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ffo\AppData\Roaming\Microsoft\Windows\Start Menu\Programs\OpenModelica\modelica tesi\Field_Package\Data_tesi\"/>
    </mc:Choice>
  </mc:AlternateContent>
  <xr:revisionPtr revIDLastSave="0" documentId="13_ncr:40009_{9F1112EB-5E09-4193-81F4-E03AFD75E4C4}" xr6:coauthVersionLast="47" xr6:coauthVersionMax="47" xr10:uidLastSave="{00000000-0000-0000-0000-000000000000}"/>
  <bookViews>
    <workbookView xWindow="870" yWindow="-60" windowWidth="19680" windowHeight="11640"/>
  </bookViews>
  <sheets>
    <sheet name="RW_20230131150310_530543_2195_4" sheetId="1" r:id="rId1"/>
  </sheets>
  <calcPr calcId="0"/>
</workbook>
</file>

<file path=xl/calcChain.xml><?xml version="1.0" encoding="utf-8"?>
<calcChain xmlns="http://schemas.openxmlformats.org/spreadsheetml/2006/main">
  <c r="D2" i="1" l="1" a="1"/>
  <c r="D2" i="1" s="1"/>
  <c r="C2" i="1" a="1"/>
  <c r="C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<sst xmlns="http://schemas.openxmlformats.org/spreadsheetml/2006/main" count="3" uniqueCount="3">
  <si>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Id Sensore</t>
  </si>
  <si>
    <t>Data-Ora</t>
  </si>
  <si>
    <t>Valore Cumulato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</si>
</sst>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6" fontId="0" fillId="0" borderId="0" xfId="0" applyNumberFormat="1" applyFont="1"/>
    <xf numFmtId="2" fontId="0" fillId="0" borderId="0" xfId="0" applyNumberFormat="1"/>
    <xf numFmtId="2" fontId="0" fillId="0" borderId="0" xfId="1" applyNumberFormat="1" applyFont="1"/>
    <xf numFmtId="1" fontId="0" fillId="0" borderId="0" xfId="0" applyNumberFormat="1"/>
    <xf numFmtId="1" fontId="0" fillId="0" borderId="0" xfId="1" applyNumberFormat="1" applyFont="1"/>
  </cellXfs>
  <cellStyles count="43">
    <cellStyle name="20% - Colore 1" xfId="20" builtinId="30" customBuiltin="1"/>
    <cellStyle name="20% - Colore 2" xfId="24" builtinId="34" customBuiltin="1"/>
    <cellStyle name="20% - Colore 3" xfId="28" builtinId="38" customBuiltin="1"/>
    <cellStyle name="20% - Colore 4" xfId="32" builtinId="42" customBuiltin="1"/>
    <cellStyle name="20% - Colore 5" xfId="36" builtinId="46" customBuiltin="1"/>
    <cellStyle name="20% - Colore 6" xfId="40" builtinId="50" customBuiltin="1"/>
    <cellStyle name="40% - Colore 1" xfId="21" builtinId="31" customBuiltin="1"/>
    <cellStyle name="40% - Colore 2" xfId="25" builtinId="35" customBuiltin="1"/>
    <cellStyle name="40% - Colore 3" xfId="29" builtinId="39" customBuiltin="1"/>
    <cellStyle name="40% - Colore 4" xfId="33" builtinId="43" customBuiltin="1"/>
    <cellStyle name="40% - Colore 5" xfId="37" builtinId="47" customBuiltin="1"/>
    <cellStyle name="40% - Colore 6" xfId="41" builtinId="51" customBuiltin="1"/>
    <cellStyle name="60% - Colore 1" xfId="22" builtinId="32" customBuiltin="1"/>
    <cellStyle name="60% - Colore 2" xfId="26" builtinId="36" customBuiltin="1"/>
    <cellStyle name="60% - Colore 3" xfId="30" builtinId="40" customBuiltin="1"/>
    <cellStyle name="60% - Colore 4" xfId="34" builtinId="44" customBuiltin="1"/>
    <cellStyle name="60% - Colore 5" xfId="38" builtinId="48" customBuiltin="1"/>
    <cellStyle name="60% - Colore 6" xfId="42" builtinId="52" customBuiltin="1"/>
    <cellStyle name="Calcolo" xfId="12" builtinId="22" customBuiltin="1"/>
    <cellStyle name="Cella collegata" xfId="13" builtinId="24" customBuiltin="1"/>
    <cellStyle name="Cella da controllare" xfId="14" builtinId="23" customBuiltin="1"/>
    <cellStyle name="Colore 1" xfId="19" builtinId="29" customBuiltin="1"/>
    <cellStyle name="Colore 2" xfId="23" builtinId="33" customBuiltin="1"/>
    <cellStyle name="Colore 3" xfId="27" builtinId="37" customBuiltin="1"/>
    <cellStyle name="Colore 4" xfId="31" builtinId="41" customBuiltin="1"/>
    <cellStyle name="Colore 5" xfId="35" builtinId="45" customBuiltin="1"/>
    <cellStyle name="Colore 6" xfId="39" builtinId="49" customBuiltin="1"/>
    <cellStyle name="Input" xfId="10" builtinId="20" customBuiltin="1"/>
    <cellStyle name="Neutrale" xfId="9" builtinId="28" customBuiltin="1"/>
    <cellStyle name="Normale" xfId="0" builtinId="0"/>
    <cellStyle name="Nota" xfId="16" builtinId="10" customBuiltin="1"/>
    <cellStyle name="Output" xfId="11" builtinId="21" customBuiltin="1"/>
    <cellStyle name="Percentuale" xfId="1" builtinId="5"/>
    <cellStyle name="Testo avviso" xfId="15" builtinId="11" customBuiltin="1"/>
    <cellStyle name="Testo descrittivo" xfId="17" builtinId="53" customBuiltin="1"/>
    <cellStyle name="Titolo" xfId="2" builtinId="15" customBuiltin="1"/>
    <cellStyle name="Titolo 1" xfId="3" builtinId="16" customBuiltin="1"/>
    <cellStyle name="Titolo 2" xfId="4" builtinId="17" customBuiltin="1"/>
    <cellStyle name="Titolo 3" xfId="5" builtinId="18" customBuiltin="1"/>
    <cellStyle name="Titolo 4" xfId="6" builtinId="19" customBuiltin="1"/>
    <cellStyle name="Totale" xfId="18" builtinId="25" customBuiltin="1"/>
    <cellStyle name="Valore non valido" xfId="8" builtinId="27" customBuiltin="1"/>
    <cellStyle name="Valore valido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RW_20230131150310_530543_2195_4!$B$25868:$B$26456</c:f>
              <c:numCache>
                <c:formatCode>dd/mm/yyyy\ hh:mm:ss</c:formatCode>
                <c:ptCount val="589"/>
                <c:pt idx="0">
                  <c:v>44800.625</c:v>
                </c:pt>
                <c:pt idx="1">
                  <c:v>44800.631944444445</c:v>
                </c:pt>
                <c:pt idx="2">
                  <c:v>44800.638888888891</c:v>
                </c:pt>
                <c:pt idx="3">
                  <c:v>44800.645833333336</c:v>
                </c:pt>
                <c:pt idx="4">
                  <c:v>44800.652777777781</c:v>
                </c:pt>
                <c:pt idx="5">
                  <c:v>44800.659722222219</c:v>
                </c:pt>
                <c:pt idx="6">
                  <c:v>44800.666666666664</c:v>
                </c:pt>
                <c:pt idx="7">
                  <c:v>44800.673611111109</c:v>
                </c:pt>
                <c:pt idx="8">
                  <c:v>44800.680555555555</c:v>
                </c:pt>
                <c:pt idx="9">
                  <c:v>44800.6875</c:v>
                </c:pt>
                <c:pt idx="10">
                  <c:v>44800.694444444445</c:v>
                </c:pt>
                <c:pt idx="11">
                  <c:v>44800.701388888891</c:v>
                </c:pt>
                <c:pt idx="12">
                  <c:v>44800.708333333336</c:v>
                </c:pt>
                <c:pt idx="13">
                  <c:v>44800.715277777781</c:v>
                </c:pt>
                <c:pt idx="14">
                  <c:v>44800.722222222219</c:v>
                </c:pt>
                <c:pt idx="15">
                  <c:v>44800.729166666664</c:v>
                </c:pt>
                <c:pt idx="16">
                  <c:v>44800.736111111109</c:v>
                </c:pt>
                <c:pt idx="17">
                  <c:v>44800.743055555555</c:v>
                </c:pt>
                <c:pt idx="18">
                  <c:v>44800.75</c:v>
                </c:pt>
                <c:pt idx="19">
                  <c:v>44800.756944444445</c:v>
                </c:pt>
                <c:pt idx="20">
                  <c:v>44800.763888888891</c:v>
                </c:pt>
                <c:pt idx="21">
                  <c:v>44800.770833333336</c:v>
                </c:pt>
                <c:pt idx="22">
                  <c:v>44800.777777777781</c:v>
                </c:pt>
                <c:pt idx="23">
                  <c:v>44800.784722222219</c:v>
                </c:pt>
                <c:pt idx="24">
                  <c:v>44800.791666666664</c:v>
                </c:pt>
                <c:pt idx="25">
                  <c:v>44800.798611111109</c:v>
                </c:pt>
                <c:pt idx="26">
                  <c:v>44800.805555555555</c:v>
                </c:pt>
                <c:pt idx="27">
                  <c:v>44800.8125</c:v>
                </c:pt>
                <c:pt idx="28">
                  <c:v>44800.819444444445</c:v>
                </c:pt>
                <c:pt idx="29">
                  <c:v>44800.826388888891</c:v>
                </c:pt>
                <c:pt idx="30">
                  <c:v>44800.833333333336</c:v>
                </c:pt>
                <c:pt idx="31">
                  <c:v>44800.840277777781</c:v>
                </c:pt>
                <c:pt idx="32">
                  <c:v>44800.847222222219</c:v>
                </c:pt>
                <c:pt idx="33">
                  <c:v>44800.854166666664</c:v>
                </c:pt>
                <c:pt idx="34">
                  <c:v>44800.861111111109</c:v>
                </c:pt>
                <c:pt idx="35">
                  <c:v>44800.868055555555</c:v>
                </c:pt>
                <c:pt idx="36">
                  <c:v>44800.875</c:v>
                </c:pt>
                <c:pt idx="37">
                  <c:v>44800.881944444445</c:v>
                </c:pt>
                <c:pt idx="38">
                  <c:v>44800.888888888891</c:v>
                </c:pt>
                <c:pt idx="39">
                  <c:v>44800.895833333336</c:v>
                </c:pt>
                <c:pt idx="40">
                  <c:v>44800.902777777781</c:v>
                </c:pt>
                <c:pt idx="41">
                  <c:v>44800.909722222219</c:v>
                </c:pt>
                <c:pt idx="42">
                  <c:v>44800.916666666664</c:v>
                </c:pt>
                <c:pt idx="43">
                  <c:v>44800.923611111109</c:v>
                </c:pt>
                <c:pt idx="44">
                  <c:v>44800.930555555555</c:v>
                </c:pt>
                <c:pt idx="45">
                  <c:v>44800.9375</c:v>
                </c:pt>
                <c:pt idx="46">
                  <c:v>44800.944444444445</c:v>
                </c:pt>
                <c:pt idx="47">
                  <c:v>44800.951388888891</c:v>
                </c:pt>
                <c:pt idx="48">
                  <c:v>44800.958333333336</c:v>
                </c:pt>
                <c:pt idx="49">
                  <c:v>44800.965277777781</c:v>
                </c:pt>
                <c:pt idx="50">
                  <c:v>44800.972222222219</c:v>
                </c:pt>
                <c:pt idx="51">
                  <c:v>44800.979166666664</c:v>
                </c:pt>
                <c:pt idx="52">
                  <c:v>44800.986111111109</c:v>
                </c:pt>
                <c:pt idx="53">
                  <c:v>44800.993055555555</c:v>
                </c:pt>
                <c:pt idx="54">
                  <c:v>44801</c:v>
                </c:pt>
                <c:pt idx="55">
                  <c:v>44801.006944444445</c:v>
                </c:pt>
                <c:pt idx="56">
                  <c:v>44801.013888888891</c:v>
                </c:pt>
                <c:pt idx="57">
                  <c:v>44801.020833333336</c:v>
                </c:pt>
                <c:pt idx="58">
                  <c:v>44801.027777777781</c:v>
                </c:pt>
                <c:pt idx="59">
                  <c:v>44801.034722222219</c:v>
                </c:pt>
                <c:pt idx="60">
                  <c:v>44801.041666666664</c:v>
                </c:pt>
                <c:pt idx="61">
                  <c:v>44801.048611111109</c:v>
                </c:pt>
                <c:pt idx="62">
                  <c:v>44801.055555555555</c:v>
                </c:pt>
                <c:pt idx="63">
                  <c:v>44801.0625</c:v>
                </c:pt>
                <c:pt idx="64">
                  <c:v>44801.069444444445</c:v>
                </c:pt>
                <c:pt idx="65">
                  <c:v>44801.076388888891</c:v>
                </c:pt>
                <c:pt idx="66">
                  <c:v>44801.083333333336</c:v>
                </c:pt>
                <c:pt idx="67">
                  <c:v>44801.090277777781</c:v>
                </c:pt>
                <c:pt idx="68">
                  <c:v>44801.097222222219</c:v>
                </c:pt>
                <c:pt idx="69">
                  <c:v>44801.104166666664</c:v>
                </c:pt>
                <c:pt idx="70">
                  <c:v>44801.111111111109</c:v>
                </c:pt>
                <c:pt idx="71">
                  <c:v>44801.118055555555</c:v>
                </c:pt>
                <c:pt idx="72">
                  <c:v>44801.125</c:v>
                </c:pt>
                <c:pt idx="73">
                  <c:v>44801.131944444445</c:v>
                </c:pt>
                <c:pt idx="74">
                  <c:v>44801.138888888891</c:v>
                </c:pt>
                <c:pt idx="75">
                  <c:v>44801.145833333336</c:v>
                </c:pt>
                <c:pt idx="76">
                  <c:v>44801.152777777781</c:v>
                </c:pt>
                <c:pt idx="77">
                  <c:v>44801.159722222219</c:v>
                </c:pt>
                <c:pt idx="78">
                  <c:v>44801.166666666664</c:v>
                </c:pt>
                <c:pt idx="79">
                  <c:v>44801.173611111109</c:v>
                </c:pt>
                <c:pt idx="80">
                  <c:v>44801.180555555555</c:v>
                </c:pt>
                <c:pt idx="81">
                  <c:v>44801.1875</c:v>
                </c:pt>
                <c:pt idx="82">
                  <c:v>44801.194444444445</c:v>
                </c:pt>
                <c:pt idx="83">
                  <c:v>44801.201388888891</c:v>
                </c:pt>
                <c:pt idx="84">
                  <c:v>44801.208333333336</c:v>
                </c:pt>
                <c:pt idx="85">
                  <c:v>44801.215277777781</c:v>
                </c:pt>
                <c:pt idx="86">
                  <c:v>44801.222222222219</c:v>
                </c:pt>
                <c:pt idx="87">
                  <c:v>44801.229166666664</c:v>
                </c:pt>
                <c:pt idx="88">
                  <c:v>44801.236111111109</c:v>
                </c:pt>
                <c:pt idx="89">
                  <c:v>44801.243055555555</c:v>
                </c:pt>
                <c:pt idx="90">
                  <c:v>44801.25</c:v>
                </c:pt>
                <c:pt idx="91">
                  <c:v>44801.256944444445</c:v>
                </c:pt>
                <c:pt idx="92">
                  <c:v>44801.263888888891</c:v>
                </c:pt>
                <c:pt idx="93">
                  <c:v>44801.270833333336</c:v>
                </c:pt>
                <c:pt idx="94">
                  <c:v>44801.277777777781</c:v>
                </c:pt>
                <c:pt idx="95">
                  <c:v>44801.284722222219</c:v>
                </c:pt>
                <c:pt idx="96">
                  <c:v>44801.291666666664</c:v>
                </c:pt>
                <c:pt idx="97">
                  <c:v>44801.298611111109</c:v>
                </c:pt>
                <c:pt idx="98">
                  <c:v>44801.305555555555</c:v>
                </c:pt>
                <c:pt idx="99">
                  <c:v>44801.3125</c:v>
                </c:pt>
                <c:pt idx="100">
                  <c:v>44801.319444444445</c:v>
                </c:pt>
                <c:pt idx="101">
                  <c:v>44801.326388888891</c:v>
                </c:pt>
                <c:pt idx="102">
                  <c:v>44801.333333333336</c:v>
                </c:pt>
                <c:pt idx="103">
                  <c:v>44801.340277777781</c:v>
                </c:pt>
                <c:pt idx="104">
                  <c:v>44801.347222222219</c:v>
                </c:pt>
                <c:pt idx="105">
                  <c:v>44801.354166666664</c:v>
                </c:pt>
                <c:pt idx="106">
                  <c:v>44801.361111111109</c:v>
                </c:pt>
                <c:pt idx="107">
                  <c:v>44801.368055555555</c:v>
                </c:pt>
                <c:pt idx="108">
                  <c:v>44801.375</c:v>
                </c:pt>
                <c:pt idx="109">
                  <c:v>44801.381944444445</c:v>
                </c:pt>
                <c:pt idx="110">
                  <c:v>44801.388888888891</c:v>
                </c:pt>
                <c:pt idx="111">
                  <c:v>44801.395833333336</c:v>
                </c:pt>
                <c:pt idx="112">
                  <c:v>44801.402777777781</c:v>
                </c:pt>
                <c:pt idx="113">
                  <c:v>44801.409722222219</c:v>
                </c:pt>
                <c:pt idx="114">
                  <c:v>44801.416666666664</c:v>
                </c:pt>
                <c:pt idx="115">
                  <c:v>44801.423611111109</c:v>
                </c:pt>
                <c:pt idx="116">
                  <c:v>44801.430555555555</c:v>
                </c:pt>
                <c:pt idx="117">
                  <c:v>44801.4375</c:v>
                </c:pt>
                <c:pt idx="118">
                  <c:v>44801.444444444445</c:v>
                </c:pt>
                <c:pt idx="119">
                  <c:v>44801.451388888891</c:v>
                </c:pt>
                <c:pt idx="120">
                  <c:v>44801.458333333336</c:v>
                </c:pt>
                <c:pt idx="121">
                  <c:v>44801.465277777781</c:v>
                </c:pt>
                <c:pt idx="122">
                  <c:v>44801.472222222219</c:v>
                </c:pt>
                <c:pt idx="123">
                  <c:v>44801.479166666664</c:v>
                </c:pt>
                <c:pt idx="124">
                  <c:v>44801.486111111109</c:v>
                </c:pt>
                <c:pt idx="125">
                  <c:v>44801.493055555555</c:v>
                </c:pt>
                <c:pt idx="126">
                  <c:v>44801.5</c:v>
                </c:pt>
                <c:pt idx="127">
                  <c:v>44801.506944444445</c:v>
                </c:pt>
                <c:pt idx="128">
                  <c:v>44801.513888888891</c:v>
                </c:pt>
                <c:pt idx="129">
                  <c:v>44801.520833333336</c:v>
                </c:pt>
                <c:pt idx="130">
                  <c:v>44801.527777777781</c:v>
                </c:pt>
                <c:pt idx="131">
                  <c:v>44801.534722222219</c:v>
                </c:pt>
                <c:pt idx="132">
                  <c:v>44801.541666666664</c:v>
                </c:pt>
                <c:pt idx="133">
                  <c:v>44801.548611111109</c:v>
                </c:pt>
                <c:pt idx="134">
                  <c:v>44801.555555555555</c:v>
                </c:pt>
                <c:pt idx="135">
                  <c:v>44801.5625</c:v>
                </c:pt>
                <c:pt idx="136">
                  <c:v>44801.569444444445</c:v>
                </c:pt>
                <c:pt idx="137">
                  <c:v>44801.576388888891</c:v>
                </c:pt>
                <c:pt idx="138">
                  <c:v>44801.583333333336</c:v>
                </c:pt>
                <c:pt idx="139">
                  <c:v>44801.590277777781</c:v>
                </c:pt>
                <c:pt idx="140">
                  <c:v>44801.597222222219</c:v>
                </c:pt>
                <c:pt idx="141">
                  <c:v>44801.604166666664</c:v>
                </c:pt>
                <c:pt idx="142">
                  <c:v>44801.611111111109</c:v>
                </c:pt>
                <c:pt idx="143">
                  <c:v>44801.618055555555</c:v>
                </c:pt>
                <c:pt idx="144">
                  <c:v>44801.625</c:v>
                </c:pt>
                <c:pt idx="145">
                  <c:v>44801.631944444445</c:v>
                </c:pt>
                <c:pt idx="146">
                  <c:v>44801.638888888891</c:v>
                </c:pt>
                <c:pt idx="147">
                  <c:v>44801.645833333336</c:v>
                </c:pt>
                <c:pt idx="148">
                  <c:v>44801.652777777781</c:v>
                </c:pt>
                <c:pt idx="149">
                  <c:v>44801.659722222219</c:v>
                </c:pt>
                <c:pt idx="150">
                  <c:v>44801.666666666664</c:v>
                </c:pt>
                <c:pt idx="151">
                  <c:v>44801.673611111109</c:v>
                </c:pt>
                <c:pt idx="152">
                  <c:v>44801.680555555555</c:v>
                </c:pt>
                <c:pt idx="153">
                  <c:v>44801.6875</c:v>
                </c:pt>
                <c:pt idx="154">
                  <c:v>44801.694444444445</c:v>
                </c:pt>
                <c:pt idx="155">
                  <c:v>44801.701388888891</c:v>
                </c:pt>
                <c:pt idx="156">
                  <c:v>44801.708333333336</c:v>
                </c:pt>
                <c:pt idx="157">
                  <c:v>44801.715277777781</c:v>
                </c:pt>
                <c:pt idx="158">
                  <c:v>44801.722222222219</c:v>
                </c:pt>
                <c:pt idx="159">
                  <c:v>44801.729166666664</c:v>
                </c:pt>
                <c:pt idx="160">
                  <c:v>44801.736111111109</c:v>
                </c:pt>
                <c:pt idx="161">
                  <c:v>44801.743055555555</c:v>
                </c:pt>
                <c:pt idx="162">
                  <c:v>44801.75</c:v>
                </c:pt>
                <c:pt idx="163">
                  <c:v>44801.756944444445</c:v>
                </c:pt>
                <c:pt idx="164">
                  <c:v>44801.763888888891</c:v>
                </c:pt>
                <c:pt idx="165">
                  <c:v>44801.770833333336</c:v>
                </c:pt>
                <c:pt idx="166">
                  <c:v>44801.777777777781</c:v>
                </c:pt>
                <c:pt idx="167">
                  <c:v>44801.784722222219</c:v>
                </c:pt>
                <c:pt idx="168">
                  <c:v>44801.791666666664</c:v>
                </c:pt>
                <c:pt idx="169">
                  <c:v>44801.798611111109</c:v>
                </c:pt>
                <c:pt idx="170">
                  <c:v>44801.805555555555</c:v>
                </c:pt>
                <c:pt idx="171">
                  <c:v>44801.8125</c:v>
                </c:pt>
                <c:pt idx="172">
                  <c:v>44801.819444444445</c:v>
                </c:pt>
                <c:pt idx="173">
                  <c:v>44801.826388888891</c:v>
                </c:pt>
                <c:pt idx="174">
                  <c:v>44801.833333333336</c:v>
                </c:pt>
                <c:pt idx="175">
                  <c:v>44801.840277777781</c:v>
                </c:pt>
                <c:pt idx="176">
                  <c:v>44801.847222222219</c:v>
                </c:pt>
                <c:pt idx="177">
                  <c:v>44801.854166666664</c:v>
                </c:pt>
                <c:pt idx="178">
                  <c:v>44801.861111111109</c:v>
                </c:pt>
                <c:pt idx="179">
                  <c:v>44801.868055555555</c:v>
                </c:pt>
                <c:pt idx="180">
                  <c:v>44801.875</c:v>
                </c:pt>
                <c:pt idx="181">
                  <c:v>44801.881944444445</c:v>
                </c:pt>
                <c:pt idx="182">
                  <c:v>44801.888888888891</c:v>
                </c:pt>
                <c:pt idx="183">
                  <c:v>44801.895833333336</c:v>
                </c:pt>
                <c:pt idx="184">
                  <c:v>44801.902777777781</c:v>
                </c:pt>
                <c:pt idx="185">
                  <c:v>44801.909722222219</c:v>
                </c:pt>
                <c:pt idx="186">
                  <c:v>44801.916666666664</c:v>
                </c:pt>
                <c:pt idx="187">
                  <c:v>44801.923611111109</c:v>
                </c:pt>
                <c:pt idx="188">
                  <c:v>44801.930555555555</c:v>
                </c:pt>
                <c:pt idx="189">
                  <c:v>44801.9375</c:v>
                </c:pt>
                <c:pt idx="190">
                  <c:v>44801.944444444445</c:v>
                </c:pt>
                <c:pt idx="191">
                  <c:v>44801.951388888891</c:v>
                </c:pt>
                <c:pt idx="192">
                  <c:v>44801.958333333336</c:v>
                </c:pt>
                <c:pt idx="193">
                  <c:v>44801.965277777781</c:v>
                </c:pt>
                <c:pt idx="194">
                  <c:v>44801.972222222219</c:v>
                </c:pt>
                <c:pt idx="195">
                  <c:v>44801.979166666664</c:v>
                </c:pt>
                <c:pt idx="196">
                  <c:v>44801.986111111109</c:v>
                </c:pt>
                <c:pt idx="197">
                  <c:v>44801.993055555555</c:v>
                </c:pt>
                <c:pt idx="198">
                  <c:v>44802</c:v>
                </c:pt>
                <c:pt idx="199">
                  <c:v>44802.006944444445</c:v>
                </c:pt>
                <c:pt idx="200">
                  <c:v>44802.013888888891</c:v>
                </c:pt>
                <c:pt idx="201">
                  <c:v>44802.020833333336</c:v>
                </c:pt>
                <c:pt idx="202">
                  <c:v>44802.027777777781</c:v>
                </c:pt>
                <c:pt idx="203">
                  <c:v>44802.034722222219</c:v>
                </c:pt>
                <c:pt idx="204">
                  <c:v>44802.041666666664</c:v>
                </c:pt>
                <c:pt idx="205">
                  <c:v>44802.048611111109</c:v>
                </c:pt>
                <c:pt idx="206">
                  <c:v>44802.055555555555</c:v>
                </c:pt>
                <c:pt idx="207">
                  <c:v>44802.0625</c:v>
                </c:pt>
                <c:pt idx="208">
                  <c:v>44802.069444444445</c:v>
                </c:pt>
                <c:pt idx="209">
                  <c:v>44802.076388888891</c:v>
                </c:pt>
                <c:pt idx="210">
                  <c:v>44802.083333333336</c:v>
                </c:pt>
                <c:pt idx="211">
                  <c:v>44802.090277777781</c:v>
                </c:pt>
                <c:pt idx="212">
                  <c:v>44802.097222222219</c:v>
                </c:pt>
                <c:pt idx="213">
                  <c:v>44802.104166666664</c:v>
                </c:pt>
                <c:pt idx="214">
                  <c:v>44802.111111111109</c:v>
                </c:pt>
                <c:pt idx="215">
                  <c:v>44802.118055555555</c:v>
                </c:pt>
                <c:pt idx="216">
                  <c:v>44802.125</c:v>
                </c:pt>
                <c:pt idx="217">
                  <c:v>44802.131944444445</c:v>
                </c:pt>
                <c:pt idx="218">
                  <c:v>44802.138888888891</c:v>
                </c:pt>
                <c:pt idx="219">
                  <c:v>44802.145833333336</c:v>
                </c:pt>
                <c:pt idx="220">
                  <c:v>44802.152777777781</c:v>
                </c:pt>
                <c:pt idx="221">
                  <c:v>44802.159722222219</c:v>
                </c:pt>
                <c:pt idx="222">
                  <c:v>44802.166666666664</c:v>
                </c:pt>
                <c:pt idx="223">
                  <c:v>44802.173611111109</c:v>
                </c:pt>
                <c:pt idx="224">
                  <c:v>44802.180555555555</c:v>
                </c:pt>
                <c:pt idx="225">
                  <c:v>44802.1875</c:v>
                </c:pt>
                <c:pt idx="226">
                  <c:v>44802.194444444445</c:v>
                </c:pt>
                <c:pt idx="227">
                  <c:v>44802.201388888891</c:v>
                </c:pt>
                <c:pt idx="228">
                  <c:v>44802.208333333336</c:v>
                </c:pt>
                <c:pt idx="229">
                  <c:v>44802.215277777781</c:v>
                </c:pt>
                <c:pt idx="230">
                  <c:v>44802.222222222219</c:v>
                </c:pt>
                <c:pt idx="231">
                  <c:v>44802.229166666664</c:v>
                </c:pt>
                <c:pt idx="232">
                  <c:v>44802.236111111109</c:v>
                </c:pt>
                <c:pt idx="233">
                  <c:v>44802.243055555555</c:v>
                </c:pt>
                <c:pt idx="234">
                  <c:v>44802.25</c:v>
                </c:pt>
                <c:pt idx="235">
                  <c:v>44802.256944444445</c:v>
                </c:pt>
                <c:pt idx="236">
                  <c:v>44802.263888888891</c:v>
                </c:pt>
                <c:pt idx="237">
                  <c:v>44802.270833333336</c:v>
                </c:pt>
                <c:pt idx="238">
                  <c:v>44802.277777777781</c:v>
                </c:pt>
                <c:pt idx="239">
                  <c:v>44802.284722222219</c:v>
                </c:pt>
                <c:pt idx="240">
                  <c:v>44802.291666666664</c:v>
                </c:pt>
                <c:pt idx="241">
                  <c:v>44802.298611111109</c:v>
                </c:pt>
                <c:pt idx="242">
                  <c:v>44802.305555555555</c:v>
                </c:pt>
                <c:pt idx="243">
                  <c:v>44802.3125</c:v>
                </c:pt>
                <c:pt idx="244">
                  <c:v>44802.319444444445</c:v>
                </c:pt>
                <c:pt idx="245">
                  <c:v>44802.326388888891</c:v>
                </c:pt>
                <c:pt idx="246">
                  <c:v>44802.333333333336</c:v>
                </c:pt>
                <c:pt idx="247">
                  <c:v>44802.340277777781</c:v>
                </c:pt>
                <c:pt idx="248">
                  <c:v>44802.347222222219</c:v>
                </c:pt>
                <c:pt idx="249">
                  <c:v>44802.354166666664</c:v>
                </c:pt>
                <c:pt idx="250">
                  <c:v>44802.361111111109</c:v>
                </c:pt>
                <c:pt idx="251">
                  <c:v>44802.368055555555</c:v>
                </c:pt>
                <c:pt idx="252">
                  <c:v>44802.375</c:v>
                </c:pt>
                <c:pt idx="253">
                  <c:v>44802.381944444445</c:v>
                </c:pt>
                <c:pt idx="254">
                  <c:v>44802.388888888891</c:v>
                </c:pt>
                <c:pt idx="255">
                  <c:v>44802.395833333336</c:v>
                </c:pt>
                <c:pt idx="256">
                  <c:v>44802.402777777781</c:v>
                </c:pt>
                <c:pt idx="257">
                  <c:v>44802.409722222219</c:v>
                </c:pt>
                <c:pt idx="258">
                  <c:v>44802.416666666664</c:v>
                </c:pt>
                <c:pt idx="259">
                  <c:v>44802.423611111109</c:v>
                </c:pt>
                <c:pt idx="260">
                  <c:v>44802.430555555555</c:v>
                </c:pt>
                <c:pt idx="261">
                  <c:v>44802.4375</c:v>
                </c:pt>
                <c:pt idx="262">
                  <c:v>44802.444444444445</c:v>
                </c:pt>
                <c:pt idx="263">
                  <c:v>44802.451388888891</c:v>
                </c:pt>
                <c:pt idx="264">
                  <c:v>44802.458333333336</c:v>
                </c:pt>
                <c:pt idx="265">
                  <c:v>44802.465277777781</c:v>
                </c:pt>
                <c:pt idx="266">
                  <c:v>44802.472222222219</c:v>
                </c:pt>
                <c:pt idx="267">
                  <c:v>44802.479166666664</c:v>
                </c:pt>
                <c:pt idx="268">
                  <c:v>44802.486111111109</c:v>
                </c:pt>
                <c:pt idx="269">
                  <c:v>44802.493055555555</c:v>
                </c:pt>
                <c:pt idx="270">
                  <c:v>44802.5</c:v>
                </c:pt>
                <c:pt idx="271">
                  <c:v>44802.506944444445</c:v>
                </c:pt>
                <c:pt idx="272">
                  <c:v>44802.513888888891</c:v>
                </c:pt>
                <c:pt idx="273">
                  <c:v>44802.520833333336</c:v>
                </c:pt>
                <c:pt idx="274">
                  <c:v>44802.527777777781</c:v>
                </c:pt>
                <c:pt idx="275">
                  <c:v>44802.534722222219</c:v>
                </c:pt>
                <c:pt idx="276">
                  <c:v>44802.541666666664</c:v>
                </c:pt>
                <c:pt idx="277">
                  <c:v>44802.548611111109</c:v>
                </c:pt>
                <c:pt idx="278">
                  <c:v>44802.555555555555</c:v>
                </c:pt>
                <c:pt idx="279">
                  <c:v>44802.5625</c:v>
                </c:pt>
                <c:pt idx="280">
                  <c:v>44802.569444444445</c:v>
                </c:pt>
                <c:pt idx="281">
                  <c:v>44802.576388888891</c:v>
                </c:pt>
                <c:pt idx="282">
                  <c:v>44802.583333333336</c:v>
                </c:pt>
                <c:pt idx="283">
                  <c:v>44802.590277777781</c:v>
                </c:pt>
                <c:pt idx="284">
                  <c:v>44802.597222222219</c:v>
                </c:pt>
                <c:pt idx="285">
                  <c:v>44802.604166666664</c:v>
                </c:pt>
                <c:pt idx="286">
                  <c:v>44802.611111111109</c:v>
                </c:pt>
                <c:pt idx="287">
                  <c:v>44802.618055555555</c:v>
                </c:pt>
                <c:pt idx="288">
                  <c:v>44802.625</c:v>
                </c:pt>
                <c:pt idx="289">
                  <c:v>44802.631944444445</c:v>
                </c:pt>
                <c:pt idx="290">
                  <c:v>44802.638888888891</c:v>
                </c:pt>
                <c:pt idx="291">
                  <c:v>44802.645833333336</c:v>
                </c:pt>
                <c:pt idx="292">
                  <c:v>44802.652777777781</c:v>
                </c:pt>
                <c:pt idx="293">
                  <c:v>44802.659722222219</c:v>
                </c:pt>
                <c:pt idx="294">
                  <c:v>44802.666666666664</c:v>
                </c:pt>
                <c:pt idx="295">
                  <c:v>44802.673611111109</c:v>
                </c:pt>
                <c:pt idx="296">
                  <c:v>44802.680555555555</c:v>
                </c:pt>
                <c:pt idx="297">
                  <c:v>44802.6875</c:v>
                </c:pt>
                <c:pt idx="298">
                  <c:v>44802.694444444445</c:v>
                </c:pt>
                <c:pt idx="299">
                  <c:v>44802.701388888891</c:v>
                </c:pt>
                <c:pt idx="300">
                  <c:v>44802.708333333336</c:v>
                </c:pt>
                <c:pt idx="301">
                  <c:v>44802.715277777781</c:v>
                </c:pt>
                <c:pt idx="302">
                  <c:v>44802.722222222219</c:v>
                </c:pt>
                <c:pt idx="303">
                  <c:v>44802.729166666664</c:v>
                </c:pt>
                <c:pt idx="304">
                  <c:v>44802.736111111109</c:v>
                </c:pt>
                <c:pt idx="305">
                  <c:v>44802.743055555555</c:v>
                </c:pt>
                <c:pt idx="306">
                  <c:v>44802.75</c:v>
                </c:pt>
                <c:pt idx="307">
                  <c:v>44802.756944444445</c:v>
                </c:pt>
                <c:pt idx="308">
                  <c:v>44802.763888888891</c:v>
                </c:pt>
                <c:pt idx="309">
                  <c:v>44802.770833333336</c:v>
                </c:pt>
                <c:pt idx="310">
                  <c:v>44802.777777777781</c:v>
                </c:pt>
                <c:pt idx="311">
                  <c:v>44802.784722222219</c:v>
                </c:pt>
                <c:pt idx="312">
                  <c:v>44802.791666666664</c:v>
                </c:pt>
                <c:pt idx="313">
                  <c:v>44802.798611111109</c:v>
                </c:pt>
                <c:pt idx="314">
                  <c:v>44802.805555555555</c:v>
                </c:pt>
                <c:pt idx="315">
                  <c:v>44802.8125</c:v>
                </c:pt>
                <c:pt idx="316">
                  <c:v>44802.819444444445</c:v>
                </c:pt>
                <c:pt idx="317">
                  <c:v>44802.826388888891</c:v>
                </c:pt>
                <c:pt idx="318">
                  <c:v>44802.833333333336</c:v>
                </c:pt>
                <c:pt idx="319">
                  <c:v>44802.840277777781</c:v>
                </c:pt>
                <c:pt idx="320">
                  <c:v>44802.847222222219</c:v>
                </c:pt>
                <c:pt idx="321">
                  <c:v>44802.854166666664</c:v>
                </c:pt>
                <c:pt idx="322">
                  <c:v>44802.861111111109</c:v>
                </c:pt>
                <c:pt idx="323">
                  <c:v>44802.868055555555</c:v>
                </c:pt>
                <c:pt idx="324">
                  <c:v>44802.875</c:v>
                </c:pt>
                <c:pt idx="325">
                  <c:v>44802.881944444445</c:v>
                </c:pt>
                <c:pt idx="326">
                  <c:v>44802.888888888891</c:v>
                </c:pt>
                <c:pt idx="327">
                  <c:v>44802.895833333336</c:v>
                </c:pt>
                <c:pt idx="328">
                  <c:v>44802.902777777781</c:v>
                </c:pt>
                <c:pt idx="329">
                  <c:v>44802.909722222219</c:v>
                </c:pt>
                <c:pt idx="330">
                  <c:v>44802.916666666664</c:v>
                </c:pt>
                <c:pt idx="331">
                  <c:v>44802.923611111109</c:v>
                </c:pt>
                <c:pt idx="332">
                  <c:v>44802.930555555555</c:v>
                </c:pt>
                <c:pt idx="333">
                  <c:v>44802.9375</c:v>
                </c:pt>
                <c:pt idx="334">
                  <c:v>44802.944444444445</c:v>
                </c:pt>
                <c:pt idx="335">
                  <c:v>44802.951388888891</c:v>
                </c:pt>
                <c:pt idx="336">
                  <c:v>44802.958333333336</c:v>
                </c:pt>
                <c:pt idx="337">
                  <c:v>44802.965277777781</c:v>
                </c:pt>
                <c:pt idx="338">
                  <c:v>44802.972222222219</c:v>
                </c:pt>
                <c:pt idx="339">
                  <c:v>44802.979166666664</c:v>
                </c:pt>
                <c:pt idx="340">
                  <c:v>44802.986111111109</c:v>
                </c:pt>
                <c:pt idx="341">
                  <c:v>44802.993055555555</c:v>
                </c:pt>
                <c:pt idx="342">
                  <c:v>44803</c:v>
                </c:pt>
                <c:pt idx="343">
                  <c:v>44803.006944444445</c:v>
                </c:pt>
                <c:pt idx="344">
                  <c:v>44803.013888888891</c:v>
                </c:pt>
                <c:pt idx="345">
                  <c:v>44803.020833333336</c:v>
                </c:pt>
                <c:pt idx="346">
                  <c:v>44803.027777777781</c:v>
                </c:pt>
                <c:pt idx="347">
                  <c:v>44803.034722222219</c:v>
                </c:pt>
                <c:pt idx="348">
                  <c:v>44803.041666666664</c:v>
                </c:pt>
                <c:pt idx="349">
                  <c:v>44803.048611111109</c:v>
                </c:pt>
                <c:pt idx="350">
                  <c:v>44803.055555555555</c:v>
                </c:pt>
                <c:pt idx="351">
                  <c:v>44803.0625</c:v>
                </c:pt>
                <c:pt idx="352">
                  <c:v>44803.069444444445</c:v>
                </c:pt>
                <c:pt idx="353">
                  <c:v>44803.076388888891</c:v>
                </c:pt>
                <c:pt idx="354">
                  <c:v>44803.083333333336</c:v>
                </c:pt>
                <c:pt idx="355">
                  <c:v>44803.090277777781</c:v>
                </c:pt>
                <c:pt idx="356">
                  <c:v>44803.097222222219</c:v>
                </c:pt>
                <c:pt idx="357">
                  <c:v>44803.104166666664</c:v>
                </c:pt>
                <c:pt idx="358">
                  <c:v>44803.111111111109</c:v>
                </c:pt>
                <c:pt idx="359">
                  <c:v>44803.118055555555</c:v>
                </c:pt>
                <c:pt idx="360">
                  <c:v>44803.125</c:v>
                </c:pt>
                <c:pt idx="361">
                  <c:v>44803.131944444445</c:v>
                </c:pt>
                <c:pt idx="362">
                  <c:v>44803.138888888891</c:v>
                </c:pt>
                <c:pt idx="363">
                  <c:v>44803.145833333336</c:v>
                </c:pt>
                <c:pt idx="364">
                  <c:v>44803.152777777781</c:v>
                </c:pt>
                <c:pt idx="365">
                  <c:v>44803.159722222219</c:v>
                </c:pt>
                <c:pt idx="366">
                  <c:v>44803.166666666664</c:v>
                </c:pt>
                <c:pt idx="367">
                  <c:v>44803.173611111109</c:v>
                </c:pt>
                <c:pt idx="368">
                  <c:v>44803.180555555555</c:v>
                </c:pt>
                <c:pt idx="369">
                  <c:v>44803.1875</c:v>
                </c:pt>
                <c:pt idx="370">
                  <c:v>44803.194444444445</c:v>
                </c:pt>
                <c:pt idx="371">
                  <c:v>44803.201388888891</c:v>
                </c:pt>
                <c:pt idx="372">
                  <c:v>44803.208333333336</c:v>
                </c:pt>
                <c:pt idx="373">
                  <c:v>44803.215277777781</c:v>
                </c:pt>
                <c:pt idx="374">
                  <c:v>44803.222222222219</c:v>
                </c:pt>
                <c:pt idx="375">
                  <c:v>44803.229166666664</c:v>
                </c:pt>
                <c:pt idx="376">
                  <c:v>44803.236111111109</c:v>
                </c:pt>
                <c:pt idx="377">
                  <c:v>44803.243055555555</c:v>
                </c:pt>
                <c:pt idx="378">
                  <c:v>44803.25</c:v>
                </c:pt>
                <c:pt idx="379">
                  <c:v>44803.256944444445</c:v>
                </c:pt>
                <c:pt idx="380">
                  <c:v>44803.263888888891</c:v>
                </c:pt>
                <c:pt idx="381">
                  <c:v>44803.270833333336</c:v>
                </c:pt>
                <c:pt idx="382">
                  <c:v>44803.277777777781</c:v>
                </c:pt>
                <c:pt idx="383">
                  <c:v>44803.284722222219</c:v>
                </c:pt>
                <c:pt idx="384">
                  <c:v>44803.291666666664</c:v>
                </c:pt>
                <c:pt idx="385">
                  <c:v>44803.298611111109</c:v>
                </c:pt>
                <c:pt idx="386">
                  <c:v>44803.305555555555</c:v>
                </c:pt>
                <c:pt idx="387">
                  <c:v>44803.3125</c:v>
                </c:pt>
                <c:pt idx="388">
                  <c:v>44803.319444444445</c:v>
                </c:pt>
                <c:pt idx="389">
                  <c:v>44803.326388888891</c:v>
                </c:pt>
                <c:pt idx="390">
                  <c:v>44803.333333333336</c:v>
                </c:pt>
                <c:pt idx="391">
                  <c:v>44803.340277777781</c:v>
                </c:pt>
                <c:pt idx="392">
                  <c:v>44803.347222222219</c:v>
                </c:pt>
                <c:pt idx="393">
                  <c:v>44803.354166666664</c:v>
                </c:pt>
                <c:pt idx="394">
                  <c:v>44803.361111111109</c:v>
                </c:pt>
                <c:pt idx="395">
                  <c:v>44803.368055555555</c:v>
                </c:pt>
                <c:pt idx="396">
                  <c:v>44803.375</c:v>
                </c:pt>
                <c:pt idx="397">
                  <c:v>44803.381944444445</c:v>
                </c:pt>
                <c:pt idx="398">
                  <c:v>44803.388888888891</c:v>
                </c:pt>
                <c:pt idx="399">
                  <c:v>44803.395833333336</c:v>
                </c:pt>
                <c:pt idx="400">
                  <c:v>44803.402777777781</c:v>
                </c:pt>
                <c:pt idx="401">
                  <c:v>44803.409722222219</c:v>
                </c:pt>
                <c:pt idx="402">
                  <c:v>44803.416666666664</c:v>
                </c:pt>
                <c:pt idx="403">
                  <c:v>44803.423611111109</c:v>
                </c:pt>
                <c:pt idx="404">
                  <c:v>44803.430555555555</c:v>
                </c:pt>
                <c:pt idx="405">
                  <c:v>44803.4375</c:v>
                </c:pt>
                <c:pt idx="406">
                  <c:v>44803.444444444445</c:v>
                </c:pt>
                <c:pt idx="407">
                  <c:v>44803.451388888891</c:v>
                </c:pt>
                <c:pt idx="408">
                  <c:v>44803.458333333336</c:v>
                </c:pt>
                <c:pt idx="409">
                  <c:v>44803.465277777781</c:v>
                </c:pt>
                <c:pt idx="410">
                  <c:v>44803.472222222219</c:v>
                </c:pt>
                <c:pt idx="411">
                  <c:v>44803.479166666664</c:v>
                </c:pt>
                <c:pt idx="412">
                  <c:v>44803.486111111109</c:v>
                </c:pt>
                <c:pt idx="413">
                  <c:v>44803.493055555555</c:v>
                </c:pt>
                <c:pt idx="414">
                  <c:v>44803.5</c:v>
                </c:pt>
                <c:pt idx="415">
                  <c:v>44803.506944444445</c:v>
                </c:pt>
                <c:pt idx="416">
                  <c:v>44803.513888888891</c:v>
                </c:pt>
                <c:pt idx="417">
                  <c:v>44803.520833333336</c:v>
                </c:pt>
                <c:pt idx="418">
                  <c:v>44803.527777777781</c:v>
                </c:pt>
                <c:pt idx="419">
                  <c:v>44803.534722222219</c:v>
                </c:pt>
                <c:pt idx="420">
                  <c:v>44803.541666666664</c:v>
                </c:pt>
                <c:pt idx="421">
                  <c:v>44803.548611111109</c:v>
                </c:pt>
                <c:pt idx="422">
                  <c:v>44803.555555555555</c:v>
                </c:pt>
                <c:pt idx="423">
                  <c:v>44803.5625</c:v>
                </c:pt>
                <c:pt idx="424">
                  <c:v>44803.569444444445</c:v>
                </c:pt>
                <c:pt idx="425">
                  <c:v>44803.576388888891</c:v>
                </c:pt>
                <c:pt idx="426">
                  <c:v>44803.583333333336</c:v>
                </c:pt>
                <c:pt idx="427">
                  <c:v>44803.590277777781</c:v>
                </c:pt>
                <c:pt idx="428">
                  <c:v>44803.597222222219</c:v>
                </c:pt>
                <c:pt idx="429">
                  <c:v>44803.604166666664</c:v>
                </c:pt>
                <c:pt idx="430">
                  <c:v>44803.611111111109</c:v>
                </c:pt>
                <c:pt idx="431">
                  <c:v>44803.618055555555</c:v>
                </c:pt>
                <c:pt idx="432">
                  <c:v>44803.625</c:v>
                </c:pt>
                <c:pt idx="433">
                  <c:v>44803.631944444445</c:v>
                </c:pt>
                <c:pt idx="434">
                  <c:v>44803.638888888891</c:v>
                </c:pt>
                <c:pt idx="435">
                  <c:v>44803.645833333336</c:v>
                </c:pt>
                <c:pt idx="436">
                  <c:v>44803.652777777781</c:v>
                </c:pt>
                <c:pt idx="437">
                  <c:v>44803.659722222219</c:v>
                </c:pt>
                <c:pt idx="438">
                  <c:v>44803.666666666664</c:v>
                </c:pt>
                <c:pt idx="439">
                  <c:v>44803.673611111109</c:v>
                </c:pt>
                <c:pt idx="440">
                  <c:v>44803.680555555555</c:v>
                </c:pt>
                <c:pt idx="441">
                  <c:v>44803.6875</c:v>
                </c:pt>
                <c:pt idx="442">
                  <c:v>44803.694444444445</c:v>
                </c:pt>
                <c:pt idx="443">
                  <c:v>44803.701388888891</c:v>
                </c:pt>
                <c:pt idx="444">
                  <c:v>44803.708333333336</c:v>
                </c:pt>
                <c:pt idx="445">
                  <c:v>44803.715277777781</c:v>
                </c:pt>
                <c:pt idx="446">
                  <c:v>44803.722222222219</c:v>
                </c:pt>
                <c:pt idx="447">
                  <c:v>44803.729166666664</c:v>
                </c:pt>
                <c:pt idx="448">
                  <c:v>44803.736111111109</c:v>
                </c:pt>
                <c:pt idx="449">
                  <c:v>44803.743055555555</c:v>
                </c:pt>
                <c:pt idx="450">
                  <c:v>44803.75</c:v>
                </c:pt>
                <c:pt idx="451">
                  <c:v>44803.756944444445</c:v>
                </c:pt>
                <c:pt idx="452">
                  <c:v>44803.763888888891</c:v>
                </c:pt>
                <c:pt idx="453">
                  <c:v>44803.770833333336</c:v>
                </c:pt>
                <c:pt idx="454">
                  <c:v>44803.777777777781</c:v>
                </c:pt>
                <c:pt idx="455">
                  <c:v>44803.784722222219</c:v>
                </c:pt>
                <c:pt idx="456">
                  <c:v>44803.791666666664</c:v>
                </c:pt>
                <c:pt idx="457">
                  <c:v>44803.798611111109</c:v>
                </c:pt>
                <c:pt idx="458">
                  <c:v>44803.805555555555</c:v>
                </c:pt>
                <c:pt idx="459">
                  <c:v>44803.8125</c:v>
                </c:pt>
                <c:pt idx="460">
                  <c:v>44803.819444444445</c:v>
                </c:pt>
                <c:pt idx="461">
                  <c:v>44803.826388888891</c:v>
                </c:pt>
                <c:pt idx="462">
                  <c:v>44803.833333333336</c:v>
                </c:pt>
                <c:pt idx="463">
                  <c:v>44803.840277777781</c:v>
                </c:pt>
                <c:pt idx="464">
                  <c:v>44803.847222222219</c:v>
                </c:pt>
                <c:pt idx="465">
                  <c:v>44803.854166666664</c:v>
                </c:pt>
                <c:pt idx="466">
                  <c:v>44803.861111111109</c:v>
                </c:pt>
                <c:pt idx="467">
                  <c:v>44803.868055555555</c:v>
                </c:pt>
                <c:pt idx="468">
                  <c:v>44803.875</c:v>
                </c:pt>
                <c:pt idx="469">
                  <c:v>44803.881944444445</c:v>
                </c:pt>
                <c:pt idx="470">
                  <c:v>44803.888888888891</c:v>
                </c:pt>
                <c:pt idx="471">
                  <c:v>44803.895833333336</c:v>
                </c:pt>
                <c:pt idx="472">
                  <c:v>44803.902777777781</c:v>
                </c:pt>
                <c:pt idx="473">
                  <c:v>44803.909722222219</c:v>
                </c:pt>
                <c:pt idx="474">
                  <c:v>44803.916666666664</c:v>
                </c:pt>
                <c:pt idx="475">
                  <c:v>44803.923611111109</c:v>
                </c:pt>
                <c:pt idx="476">
                  <c:v>44803.930555555555</c:v>
                </c:pt>
                <c:pt idx="477">
                  <c:v>44803.9375</c:v>
                </c:pt>
                <c:pt idx="478">
                  <c:v>44803.944444444445</c:v>
                </c:pt>
                <c:pt idx="479">
                  <c:v>44803.951388888891</c:v>
                </c:pt>
                <c:pt idx="480">
                  <c:v>44803.958333333336</c:v>
                </c:pt>
                <c:pt idx="481">
                  <c:v>44803.965277777781</c:v>
                </c:pt>
                <c:pt idx="482">
                  <c:v>44803.972222222219</c:v>
                </c:pt>
                <c:pt idx="483">
                  <c:v>44803.979166666664</c:v>
                </c:pt>
                <c:pt idx="484">
                  <c:v>44803.986111111109</c:v>
                </c:pt>
                <c:pt idx="485">
                  <c:v>44803.993055555555</c:v>
                </c:pt>
                <c:pt idx="486">
                  <c:v>44804</c:v>
                </c:pt>
                <c:pt idx="487">
                  <c:v>44804.006944444445</c:v>
                </c:pt>
                <c:pt idx="488">
                  <c:v>44804.013888888891</c:v>
                </c:pt>
                <c:pt idx="489">
                  <c:v>44804.020833333336</c:v>
                </c:pt>
                <c:pt idx="490">
                  <c:v>44804.027777777781</c:v>
                </c:pt>
                <c:pt idx="491">
                  <c:v>44804.034722222219</c:v>
                </c:pt>
                <c:pt idx="492">
                  <c:v>44804.041666666664</c:v>
                </c:pt>
                <c:pt idx="493">
                  <c:v>44804.048611111109</c:v>
                </c:pt>
                <c:pt idx="494">
                  <c:v>44804.055555555555</c:v>
                </c:pt>
                <c:pt idx="495">
                  <c:v>44804.0625</c:v>
                </c:pt>
                <c:pt idx="496">
                  <c:v>44804.069444444445</c:v>
                </c:pt>
                <c:pt idx="497">
                  <c:v>44804.076388888891</c:v>
                </c:pt>
                <c:pt idx="498">
                  <c:v>44804.083333333336</c:v>
                </c:pt>
                <c:pt idx="499">
                  <c:v>44804.090277777781</c:v>
                </c:pt>
                <c:pt idx="500">
                  <c:v>44804.097222222219</c:v>
                </c:pt>
                <c:pt idx="501">
                  <c:v>44804.104166666664</c:v>
                </c:pt>
                <c:pt idx="502">
                  <c:v>44804.111111111109</c:v>
                </c:pt>
                <c:pt idx="503">
                  <c:v>44804.118055555555</c:v>
                </c:pt>
                <c:pt idx="504">
                  <c:v>44804.125</c:v>
                </c:pt>
                <c:pt idx="505">
                  <c:v>44804.131944444445</c:v>
                </c:pt>
                <c:pt idx="506">
                  <c:v>44804.138888888891</c:v>
                </c:pt>
                <c:pt idx="507">
                  <c:v>44804.145833333336</c:v>
                </c:pt>
                <c:pt idx="508">
                  <c:v>44804.152777777781</c:v>
                </c:pt>
                <c:pt idx="509">
                  <c:v>44804.159722222219</c:v>
                </c:pt>
                <c:pt idx="510">
                  <c:v>44804.166666666664</c:v>
                </c:pt>
                <c:pt idx="511">
                  <c:v>44804.173611111109</c:v>
                </c:pt>
                <c:pt idx="512">
                  <c:v>44804.180555555555</c:v>
                </c:pt>
                <c:pt idx="513">
                  <c:v>44804.1875</c:v>
                </c:pt>
                <c:pt idx="514">
                  <c:v>44804.194444444445</c:v>
                </c:pt>
                <c:pt idx="515">
                  <c:v>44804.201388888891</c:v>
                </c:pt>
                <c:pt idx="516">
                  <c:v>44804.208333333336</c:v>
                </c:pt>
                <c:pt idx="517">
                  <c:v>44804.215277777781</c:v>
                </c:pt>
                <c:pt idx="518">
                  <c:v>44804.222222222219</c:v>
                </c:pt>
                <c:pt idx="519">
                  <c:v>44804.229166666664</c:v>
                </c:pt>
                <c:pt idx="520">
                  <c:v>44804.236111111109</c:v>
                </c:pt>
                <c:pt idx="521">
                  <c:v>44804.243055555555</c:v>
                </c:pt>
                <c:pt idx="522">
                  <c:v>44804.25</c:v>
                </c:pt>
                <c:pt idx="523">
                  <c:v>44804.256944444445</c:v>
                </c:pt>
                <c:pt idx="524">
                  <c:v>44804.263888888891</c:v>
                </c:pt>
                <c:pt idx="525">
                  <c:v>44804.270833333336</c:v>
                </c:pt>
                <c:pt idx="526">
                  <c:v>44804.277777777781</c:v>
                </c:pt>
                <c:pt idx="527">
                  <c:v>44804.284722222219</c:v>
                </c:pt>
                <c:pt idx="528">
                  <c:v>44804.291666666664</c:v>
                </c:pt>
                <c:pt idx="529">
                  <c:v>44804.298611111109</c:v>
                </c:pt>
                <c:pt idx="530">
                  <c:v>44804.305555555555</c:v>
                </c:pt>
                <c:pt idx="531">
                  <c:v>44804.3125</c:v>
                </c:pt>
                <c:pt idx="532">
                  <c:v>44804.319444444445</c:v>
                </c:pt>
                <c:pt idx="533">
                  <c:v>44804.326388888891</c:v>
                </c:pt>
                <c:pt idx="534">
                  <c:v>44804.333333333336</c:v>
                </c:pt>
                <c:pt idx="535">
                  <c:v>44804.340277777781</c:v>
                </c:pt>
                <c:pt idx="536">
                  <c:v>44804.347222222219</c:v>
                </c:pt>
                <c:pt idx="537">
                  <c:v>44804.354166666664</c:v>
                </c:pt>
                <c:pt idx="538">
                  <c:v>44804.361111111109</c:v>
                </c:pt>
                <c:pt idx="539">
                  <c:v>44804.368055555555</c:v>
                </c:pt>
                <c:pt idx="540">
                  <c:v>44804.375</c:v>
                </c:pt>
                <c:pt idx="541">
                  <c:v>44804.381944444445</c:v>
                </c:pt>
                <c:pt idx="542">
                  <c:v>44804.388888888891</c:v>
                </c:pt>
                <c:pt idx="543">
                  <c:v>44804.395833333336</c:v>
                </c:pt>
                <c:pt idx="544">
                  <c:v>44804.402777777781</c:v>
                </c:pt>
                <c:pt idx="545">
                  <c:v>44804.409722222219</c:v>
                </c:pt>
                <c:pt idx="546">
                  <c:v>44804.416666666664</c:v>
                </c:pt>
                <c:pt idx="547">
                  <c:v>44804.423611111109</c:v>
                </c:pt>
                <c:pt idx="548">
                  <c:v>44804.430555555555</c:v>
                </c:pt>
                <c:pt idx="549">
                  <c:v>44804.4375</c:v>
                </c:pt>
                <c:pt idx="550">
                  <c:v>44804.444444444445</c:v>
                </c:pt>
                <c:pt idx="551">
                  <c:v>44804.451388888891</c:v>
                </c:pt>
                <c:pt idx="552">
                  <c:v>44804.458333333336</c:v>
                </c:pt>
                <c:pt idx="553">
                  <c:v>44804.465277777781</c:v>
                </c:pt>
                <c:pt idx="554">
                  <c:v>44804.472222222219</c:v>
                </c:pt>
                <c:pt idx="555">
                  <c:v>44804.479166666664</c:v>
                </c:pt>
                <c:pt idx="556">
                  <c:v>44804.486111111109</c:v>
                </c:pt>
                <c:pt idx="557">
                  <c:v>44804.493055555555</c:v>
                </c:pt>
                <c:pt idx="558">
                  <c:v>44804.5</c:v>
                </c:pt>
                <c:pt idx="559">
                  <c:v>44804.506944444445</c:v>
                </c:pt>
                <c:pt idx="560">
                  <c:v>44804.513888888891</c:v>
                </c:pt>
                <c:pt idx="561">
                  <c:v>44804.520833333336</c:v>
                </c:pt>
                <c:pt idx="562">
                  <c:v>44804.527777777781</c:v>
                </c:pt>
                <c:pt idx="563">
                  <c:v>44804.534722222219</c:v>
                </c:pt>
                <c:pt idx="564">
                  <c:v>44804.541666666664</c:v>
                </c:pt>
                <c:pt idx="565">
                  <c:v>44804.548611111109</c:v>
                </c:pt>
                <c:pt idx="566">
                  <c:v>44804.555555555555</c:v>
                </c:pt>
                <c:pt idx="567">
                  <c:v>44804.5625</c:v>
                </c:pt>
                <c:pt idx="568">
                  <c:v>44804.569444444445</c:v>
                </c:pt>
                <c:pt idx="569">
                  <c:v>44804.576388888891</c:v>
                </c:pt>
                <c:pt idx="570">
                  <c:v>44804.583333333336</c:v>
                </c:pt>
                <c:pt idx="571">
                  <c:v>44804.590277777781</c:v>
                </c:pt>
                <c:pt idx="572">
                  <c:v>44804.597222222219</c:v>
                </c:pt>
                <c:pt idx="573">
                  <c:v>44804.604166666664</c:v>
                </c:pt>
                <c:pt idx="574">
                  <c:v>44804.611111111109</c:v>
                </c:pt>
                <c:pt idx="575">
                  <c:v>44804.618055555555</c:v>
                </c:pt>
                <c:pt idx="576">
                  <c:v>44804.625</c:v>
                </c:pt>
                <c:pt idx="577">
                  <c:v>44804.631944444445</c:v>
                </c:pt>
                <c:pt idx="578">
                  <c:v>44804.638888888891</c:v>
                </c:pt>
                <c:pt idx="579">
                  <c:v>44804.645833333336</c:v>
                </c:pt>
                <c:pt idx="580">
                  <c:v>44804.652777777781</c:v>
                </c:pt>
                <c:pt idx="581">
                  <c:v>44804.659722222219</c:v>
                </c:pt>
                <c:pt idx="582">
                  <c:v>44804.666666666664</c:v>
                </c:pt>
                <c:pt idx="583">
                  <c:v>44804.673611111109</c:v>
                </c:pt>
                <c:pt idx="584">
                  <c:v>44804.680555555555</c:v>
                </c:pt>
                <c:pt idx="585">
                  <c:v>44804.6875</c:v>
                </c:pt>
                <c:pt idx="586">
                  <c:v>44804.694444444445</c:v>
                </c:pt>
                <c:pt idx="587">
                  <c:v>44804.701388888891</c:v>
                </c:pt>
                <c:pt idx="588">
                  <c:v>44804.708333333336</c:v>
                </c:pt>
              </c:numCache>
            </c:numRef>
          </c:xVal>
          <c:yVal>
            <c:numRef>
              <c:f>RW_20230131150310_530543_2195_4!$E$25868:$E$26456</c:f>
              <c:numCache>
                <c:formatCode>General</c:formatCode>
                <c:ptCount val="5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0.4</c:v>
                </c:pt>
                <c:pt idx="527">
                  <c:v>0.6</c:v>
                </c:pt>
                <c:pt idx="528">
                  <c:v>0.4</c:v>
                </c:pt>
                <c:pt idx="529">
                  <c:v>0.4</c:v>
                </c:pt>
                <c:pt idx="530">
                  <c:v>0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0.6</c:v>
                </c:pt>
                <c:pt idx="538">
                  <c:v>0.8</c:v>
                </c:pt>
                <c:pt idx="539">
                  <c:v>0</c:v>
                </c:pt>
                <c:pt idx="540">
                  <c:v>0.2</c:v>
                </c:pt>
                <c:pt idx="541">
                  <c:v>0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4A-4290-BD94-620B14B6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0471535"/>
        <c:axId val="561991535"/>
      </c:scatterChart>
      <c:valAx>
        <c:axId val="770471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1991535"/>
        <c:crosses val="autoZero"/>
        <c:crossBetween val="midCat"/>
      </c:valAx>
      <c:valAx>
        <c:axId val="56199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70471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182216</xdr:colOff>
      <xdr:row>26447</xdr:row>
      <xdr:rowOff>123409</xdr:rowOff>
    </xdr:from>
    <xdr:to>
      <xdr:col>21</xdr:col>
      <xdr:colOff>190500</xdr:colOff>
      <xdr:row>26471</xdr:row>
      <xdr:rowOff>41412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EA459AA-462B-5DBC-8519-FA0C84B33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38"/>
  <sheetViews>
    <sheetView tabSelected="1" topLeftCell="A76" zoomScale="85" zoomScaleNormal="85" workbookViewId="0">
      <selection activeCell="E26077" sqref="E26077"/>
    </sheetView>
  </sheetViews>
  <sheetFormatPr defaultRowHeight="15" x14ac:dyDescent="0.25"/>
  <cols>
    <col min="1" max="1" width="25.7109375" customWidth="1"/>
    <col min="2" max="2" width="24.5703125" style="1" customWidth="1"/>
    <col min="3" max="3" width="29.140625" style="2" customWidth="1"/>
    <col min="4" max="4" width="29.140625" style="4" customWidth="1"/>
  </cols>
  <sheetData>
    <row r="1" spans="1:5" x14ac:dyDescent="0.25">
      <c r="A1" t="s">
        <v>0</v>
      </c>
      <c r="B1" t="s">
        <v>1</v>
      </c>
      <c r="E1" t="s">
        <v>2</v>
      </c>
    </row>
    <row r="2" spans="1:5" x14ac:dyDescent="0.25">
      <c r="A2">
        <v>2195</v>
      </c>
      <c r="B2" s="1">
        <v>44621</v>
      </c>
      <c r="C2" s="3" cm="1">
        <f t="array" ref="C2:C35137">(B2:B35137)</f>
        <v>44621</v>
      </c>
      <c r="D2" s="5" cm="1">
        <f t="array" ref="D2:D35137">(C2:C35137-44800)*86400</f>
        <v>-15465600</v>
      </c>
      <c r="E2">
        <v>0</v>
      </c>
    </row>
    <row r="3" spans="1:5" x14ac:dyDescent="0.25">
      <c r="A3">
        <v>2195</v>
      </c>
      <c r="B3" s="1">
        <v>44621.006944444445</v>
      </c>
      <c r="C3" s="2">
        <v>44621.006944444445</v>
      </c>
      <c r="D3" s="4">
        <v>-15464999.999999929</v>
      </c>
      <c r="E3">
        <v>0</v>
      </c>
    </row>
    <row r="4" spans="1:5" x14ac:dyDescent="0.25">
      <c r="A4">
        <v>2195</v>
      </c>
      <c r="B4" s="1">
        <v>44621.013888888891</v>
      </c>
      <c r="C4" s="2">
        <v>44621.013888888891</v>
      </c>
      <c r="D4" s="4">
        <v>-15464399.99999986</v>
      </c>
      <c r="E4">
        <v>0</v>
      </c>
    </row>
    <row r="5" spans="1:5" x14ac:dyDescent="0.25">
      <c r="A5">
        <v>2195</v>
      </c>
      <c r="B5" s="1">
        <v>44621.020833333336</v>
      </c>
      <c r="C5" s="2">
        <v>44621.020833333336</v>
      </c>
      <c r="D5" s="4">
        <v>-15463799.999999791</v>
      </c>
      <c r="E5">
        <v>0</v>
      </c>
    </row>
    <row r="6" spans="1:5" x14ac:dyDescent="0.25">
      <c r="A6">
        <v>2195</v>
      </c>
      <c r="B6" s="1">
        <v>44621.027777777781</v>
      </c>
      <c r="C6" s="2">
        <v>44621.027777777781</v>
      </c>
      <c r="D6" s="4">
        <v>-15463199.999999721</v>
      </c>
      <c r="E6">
        <v>0</v>
      </c>
    </row>
    <row r="7" spans="1:5" x14ac:dyDescent="0.25">
      <c r="A7">
        <v>2195</v>
      </c>
      <c r="B7" s="1">
        <v>44621.034722222219</v>
      </c>
      <c r="C7" s="2">
        <v>44621.034722222219</v>
      </c>
      <c r="D7" s="4">
        <v>-15462600.000000279</v>
      </c>
      <c r="E7">
        <v>0</v>
      </c>
    </row>
    <row r="8" spans="1:5" x14ac:dyDescent="0.25">
      <c r="A8">
        <v>2195</v>
      </c>
      <c r="B8" s="1">
        <v>44621.041666666664</v>
      </c>
      <c r="C8" s="2">
        <v>44621.041666666664</v>
      </c>
      <c r="D8" s="4">
        <v>-15462000.000000209</v>
      </c>
      <c r="E8">
        <v>0</v>
      </c>
    </row>
    <row r="9" spans="1:5" x14ac:dyDescent="0.25">
      <c r="A9">
        <v>2195</v>
      </c>
      <c r="B9" s="1">
        <v>44621.048611111109</v>
      </c>
      <c r="C9" s="2">
        <v>44621.048611111109</v>
      </c>
      <c r="D9" s="4">
        <v>-15461400.00000014</v>
      </c>
      <c r="E9">
        <v>0</v>
      </c>
    </row>
    <row r="10" spans="1:5" x14ac:dyDescent="0.25">
      <c r="A10">
        <v>2195</v>
      </c>
      <c r="B10" s="1">
        <v>44621.055555555555</v>
      </c>
      <c r="C10" s="2">
        <v>44621.055555555555</v>
      </c>
      <c r="D10" s="4">
        <v>-15460800.000000071</v>
      </c>
      <c r="E10">
        <v>0</v>
      </c>
    </row>
    <row r="11" spans="1:5" x14ac:dyDescent="0.25">
      <c r="A11">
        <v>2195</v>
      </c>
      <c r="B11" s="1">
        <v>44621.0625</v>
      </c>
      <c r="C11" s="2">
        <v>44621.0625</v>
      </c>
      <c r="D11" s="4">
        <v>-15460200</v>
      </c>
      <c r="E11">
        <v>0</v>
      </c>
    </row>
    <row r="12" spans="1:5" x14ac:dyDescent="0.25">
      <c r="A12">
        <v>2195</v>
      </c>
      <c r="B12" s="1">
        <v>44621.069444444445</v>
      </c>
      <c r="C12" s="2">
        <v>44621.069444444445</v>
      </c>
      <c r="D12" s="4">
        <v>-15459599.999999929</v>
      </c>
      <c r="E12">
        <v>0</v>
      </c>
    </row>
    <row r="13" spans="1:5" x14ac:dyDescent="0.25">
      <c r="A13">
        <v>2195</v>
      </c>
      <c r="B13" s="1">
        <v>44621.076388888891</v>
      </c>
      <c r="C13" s="2">
        <v>44621.076388888891</v>
      </c>
      <c r="D13" s="4">
        <v>-15458999.99999986</v>
      </c>
      <c r="E13">
        <v>0</v>
      </c>
    </row>
    <row r="14" spans="1:5" x14ac:dyDescent="0.25">
      <c r="A14">
        <v>2195</v>
      </c>
      <c r="B14" s="1">
        <v>44621.083333333336</v>
      </c>
      <c r="C14" s="2">
        <v>44621.083333333336</v>
      </c>
      <c r="D14" s="4">
        <v>-15458399.999999791</v>
      </c>
      <c r="E14">
        <v>0</v>
      </c>
    </row>
    <row r="15" spans="1:5" x14ac:dyDescent="0.25">
      <c r="A15">
        <v>2195</v>
      </c>
      <c r="B15" s="1">
        <v>44621.090277777781</v>
      </c>
      <c r="C15" s="2">
        <v>44621.090277777781</v>
      </c>
      <c r="D15" s="4">
        <v>-15457799.999999721</v>
      </c>
      <c r="E15">
        <v>0</v>
      </c>
    </row>
    <row r="16" spans="1:5" x14ac:dyDescent="0.25">
      <c r="A16">
        <v>2195</v>
      </c>
      <c r="B16" s="1">
        <v>44621.097222222219</v>
      </c>
      <c r="C16" s="2">
        <v>44621.097222222219</v>
      </c>
      <c r="D16" s="4">
        <v>-15457200.000000279</v>
      </c>
      <c r="E16">
        <v>0</v>
      </c>
    </row>
    <row r="17" spans="1:5" x14ac:dyDescent="0.25">
      <c r="A17">
        <v>2195</v>
      </c>
      <c r="B17" s="1">
        <v>44621.104166666664</v>
      </c>
      <c r="C17" s="2">
        <v>44621.104166666664</v>
      </c>
      <c r="D17" s="4">
        <v>-15456600.000000209</v>
      </c>
      <c r="E17">
        <v>0</v>
      </c>
    </row>
    <row r="18" spans="1:5" x14ac:dyDescent="0.25">
      <c r="A18">
        <v>2195</v>
      </c>
      <c r="B18" s="1">
        <v>44621.111111111109</v>
      </c>
      <c r="C18" s="2">
        <v>44621.111111111109</v>
      </c>
      <c r="D18" s="4">
        <v>-15456000.00000014</v>
      </c>
      <c r="E18">
        <v>0</v>
      </c>
    </row>
    <row r="19" spans="1:5" x14ac:dyDescent="0.25">
      <c r="A19">
        <v>2195</v>
      </c>
      <c r="B19" s="1">
        <v>44621.118055555555</v>
      </c>
      <c r="C19" s="2">
        <v>44621.118055555555</v>
      </c>
      <c r="D19" s="4">
        <v>-15455400.000000071</v>
      </c>
      <c r="E19">
        <v>0</v>
      </c>
    </row>
    <row r="20" spans="1:5" x14ac:dyDescent="0.25">
      <c r="A20">
        <v>2195</v>
      </c>
      <c r="B20" s="1">
        <v>44621.125</v>
      </c>
      <c r="C20" s="2">
        <v>44621.125</v>
      </c>
      <c r="D20" s="4">
        <v>-15454800</v>
      </c>
      <c r="E20">
        <v>0</v>
      </c>
    </row>
    <row r="21" spans="1:5" x14ac:dyDescent="0.25">
      <c r="A21">
        <v>2195</v>
      </c>
      <c r="B21" s="1">
        <v>44621.131944444445</v>
      </c>
      <c r="C21" s="2">
        <v>44621.131944444445</v>
      </c>
      <c r="D21" s="4">
        <v>-15454199.999999929</v>
      </c>
      <c r="E21">
        <v>0</v>
      </c>
    </row>
    <row r="22" spans="1:5" x14ac:dyDescent="0.25">
      <c r="A22">
        <v>2195</v>
      </c>
      <c r="B22" s="1">
        <v>44621.138888888891</v>
      </c>
      <c r="C22" s="2">
        <v>44621.138888888891</v>
      </c>
      <c r="D22" s="4">
        <v>-15453599.99999986</v>
      </c>
      <c r="E22">
        <v>0</v>
      </c>
    </row>
    <row r="23" spans="1:5" x14ac:dyDescent="0.25">
      <c r="A23">
        <v>2195</v>
      </c>
      <c r="B23" s="1">
        <v>44621.145833333336</v>
      </c>
      <c r="C23" s="2">
        <v>44621.145833333336</v>
      </c>
      <c r="D23" s="4">
        <v>-15452999.999999791</v>
      </c>
      <c r="E23">
        <v>0</v>
      </c>
    </row>
    <row r="24" spans="1:5" x14ac:dyDescent="0.25">
      <c r="A24">
        <v>2195</v>
      </c>
      <c r="B24" s="1">
        <v>44621.152777777781</v>
      </c>
      <c r="C24" s="2">
        <v>44621.152777777781</v>
      </c>
      <c r="D24" s="4">
        <v>-15452399.999999721</v>
      </c>
      <c r="E24">
        <v>0</v>
      </c>
    </row>
    <row r="25" spans="1:5" x14ac:dyDescent="0.25">
      <c r="A25">
        <v>2195</v>
      </c>
      <c r="B25" s="1">
        <v>44621.159722222219</v>
      </c>
      <c r="C25" s="2">
        <v>44621.159722222219</v>
      </c>
      <c r="D25" s="4">
        <v>-15451800.000000279</v>
      </c>
      <c r="E25">
        <v>0</v>
      </c>
    </row>
    <row r="26" spans="1:5" x14ac:dyDescent="0.25">
      <c r="A26">
        <v>2195</v>
      </c>
      <c r="B26" s="1">
        <v>44621.166666666664</v>
      </c>
      <c r="C26" s="2">
        <v>44621.166666666664</v>
      </c>
      <c r="D26" s="4">
        <v>-15451200.000000209</v>
      </c>
      <c r="E26">
        <v>0</v>
      </c>
    </row>
    <row r="27" spans="1:5" x14ac:dyDescent="0.25">
      <c r="A27">
        <v>2195</v>
      </c>
      <c r="B27" s="1">
        <v>44621.173611111109</v>
      </c>
      <c r="C27" s="2">
        <v>44621.173611111109</v>
      </c>
      <c r="D27" s="4">
        <v>-15450600.00000014</v>
      </c>
      <c r="E27">
        <v>0</v>
      </c>
    </row>
    <row r="28" spans="1:5" x14ac:dyDescent="0.25">
      <c r="A28">
        <v>2195</v>
      </c>
      <c r="B28" s="1">
        <v>44621.180555555555</v>
      </c>
      <c r="C28" s="2">
        <v>44621.180555555555</v>
      </c>
      <c r="D28" s="4">
        <v>-15450000.000000071</v>
      </c>
      <c r="E28">
        <v>0</v>
      </c>
    </row>
    <row r="29" spans="1:5" x14ac:dyDescent="0.25">
      <c r="A29">
        <v>2195</v>
      </c>
      <c r="B29" s="1">
        <v>44621.1875</v>
      </c>
      <c r="C29" s="2">
        <v>44621.1875</v>
      </c>
      <c r="D29" s="4">
        <v>-15449400</v>
      </c>
      <c r="E29">
        <v>0</v>
      </c>
    </row>
    <row r="30" spans="1:5" x14ac:dyDescent="0.25">
      <c r="A30">
        <v>2195</v>
      </c>
      <c r="B30" s="1">
        <v>44621.194444444445</v>
      </c>
      <c r="C30" s="2">
        <v>44621.194444444445</v>
      </c>
      <c r="D30" s="4">
        <v>-15448799.999999929</v>
      </c>
      <c r="E30">
        <v>0</v>
      </c>
    </row>
    <row r="31" spans="1:5" x14ac:dyDescent="0.25">
      <c r="A31">
        <v>2195</v>
      </c>
      <c r="B31" s="1">
        <v>44621.201388888891</v>
      </c>
      <c r="C31" s="2">
        <v>44621.201388888891</v>
      </c>
      <c r="D31" s="4">
        <v>-15448199.99999986</v>
      </c>
      <c r="E31">
        <v>0</v>
      </c>
    </row>
    <row r="32" spans="1:5" x14ac:dyDescent="0.25">
      <c r="A32">
        <v>2195</v>
      </c>
      <c r="B32" s="1">
        <v>44621.208333333336</v>
      </c>
      <c r="C32" s="2">
        <v>44621.208333333336</v>
      </c>
      <c r="D32" s="4">
        <v>-15447599.999999791</v>
      </c>
      <c r="E32">
        <v>0</v>
      </c>
    </row>
    <row r="33" spans="1:5" x14ac:dyDescent="0.25">
      <c r="A33">
        <v>2195</v>
      </c>
      <c r="B33" s="1">
        <v>44621.215277777781</v>
      </c>
      <c r="C33" s="2">
        <v>44621.215277777781</v>
      </c>
      <c r="D33" s="4">
        <v>-15446999.999999721</v>
      </c>
      <c r="E33">
        <v>0</v>
      </c>
    </row>
    <row r="34" spans="1:5" x14ac:dyDescent="0.25">
      <c r="A34">
        <v>2195</v>
      </c>
      <c r="B34" s="1">
        <v>44621.222222222219</v>
      </c>
      <c r="C34" s="2">
        <v>44621.222222222219</v>
      </c>
      <c r="D34" s="4">
        <v>-15446400.000000279</v>
      </c>
      <c r="E34">
        <v>0</v>
      </c>
    </row>
    <row r="35" spans="1:5" x14ac:dyDescent="0.25">
      <c r="A35">
        <v>2195</v>
      </c>
      <c r="B35" s="1">
        <v>44621.229166666664</v>
      </c>
      <c r="C35" s="2">
        <v>44621.229166666664</v>
      </c>
      <c r="D35" s="4">
        <v>-15445800.000000209</v>
      </c>
      <c r="E35">
        <v>0</v>
      </c>
    </row>
    <row r="36" spans="1:5" x14ac:dyDescent="0.25">
      <c r="A36">
        <v>2195</v>
      </c>
      <c r="B36" s="1">
        <v>44621.236111111109</v>
      </c>
      <c r="C36" s="2">
        <v>44621.236111111109</v>
      </c>
      <c r="D36" s="4">
        <v>-15445200.00000014</v>
      </c>
      <c r="E36">
        <v>0</v>
      </c>
    </row>
    <row r="37" spans="1:5" x14ac:dyDescent="0.25">
      <c r="A37">
        <v>2195</v>
      </c>
      <c r="B37" s="1">
        <v>44621.243055555555</v>
      </c>
      <c r="C37" s="2">
        <v>44621.243055555555</v>
      </c>
      <c r="D37" s="4">
        <v>-15444600.000000071</v>
      </c>
      <c r="E37">
        <v>0</v>
      </c>
    </row>
    <row r="38" spans="1:5" x14ac:dyDescent="0.25">
      <c r="A38">
        <v>2195</v>
      </c>
      <c r="B38" s="1">
        <v>44621.25</v>
      </c>
      <c r="C38" s="2">
        <v>44621.25</v>
      </c>
      <c r="D38" s="4">
        <v>-15444000</v>
      </c>
      <c r="E38">
        <v>0</v>
      </c>
    </row>
    <row r="39" spans="1:5" x14ac:dyDescent="0.25">
      <c r="A39">
        <v>2195</v>
      </c>
      <c r="B39" s="1">
        <v>44621.256944444445</v>
      </c>
      <c r="C39" s="2">
        <v>44621.256944444445</v>
      </c>
      <c r="D39" s="4">
        <v>-15443399.999999929</v>
      </c>
      <c r="E39">
        <v>0</v>
      </c>
    </row>
    <row r="40" spans="1:5" x14ac:dyDescent="0.25">
      <c r="A40">
        <v>2195</v>
      </c>
      <c r="B40" s="1">
        <v>44621.263888888891</v>
      </c>
      <c r="C40" s="2">
        <v>44621.263888888891</v>
      </c>
      <c r="D40" s="4">
        <v>-15442799.99999986</v>
      </c>
      <c r="E40">
        <v>0</v>
      </c>
    </row>
    <row r="41" spans="1:5" x14ac:dyDescent="0.25">
      <c r="A41">
        <v>2195</v>
      </c>
      <c r="B41" s="1">
        <v>44621.270833333336</v>
      </c>
      <c r="C41" s="2">
        <v>44621.270833333336</v>
      </c>
      <c r="D41" s="4">
        <v>-15442199.999999791</v>
      </c>
      <c r="E41">
        <v>0</v>
      </c>
    </row>
    <row r="42" spans="1:5" x14ac:dyDescent="0.25">
      <c r="A42">
        <v>2195</v>
      </c>
      <c r="B42" s="1">
        <v>44621.277777777781</v>
      </c>
      <c r="C42" s="2">
        <v>44621.277777777781</v>
      </c>
      <c r="D42" s="4">
        <v>-15441599.999999721</v>
      </c>
      <c r="E42">
        <v>0</v>
      </c>
    </row>
    <row r="43" spans="1:5" x14ac:dyDescent="0.25">
      <c r="A43">
        <v>2195</v>
      </c>
      <c r="B43" s="1">
        <v>44621.284722222219</v>
      </c>
      <c r="C43" s="2">
        <v>44621.284722222219</v>
      </c>
      <c r="D43" s="4">
        <v>-15441000.000000279</v>
      </c>
      <c r="E43">
        <v>0</v>
      </c>
    </row>
    <row r="44" spans="1:5" x14ac:dyDescent="0.25">
      <c r="A44">
        <v>2195</v>
      </c>
      <c r="B44" s="1">
        <v>44621.291666666664</v>
      </c>
      <c r="C44" s="2">
        <v>44621.291666666664</v>
      </c>
      <c r="D44" s="4">
        <v>-15440400.000000209</v>
      </c>
      <c r="E44">
        <v>0</v>
      </c>
    </row>
    <row r="45" spans="1:5" x14ac:dyDescent="0.25">
      <c r="A45">
        <v>2195</v>
      </c>
      <c r="B45" s="1">
        <v>44621.298611111109</v>
      </c>
      <c r="C45" s="2">
        <v>44621.298611111109</v>
      </c>
      <c r="D45" s="4">
        <v>-15439800.00000014</v>
      </c>
      <c r="E45">
        <v>0</v>
      </c>
    </row>
    <row r="46" spans="1:5" x14ac:dyDescent="0.25">
      <c r="A46">
        <v>2195</v>
      </c>
      <c r="B46" s="1">
        <v>44621.305555555555</v>
      </c>
      <c r="C46" s="2">
        <v>44621.305555555555</v>
      </c>
      <c r="D46" s="4">
        <v>-15439200.000000071</v>
      </c>
      <c r="E46">
        <v>0</v>
      </c>
    </row>
    <row r="47" spans="1:5" x14ac:dyDescent="0.25">
      <c r="A47">
        <v>2195</v>
      </c>
      <c r="B47" s="1">
        <v>44621.3125</v>
      </c>
      <c r="C47" s="2">
        <v>44621.3125</v>
      </c>
      <c r="D47" s="4">
        <v>-15438600</v>
      </c>
      <c r="E47">
        <v>0</v>
      </c>
    </row>
    <row r="48" spans="1:5" x14ac:dyDescent="0.25">
      <c r="A48">
        <v>2195</v>
      </c>
      <c r="B48" s="1">
        <v>44621.319444444445</v>
      </c>
      <c r="C48" s="2">
        <v>44621.319444444445</v>
      </c>
      <c r="D48" s="4">
        <v>-15437999.999999929</v>
      </c>
      <c r="E48">
        <v>0</v>
      </c>
    </row>
    <row r="49" spans="1:5" x14ac:dyDescent="0.25">
      <c r="A49">
        <v>2195</v>
      </c>
      <c r="B49" s="1">
        <v>44621.326388888891</v>
      </c>
      <c r="C49" s="2">
        <v>44621.326388888891</v>
      </c>
      <c r="D49" s="4">
        <v>-15437399.99999986</v>
      </c>
      <c r="E49">
        <v>0</v>
      </c>
    </row>
    <row r="50" spans="1:5" x14ac:dyDescent="0.25">
      <c r="A50">
        <v>2195</v>
      </c>
      <c r="B50" s="1">
        <v>44621.333333333336</v>
      </c>
      <c r="C50" s="2">
        <v>44621.333333333336</v>
      </c>
      <c r="D50" s="4">
        <v>-15436799.999999791</v>
      </c>
      <c r="E50">
        <v>0</v>
      </c>
    </row>
    <row r="51" spans="1:5" x14ac:dyDescent="0.25">
      <c r="A51">
        <v>2195</v>
      </c>
      <c r="B51" s="1">
        <v>44621.340277777781</v>
      </c>
      <c r="C51" s="2">
        <v>44621.340277777781</v>
      </c>
      <c r="D51" s="4">
        <v>-15436199.999999721</v>
      </c>
      <c r="E51">
        <v>0</v>
      </c>
    </row>
    <row r="52" spans="1:5" x14ac:dyDescent="0.25">
      <c r="A52">
        <v>2195</v>
      </c>
      <c r="B52" s="1">
        <v>44621.347222222219</v>
      </c>
      <c r="C52" s="2">
        <v>44621.347222222219</v>
      </c>
      <c r="D52" s="4">
        <v>-15435600.000000279</v>
      </c>
      <c r="E52">
        <v>0</v>
      </c>
    </row>
    <row r="53" spans="1:5" x14ac:dyDescent="0.25">
      <c r="A53">
        <v>2195</v>
      </c>
      <c r="B53" s="1">
        <v>44621.354166666664</v>
      </c>
      <c r="C53" s="2">
        <v>44621.354166666664</v>
      </c>
      <c r="D53" s="4">
        <v>-15435000.000000209</v>
      </c>
      <c r="E53">
        <v>0</v>
      </c>
    </row>
    <row r="54" spans="1:5" x14ac:dyDescent="0.25">
      <c r="A54">
        <v>2195</v>
      </c>
      <c r="B54" s="1">
        <v>44621.361111111109</v>
      </c>
      <c r="C54" s="2">
        <v>44621.361111111109</v>
      </c>
      <c r="D54" s="4">
        <v>-15434400.00000014</v>
      </c>
      <c r="E54">
        <v>0</v>
      </c>
    </row>
    <row r="55" spans="1:5" x14ac:dyDescent="0.25">
      <c r="A55">
        <v>2195</v>
      </c>
      <c r="B55" s="1">
        <v>44621.368055555555</v>
      </c>
      <c r="C55" s="2">
        <v>44621.368055555555</v>
      </c>
      <c r="D55" s="4">
        <v>-15433800.000000071</v>
      </c>
      <c r="E55">
        <v>0</v>
      </c>
    </row>
    <row r="56" spans="1:5" x14ac:dyDescent="0.25">
      <c r="A56">
        <v>2195</v>
      </c>
      <c r="B56" s="1">
        <v>44621.375</v>
      </c>
      <c r="C56" s="2">
        <v>44621.375</v>
      </c>
      <c r="D56" s="4">
        <v>-15433200</v>
      </c>
      <c r="E56">
        <v>0</v>
      </c>
    </row>
    <row r="57" spans="1:5" x14ac:dyDescent="0.25">
      <c r="A57">
        <v>2195</v>
      </c>
      <c r="B57" s="1">
        <v>44621.381944444445</v>
      </c>
      <c r="C57" s="2">
        <v>44621.381944444445</v>
      </c>
      <c r="D57" s="4">
        <v>-15432599.999999929</v>
      </c>
      <c r="E57">
        <v>0</v>
      </c>
    </row>
    <row r="58" spans="1:5" x14ac:dyDescent="0.25">
      <c r="A58">
        <v>2195</v>
      </c>
      <c r="B58" s="1">
        <v>44621.388888888891</v>
      </c>
      <c r="C58" s="2">
        <v>44621.388888888891</v>
      </c>
      <c r="D58" s="4">
        <v>-15431999.99999986</v>
      </c>
      <c r="E58">
        <v>0</v>
      </c>
    </row>
    <row r="59" spans="1:5" x14ac:dyDescent="0.25">
      <c r="A59">
        <v>2195</v>
      </c>
      <c r="B59" s="1">
        <v>44621.395833333336</v>
      </c>
      <c r="C59" s="2">
        <v>44621.395833333336</v>
      </c>
      <c r="D59" s="4">
        <v>-15431399.999999791</v>
      </c>
      <c r="E59">
        <v>0</v>
      </c>
    </row>
    <row r="60" spans="1:5" x14ac:dyDescent="0.25">
      <c r="A60">
        <v>2195</v>
      </c>
      <c r="B60" s="1">
        <v>44621.402777777781</v>
      </c>
      <c r="C60" s="2">
        <v>44621.402777777781</v>
      </c>
      <c r="D60" s="4">
        <v>-15430799.999999721</v>
      </c>
      <c r="E60">
        <v>0</v>
      </c>
    </row>
    <row r="61" spans="1:5" x14ac:dyDescent="0.25">
      <c r="A61">
        <v>2195</v>
      </c>
      <c r="B61" s="1">
        <v>44621.409722222219</v>
      </c>
      <c r="C61" s="2">
        <v>44621.409722222219</v>
      </c>
      <c r="D61" s="4">
        <v>-15430200.000000279</v>
      </c>
      <c r="E61">
        <v>0</v>
      </c>
    </row>
    <row r="62" spans="1:5" x14ac:dyDescent="0.25">
      <c r="A62">
        <v>2195</v>
      </c>
      <c r="B62" s="1">
        <v>44621.416666666664</v>
      </c>
      <c r="C62" s="2">
        <v>44621.416666666664</v>
      </c>
      <c r="D62" s="4">
        <v>-15429600.000000209</v>
      </c>
      <c r="E62">
        <v>0</v>
      </c>
    </row>
    <row r="63" spans="1:5" x14ac:dyDescent="0.25">
      <c r="A63">
        <v>2195</v>
      </c>
      <c r="B63" s="1">
        <v>44621.423611111109</v>
      </c>
      <c r="C63" s="2">
        <v>44621.423611111109</v>
      </c>
      <c r="D63" s="4">
        <v>-15429000.00000014</v>
      </c>
      <c r="E63">
        <v>0</v>
      </c>
    </row>
    <row r="64" spans="1:5" x14ac:dyDescent="0.25">
      <c r="A64">
        <v>2195</v>
      </c>
      <c r="B64" s="1">
        <v>44621.430555555555</v>
      </c>
      <c r="C64" s="2">
        <v>44621.430555555555</v>
      </c>
      <c r="D64" s="4">
        <v>-15428400.000000071</v>
      </c>
      <c r="E64">
        <v>0</v>
      </c>
    </row>
    <row r="65" spans="1:5" x14ac:dyDescent="0.25">
      <c r="A65">
        <v>2195</v>
      </c>
      <c r="B65" s="1">
        <v>44621.4375</v>
      </c>
      <c r="C65" s="2">
        <v>44621.4375</v>
      </c>
      <c r="D65" s="4">
        <v>-15427800</v>
      </c>
      <c r="E65">
        <v>0</v>
      </c>
    </row>
    <row r="66" spans="1:5" x14ac:dyDescent="0.25">
      <c r="A66">
        <v>2195</v>
      </c>
      <c r="B66" s="1">
        <v>44621.444444444445</v>
      </c>
      <c r="C66" s="2">
        <v>44621.444444444445</v>
      </c>
      <c r="D66" s="4">
        <v>-15427199.999999929</v>
      </c>
      <c r="E66">
        <v>0</v>
      </c>
    </row>
    <row r="67" spans="1:5" x14ac:dyDescent="0.25">
      <c r="A67">
        <v>2195</v>
      </c>
      <c r="B67" s="1">
        <v>44621.451388888891</v>
      </c>
      <c r="C67" s="2">
        <v>44621.451388888891</v>
      </c>
      <c r="D67" s="4">
        <v>-15426599.99999986</v>
      </c>
      <c r="E67">
        <v>0</v>
      </c>
    </row>
    <row r="68" spans="1:5" x14ac:dyDescent="0.25">
      <c r="A68">
        <v>2195</v>
      </c>
      <c r="B68" s="1">
        <v>44621.458333333336</v>
      </c>
      <c r="C68" s="2">
        <v>44621.458333333336</v>
      </c>
      <c r="D68" s="4">
        <v>-15425999.999999791</v>
      </c>
      <c r="E68">
        <v>0</v>
      </c>
    </row>
    <row r="69" spans="1:5" x14ac:dyDescent="0.25">
      <c r="A69">
        <v>2195</v>
      </c>
      <c r="B69" s="1">
        <v>44621.465277777781</v>
      </c>
      <c r="C69" s="2">
        <v>44621.465277777781</v>
      </c>
      <c r="D69" s="4">
        <v>-15425399.999999721</v>
      </c>
      <c r="E69">
        <v>0</v>
      </c>
    </row>
    <row r="70" spans="1:5" x14ac:dyDescent="0.25">
      <c r="A70">
        <v>2195</v>
      </c>
      <c r="B70" s="1">
        <v>44621.472222222219</v>
      </c>
      <c r="C70" s="2">
        <v>44621.472222222219</v>
      </c>
      <c r="D70" s="4">
        <v>-15424800.000000279</v>
      </c>
      <c r="E70">
        <v>0</v>
      </c>
    </row>
    <row r="71" spans="1:5" x14ac:dyDescent="0.25">
      <c r="A71">
        <v>2195</v>
      </c>
      <c r="B71" s="1">
        <v>44621.479166666664</v>
      </c>
      <c r="C71" s="2">
        <v>44621.479166666664</v>
      </c>
      <c r="D71" s="4">
        <v>-15424200.000000209</v>
      </c>
      <c r="E71">
        <v>0</v>
      </c>
    </row>
    <row r="72" spans="1:5" x14ac:dyDescent="0.25">
      <c r="A72">
        <v>2195</v>
      </c>
      <c r="B72" s="1">
        <v>44621.486111111109</v>
      </c>
      <c r="C72" s="2">
        <v>44621.486111111109</v>
      </c>
      <c r="D72" s="4">
        <v>-15423600.00000014</v>
      </c>
      <c r="E72">
        <v>0</v>
      </c>
    </row>
    <row r="73" spans="1:5" x14ac:dyDescent="0.25">
      <c r="A73">
        <v>2195</v>
      </c>
      <c r="B73" s="1">
        <v>44621.493055555555</v>
      </c>
      <c r="C73" s="2">
        <v>44621.493055555555</v>
      </c>
      <c r="D73" s="4">
        <v>-15423000.000000071</v>
      </c>
      <c r="E73">
        <v>0</v>
      </c>
    </row>
    <row r="74" spans="1:5" x14ac:dyDescent="0.25">
      <c r="A74">
        <v>2195</v>
      </c>
      <c r="B74" s="1">
        <v>44621.5</v>
      </c>
      <c r="C74" s="2">
        <v>44621.5</v>
      </c>
      <c r="D74" s="4">
        <v>-15422400</v>
      </c>
      <c r="E74">
        <v>0</v>
      </c>
    </row>
    <row r="75" spans="1:5" x14ac:dyDescent="0.25">
      <c r="A75">
        <v>2195</v>
      </c>
      <c r="B75" s="1">
        <v>44621.506944444445</v>
      </c>
      <c r="C75" s="2">
        <v>44621.506944444445</v>
      </c>
      <c r="D75" s="4">
        <v>-15421799.999999929</v>
      </c>
      <c r="E75">
        <v>0</v>
      </c>
    </row>
    <row r="76" spans="1:5" x14ac:dyDescent="0.25">
      <c r="A76">
        <v>2195</v>
      </c>
      <c r="B76" s="1">
        <v>44621.513888888891</v>
      </c>
      <c r="C76" s="2">
        <v>44621.513888888891</v>
      </c>
      <c r="D76" s="4">
        <v>-15421199.99999986</v>
      </c>
      <c r="E76">
        <v>0</v>
      </c>
    </row>
    <row r="77" spans="1:5" x14ac:dyDescent="0.25">
      <c r="A77">
        <v>2195</v>
      </c>
      <c r="B77" s="1">
        <v>44621.520833333336</v>
      </c>
      <c r="C77" s="2">
        <v>44621.520833333336</v>
      </c>
      <c r="D77" s="4">
        <v>-15420599.999999791</v>
      </c>
      <c r="E77">
        <v>0</v>
      </c>
    </row>
    <row r="78" spans="1:5" x14ac:dyDescent="0.25">
      <c r="A78">
        <v>2195</v>
      </c>
      <c r="B78" s="1">
        <v>44621.527777777781</v>
      </c>
      <c r="C78" s="2">
        <v>44621.527777777781</v>
      </c>
      <c r="D78" s="4">
        <v>-15419999.999999721</v>
      </c>
      <c r="E78">
        <v>0</v>
      </c>
    </row>
    <row r="79" spans="1:5" x14ac:dyDescent="0.25">
      <c r="A79">
        <v>2195</v>
      </c>
      <c r="B79" s="1">
        <v>44621.534722222219</v>
      </c>
      <c r="C79" s="2">
        <v>44621.534722222219</v>
      </c>
      <c r="D79" s="4">
        <v>-15419400.000000279</v>
      </c>
      <c r="E79">
        <v>0</v>
      </c>
    </row>
    <row r="80" spans="1:5" x14ac:dyDescent="0.25">
      <c r="A80">
        <v>2195</v>
      </c>
      <c r="B80" s="1">
        <v>44621.541666666664</v>
      </c>
      <c r="C80" s="2">
        <v>44621.541666666664</v>
      </c>
      <c r="D80" s="4">
        <v>-15418800.000000209</v>
      </c>
      <c r="E80">
        <v>0</v>
      </c>
    </row>
    <row r="81" spans="1:5" x14ac:dyDescent="0.25">
      <c r="A81">
        <v>2195</v>
      </c>
      <c r="B81" s="1">
        <v>44621.548611111109</v>
      </c>
      <c r="C81" s="2">
        <v>44621.548611111109</v>
      </c>
      <c r="D81" s="4">
        <v>-15418200.00000014</v>
      </c>
      <c r="E81">
        <v>0</v>
      </c>
    </row>
    <row r="82" spans="1:5" x14ac:dyDescent="0.25">
      <c r="A82">
        <v>2195</v>
      </c>
      <c r="B82" s="1">
        <v>44621.555555555555</v>
      </c>
      <c r="C82" s="2">
        <v>44621.555555555555</v>
      </c>
      <c r="D82" s="4">
        <v>-15417600.000000071</v>
      </c>
      <c r="E82">
        <v>0</v>
      </c>
    </row>
    <row r="83" spans="1:5" x14ac:dyDescent="0.25">
      <c r="A83">
        <v>2195</v>
      </c>
      <c r="B83" s="1">
        <v>44621.5625</v>
      </c>
      <c r="C83" s="2">
        <v>44621.5625</v>
      </c>
      <c r="D83" s="4">
        <v>-15417000</v>
      </c>
      <c r="E83">
        <v>0</v>
      </c>
    </row>
    <row r="84" spans="1:5" x14ac:dyDescent="0.25">
      <c r="A84">
        <v>2195</v>
      </c>
      <c r="B84" s="1">
        <v>44621.569444444445</v>
      </c>
      <c r="C84" s="2">
        <v>44621.569444444445</v>
      </c>
      <c r="D84" s="4">
        <v>-15416399.999999929</v>
      </c>
      <c r="E84">
        <v>0</v>
      </c>
    </row>
    <row r="85" spans="1:5" x14ac:dyDescent="0.25">
      <c r="A85">
        <v>2195</v>
      </c>
      <c r="B85" s="1">
        <v>44621.576388888891</v>
      </c>
      <c r="C85" s="2">
        <v>44621.576388888891</v>
      </c>
      <c r="D85" s="4">
        <v>-15415799.99999986</v>
      </c>
      <c r="E85">
        <v>0</v>
      </c>
    </row>
    <row r="86" spans="1:5" x14ac:dyDescent="0.25">
      <c r="A86">
        <v>2195</v>
      </c>
      <c r="B86" s="1">
        <v>44621.583333333336</v>
      </c>
      <c r="C86" s="2">
        <v>44621.583333333336</v>
      </c>
      <c r="D86" s="4">
        <v>-15415199.999999791</v>
      </c>
      <c r="E86">
        <v>0</v>
      </c>
    </row>
    <row r="87" spans="1:5" x14ac:dyDescent="0.25">
      <c r="A87">
        <v>2195</v>
      </c>
      <c r="B87" s="1">
        <v>44621.590277777781</v>
      </c>
      <c r="C87" s="2">
        <v>44621.590277777781</v>
      </c>
      <c r="D87" s="4">
        <v>-15414599.999999721</v>
      </c>
      <c r="E87">
        <v>0</v>
      </c>
    </row>
    <row r="88" spans="1:5" x14ac:dyDescent="0.25">
      <c r="A88">
        <v>2195</v>
      </c>
      <c r="B88" s="1">
        <v>44621.597222222219</v>
      </c>
      <c r="C88" s="2">
        <v>44621.597222222219</v>
      </c>
      <c r="D88" s="4">
        <v>-15414000.000000279</v>
      </c>
      <c r="E88">
        <v>0</v>
      </c>
    </row>
    <row r="89" spans="1:5" x14ac:dyDescent="0.25">
      <c r="A89">
        <v>2195</v>
      </c>
      <c r="B89" s="1">
        <v>44621.604166666664</v>
      </c>
      <c r="C89" s="2">
        <v>44621.604166666664</v>
      </c>
      <c r="D89" s="4">
        <v>-15413400.000000209</v>
      </c>
      <c r="E89">
        <v>0</v>
      </c>
    </row>
    <row r="90" spans="1:5" x14ac:dyDescent="0.25">
      <c r="A90">
        <v>2195</v>
      </c>
      <c r="B90" s="1">
        <v>44621.611111111109</v>
      </c>
      <c r="C90" s="2">
        <v>44621.611111111109</v>
      </c>
      <c r="D90" s="4">
        <v>-15412800.00000014</v>
      </c>
      <c r="E90">
        <v>0</v>
      </c>
    </row>
    <row r="91" spans="1:5" x14ac:dyDescent="0.25">
      <c r="A91">
        <v>2195</v>
      </c>
      <c r="B91" s="1">
        <v>44621.618055555555</v>
      </c>
      <c r="C91" s="2">
        <v>44621.618055555555</v>
      </c>
      <c r="D91" s="4">
        <v>-15412200.000000071</v>
      </c>
      <c r="E91">
        <v>0</v>
      </c>
    </row>
    <row r="92" spans="1:5" x14ac:dyDescent="0.25">
      <c r="A92">
        <v>2195</v>
      </c>
      <c r="B92" s="1">
        <v>44621.625</v>
      </c>
      <c r="C92" s="2">
        <v>44621.625</v>
      </c>
      <c r="D92" s="4">
        <v>-15411600</v>
      </c>
      <c r="E92">
        <v>0</v>
      </c>
    </row>
    <row r="93" spans="1:5" x14ac:dyDescent="0.25">
      <c r="A93">
        <v>2195</v>
      </c>
      <c r="B93" s="1">
        <v>44621.631944444445</v>
      </c>
      <c r="C93" s="2">
        <v>44621.631944444445</v>
      </c>
      <c r="D93" s="4">
        <v>-15410999.999999929</v>
      </c>
      <c r="E93">
        <v>0</v>
      </c>
    </row>
    <row r="94" spans="1:5" x14ac:dyDescent="0.25">
      <c r="A94">
        <v>2195</v>
      </c>
      <c r="B94" s="1">
        <v>44621.638888888891</v>
      </c>
      <c r="C94" s="2">
        <v>44621.638888888891</v>
      </c>
      <c r="D94" s="4">
        <v>-15410399.99999986</v>
      </c>
      <c r="E94">
        <v>0</v>
      </c>
    </row>
    <row r="95" spans="1:5" x14ac:dyDescent="0.25">
      <c r="A95">
        <v>2195</v>
      </c>
      <c r="B95" s="1">
        <v>44621.645833333336</v>
      </c>
      <c r="C95" s="2">
        <v>44621.645833333336</v>
      </c>
      <c r="D95" s="4">
        <v>-15409799.999999791</v>
      </c>
      <c r="E95">
        <v>0</v>
      </c>
    </row>
    <row r="96" spans="1:5" x14ac:dyDescent="0.25">
      <c r="A96">
        <v>2195</v>
      </c>
      <c r="B96" s="1">
        <v>44621.652777777781</v>
      </c>
      <c r="C96" s="2">
        <v>44621.652777777781</v>
      </c>
      <c r="D96" s="4">
        <v>-15409199.999999721</v>
      </c>
      <c r="E96">
        <v>0</v>
      </c>
    </row>
    <row r="97" spans="1:5" x14ac:dyDescent="0.25">
      <c r="A97">
        <v>2195</v>
      </c>
      <c r="B97" s="1">
        <v>44621.659722222219</v>
      </c>
      <c r="C97" s="2">
        <v>44621.659722222219</v>
      </c>
      <c r="D97" s="4">
        <v>-15408600.000000279</v>
      </c>
      <c r="E97">
        <v>0</v>
      </c>
    </row>
    <row r="98" spans="1:5" x14ac:dyDescent="0.25">
      <c r="A98">
        <v>2195</v>
      </c>
      <c r="B98" s="1">
        <v>44621.666666666664</v>
      </c>
      <c r="C98" s="2">
        <v>44621.666666666664</v>
      </c>
      <c r="D98" s="4">
        <v>-15408000.000000209</v>
      </c>
      <c r="E98">
        <v>0</v>
      </c>
    </row>
    <row r="99" spans="1:5" x14ac:dyDescent="0.25">
      <c r="A99">
        <v>2195</v>
      </c>
      <c r="B99" s="1">
        <v>44621.673611111109</v>
      </c>
      <c r="C99" s="2">
        <v>44621.673611111109</v>
      </c>
      <c r="D99" s="4">
        <v>-15407400.00000014</v>
      </c>
      <c r="E99">
        <v>0</v>
      </c>
    </row>
    <row r="100" spans="1:5" x14ac:dyDescent="0.25">
      <c r="A100">
        <v>2195</v>
      </c>
      <c r="B100" s="1">
        <v>44621.680555555555</v>
      </c>
      <c r="C100" s="2">
        <v>44621.680555555555</v>
      </c>
      <c r="D100" s="4">
        <v>-15406800.000000071</v>
      </c>
      <c r="E100">
        <v>0</v>
      </c>
    </row>
    <row r="101" spans="1:5" x14ac:dyDescent="0.25">
      <c r="A101">
        <v>2195</v>
      </c>
      <c r="B101" s="1">
        <v>44621.6875</v>
      </c>
      <c r="C101" s="2">
        <v>44621.6875</v>
      </c>
      <c r="D101" s="4">
        <v>-15406200</v>
      </c>
      <c r="E101">
        <v>0</v>
      </c>
    </row>
    <row r="102" spans="1:5" x14ac:dyDescent="0.25">
      <c r="A102">
        <v>2195</v>
      </c>
      <c r="B102" s="1">
        <v>44621.694444444445</v>
      </c>
      <c r="C102" s="2">
        <v>44621.694444444445</v>
      </c>
      <c r="D102" s="4">
        <v>-15405599.999999929</v>
      </c>
      <c r="E102">
        <v>0</v>
      </c>
    </row>
    <row r="103" spans="1:5" x14ac:dyDescent="0.25">
      <c r="A103">
        <v>2195</v>
      </c>
      <c r="B103" s="1">
        <v>44621.701388888891</v>
      </c>
      <c r="C103" s="2">
        <v>44621.701388888891</v>
      </c>
      <c r="D103" s="4">
        <v>-15404999.99999986</v>
      </c>
      <c r="E103">
        <v>0</v>
      </c>
    </row>
    <row r="104" spans="1:5" x14ac:dyDescent="0.25">
      <c r="A104">
        <v>2195</v>
      </c>
      <c r="B104" s="1">
        <v>44621.708333333336</v>
      </c>
      <c r="C104" s="2">
        <v>44621.708333333336</v>
      </c>
      <c r="D104" s="4">
        <v>-15404399.999999791</v>
      </c>
      <c r="E104">
        <v>0</v>
      </c>
    </row>
    <row r="105" spans="1:5" x14ac:dyDescent="0.25">
      <c r="A105">
        <v>2195</v>
      </c>
      <c r="B105" s="1">
        <v>44621.715277777781</v>
      </c>
      <c r="C105" s="2">
        <v>44621.715277777781</v>
      </c>
      <c r="D105" s="4">
        <v>-15403799.999999721</v>
      </c>
      <c r="E105">
        <v>0</v>
      </c>
    </row>
    <row r="106" spans="1:5" x14ac:dyDescent="0.25">
      <c r="A106">
        <v>2195</v>
      </c>
      <c r="B106" s="1">
        <v>44621.722222222219</v>
      </c>
      <c r="C106" s="2">
        <v>44621.722222222219</v>
      </c>
      <c r="D106" s="4">
        <v>-15403200.000000279</v>
      </c>
      <c r="E106">
        <v>0</v>
      </c>
    </row>
    <row r="107" spans="1:5" x14ac:dyDescent="0.25">
      <c r="A107">
        <v>2195</v>
      </c>
      <c r="B107" s="1">
        <v>44621.729166666664</v>
      </c>
      <c r="C107" s="2">
        <v>44621.729166666664</v>
      </c>
      <c r="D107" s="4">
        <v>-15402600.000000209</v>
      </c>
      <c r="E107">
        <v>0</v>
      </c>
    </row>
    <row r="108" spans="1:5" x14ac:dyDescent="0.25">
      <c r="A108">
        <v>2195</v>
      </c>
      <c r="B108" s="1">
        <v>44621.736111111109</v>
      </c>
      <c r="C108" s="2">
        <v>44621.736111111109</v>
      </c>
      <c r="D108" s="4">
        <v>-15402000.00000014</v>
      </c>
      <c r="E108">
        <v>0</v>
      </c>
    </row>
    <row r="109" spans="1:5" x14ac:dyDescent="0.25">
      <c r="A109">
        <v>2195</v>
      </c>
      <c r="B109" s="1">
        <v>44621.743055555555</v>
      </c>
      <c r="C109" s="2">
        <v>44621.743055555555</v>
      </c>
      <c r="D109" s="4">
        <v>-15401400.000000071</v>
      </c>
      <c r="E109">
        <v>0</v>
      </c>
    </row>
    <row r="110" spans="1:5" x14ac:dyDescent="0.25">
      <c r="A110">
        <v>2195</v>
      </c>
      <c r="B110" s="1">
        <v>44621.75</v>
      </c>
      <c r="C110" s="2">
        <v>44621.75</v>
      </c>
      <c r="D110" s="4">
        <v>-15400800</v>
      </c>
      <c r="E110">
        <v>0</v>
      </c>
    </row>
    <row r="111" spans="1:5" x14ac:dyDescent="0.25">
      <c r="A111">
        <v>2195</v>
      </c>
      <c r="B111" s="1">
        <v>44621.756944444445</v>
      </c>
      <c r="C111" s="2">
        <v>44621.756944444445</v>
      </c>
      <c r="D111" s="4">
        <v>-15400199.999999929</v>
      </c>
      <c r="E111">
        <v>0</v>
      </c>
    </row>
    <row r="112" spans="1:5" x14ac:dyDescent="0.25">
      <c r="A112">
        <v>2195</v>
      </c>
      <c r="B112" s="1">
        <v>44621.763888888891</v>
      </c>
      <c r="C112" s="2">
        <v>44621.763888888891</v>
      </c>
      <c r="D112" s="4">
        <v>-15399599.99999986</v>
      </c>
      <c r="E112">
        <v>0</v>
      </c>
    </row>
    <row r="113" spans="1:5" x14ac:dyDescent="0.25">
      <c r="A113">
        <v>2195</v>
      </c>
      <c r="B113" s="1">
        <v>44621.770833333336</v>
      </c>
      <c r="C113" s="2">
        <v>44621.770833333336</v>
      </c>
      <c r="D113" s="4">
        <v>-15398999.999999791</v>
      </c>
      <c r="E113">
        <v>0</v>
      </c>
    </row>
    <row r="114" spans="1:5" x14ac:dyDescent="0.25">
      <c r="A114">
        <v>2195</v>
      </c>
      <c r="B114" s="1">
        <v>44621.777777777781</v>
      </c>
      <c r="C114" s="2">
        <v>44621.777777777781</v>
      </c>
      <c r="D114" s="4">
        <v>-15398399.999999721</v>
      </c>
      <c r="E114">
        <v>0</v>
      </c>
    </row>
    <row r="115" spans="1:5" x14ac:dyDescent="0.25">
      <c r="A115">
        <v>2195</v>
      </c>
      <c r="B115" s="1">
        <v>44621.784722222219</v>
      </c>
      <c r="C115" s="2">
        <v>44621.784722222219</v>
      </c>
      <c r="D115" s="4">
        <v>-15397800.000000279</v>
      </c>
      <c r="E115">
        <v>0</v>
      </c>
    </row>
    <row r="116" spans="1:5" x14ac:dyDescent="0.25">
      <c r="A116">
        <v>2195</v>
      </c>
      <c r="B116" s="1">
        <v>44621.791666666664</v>
      </c>
      <c r="C116" s="2">
        <v>44621.791666666664</v>
      </c>
      <c r="D116" s="4">
        <v>-15397200.000000209</v>
      </c>
      <c r="E116">
        <v>0</v>
      </c>
    </row>
    <row r="117" spans="1:5" x14ac:dyDescent="0.25">
      <c r="A117">
        <v>2195</v>
      </c>
      <c r="B117" s="1">
        <v>44621.798611111109</v>
      </c>
      <c r="C117" s="2">
        <v>44621.798611111109</v>
      </c>
      <c r="D117" s="4">
        <v>-15396600.00000014</v>
      </c>
      <c r="E117">
        <v>0</v>
      </c>
    </row>
    <row r="118" spans="1:5" x14ac:dyDescent="0.25">
      <c r="A118">
        <v>2195</v>
      </c>
      <c r="B118" s="1">
        <v>44621.805555555555</v>
      </c>
      <c r="C118" s="2">
        <v>44621.805555555555</v>
      </c>
      <c r="D118" s="4">
        <v>-15396000.000000071</v>
      </c>
      <c r="E118">
        <v>0</v>
      </c>
    </row>
    <row r="119" spans="1:5" x14ac:dyDescent="0.25">
      <c r="A119">
        <v>2195</v>
      </c>
      <c r="B119" s="1">
        <v>44621.8125</v>
      </c>
      <c r="C119" s="2">
        <v>44621.8125</v>
      </c>
      <c r="D119" s="4">
        <v>-15395400</v>
      </c>
      <c r="E119">
        <v>0</v>
      </c>
    </row>
    <row r="120" spans="1:5" x14ac:dyDescent="0.25">
      <c r="A120">
        <v>2195</v>
      </c>
      <c r="B120" s="1">
        <v>44621.819444444445</v>
      </c>
      <c r="C120" s="2">
        <v>44621.819444444445</v>
      </c>
      <c r="D120" s="4">
        <v>-15394799.999999929</v>
      </c>
      <c r="E120">
        <v>0</v>
      </c>
    </row>
    <row r="121" spans="1:5" x14ac:dyDescent="0.25">
      <c r="A121">
        <v>2195</v>
      </c>
      <c r="B121" s="1">
        <v>44621.826388888891</v>
      </c>
      <c r="C121" s="2">
        <v>44621.826388888891</v>
      </c>
      <c r="D121" s="4">
        <v>-15394199.99999986</v>
      </c>
      <c r="E121">
        <v>0</v>
      </c>
    </row>
    <row r="122" spans="1:5" x14ac:dyDescent="0.25">
      <c r="A122">
        <v>2195</v>
      </c>
      <c r="B122" s="1">
        <v>44621.833333333336</v>
      </c>
      <c r="C122" s="2">
        <v>44621.833333333336</v>
      </c>
      <c r="D122" s="4">
        <v>-15393599.999999791</v>
      </c>
      <c r="E122">
        <v>0</v>
      </c>
    </row>
    <row r="123" spans="1:5" x14ac:dyDescent="0.25">
      <c r="A123">
        <v>2195</v>
      </c>
      <c r="B123" s="1">
        <v>44621.840277777781</v>
      </c>
      <c r="C123" s="2">
        <v>44621.840277777781</v>
      </c>
      <c r="D123" s="4">
        <v>-15392999.999999721</v>
      </c>
      <c r="E123">
        <v>0</v>
      </c>
    </row>
    <row r="124" spans="1:5" x14ac:dyDescent="0.25">
      <c r="A124">
        <v>2195</v>
      </c>
      <c r="B124" s="1">
        <v>44621.847222222219</v>
      </c>
      <c r="C124" s="2">
        <v>44621.847222222219</v>
      </c>
      <c r="D124" s="4">
        <v>-15392400.000000279</v>
      </c>
      <c r="E124">
        <v>0</v>
      </c>
    </row>
    <row r="125" spans="1:5" x14ac:dyDescent="0.25">
      <c r="A125">
        <v>2195</v>
      </c>
      <c r="B125" s="1">
        <v>44621.854166666664</v>
      </c>
      <c r="C125" s="2">
        <v>44621.854166666664</v>
      </c>
      <c r="D125" s="4">
        <v>-15391800.000000209</v>
      </c>
      <c r="E125">
        <v>0</v>
      </c>
    </row>
    <row r="126" spans="1:5" x14ac:dyDescent="0.25">
      <c r="A126">
        <v>2195</v>
      </c>
      <c r="B126" s="1">
        <v>44621.861111111109</v>
      </c>
      <c r="C126" s="2">
        <v>44621.861111111109</v>
      </c>
      <c r="D126" s="4">
        <v>-15391200.00000014</v>
      </c>
      <c r="E126">
        <v>0</v>
      </c>
    </row>
    <row r="127" spans="1:5" x14ac:dyDescent="0.25">
      <c r="A127">
        <v>2195</v>
      </c>
      <c r="B127" s="1">
        <v>44621.868055555555</v>
      </c>
      <c r="C127" s="2">
        <v>44621.868055555555</v>
      </c>
      <c r="D127" s="4">
        <v>-15390600.000000071</v>
      </c>
      <c r="E127">
        <v>0</v>
      </c>
    </row>
    <row r="128" spans="1:5" x14ac:dyDescent="0.25">
      <c r="A128">
        <v>2195</v>
      </c>
      <c r="B128" s="1">
        <v>44621.875</v>
      </c>
      <c r="C128" s="2">
        <v>44621.875</v>
      </c>
      <c r="D128" s="4">
        <v>-15390000</v>
      </c>
      <c r="E128">
        <v>0</v>
      </c>
    </row>
    <row r="129" spans="1:5" x14ac:dyDescent="0.25">
      <c r="A129">
        <v>2195</v>
      </c>
      <c r="B129" s="1">
        <v>44621.881944444445</v>
      </c>
      <c r="C129" s="2">
        <v>44621.881944444445</v>
      </c>
      <c r="D129" s="4">
        <v>-15389399.999999929</v>
      </c>
      <c r="E129">
        <v>0</v>
      </c>
    </row>
    <row r="130" spans="1:5" x14ac:dyDescent="0.25">
      <c r="A130">
        <v>2195</v>
      </c>
      <c r="B130" s="1">
        <v>44621.888888888891</v>
      </c>
      <c r="C130" s="2">
        <v>44621.888888888891</v>
      </c>
      <c r="D130" s="4">
        <v>-15388799.99999986</v>
      </c>
      <c r="E130">
        <v>0</v>
      </c>
    </row>
    <row r="131" spans="1:5" x14ac:dyDescent="0.25">
      <c r="A131">
        <v>2195</v>
      </c>
      <c r="B131" s="1">
        <v>44621.895833333336</v>
      </c>
      <c r="C131" s="2">
        <v>44621.895833333336</v>
      </c>
      <c r="D131" s="4">
        <v>-15388199.999999791</v>
      </c>
      <c r="E131">
        <v>0</v>
      </c>
    </row>
    <row r="132" spans="1:5" x14ac:dyDescent="0.25">
      <c r="A132">
        <v>2195</v>
      </c>
      <c r="B132" s="1">
        <v>44621.902777777781</v>
      </c>
      <c r="C132" s="2">
        <v>44621.902777777781</v>
      </c>
      <c r="D132" s="4">
        <v>-15387599.999999721</v>
      </c>
      <c r="E132">
        <v>0</v>
      </c>
    </row>
    <row r="133" spans="1:5" x14ac:dyDescent="0.25">
      <c r="A133">
        <v>2195</v>
      </c>
      <c r="B133" s="1">
        <v>44621.909722222219</v>
      </c>
      <c r="C133" s="2">
        <v>44621.909722222219</v>
      </c>
      <c r="D133" s="4">
        <v>-15387000.000000279</v>
      </c>
      <c r="E133">
        <v>0</v>
      </c>
    </row>
    <row r="134" spans="1:5" x14ac:dyDescent="0.25">
      <c r="A134">
        <v>2195</v>
      </c>
      <c r="B134" s="1">
        <v>44621.916666666664</v>
      </c>
      <c r="C134" s="2">
        <v>44621.916666666664</v>
      </c>
      <c r="D134" s="4">
        <v>-15386400.000000209</v>
      </c>
      <c r="E134">
        <v>0</v>
      </c>
    </row>
    <row r="135" spans="1:5" x14ac:dyDescent="0.25">
      <c r="A135">
        <v>2195</v>
      </c>
      <c r="B135" s="1">
        <v>44621.923611111109</v>
      </c>
      <c r="C135" s="2">
        <v>44621.923611111109</v>
      </c>
      <c r="D135" s="4">
        <v>-15385800.00000014</v>
      </c>
      <c r="E135">
        <v>0</v>
      </c>
    </row>
    <row r="136" spans="1:5" x14ac:dyDescent="0.25">
      <c r="A136">
        <v>2195</v>
      </c>
      <c r="B136" s="1">
        <v>44621.930555555555</v>
      </c>
      <c r="C136" s="2">
        <v>44621.930555555555</v>
      </c>
      <c r="D136" s="4">
        <v>-15385200.000000071</v>
      </c>
      <c r="E136">
        <v>0</v>
      </c>
    </row>
    <row r="137" spans="1:5" x14ac:dyDescent="0.25">
      <c r="A137">
        <v>2195</v>
      </c>
      <c r="B137" s="1">
        <v>44621.9375</v>
      </c>
      <c r="C137" s="2">
        <v>44621.9375</v>
      </c>
      <c r="D137" s="4">
        <v>-15384600</v>
      </c>
      <c r="E137">
        <v>0</v>
      </c>
    </row>
    <row r="138" spans="1:5" x14ac:dyDescent="0.25">
      <c r="A138">
        <v>2195</v>
      </c>
      <c r="B138" s="1">
        <v>44621.944444444445</v>
      </c>
      <c r="C138" s="2">
        <v>44621.944444444445</v>
      </c>
      <c r="D138" s="4">
        <v>-15383999.999999929</v>
      </c>
      <c r="E138">
        <v>0</v>
      </c>
    </row>
    <row r="139" spans="1:5" x14ac:dyDescent="0.25">
      <c r="A139">
        <v>2195</v>
      </c>
      <c r="B139" s="1">
        <v>44621.951388888891</v>
      </c>
      <c r="C139" s="2">
        <v>44621.951388888891</v>
      </c>
      <c r="D139" s="4">
        <v>-15383399.99999986</v>
      </c>
      <c r="E139">
        <v>0</v>
      </c>
    </row>
    <row r="140" spans="1:5" x14ac:dyDescent="0.25">
      <c r="A140">
        <v>2195</v>
      </c>
      <c r="B140" s="1">
        <v>44621.958333333336</v>
      </c>
      <c r="C140" s="2">
        <v>44621.958333333336</v>
      </c>
      <c r="D140" s="4">
        <v>-15382799.999999791</v>
      </c>
      <c r="E140">
        <v>0</v>
      </c>
    </row>
    <row r="141" spans="1:5" x14ac:dyDescent="0.25">
      <c r="A141">
        <v>2195</v>
      </c>
      <c r="B141" s="1">
        <v>44621.965277777781</v>
      </c>
      <c r="C141" s="2">
        <v>44621.965277777781</v>
      </c>
      <c r="D141" s="4">
        <v>-15382199.999999721</v>
      </c>
      <c r="E141">
        <v>0</v>
      </c>
    </row>
    <row r="142" spans="1:5" x14ac:dyDescent="0.25">
      <c r="A142">
        <v>2195</v>
      </c>
      <c r="B142" s="1">
        <v>44621.972222222219</v>
      </c>
      <c r="C142" s="2">
        <v>44621.972222222219</v>
      </c>
      <c r="D142" s="4">
        <v>-15381600.000000279</v>
      </c>
      <c r="E142">
        <v>0</v>
      </c>
    </row>
    <row r="143" spans="1:5" x14ac:dyDescent="0.25">
      <c r="A143">
        <v>2195</v>
      </c>
      <c r="B143" s="1">
        <v>44621.979166666664</v>
      </c>
      <c r="C143" s="2">
        <v>44621.979166666664</v>
      </c>
      <c r="D143" s="4">
        <v>-15381000.000000209</v>
      </c>
      <c r="E143">
        <v>0</v>
      </c>
    </row>
    <row r="144" spans="1:5" x14ac:dyDescent="0.25">
      <c r="A144">
        <v>2195</v>
      </c>
      <c r="B144" s="1">
        <v>44621.986111111109</v>
      </c>
      <c r="C144" s="2">
        <v>44621.986111111109</v>
      </c>
      <c r="D144" s="4">
        <v>-15380400.00000014</v>
      </c>
      <c r="E144">
        <v>0</v>
      </c>
    </row>
    <row r="145" spans="1:5" x14ac:dyDescent="0.25">
      <c r="A145">
        <v>2195</v>
      </c>
      <c r="B145" s="1">
        <v>44621.993055555555</v>
      </c>
      <c r="C145" s="2">
        <v>44621.993055555555</v>
      </c>
      <c r="D145" s="4">
        <v>-15379800.000000071</v>
      </c>
      <c r="E145">
        <v>0</v>
      </c>
    </row>
    <row r="146" spans="1:5" x14ac:dyDescent="0.25">
      <c r="A146">
        <v>2195</v>
      </c>
      <c r="B146" s="1">
        <v>44622</v>
      </c>
      <c r="C146" s="2">
        <v>44622</v>
      </c>
      <c r="D146" s="4">
        <v>-15379200</v>
      </c>
      <c r="E146">
        <v>0</v>
      </c>
    </row>
    <row r="147" spans="1:5" x14ac:dyDescent="0.25">
      <c r="A147">
        <v>2195</v>
      </c>
      <c r="B147" s="1">
        <v>44622.006944444445</v>
      </c>
      <c r="C147" s="2">
        <v>44622.006944444445</v>
      </c>
      <c r="D147" s="4">
        <v>-15378599.999999929</v>
      </c>
      <c r="E147">
        <v>0</v>
      </c>
    </row>
    <row r="148" spans="1:5" x14ac:dyDescent="0.25">
      <c r="A148">
        <v>2195</v>
      </c>
      <c r="B148" s="1">
        <v>44622.013888888891</v>
      </c>
      <c r="C148" s="2">
        <v>44622.013888888891</v>
      </c>
      <c r="D148" s="4">
        <v>-15377999.99999986</v>
      </c>
      <c r="E148">
        <v>0</v>
      </c>
    </row>
    <row r="149" spans="1:5" x14ac:dyDescent="0.25">
      <c r="A149">
        <v>2195</v>
      </c>
      <c r="B149" s="1">
        <v>44622.020833333336</v>
      </c>
      <c r="C149" s="2">
        <v>44622.020833333336</v>
      </c>
      <c r="D149" s="4">
        <v>-15377399.999999791</v>
      </c>
      <c r="E149">
        <v>0</v>
      </c>
    </row>
    <row r="150" spans="1:5" x14ac:dyDescent="0.25">
      <c r="A150">
        <v>2195</v>
      </c>
      <c r="B150" s="1">
        <v>44622.027777777781</v>
      </c>
      <c r="C150" s="2">
        <v>44622.027777777781</v>
      </c>
      <c r="D150" s="4">
        <v>-15376799.999999721</v>
      </c>
      <c r="E150">
        <v>0</v>
      </c>
    </row>
    <row r="151" spans="1:5" x14ac:dyDescent="0.25">
      <c r="A151">
        <v>2195</v>
      </c>
      <c r="B151" s="1">
        <v>44622.034722222219</v>
      </c>
      <c r="C151" s="2">
        <v>44622.034722222219</v>
      </c>
      <c r="D151" s="4">
        <v>-15376200.000000279</v>
      </c>
      <c r="E151">
        <v>0</v>
      </c>
    </row>
    <row r="152" spans="1:5" x14ac:dyDescent="0.25">
      <c r="A152">
        <v>2195</v>
      </c>
      <c r="B152" s="1">
        <v>44622.041666666664</v>
      </c>
      <c r="C152" s="2">
        <v>44622.041666666664</v>
      </c>
      <c r="D152" s="4">
        <v>-15375600.000000209</v>
      </c>
      <c r="E152">
        <v>0</v>
      </c>
    </row>
    <row r="153" spans="1:5" x14ac:dyDescent="0.25">
      <c r="A153">
        <v>2195</v>
      </c>
      <c r="B153" s="1">
        <v>44622.048611111109</v>
      </c>
      <c r="C153" s="2">
        <v>44622.048611111109</v>
      </c>
      <c r="D153" s="4">
        <v>-15375000.00000014</v>
      </c>
      <c r="E153">
        <v>0</v>
      </c>
    </row>
    <row r="154" spans="1:5" x14ac:dyDescent="0.25">
      <c r="A154">
        <v>2195</v>
      </c>
      <c r="B154" s="1">
        <v>44622.055555555555</v>
      </c>
      <c r="C154" s="2">
        <v>44622.055555555555</v>
      </c>
      <c r="D154" s="4">
        <v>-15374400.000000071</v>
      </c>
      <c r="E154">
        <v>0</v>
      </c>
    </row>
    <row r="155" spans="1:5" x14ac:dyDescent="0.25">
      <c r="A155">
        <v>2195</v>
      </c>
      <c r="B155" s="1">
        <v>44622.0625</v>
      </c>
      <c r="C155" s="2">
        <v>44622.0625</v>
      </c>
      <c r="D155" s="4">
        <v>-15373800</v>
      </c>
      <c r="E155">
        <v>0</v>
      </c>
    </row>
    <row r="156" spans="1:5" x14ac:dyDescent="0.25">
      <c r="A156">
        <v>2195</v>
      </c>
      <c r="B156" s="1">
        <v>44622.069444444445</v>
      </c>
      <c r="C156" s="2">
        <v>44622.069444444445</v>
      </c>
      <c r="D156" s="4">
        <v>-15373199.999999929</v>
      </c>
      <c r="E156">
        <v>0</v>
      </c>
    </row>
    <row r="157" spans="1:5" x14ac:dyDescent="0.25">
      <c r="A157">
        <v>2195</v>
      </c>
      <c r="B157" s="1">
        <v>44622.076388888891</v>
      </c>
      <c r="C157" s="2">
        <v>44622.076388888891</v>
      </c>
      <c r="D157" s="4">
        <v>-15372599.99999986</v>
      </c>
      <c r="E157">
        <v>0</v>
      </c>
    </row>
    <row r="158" spans="1:5" x14ac:dyDescent="0.25">
      <c r="A158">
        <v>2195</v>
      </c>
      <c r="B158" s="1">
        <v>44622.083333333336</v>
      </c>
      <c r="C158" s="2">
        <v>44622.083333333336</v>
      </c>
      <c r="D158" s="4">
        <v>-15371999.999999791</v>
      </c>
      <c r="E158">
        <v>0</v>
      </c>
    </row>
    <row r="159" spans="1:5" x14ac:dyDescent="0.25">
      <c r="A159">
        <v>2195</v>
      </c>
      <c r="B159" s="1">
        <v>44622.090277777781</v>
      </c>
      <c r="C159" s="2">
        <v>44622.090277777781</v>
      </c>
      <c r="D159" s="4">
        <v>-15371399.999999721</v>
      </c>
      <c r="E159">
        <v>0</v>
      </c>
    </row>
    <row r="160" spans="1:5" x14ac:dyDescent="0.25">
      <c r="A160">
        <v>2195</v>
      </c>
      <c r="B160" s="1">
        <v>44622.097222222219</v>
      </c>
      <c r="C160" s="2">
        <v>44622.097222222219</v>
      </c>
      <c r="D160" s="4">
        <v>-15370800.000000279</v>
      </c>
      <c r="E160">
        <v>0</v>
      </c>
    </row>
    <row r="161" spans="1:5" x14ac:dyDescent="0.25">
      <c r="A161">
        <v>2195</v>
      </c>
      <c r="B161" s="1">
        <v>44622.104166666664</v>
      </c>
      <c r="C161" s="2">
        <v>44622.104166666664</v>
      </c>
      <c r="D161" s="4">
        <v>-15370200.000000209</v>
      </c>
      <c r="E161">
        <v>0</v>
      </c>
    </row>
    <row r="162" spans="1:5" x14ac:dyDescent="0.25">
      <c r="A162">
        <v>2195</v>
      </c>
      <c r="B162" s="1">
        <v>44622.111111111109</v>
      </c>
      <c r="C162" s="2">
        <v>44622.111111111109</v>
      </c>
      <c r="D162" s="4">
        <v>-15369600.00000014</v>
      </c>
      <c r="E162">
        <v>0</v>
      </c>
    </row>
    <row r="163" spans="1:5" x14ac:dyDescent="0.25">
      <c r="A163">
        <v>2195</v>
      </c>
      <c r="B163" s="1">
        <v>44622.118055555555</v>
      </c>
      <c r="C163" s="2">
        <v>44622.118055555555</v>
      </c>
      <c r="D163" s="4">
        <v>-15369000.000000071</v>
      </c>
      <c r="E163">
        <v>0</v>
      </c>
    </row>
    <row r="164" spans="1:5" x14ac:dyDescent="0.25">
      <c r="A164">
        <v>2195</v>
      </c>
      <c r="B164" s="1">
        <v>44622.125</v>
      </c>
      <c r="C164" s="2">
        <v>44622.125</v>
      </c>
      <c r="D164" s="4">
        <v>-15368400</v>
      </c>
      <c r="E164">
        <v>0</v>
      </c>
    </row>
    <row r="165" spans="1:5" x14ac:dyDescent="0.25">
      <c r="A165">
        <v>2195</v>
      </c>
      <c r="B165" s="1">
        <v>44622.131944444445</v>
      </c>
      <c r="C165" s="2">
        <v>44622.131944444445</v>
      </c>
      <c r="D165" s="4">
        <v>-15367799.999999929</v>
      </c>
      <c r="E165">
        <v>0</v>
      </c>
    </row>
    <row r="166" spans="1:5" x14ac:dyDescent="0.25">
      <c r="A166">
        <v>2195</v>
      </c>
      <c r="B166" s="1">
        <v>44622.138888888891</v>
      </c>
      <c r="C166" s="2">
        <v>44622.138888888891</v>
      </c>
      <c r="D166" s="4">
        <v>-15367199.99999986</v>
      </c>
      <c r="E166">
        <v>0</v>
      </c>
    </row>
    <row r="167" spans="1:5" x14ac:dyDescent="0.25">
      <c r="A167">
        <v>2195</v>
      </c>
      <c r="B167" s="1">
        <v>44622.145833333336</v>
      </c>
      <c r="C167" s="2">
        <v>44622.145833333336</v>
      </c>
      <c r="D167" s="4">
        <v>-15366599.999999791</v>
      </c>
      <c r="E167">
        <v>0</v>
      </c>
    </row>
    <row r="168" spans="1:5" x14ac:dyDescent="0.25">
      <c r="A168">
        <v>2195</v>
      </c>
      <c r="B168" s="1">
        <v>44622.152777777781</v>
      </c>
      <c r="C168" s="2">
        <v>44622.152777777781</v>
      </c>
      <c r="D168" s="4">
        <v>-15365999.999999721</v>
      </c>
      <c r="E168">
        <v>0</v>
      </c>
    </row>
    <row r="169" spans="1:5" x14ac:dyDescent="0.25">
      <c r="A169">
        <v>2195</v>
      </c>
      <c r="B169" s="1">
        <v>44622.159722222219</v>
      </c>
      <c r="C169" s="2">
        <v>44622.159722222219</v>
      </c>
      <c r="D169" s="4">
        <v>-15365400.000000279</v>
      </c>
      <c r="E169">
        <v>0</v>
      </c>
    </row>
    <row r="170" spans="1:5" x14ac:dyDescent="0.25">
      <c r="A170">
        <v>2195</v>
      </c>
      <c r="B170" s="1">
        <v>44622.166666666664</v>
      </c>
      <c r="C170" s="2">
        <v>44622.166666666664</v>
      </c>
      <c r="D170" s="4">
        <v>-15364800.000000209</v>
      </c>
      <c r="E170">
        <v>0</v>
      </c>
    </row>
    <row r="171" spans="1:5" x14ac:dyDescent="0.25">
      <c r="A171">
        <v>2195</v>
      </c>
      <c r="B171" s="1">
        <v>44622.173611111109</v>
      </c>
      <c r="C171" s="2">
        <v>44622.173611111109</v>
      </c>
      <c r="D171" s="4">
        <v>-15364200.00000014</v>
      </c>
      <c r="E171">
        <v>0</v>
      </c>
    </row>
    <row r="172" spans="1:5" x14ac:dyDescent="0.25">
      <c r="A172">
        <v>2195</v>
      </c>
      <c r="B172" s="1">
        <v>44622.180555555555</v>
      </c>
      <c r="C172" s="2">
        <v>44622.180555555555</v>
      </c>
      <c r="D172" s="4">
        <v>-15363600.000000071</v>
      </c>
      <c r="E172">
        <v>0</v>
      </c>
    </row>
    <row r="173" spans="1:5" x14ac:dyDescent="0.25">
      <c r="A173">
        <v>2195</v>
      </c>
      <c r="B173" s="1">
        <v>44622.1875</v>
      </c>
      <c r="C173" s="2">
        <v>44622.1875</v>
      </c>
      <c r="D173" s="4">
        <v>-15363000</v>
      </c>
      <c r="E173">
        <v>0</v>
      </c>
    </row>
    <row r="174" spans="1:5" x14ac:dyDescent="0.25">
      <c r="A174">
        <v>2195</v>
      </c>
      <c r="B174" s="1">
        <v>44622.194444444445</v>
      </c>
      <c r="C174" s="2">
        <v>44622.194444444445</v>
      </c>
      <c r="D174" s="4">
        <v>-15362399.999999929</v>
      </c>
      <c r="E174">
        <v>0</v>
      </c>
    </row>
    <row r="175" spans="1:5" x14ac:dyDescent="0.25">
      <c r="A175">
        <v>2195</v>
      </c>
      <c r="B175" s="1">
        <v>44622.201388888891</v>
      </c>
      <c r="C175" s="2">
        <v>44622.201388888891</v>
      </c>
      <c r="D175" s="4">
        <v>-15361799.99999986</v>
      </c>
      <c r="E175">
        <v>0</v>
      </c>
    </row>
    <row r="176" spans="1:5" x14ac:dyDescent="0.25">
      <c r="A176">
        <v>2195</v>
      </c>
      <c r="B176" s="1">
        <v>44622.208333333336</v>
      </c>
      <c r="C176" s="2">
        <v>44622.208333333336</v>
      </c>
      <c r="D176" s="4">
        <v>-15361199.999999791</v>
      </c>
      <c r="E176">
        <v>0</v>
      </c>
    </row>
    <row r="177" spans="1:5" x14ac:dyDescent="0.25">
      <c r="A177">
        <v>2195</v>
      </c>
      <c r="B177" s="1">
        <v>44622.215277777781</v>
      </c>
      <c r="C177" s="2">
        <v>44622.215277777781</v>
      </c>
      <c r="D177" s="4">
        <v>-15360599.999999721</v>
      </c>
      <c r="E177">
        <v>0</v>
      </c>
    </row>
    <row r="178" spans="1:5" x14ac:dyDescent="0.25">
      <c r="A178">
        <v>2195</v>
      </c>
      <c r="B178" s="1">
        <v>44622.222222222219</v>
      </c>
      <c r="C178" s="2">
        <v>44622.222222222219</v>
      </c>
      <c r="D178" s="4">
        <v>-15360000.000000279</v>
      </c>
      <c r="E178">
        <v>0</v>
      </c>
    </row>
    <row r="179" spans="1:5" x14ac:dyDescent="0.25">
      <c r="A179">
        <v>2195</v>
      </c>
      <c r="B179" s="1">
        <v>44622.229166666664</v>
      </c>
      <c r="C179" s="2">
        <v>44622.229166666664</v>
      </c>
      <c r="D179" s="4">
        <v>-15359400.000000209</v>
      </c>
      <c r="E179">
        <v>0</v>
      </c>
    </row>
    <row r="180" spans="1:5" x14ac:dyDescent="0.25">
      <c r="A180">
        <v>2195</v>
      </c>
      <c r="B180" s="1">
        <v>44622.236111111109</v>
      </c>
      <c r="C180" s="2">
        <v>44622.236111111109</v>
      </c>
      <c r="D180" s="4">
        <v>-15358800.00000014</v>
      </c>
      <c r="E180">
        <v>0</v>
      </c>
    </row>
    <row r="181" spans="1:5" x14ac:dyDescent="0.25">
      <c r="A181">
        <v>2195</v>
      </c>
      <c r="B181" s="1">
        <v>44622.243055555555</v>
      </c>
      <c r="C181" s="2">
        <v>44622.243055555555</v>
      </c>
      <c r="D181" s="4">
        <v>-15358200.000000071</v>
      </c>
      <c r="E181">
        <v>0</v>
      </c>
    </row>
    <row r="182" spans="1:5" x14ac:dyDescent="0.25">
      <c r="A182">
        <v>2195</v>
      </c>
      <c r="B182" s="1">
        <v>44622.25</v>
      </c>
      <c r="C182" s="2">
        <v>44622.25</v>
      </c>
      <c r="D182" s="4">
        <v>-15357600</v>
      </c>
      <c r="E182">
        <v>0</v>
      </c>
    </row>
    <row r="183" spans="1:5" x14ac:dyDescent="0.25">
      <c r="A183">
        <v>2195</v>
      </c>
      <c r="B183" s="1">
        <v>44622.256944444445</v>
      </c>
      <c r="C183" s="2">
        <v>44622.256944444445</v>
      </c>
      <c r="D183" s="4">
        <v>-15356999.999999929</v>
      </c>
      <c r="E183">
        <v>0</v>
      </c>
    </row>
    <row r="184" spans="1:5" x14ac:dyDescent="0.25">
      <c r="A184">
        <v>2195</v>
      </c>
      <c r="B184" s="1">
        <v>44622.263888888891</v>
      </c>
      <c r="C184" s="2">
        <v>44622.263888888891</v>
      </c>
      <c r="D184" s="4">
        <v>-15356399.99999986</v>
      </c>
      <c r="E184">
        <v>0</v>
      </c>
    </row>
    <row r="185" spans="1:5" x14ac:dyDescent="0.25">
      <c r="A185">
        <v>2195</v>
      </c>
      <c r="B185" s="1">
        <v>44622.270833333336</v>
      </c>
      <c r="C185" s="2">
        <v>44622.270833333336</v>
      </c>
      <c r="D185" s="4">
        <v>-15355799.999999791</v>
      </c>
      <c r="E185">
        <v>0</v>
      </c>
    </row>
    <row r="186" spans="1:5" x14ac:dyDescent="0.25">
      <c r="A186">
        <v>2195</v>
      </c>
      <c r="B186" s="1">
        <v>44622.277777777781</v>
      </c>
      <c r="C186" s="2">
        <v>44622.277777777781</v>
      </c>
      <c r="D186" s="4">
        <v>-15355199.999999721</v>
      </c>
      <c r="E186">
        <v>0</v>
      </c>
    </row>
    <row r="187" spans="1:5" x14ac:dyDescent="0.25">
      <c r="A187">
        <v>2195</v>
      </c>
      <c r="B187" s="1">
        <v>44622.284722222219</v>
      </c>
      <c r="C187" s="2">
        <v>44622.284722222219</v>
      </c>
      <c r="D187" s="4">
        <v>-15354600.000000279</v>
      </c>
      <c r="E187">
        <v>0</v>
      </c>
    </row>
    <row r="188" spans="1:5" x14ac:dyDescent="0.25">
      <c r="A188">
        <v>2195</v>
      </c>
      <c r="B188" s="1">
        <v>44622.291666666664</v>
      </c>
      <c r="C188" s="2">
        <v>44622.291666666664</v>
      </c>
      <c r="D188" s="4">
        <v>-15354000.000000209</v>
      </c>
      <c r="E188">
        <v>0</v>
      </c>
    </row>
    <row r="189" spans="1:5" x14ac:dyDescent="0.25">
      <c r="A189">
        <v>2195</v>
      </c>
      <c r="B189" s="1">
        <v>44622.298611111109</v>
      </c>
      <c r="C189" s="2">
        <v>44622.298611111109</v>
      </c>
      <c r="D189" s="4">
        <v>-15353400.00000014</v>
      </c>
      <c r="E189">
        <v>0</v>
      </c>
    </row>
    <row r="190" spans="1:5" x14ac:dyDescent="0.25">
      <c r="A190">
        <v>2195</v>
      </c>
      <c r="B190" s="1">
        <v>44622.305555555555</v>
      </c>
      <c r="C190" s="2">
        <v>44622.305555555555</v>
      </c>
      <c r="D190" s="4">
        <v>-15352800.000000071</v>
      </c>
      <c r="E190">
        <v>0</v>
      </c>
    </row>
    <row r="191" spans="1:5" x14ac:dyDescent="0.25">
      <c r="A191">
        <v>2195</v>
      </c>
      <c r="B191" s="1">
        <v>44622.3125</v>
      </c>
      <c r="C191" s="2">
        <v>44622.3125</v>
      </c>
      <c r="D191" s="4">
        <v>-15352200</v>
      </c>
      <c r="E191">
        <v>0</v>
      </c>
    </row>
    <row r="192" spans="1:5" x14ac:dyDescent="0.25">
      <c r="A192">
        <v>2195</v>
      </c>
      <c r="B192" s="1">
        <v>44622.319444444445</v>
      </c>
      <c r="C192" s="2">
        <v>44622.319444444445</v>
      </c>
      <c r="D192" s="4">
        <v>-15351599.999999929</v>
      </c>
      <c r="E192">
        <v>0</v>
      </c>
    </row>
    <row r="193" spans="1:5" x14ac:dyDescent="0.25">
      <c r="A193">
        <v>2195</v>
      </c>
      <c r="B193" s="1">
        <v>44622.326388888891</v>
      </c>
      <c r="C193" s="2">
        <v>44622.326388888891</v>
      </c>
      <c r="D193" s="4">
        <v>-15350999.99999986</v>
      </c>
      <c r="E193">
        <v>0</v>
      </c>
    </row>
    <row r="194" spans="1:5" x14ac:dyDescent="0.25">
      <c r="A194">
        <v>2195</v>
      </c>
      <c r="B194" s="1">
        <v>44622.333333333336</v>
      </c>
      <c r="C194" s="2">
        <v>44622.333333333336</v>
      </c>
      <c r="D194" s="4">
        <v>-15350399.999999791</v>
      </c>
      <c r="E194">
        <v>0</v>
      </c>
    </row>
    <row r="195" spans="1:5" x14ac:dyDescent="0.25">
      <c r="A195">
        <v>2195</v>
      </c>
      <c r="B195" s="1">
        <v>44622.340277777781</v>
      </c>
      <c r="C195" s="2">
        <v>44622.340277777781</v>
      </c>
      <c r="D195" s="4">
        <v>-15349799.999999721</v>
      </c>
      <c r="E195">
        <v>0</v>
      </c>
    </row>
    <row r="196" spans="1:5" x14ac:dyDescent="0.25">
      <c r="A196">
        <v>2195</v>
      </c>
      <c r="B196" s="1">
        <v>44622.347222222219</v>
      </c>
      <c r="C196" s="2">
        <v>44622.347222222219</v>
      </c>
      <c r="D196" s="4">
        <v>-15349200.000000279</v>
      </c>
      <c r="E196">
        <v>0</v>
      </c>
    </row>
    <row r="197" spans="1:5" x14ac:dyDescent="0.25">
      <c r="A197">
        <v>2195</v>
      </c>
      <c r="B197" s="1">
        <v>44622.354166666664</v>
      </c>
      <c r="C197" s="2">
        <v>44622.354166666664</v>
      </c>
      <c r="D197" s="4">
        <v>-15348600.000000209</v>
      </c>
      <c r="E197">
        <v>0</v>
      </c>
    </row>
    <row r="198" spans="1:5" x14ac:dyDescent="0.25">
      <c r="A198">
        <v>2195</v>
      </c>
      <c r="B198" s="1">
        <v>44622.361111111109</v>
      </c>
      <c r="C198" s="2">
        <v>44622.361111111109</v>
      </c>
      <c r="D198" s="4">
        <v>-15348000.00000014</v>
      </c>
      <c r="E198">
        <v>0</v>
      </c>
    </row>
    <row r="199" spans="1:5" x14ac:dyDescent="0.25">
      <c r="A199">
        <v>2195</v>
      </c>
      <c r="B199" s="1">
        <v>44622.368055555555</v>
      </c>
      <c r="C199" s="2">
        <v>44622.368055555555</v>
      </c>
      <c r="D199" s="4">
        <v>-15347400.000000071</v>
      </c>
      <c r="E199">
        <v>0</v>
      </c>
    </row>
    <row r="200" spans="1:5" x14ac:dyDescent="0.25">
      <c r="A200">
        <v>2195</v>
      </c>
      <c r="B200" s="1">
        <v>44622.375</v>
      </c>
      <c r="C200" s="2">
        <v>44622.375</v>
      </c>
      <c r="D200" s="4">
        <v>-15346800</v>
      </c>
      <c r="E200">
        <v>0</v>
      </c>
    </row>
    <row r="201" spans="1:5" x14ac:dyDescent="0.25">
      <c r="A201">
        <v>2195</v>
      </c>
      <c r="B201" s="1">
        <v>44622.381944444445</v>
      </c>
      <c r="C201" s="2">
        <v>44622.381944444445</v>
      </c>
      <c r="D201" s="4">
        <v>-15346199.999999929</v>
      </c>
      <c r="E201">
        <v>0</v>
      </c>
    </row>
    <row r="202" spans="1:5" x14ac:dyDescent="0.25">
      <c r="A202">
        <v>2195</v>
      </c>
      <c r="B202" s="1">
        <v>44622.388888888891</v>
      </c>
      <c r="C202" s="2">
        <v>44622.388888888891</v>
      </c>
      <c r="D202" s="4">
        <v>-15345599.99999986</v>
      </c>
      <c r="E202">
        <v>0</v>
      </c>
    </row>
    <row r="203" spans="1:5" x14ac:dyDescent="0.25">
      <c r="A203">
        <v>2195</v>
      </c>
      <c r="B203" s="1">
        <v>44622.395833333336</v>
      </c>
      <c r="C203" s="2">
        <v>44622.395833333336</v>
      </c>
      <c r="D203" s="4">
        <v>-15344999.999999791</v>
      </c>
      <c r="E203">
        <v>0</v>
      </c>
    </row>
    <row r="204" spans="1:5" x14ac:dyDescent="0.25">
      <c r="A204">
        <v>2195</v>
      </c>
      <c r="B204" s="1">
        <v>44622.402777777781</v>
      </c>
      <c r="C204" s="2">
        <v>44622.402777777781</v>
      </c>
      <c r="D204" s="4">
        <v>-15344399.999999721</v>
      </c>
      <c r="E204">
        <v>0</v>
      </c>
    </row>
    <row r="205" spans="1:5" x14ac:dyDescent="0.25">
      <c r="A205">
        <v>2195</v>
      </c>
      <c r="B205" s="1">
        <v>44622.409722222219</v>
      </c>
      <c r="C205" s="2">
        <v>44622.409722222219</v>
      </c>
      <c r="D205" s="4">
        <v>-15343800.000000279</v>
      </c>
      <c r="E205">
        <v>0</v>
      </c>
    </row>
    <row r="206" spans="1:5" x14ac:dyDescent="0.25">
      <c r="A206">
        <v>2195</v>
      </c>
      <c r="B206" s="1">
        <v>44622.416666666664</v>
      </c>
      <c r="C206" s="2">
        <v>44622.416666666664</v>
      </c>
      <c r="D206" s="4">
        <v>-15343200.000000209</v>
      </c>
      <c r="E206">
        <v>0</v>
      </c>
    </row>
    <row r="207" spans="1:5" x14ac:dyDescent="0.25">
      <c r="A207">
        <v>2195</v>
      </c>
      <c r="B207" s="1">
        <v>44622.423611111109</v>
      </c>
      <c r="C207" s="2">
        <v>44622.423611111109</v>
      </c>
      <c r="D207" s="4">
        <v>-15342600.00000014</v>
      </c>
      <c r="E207">
        <v>0</v>
      </c>
    </row>
    <row r="208" spans="1:5" x14ac:dyDescent="0.25">
      <c r="A208">
        <v>2195</v>
      </c>
      <c r="B208" s="1">
        <v>44622.430555555555</v>
      </c>
      <c r="C208" s="2">
        <v>44622.430555555555</v>
      </c>
      <c r="D208" s="4">
        <v>-15342000.000000071</v>
      </c>
      <c r="E208">
        <v>0</v>
      </c>
    </row>
    <row r="209" spans="1:5" x14ac:dyDescent="0.25">
      <c r="A209">
        <v>2195</v>
      </c>
      <c r="B209" s="1">
        <v>44622.4375</v>
      </c>
      <c r="C209" s="2">
        <v>44622.4375</v>
      </c>
      <c r="D209" s="4">
        <v>-15341400</v>
      </c>
      <c r="E209">
        <v>0</v>
      </c>
    </row>
    <row r="210" spans="1:5" x14ac:dyDescent="0.25">
      <c r="A210">
        <v>2195</v>
      </c>
      <c r="B210" s="1">
        <v>44622.444444444445</v>
      </c>
      <c r="C210" s="2">
        <v>44622.444444444445</v>
      </c>
      <c r="D210" s="4">
        <v>-15340799.999999929</v>
      </c>
      <c r="E210">
        <v>0</v>
      </c>
    </row>
    <row r="211" spans="1:5" x14ac:dyDescent="0.25">
      <c r="A211">
        <v>2195</v>
      </c>
      <c r="B211" s="1">
        <v>44622.451388888891</v>
      </c>
      <c r="C211" s="2">
        <v>44622.451388888891</v>
      </c>
      <c r="D211" s="4">
        <v>-15340199.99999986</v>
      </c>
      <c r="E211">
        <v>0</v>
      </c>
    </row>
    <row r="212" spans="1:5" x14ac:dyDescent="0.25">
      <c r="A212">
        <v>2195</v>
      </c>
      <c r="B212" s="1">
        <v>44622.458333333336</v>
      </c>
      <c r="C212" s="2">
        <v>44622.458333333336</v>
      </c>
      <c r="D212" s="4">
        <v>-15339599.999999791</v>
      </c>
      <c r="E212">
        <v>0</v>
      </c>
    </row>
    <row r="213" spans="1:5" x14ac:dyDescent="0.25">
      <c r="A213">
        <v>2195</v>
      </c>
      <c r="B213" s="1">
        <v>44622.465277777781</v>
      </c>
      <c r="C213" s="2">
        <v>44622.465277777781</v>
      </c>
      <c r="D213" s="4">
        <v>-15338999.999999721</v>
      </c>
      <c r="E213">
        <v>0</v>
      </c>
    </row>
    <row r="214" spans="1:5" x14ac:dyDescent="0.25">
      <c r="A214">
        <v>2195</v>
      </c>
      <c r="B214" s="1">
        <v>44622.472222222219</v>
      </c>
      <c r="C214" s="2">
        <v>44622.472222222219</v>
      </c>
      <c r="D214" s="4">
        <v>-15338400.000000279</v>
      </c>
      <c r="E214">
        <v>0</v>
      </c>
    </row>
    <row r="215" spans="1:5" x14ac:dyDescent="0.25">
      <c r="A215">
        <v>2195</v>
      </c>
      <c r="B215" s="1">
        <v>44622.479166666664</v>
      </c>
      <c r="C215" s="2">
        <v>44622.479166666664</v>
      </c>
      <c r="D215" s="4">
        <v>-15337800.000000209</v>
      </c>
      <c r="E215">
        <v>0</v>
      </c>
    </row>
    <row r="216" spans="1:5" x14ac:dyDescent="0.25">
      <c r="A216">
        <v>2195</v>
      </c>
      <c r="B216" s="1">
        <v>44622.486111111109</v>
      </c>
      <c r="C216" s="2">
        <v>44622.486111111109</v>
      </c>
      <c r="D216" s="4">
        <v>-15337200.00000014</v>
      </c>
      <c r="E216">
        <v>0</v>
      </c>
    </row>
    <row r="217" spans="1:5" x14ac:dyDescent="0.25">
      <c r="A217">
        <v>2195</v>
      </c>
      <c r="B217" s="1">
        <v>44622.493055555555</v>
      </c>
      <c r="C217" s="2">
        <v>44622.493055555555</v>
      </c>
      <c r="D217" s="4">
        <v>-15336600.000000071</v>
      </c>
      <c r="E217">
        <v>0</v>
      </c>
    </row>
    <row r="218" spans="1:5" x14ac:dyDescent="0.25">
      <c r="A218">
        <v>2195</v>
      </c>
      <c r="B218" s="1">
        <v>44622.5</v>
      </c>
      <c r="C218" s="2">
        <v>44622.5</v>
      </c>
      <c r="D218" s="4">
        <v>-15336000</v>
      </c>
      <c r="E218">
        <v>0</v>
      </c>
    </row>
    <row r="219" spans="1:5" x14ac:dyDescent="0.25">
      <c r="A219">
        <v>2195</v>
      </c>
      <c r="B219" s="1">
        <v>44622.506944444445</v>
      </c>
      <c r="C219" s="2">
        <v>44622.506944444445</v>
      </c>
      <c r="D219" s="4">
        <v>-15335399.999999929</v>
      </c>
      <c r="E219">
        <v>0</v>
      </c>
    </row>
    <row r="220" spans="1:5" x14ac:dyDescent="0.25">
      <c r="A220">
        <v>2195</v>
      </c>
      <c r="B220" s="1">
        <v>44622.513888888891</v>
      </c>
      <c r="C220" s="2">
        <v>44622.513888888891</v>
      </c>
      <c r="D220" s="4">
        <v>-15334799.99999986</v>
      </c>
      <c r="E220">
        <v>0</v>
      </c>
    </row>
    <row r="221" spans="1:5" x14ac:dyDescent="0.25">
      <c r="A221">
        <v>2195</v>
      </c>
      <c r="B221" s="1">
        <v>44622.520833333336</v>
      </c>
      <c r="C221" s="2">
        <v>44622.520833333336</v>
      </c>
      <c r="D221" s="4">
        <v>-15334199.999999791</v>
      </c>
      <c r="E221">
        <v>0</v>
      </c>
    </row>
    <row r="222" spans="1:5" x14ac:dyDescent="0.25">
      <c r="A222">
        <v>2195</v>
      </c>
      <c r="B222" s="1">
        <v>44622.527777777781</v>
      </c>
      <c r="C222" s="2">
        <v>44622.527777777781</v>
      </c>
      <c r="D222" s="4">
        <v>-15333599.999999721</v>
      </c>
      <c r="E222">
        <v>0</v>
      </c>
    </row>
    <row r="223" spans="1:5" x14ac:dyDescent="0.25">
      <c r="A223">
        <v>2195</v>
      </c>
      <c r="B223" s="1">
        <v>44622.534722222219</v>
      </c>
      <c r="C223" s="2">
        <v>44622.534722222219</v>
      </c>
      <c r="D223" s="4">
        <v>-15333000.000000279</v>
      </c>
      <c r="E223">
        <v>0</v>
      </c>
    </row>
    <row r="224" spans="1:5" x14ac:dyDescent="0.25">
      <c r="A224">
        <v>2195</v>
      </c>
      <c r="B224" s="1">
        <v>44622.541666666664</v>
      </c>
      <c r="C224" s="2">
        <v>44622.541666666664</v>
      </c>
      <c r="D224" s="4">
        <v>-15332400.000000209</v>
      </c>
      <c r="E224">
        <v>0</v>
      </c>
    </row>
    <row r="225" spans="1:5" x14ac:dyDescent="0.25">
      <c r="A225">
        <v>2195</v>
      </c>
      <c r="B225" s="1">
        <v>44622.548611111109</v>
      </c>
      <c r="C225" s="2">
        <v>44622.548611111109</v>
      </c>
      <c r="D225" s="4">
        <v>-15331800.00000014</v>
      </c>
      <c r="E225">
        <v>0</v>
      </c>
    </row>
    <row r="226" spans="1:5" x14ac:dyDescent="0.25">
      <c r="A226">
        <v>2195</v>
      </c>
      <c r="B226" s="1">
        <v>44622.555555555555</v>
      </c>
      <c r="C226" s="2">
        <v>44622.555555555555</v>
      </c>
      <c r="D226" s="4">
        <v>-15331200.000000071</v>
      </c>
      <c r="E226">
        <v>0</v>
      </c>
    </row>
    <row r="227" spans="1:5" x14ac:dyDescent="0.25">
      <c r="A227">
        <v>2195</v>
      </c>
      <c r="B227" s="1">
        <v>44622.5625</v>
      </c>
      <c r="C227" s="2">
        <v>44622.5625</v>
      </c>
      <c r="D227" s="4">
        <v>-15330600</v>
      </c>
      <c r="E227">
        <v>0</v>
      </c>
    </row>
    <row r="228" spans="1:5" x14ac:dyDescent="0.25">
      <c r="A228">
        <v>2195</v>
      </c>
      <c r="B228" s="1">
        <v>44622.569444444445</v>
      </c>
      <c r="C228" s="2">
        <v>44622.569444444445</v>
      </c>
      <c r="D228" s="4">
        <v>-15329999.999999929</v>
      </c>
      <c r="E228">
        <v>0</v>
      </c>
    </row>
    <row r="229" spans="1:5" x14ac:dyDescent="0.25">
      <c r="A229">
        <v>2195</v>
      </c>
      <c r="B229" s="1">
        <v>44622.576388888891</v>
      </c>
      <c r="C229" s="2">
        <v>44622.576388888891</v>
      </c>
      <c r="D229" s="4">
        <v>-15329399.99999986</v>
      </c>
      <c r="E229">
        <v>0</v>
      </c>
    </row>
    <row r="230" spans="1:5" x14ac:dyDescent="0.25">
      <c r="A230">
        <v>2195</v>
      </c>
      <c r="B230" s="1">
        <v>44622.583333333336</v>
      </c>
      <c r="C230" s="2">
        <v>44622.583333333336</v>
      </c>
      <c r="D230" s="4">
        <v>-15328799.999999791</v>
      </c>
      <c r="E230">
        <v>0</v>
      </c>
    </row>
    <row r="231" spans="1:5" x14ac:dyDescent="0.25">
      <c r="A231">
        <v>2195</v>
      </c>
      <c r="B231" s="1">
        <v>44622.590277777781</v>
      </c>
      <c r="C231" s="2">
        <v>44622.590277777781</v>
      </c>
      <c r="D231" s="4">
        <v>-15328199.999999721</v>
      </c>
      <c r="E231">
        <v>0</v>
      </c>
    </row>
    <row r="232" spans="1:5" x14ac:dyDescent="0.25">
      <c r="A232">
        <v>2195</v>
      </c>
      <c r="B232" s="1">
        <v>44622.597222222219</v>
      </c>
      <c r="C232" s="2">
        <v>44622.597222222219</v>
      </c>
      <c r="D232" s="4">
        <v>-15327600.000000279</v>
      </c>
      <c r="E232">
        <v>0</v>
      </c>
    </row>
    <row r="233" spans="1:5" x14ac:dyDescent="0.25">
      <c r="A233">
        <v>2195</v>
      </c>
      <c r="B233" s="1">
        <v>44622.604166666664</v>
      </c>
      <c r="C233" s="2">
        <v>44622.604166666664</v>
      </c>
      <c r="D233" s="4">
        <v>-15327000.000000209</v>
      </c>
      <c r="E233">
        <v>0</v>
      </c>
    </row>
    <row r="234" spans="1:5" x14ac:dyDescent="0.25">
      <c r="A234">
        <v>2195</v>
      </c>
      <c r="B234" s="1">
        <v>44622.611111111109</v>
      </c>
      <c r="C234" s="2">
        <v>44622.611111111109</v>
      </c>
      <c r="D234" s="4">
        <v>-15326400.00000014</v>
      </c>
      <c r="E234">
        <v>0</v>
      </c>
    </row>
    <row r="235" spans="1:5" x14ac:dyDescent="0.25">
      <c r="A235">
        <v>2195</v>
      </c>
      <c r="B235" s="1">
        <v>44622.618055555555</v>
      </c>
      <c r="C235" s="2">
        <v>44622.618055555555</v>
      </c>
      <c r="D235" s="4">
        <v>-15325800.000000071</v>
      </c>
      <c r="E235">
        <v>0</v>
      </c>
    </row>
    <row r="236" spans="1:5" x14ac:dyDescent="0.25">
      <c r="A236">
        <v>2195</v>
      </c>
      <c r="B236" s="1">
        <v>44622.625</v>
      </c>
      <c r="C236" s="2">
        <v>44622.625</v>
      </c>
      <c r="D236" s="4">
        <v>-15325200</v>
      </c>
      <c r="E236">
        <v>0</v>
      </c>
    </row>
    <row r="237" spans="1:5" x14ac:dyDescent="0.25">
      <c r="A237">
        <v>2195</v>
      </c>
      <c r="B237" s="1">
        <v>44622.631944444445</v>
      </c>
      <c r="C237" s="2">
        <v>44622.631944444445</v>
      </c>
      <c r="D237" s="4">
        <v>-15324599.999999929</v>
      </c>
      <c r="E237">
        <v>0</v>
      </c>
    </row>
    <row r="238" spans="1:5" x14ac:dyDescent="0.25">
      <c r="A238">
        <v>2195</v>
      </c>
      <c r="B238" s="1">
        <v>44622.638888888891</v>
      </c>
      <c r="C238" s="2">
        <v>44622.638888888891</v>
      </c>
      <c r="D238" s="4">
        <v>-15323999.99999986</v>
      </c>
      <c r="E238">
        <v>0</v>
      </c>
    </row>
    <row r="239" spans="1:5" x14ac:dyDescent="0.25">
      <c r="A239">
        <v>2195</v>
      </c>
      <c r="B239" s="1">
        <v>44622.645833333336</v>
      </c>
      <c r="C239" s="2">
        <v>44622.645833333336</v>
      </c>
      <c r="D239" s="4">
        <v>-15323399.999999791</v>
      </c>
      <c r="E239">
        <v>0</v>
      </c>
    </row>
    <row r="240" spans="1:5" x14ac:dyDescent="0.25">
      <c r="A240">
        <v>2195</v>
      </c>
      <c r="B240" s="1">
        <v>44622.652777777781</v>
      </c>
      <c r="C240" s="2">
        <v>44622.652777777781</v>
      </c>
      <c r="D240" s="4">
        <v>-15322799.999999721</v>
      </c>
      <c r="E240">
        <v>0</v>
      </c>
    </row>
    <row r="241" spans="1:5" x14ac:dyDescent="0.25">
      <c r="A241">
        <v>2195</v>
      </c>
      <c r="B241" s="1">
        <v>44622.659722222219</v>
      </c>
      <c r="C241" s="2">
        <v>44622.659722222219</v>
      </c>
      <c r="D241" s="4">
        <v>-15322200.000000279</v>
      </c>
      <c r="E241">
        <v>0</v>
      </c>
    </row>
    <row r="242" spans="1:5" x14ac:dyDescent="0.25">
      <c r="A242">
        <v>2195</v>
      </c>
      <c r="B242" s="1">
        <v>44622.666666666664</v>
      </c>
      <c r="C242" s="2">
        <v>44622.666666666664</v>
      </c>
      <c r="D242" s="4">
        <v>-15321600.000000209</v>
      </c>
      <c r="E242">
        <v>0</v>
      </c>
    </row>
    <row r="243" spans="1:5" x14ac:dyDescent="0.25">
      <c r="A243">
        <v>2195</v>
      </c>
      <c r="B243" s="1">
        <v>44622.673611111109</v>
      </c>
      <c r="C243" s="2">
        <v>44622.673611111109</v>
      </c>
      <c r="D243" s="4">
        <v>-15321000.00000014</v>
      </c>
      <c r="E243">
        <v>0</v>
      </c>
    </row>
    <row r="244" spans="1:5" x14ac:dyDescent="0.25">
      <c r="A244">
        <v>2195</v>
      </c>
      <c r="B244" s="1">
        <v>44622.680555555555</v>
      </c>
      <c r="C244" s="2">
        <v>44622.680555555555</v>
      </c>
      <c r="D244" s="4">
        <v>-15320400.000000071</v>
      </c>
      <c r="E244">
        <v>0</v>
      </c>
    </row>
    <row r="245" spans="1:5" x14ac:dyDescent="0.25">
      <c r="A245">
        <v>2195</v>
      </c>
      <c r="B245" s="1">
        <v>44622.6875</v>
      </c>
      <c r="C245" s="2">
        <v>44622.6875</v>
      </c>
      <c r="D245" s="4">
        <v>-15319800</v>
      </c>
      <c r="E245">
        <v>0</v>
      </c>
    </row>
    <row r="246" spans="1:5" x14ac:dyDescent="0.25">
      <c r="A246">
        <v>2195</v>
      </c>
      <c r="B246" s="1">
        <v>44622.694444444445</v>
      </c>
      <c r="C246" s="2">
        <v>44622.694444444445</v>
      </c>
      <c r="D246" s="4">
        <v>-15319199.999999929</v>
      </c>
      <c r="E246">
        <v>0</v>
      </c>
    </row>
    <row r="247" spans="1:5" x14ac:dyDescent="0.25">
      <c r="A247">
        <v>2195</v>
      </c>
      <c r="B247" s="1">
        <v>44622.701388888891</v>
      </c>
      <c r="C247" s="2">
        <v>44622.701388888891</v>
      </c>
      <c r="D247" s="4">
        <v>-15318599.99999986</v>
      </c>
      <c r="E247">
        <v>0</v>
      </c>
    </row>
    <row r="248" spans="1:5" x14ac:dyDescent="0.25">
      <c r="A248">
        <v>2195</v>
      </c>
      <c r="B248" s="1">
        <v>44622.708333333336</v>
      </c>
      <c r="C248" s="2">
        <v>44622.708333333336</v>
      </c>
      <c r="D248" s="4">
        <v>-15317999.999999791</v>
      </c>
      <c r="E248">
        <v>0</v>
      </c>
    </row>
    <row r="249" spans="1:5" x14ac:dyDescent="0.25">
      <c r="A249">
        <v>2195</v>
      </c>
      <c r="B249" s="1">
        <v>44622.715277777781</v>
      </c>
      <c r="C249" s="2">
        <v>44622.715277777781</v>
      </c>
      <c r="D249" s="4">
        <v>-15317399.999999721</v>
      </c>
      <c r="E249">
        <v>0</v>
      </c>
    </row>
    <row r="250" spans="1:5" x14ac:dyDescent="0.25">
      <c r="A250">
        <v>2195</v>
      </c>
      <c r="B250" s="1">
        <v>44622.722222222219</v>
      </c>
      <c r="C250" s="2">
        <v>44622.722222222219</v>
      </c>
      <c r="D250" s="4">
        <v>-15316800.000000279</v>
      </c>
      <c r="E250">
        <v>0</v>
      </c>
    </row>
    <row r="251" spans="1:5" x14ac:dyDescent="0.25">
      <c r="A251">
        <v>2195</v>
      </c>
      <c r="B251" s="1">
        <v>44622.729166666664</v>
      </c>
      <c r="C251" s="2">
        <v>44622.729166666664</v>
      </c>
      <c r="D251" s="4">
        <v>-15316200.000000209</v>
      </c>
      <c r="E251">
        <v>0</v>
      </c>
    </row>
    <row r="252" spans="1:5" x14ac:dyDescent="0.25">
      <c r="A252">
        <v>2195</v>
      </c>
      <c r="B252" s="1">
        <v>44622.736111111109</v>
      </c>
      <c r="C252" s="2">
        <v>44622.736111111109</v>
      </c>
      <c r="D252" s="4">
        <v>-15315600.00000014</v>
      </c>
      <c r="E252">
        <v>0</v>
      </c>
    </row>
    <row r="253" spans="1:5" x14ac:dyDescent="0.25">
      <c r="A253">
        <v>2195</v>
      </c>
      <c r="B253" s="1">
        <v>44622.743055555555</v>
      </c>
      <c r="C253" s="2">
        <v>44622.743055555555</v>
      </c>
      <c r="D253" s="4">
        <v>-15315000.000000071</v>
      </c>
      <c r="E253">
        <v>0</v>
      </c>
    </row>
    <row r="254" spans="1:5" x14ac:dyDescent="0.25">
      <c r="A254">
        <v>2195</v>
      </c>
      <c r="B254" s="1">
        <v>44622.75</v>
      </c>
      <c r="C254" s="2">
        <v>44622.75</v>
      </c>
      <c r="D254" s="4">
        <v>-15314400</v>
      </c>
      <c r="E254">
        <v>0</v>
      </c>
    </row>
    <row r="255" spans="1:5" x14ac:dyDescent="0.25">
      <c r="A255">
        <v>2195</v>
      </c>
      <c r="B255" s="1">
        <v>44622.756944444445</v>
      </c>
      <c r="C255" s="2">
        <v>44622.756944444445</v>
      </c>
      <c r="D255" s="4">
        <v>-15313799.999999929</v>
      </c>
      <c r="E255">
        <v>0</v>
      </c>
    </row>
    <row r="256" spans="1:5" x14ac:dyDescent="0.25">
      <c r="A256">
        <v>2195</v>
      </c>
      <c r="B256" s="1">
        <v>44622.763888888891</v>
      </c>
      <c r="C256" s="2">
        <v>44622.763888888891</v>
      </c>
      <c r="D256" s="4">
        <v>-15313199.99999986</v>
      </c>
      <c r="E256">
        <v>0</v>
      </c>
    </row>
    <row r="257" spans="1:5" x14ac:dyDescent="0.25">
      <c r="A257">
        <v>2195</v>
      </c>
      <c r="B257" s="1">
        <v>44622.770833333336</v>
      </c>
      <c r="C257" s="2">
        <v>44622.770833333336</v>
      </c>
      <c r="D257" s="4">
        <v>-15312599.999999791</v>
      </c>
      <c r="E257">
        <v>0</v>
      </c>
    </row>
    <row r="258" spans="1:5" x14ac:dyDescent="0.25">
      <c r="A258">
        <v>2195</v>
      </c>
      <c r="B258" s="1">
        <v>44622.777777777781</v>
      </c>
      <c r="C258" s="2">
        <v>44622.777777777781</v>
      </c>
      <c r="D258" s="4">
        <v>-15311999.999999721</v>
      </c>
      <c r="E258">
        <v>0</v>
      </c>
    </row>
    <row r="259" spans="1:5" x14ac:dyDescent="0.25">
      <c r="A259">
        <v>2195</v>
      </c>
      <c r="B259" s="1">
        <v>44622.784722222219</v>
      </c>
      <c r="C259" s="2">
        <v>44622.784722222219</v>
      </c>
      <c r="D259" s="4">
        <v>-15311400.000000279</v>
      </c>
      <c r="E259">
        <v>0</v>
      </c>
    </row>
    <row r="260" spans="1:5" x14ac:dyDescent="0.25">
      <c r="A260">
        <v>2195</v>
      </c>
      <c r="B260" s="1">
        <v>44622.791666666664</v>
      </c>
      <c r="C260" s="2">
        <v>44622.791666666664</v>
      </c>
      <c r="D260" s="4">
        <v>-15310800.000000209</v>
      </c>
      <c r="E260">
        <v>0</v>
      </c>
    </row>
    <row r="261" spans="1:5" x14ac:dyDescent="0.25">
      <c r="A261">
        <v>2195</v>
      </c>
      <c r="B261" s="1">
        <v>44622.798611111109</v>
      </c>
      <c r="C261" s="2">
        <v>44622.798611111109</v>
      </c>
      <c r="D261" s="4">
        <v>-15310200.00000014</v>
      </c>
      <c r="E261">
        <v>0</v>
      </c>
    </row>
    <row r="262" spans="1:5" x14ac:dyDescent="0.25">
      <c r="A262">
        <v>2195</v>
      </c>
      <c r="B262" s="1">
        <v>44622.805555555555</v>
      </c>
      <c r="C262" s="2">
        <v>44622.805555555555</v>
      </c>
      <c r="D262" s="4">
        <v>-15309600.000000071</v>
      </c>
      <c r="E262">
        <v>0</v>
      </c>
    </row>
    <row r="263" spans="1:5" x14ac:dyDescent="0.25">
      <c r="A263">
        <v>2195</v>
      </c>
      <c r="B263" s="1">
        <v>44622.8125</v>
      </c>
      <c r="C263" s="2">
        <v>44622.8125</v>
      </c>
      <c r="D263" s="4">
        <v>-15309000</v>
      </c>
      <c r="E263">
        <v>0</v>
      </c>
    </row>
    <row r="264" spans="1:5" x14ac:dyDescent="0.25">
      <c r="A264">
        <v>2195</v>
      </c>
      <c r="B264" s="1">
        <v>44622.819444444445</v>
      </c>
      <c r="C264" s="2">
        <v>44622.819444444445</v>
      </c>
      <c r="D264" s="4">
        <v>-15308399.999999929</v>
      </c>
      <c r="E264">
        <v>0</v>
      </c>
    </row>
    <row r="265" spans="1:5" x14ac:dyDescent="0.25">
      <c r="A265">
        <v>2195</v>
      </c>
      <c r="B265" s="1">
        <v>44622.826388888891</v>
      </c>
      <c r="C265" s="2">
        <v>44622.826388888891</v>
      </c>
      <c r="D265" s="4">
        <v>-15307799.99999986</v>
      </c>
      <c r="E265">
        <v>0</v>
      </c>
    </row>
    <row r="266" spans="1:5" x14ac:dyDescent="0.25">
      <c r="A266">
        <v>2195</v>
      </c>
      <c r="B266" s="1">
        <v>44622.833333333336</v>
      </c>
      <c r="C266" s="2">
        <v>44622.833333333336</v>
      </c>
      <c r="D266" s="4">
        <v>-15307199.999999791</v>
      </c>
      <c r="E266">
        <v>0</v>
      </c>
    </row>
    <row r="267" spans="1:5" x14ac:dyDescent="0.25">
      <c r="A267">
        <v>2195</v>
      </c>
      <c r="B267" s="1">
        <v>44622.840277777781</v>
      </c>
      <c r="C267" s="2">
        <v>44622.840277777781</v>
      </c>
      <c r="D267" s="4">
        <v>-15306599.999999721</v>
      </c>
      <c r="E267">
        <v>0</v>
      </c>
    </row>
    <row r="268" spans="1:5" x14ac:dyDescent="0.25">
      <c r="A268">
        <v>2195</v>
      </c>
      <c r="B268" s="1">
        <v>44622.847222222219</v>
      </c>
      <c r="C268" s="2">
        <v>44622.847222222219</v>
      </c>
      <c r="D268" s="4">
        <v>-15306000.000000279</v>
      </c>
      <c r="E268">
        <v>0</v>
      </c>
    </row>
    <row r="269" spans="1:5" x14ac:dyDescent="0.25">
      <c r="A269">
        <v>2195</v>
      </c>
      <c r="B269" s="1">
        <v>44622.854166666664</v>
      </c>
      <c r="C269" s="2">
        <v>44622.854166666664</v>
      </c>
      <c r="D269" s="4">
        <v>-15305400.000000209</v>
      </c>
      <c r="E269">
        <v>0</v>
      </c>
    </row>
    <row r="270" spans="1:5" x14ac:dyDescent="0.25">
      <c r="A270">
        <v>2195</v>
      </c>
      <c r="B270" s="1">
        <v>44622.861111111109</v>
      </c>
      <c r="C270" s="2">
        <v>44622.861111111109</v>
      </c>
      <c r="D270" s="4">
        <v>-15304800.00000014</v>
      </c>
      <c r="E270">
        <v>0</v>
      </c>
    </row>
    <row r="271" spans="1:5" x14ac:dyDescent="0.25">
      <c r="A271">
        <v>2195</v>
      </c>
      <c r="B271" s="1">
        <v>44622.868055555555</v>
      </c>
      <c r="C271" s="2">
        <v>44622.868055555555</v>
      </c>
      <c r="D271" s="4">
        <v>-15304200.000000071</v>
      </c>
      <c r="E271">
        <v>0</v>
      </c>
    </row>
    <row r="272" spans="1:5" x14ac:dyDescent="0.25">
      <c r="A272">
        <v>2195</v>
      </c>
      <c r="B272" s="1">
        <v>44622.875</v>
      </c>
      <c r="C272" s="2">
        <v>44622.875</v>
      </c>
      <c r="D272" s="4">
        <v>-15303600</v>
      </c>
      <c r="E272">
        <v>0</v>
      </c>
    </row>
    <row r="273" spans="1:5" x14ac:dyDescent="0.25">
      <c r="A273">
        <v>2195</v>
      </c>
      <c r="B273" s="1">
        <v>44622.881944444445</v>
      </c>
      <c r="C273" s="2">
        <v>44622.881944444445</v>
      </c>
      <c r="D273" s="4">
        <v>-15302999.999999929</v>
      </c>
      <c r="E273">
        <v>0</v>
      </c>
    </row>
    <row r="274" spans="1:5" x14ac:dyDescent="0.25">
      <c r="A274">
        <v>2195</v>
      </c>
      <c r="B274" s="1">
        <v>44622.888888888891</v>
      </c>
      <c r="C274" s="2">
        <v>44622.888888888891</v>
      </c>
      <c r="D274" s="4">
        <v>-15302399.99999986</v>
      </c>
      <c r="E274">
        <v>0</v>
      </c>
    </row>
    <row r="275" spans="1:5" x14ac:dyDescent="0.25">
      <c r="A275">
        <v>2195</v>
      </c>
      <c r="B275" s="1">
        <v>44622.895833333336</v>
      </c>
      <c r="C275" s="2">
        <v>44622.895833333336</v>
      </c>
      <c r="D275" s="4">
        <v>-15301799.999999791</v>
      </c>
      <c r="E275">
        <v>0</v>
      </c>
    </row>
    <row r="276" spans="1:5" x14ac:dyDescent="0.25">
      <c r="A276">
        <v>2195</v>
      </c>
      <c r="B276" s="1">
        <v>44622.902777777781</v>
      </c>
      <c r="C276" s="2">
        <v>44622.902777777781</v>
      </c>
      <c r="D276" s="4">
        <v>-15301199.999999721</v>
      </c>
      <c r="E276">
        <v>0</v>
      </c>
    </row>
    <row r="277" spans="1:5" x14ac:dyDescent="0.25">
      <c r="A277">
        <v>2195</v>
      </c>
      <c r="B277" s="1">
        <v>44622.909722222219</v>
      </c>
      <c r="C277" s="2">
        <v>44622.909722222219</v>
      </c>
      <c r="D277" s="4">
        <v>-15300600.000000279</v>
      </c>
      <c r="E277">
        <v>0</v>
      </c>
    </row>
    <row r="278" spans="1:5" x14ac:dyDescent="0.25">
      <c r="A278">
        <v>2195</v>
      </c>
      <c r="B278" s="1">
        <v>44622.916666666664</v>
      </c>
      <c r="C278" s="2">
        <v>44622.916666666664</v>
      </c>
      <c r="D278" s="4">
        <v>-15300000.000000209</v>
      </c>
      <c r="E278">
        <v>0</v>
      </c>
    </row>
    <row r="279" spans="1:5" x14ac:dyDescent="0.25">
      <c r="A279">
        <v>2195</v>
      </c>
      <c r="B279" s="1">
        <v>44622.923611111109</v>
      </c>
      <c r="C279" s="2">
        <v>44622.923611111109</v>
      </c>
      <c r="D279" s="4">
        <v>-15299400.00000014</v>
      </c>
      <c r="E279">
        <v>0</v>
      </c>
    </row>
    <row r="280" spans="1:5" x14ac:dyDescent="0.25">
      <c r="A280">
        <v>2195</v>
      </c>
      <c r="B280" s="1">
        <v>44622.930555555555</v>
      </c>
      <c r="C280" s="2">
        <v>44622.930555555555</v>
      </c>
      <c r="D280" s="4">
        <v>-15298800.000000071</v>
      </c>
      <c r="E280">
        <v>0</v>
      </c>
    </row>
    <row r="281" spans="1:5" x14ac:dyDescent="0.25">
      <c r="A281">
        <v>2195</v>
      </c>
      <c r="B281" s="1">
        <v>44622.9375</v>
      </c>
      <c r="C281" s="2">
        <v>44622.9375</v>
      </c>
      <c r="D281" s="4">
        <v>-15298200</v>
      </c>
      <c r="E281">
        <v>0</v>
      </c>
    </row>
    <row r="282" spans="1:5" x14ac:dyDescent="0.25">
      <c r="A282">
        <v>2195</v>
      </c>
      <c r="B282" s="1">
        <v>44622.944444444445</v>
      </c>
      <c r="C282" s="2">
        <v>44622.944444444445</v>
      </c>
      <c r="D282" s="4">
        <v>-15297599.999999929</v>
      </c>
      <c r="E282">
        <v>0</v>
      </c>
    </row>
    <row r="283" spans="1:5" x14ac:dyDescent="0.25">
      <c r="A283">
        <v>2195</v>
      </c>
      <c r="B283" s="1">
        <v>44622.951388888891</v>
      </c>
      <c r="C283" s="2">
        <v>44622.951388888891</v>
      </c>
      <c r="D283" s="4">
        <v>-15296999.99999986</v>
      </c>
      <c r="E283">
        <v>0</v>
      </c>
    </row>
    <row r="284" spans="1:5" x14ac:dyDescent="0.25">
      <c r="A284">
        <v>2195</v>
      </c>
      <c r="B284" s="1">
        <v>44622.958333333336</v>
      </c>
      <c r="C284" s="2">
        <v>44622.958333333336</v>
      </c>
      <c r="D284" s="4">
        <v>-15296399.999999791</v>
      </c>
      <c r="E284">
        <v>0</v>
      </c>
    </row>
    <row r="285" spans="1:5" x14ac:dyDescent="0.25">
      <c r="A285">
        <v>2195</v>
      </c>
      <c r="B285" s="1">
        <v>44622.965277777781</v>
      </c>
      <c r="C285" s="2">
        <v>44622.965277777781</v>
      </c>
      <c r="D285" s="4">
        <v>-15295799.999999721</v>
      </c>
      <c r="E285">
        <v>0</v>
      </c>
    </row>
    <row r="286" spans="1:5" x14ac:dyDescent="0.25">
      <c r="A286">
        <v>2195</v>
      </c>
      <c r="B286" s="1">
        <v>44622.972222222219</v>
      </c>
      <c r="C286" s="2">
        <v>44622.972222222219</v>
      </c>
      <c r="D286" s="4">
        <v>-15295200.000000279</v>
      </c>
      <c r="E286">
        <v>0</v>
      </c>
    </row>
    <row r="287" spans="1:5" x14ac:dyDescent="0.25">
      <c r="A287">
        <v>2195</v>
      </c>
      <c r="B287" s="1">
        <v>44622.979166666664</v>
      </c>
      <c r="C287" s="2">
        <v>44622.979166666664</v>
      </c>
      <c r="D287" s="4">
        <v>-15294600.000000209</v>
      </c>
      <c r="E287">
        <v>0</v>
      </c>
    </row>
    <row r="288" spans="1:5" x14ac:dyDescent="0.25">
      <c r="A288">
        <v>2195</v>
      </c>
      <c r="B288" s="1">
        <v>44622.986111111109</v>
      </c>
      <c r="C288" s="2">
        <v>44622.986111111109</v>
      </c>
      <c r="D288" s="4">
        <v>-15294000.00000014</v>
      </c>
      <c r="E288">
        <v>0</v>
      </c>
    </row>
    <row r="289" spans="1:5" x14ac:dyDescent="0.25">
      <c r="A289">
        <v>2195</v>
      </c>
      <c r="B289" s="1">
        <v>44622.993055555555</v>
      </c>
      <c r="C289" s="2">
        <v>44622.993055555555</v>
      </c>
      <c r="D289" s="4">
        <v>-15293400.000000071</v>
      </c>
      <c r="E289">
        <v>0</v>
      </c>
    </row>
    <row r="290" spans="1:5" x14ac:dyDescent="0.25">
      <c r="A290">
        <v>2195</v>
      </c>
      <c r="B290" s="1">
        <v>44623</v>
      </c>
      <c r="C290" s="2">
        <v>44623</v>
      </c>
      <c r="D290" s="4">
        <v>-15292800</v>
      </c>
      <c r="E290">
        <v>0</v>
      </c>
    </row>
    <row r="291" spans="1:5" x14ac:dyDescent="0.25">
      <c r="A291">
        <v>2195</v>
      </c>
      <c r="B291" s="1">
        <v>44623.006944444445</v>
      </c>
      <c r="C291" s="2">
        <v>44623.006944444445</v>
      </c>
      <c r="D291" s="4">
        <v>-15292199.999999929</v>
      </c>
      <c r="E291">
        <v>0</v>
      </c>
    </row>
    <row r="292" spans="1:5" x14ac:dyDescent="0.25">
      <c r="A292">
        <v>2195</v>
      </c>
      <c r="B292" s="1">
        <v>44623.013888888891</v>
      </c>
      <c r="C292" s="2">
        <v>44623.013888888891</v>
      </c>
      <c r="D292" s="4">
        <v>-15291599.99999986</v>
      </c>
      <c r="E292">
        <v>0</v>
      </c>
    </row>
    <row r="293" spans="1:5" x14ac:dyDescent="0.25">
      <c r="A293">
        <v>2195</v>
      </c>
      <c r="B293" s="1">
        <v>44623.020833333336</v>
      </c>
      <c r="C293" s="2">
        <v>44623.020833333336</v>
      </c>
      <c r="D293" s="4">
        <v>-15290999.999999791</v>
      </c>
      <c r="E293">
        <v>0</v>
      </c>
    </row>
    <row r="294" spans="1:5" x14ac:dyDescent="0.25">
      <c r="A294">
        <v>2195</v>
      </c>
      <c r="B294" s="1">
        <v>44623.027777777781</v>
      </c>
      <c r="C294" s="2">
        <v>44623.027777777781</v>
      </c>
      <c r="D294" s="4">
        <v>-15290399.999999721</v>
      </c>
      <c r="E294">
        <v>0</v>
      </c>
    </row>
    <row r="295" spans="1:5" x14ac:dyDescent="0.25">
      <c r="A295">
        <v>2195</v>
      </c>
      <c r="B295" s="1">
        <v>44623.034722222219</v>
      </c>
      <c r="C295" s="2">
        <v>44623.034722222219</v>
      </c>
      <c r="D295" s="4">
        <v>-15289800.000000279</v>
      </c>
      <c r="E295">
        <v>0</v>
      </c>
    </row>
    <row r="296" spans="1:5" x14ac:dyDescent="0.25">
      <c r="A296">
        <v>2195</v>
      </c>
      <c r="B296" s="1">
        <v>44623.041666666664</v>
      </c>
      <c r="C296" s="2">
        <v>44623.041666666664</v>
      </c>
      <c r="D296" s="4">
        <v>-15289200.000000209</v>
      </c>
      <c r="E296">
        <v>0</v>
      </c>
    </row>
    <row r="297" spans="1:5" x14ac:dyDescent="0.25">
      <c r="A297">
        <v>2195</v>
      </c>
      <c r="B297" s="1">
        <v>44623.048611111109</v>
      </c>
      <c r="C297" s="2">
        <v>44623.048611111109</v>
      </c>
      <c r="D297" s="4">
        <v>-15288600.00000014</v>
      </c>
      <c r="E297">
        <v>0</v>
      </c>
    </row>
    <row r="298" spans="1:5" x14ac:dyDescent="0.25">
      <c r="A298">
        <v>2195</v>
      </c>
      <c r="B298" s="1">
        <v>44623.055555555555</v>
      </c>
      <c r="C298" s="2">
        <v>44623.055555555555</v>
      </c>
      <c r="D298" s="4">
        <v>-15288000.000000071</v>
      </c>
      <c r="E298">
        <v>0</v>
      </c>
    </row>
    <row r="299" spans="1:5" x14ac:dyDescent="0.25">
      <c r="A299">
        <v>2195</v>
      </c>
      <c r="B299" s="1">
        <v>44623.0625</v>
      </c>
      <c r="C299" s="2">
        <v>44623.0625</v>
      </c>
      <c r="D299" s="4">
        <v>-15287400</v>
      </c>
      <c r="E299">
        <v>0</v>
      </c>
    </row>
    <row r="300" spans="1:5" x14ac:dyDescent="0.25">
      <c r="A300">
        <v>2195</v>
      </c>
      <c r="B300" s="1">
        <v>44623.069444444445</v>
      </c>
      <c r="C300" s="2">
        <v>44623.069444444445</v>
      </c>
      <c r="D300" s="4">
        <v>-15286799.999999929</v>
      </c>
      <c r="E300">
        <v>0</v>
      </c>
    </row>
    <row r="301" spans="1:5" x14ac:dyDescent="0.25">
      <c r="A301">
        <v>2195</v>
      </c>
      <c r="B301" s="1">
        <v>44623.076388888891</v>
      </c>
      <c r="C301" s="2">
        <v>44623.076388888891</v>
      </c>
      <c r="D301" s="4">
        <v>-15286199.99999986</v>
      </c>
      <c r="E301">
        <v>0</v>
      </c>
    </row>
    <row r="302" spans="1:5" x14ac:dyDescent="0.25">
      <c r="A302">
        <v>2195</v>
      </c>
      <c r="B302" s="1">
        <v>44623.083333333336</v>
      </c>
      <c r="C302" s="2">
        <v>44623.083333333336</v>
      </c>
      <c r="D302" s="4">
        <v>-15285599.999999791</v>
      </c>
      <c r="E302">
        <v>0</v>
      </c>
    </row>
    <row r="303" spans="1:5" x14ac:dyDescent="0.25">
      <c r="A303">
        <v>2195</v>
      </c>
      <c r="B303" s="1">
        <v>44623.090277777781</v>
      </c>
      <c r="C303" s="2">
        <v>44623.090277777781</v>
      </c>
      <c r="D303" s="4">
        <v>-15284999.999999721</v>
      </c>
      <c r="E303">
        <v>0</v>
      </c>
    </row>
    <row r="304" spans="1:5" x14ac:dyDescent="0.25">
      <c r="A304">
        <v>2195</v>
      </c>
      <c r="B304" s="1">
        <v>44623.097222222219</v>
      </c>
      <c r="C304" s="2">
        <v>44623.097222222219</v>
      </c>
      <c r="D304" s="4">
        <v>-15284400.000000279</v>
      </c>
      <c r="E304">
        <v>0</v>
      </c>
    </row>
    <row r="305" spans="1:5" x14ac:dyDescent="0.25">
      <c r="A305">
        <v>2195</v>
      </c>
      <c r="B305" s="1">
        <v>44623.104166666664</v>
      </c>
      <c r="C305" s="2">
        <v>44623.104166666664</v>
      </c>
      <c r="D305" s="4">
        <v>-15283800.000000209</v>
      </c>
      <c r="E305">
        <v>0</v>
      </c>
    </row>
    <row r="306" spans="1:5" x14ac:dyDescent="0.25">
      <c r="A306">
        <v>2195</v>
      </c>
      <c r="B306" s="1">
        <v>44623.111111111109</v>
      </c>
      <c r="C306" s="2">
        <v>44623.111111111109</v>
      </c>
      <c r="D306" s="4">
        <v>-15283200.00000014</v>
      </c>
      <c r="E306">
        <v>0</v>
      </c>
    </row>
    <row r="307" spans="1:5" x14ac:dyDescent="0.25">
      <c r="A307">
        <v>2195</v>
      </c>
      <c r="B307" s="1">
        <v>44623.118055555555</v>
      </c>
      <c r="C307" s="2">
        <v>44623.118055555555</v>
      </c>
      <c r="D307" s="4">
        <v>-15282600.000000071</v>
      </c>
      <c r="E307">
        <v>0</v>
      </c>
    </row>
    <row r="308" spans="1:5" x14ac:dyDescent="0.25">
      <c r="A308">
        <v>2195</v>
      </c>
      <c r="B308" s="1">
        <v>44623.125</v>
      </c>
      <c r="C308" s="2">
        <v>44623.125</v>
      </c>
      <c r="D308" s="4">
        <v>-15282000</v>
      </c>
      <c r="E308">
        <v>0</v>
      </c>
    </row>
    <row r="309" spans="1:5" x14ac:dyDescent="0.25">
      <c r="A309">
        <v>2195</v>
      </c>
      <c r="B309" s="1">
        <v>44623.131944444445</v>
      </c>
      <c r="C309" s="2">
        <v>44623.131944444445</v>
      </c>
      <c r="D309" s="4">
        <v>-15281399.999999929</v>
      </c>
      <c r="E309">
        <v>0</v>
      </c>
    </row>
    <row r="310" spans="1:5" x14ac:dyDescent="0.25">
      <c r="A310">
        <v>2195</v>
      </c>
      <c r="B310" s="1">
        <v>44623.138888888891</v>
      </c>
      <c r="C310" s="2">
        <v>44623.138888888891</v>
      </c>
      <c r="D310" s="4">
        <v>-15280799.99999986</v>
      </c>
      <c r="E310">
        <v>0</v>
      </c>
    </row>
    <row r="311" spans="1:5" x14ac:dyDescent="0.25">
      <c r="A311">
        <v>2195</v>
      </c>
      <c r="B311" s="1">
        <v>44623.145833333336</v>
      </c>
      <c r="C311" s="2">
        <v>44623.145833333336</v>
      </c>
      <c r="D311" s="4">
        <v>-15280199.999999791</v>
      </c>
      <c r="E311">
        <v>0</v>
      </c>
    </row>
    <row r="312" spans="1:5" x14ac:dyDescent="0.25">
      <c r="A312">
        <v>2195</v>
      </c>
      <c r="B312" s="1">
        <v>44623.152777777781</v>
      </c>
      <c r="C312" s="2">
        <v>44623.152777777781</v>
      </c>
      <c r="D312" s="4">
        <v>-15279599.999999721</v>
      </c>
      <c r="E312">
        <v>0</v>
      </c>
    </row>
    <row r="313" spans="1:5" x14ac:dyDescent="0.25">
      <c r="A313">
        <v>2195</v>
      </c>
      <c r="B313" s="1">
        <v>44623.159722222219</v>
      </c>
      <c r="C313" s="2">
        <v>44623.159722222219</v>
      </c>
      <c r="D313" s="4">
        <v>-15279000.000000279</v>
      </c>
      <c r="E313">
        <v>0</v>
      </c>
    </row>
    <row r="314" spans="1:5" x14ac:dyDescent="0.25">
      <c r="A314">
        <v>2195</v>
      </c>
      <c r="B314" s="1">
        <v>44623.166666666664</v>
      </c>
      <c r="C314" s="2">
        <v>44623.166666666664</v>
      </c>
      <c r="D314" s="4">
        <v>-15278400.000000209</v>
      </c>
      <c r="E314">
        <v>0</v>
      </c>
    </row>
    <row r="315" spans="1:5" x14ac:dyDescent="0.25">
      <c r="A315">
        <v>2195</v>
      </c>
      <c r="B315" s="1">
        <v>44623.173611111109</v>
      </c>
      <c r="C315" s="2">
        <v>44623.173611111109</v>
      </c>
      <c r="D315" s="4">
        <v>-15277800.00000014</v>
      </c>
      <c r="E315">
        <v>0</v>
      </c>
    </row>
    <row r="316" spans="1:5" x14ac:dyDescent="0.25">
      <c r="A316">
        <v>2195</v>
      </c>
      <c r="B316" s="1">
        <v>44623.180555555555</v>
      </c>
      <c r="C316" s="2">
        <v>44623.180555555555</v>
      </c>
      <c r="D316" s="4">
        <v>-15277200.000000071</v>
      </c>
      <c r="E316">
        <v>0</v>
      </c>
    </row>
    <row r="317" spans="1:5" x14ac:dyDescent="0.25">
      <c r="A317">
        <v>2195</v>
      </c>
      <c r="B317" s="1">
        <v>44623.1875</v>
      </c>
      <c r="C317" s="2">
        <v>44623.1875</v>
      </c>
      <c r="D317" s="4">
        <v>-15276600</v>
      </c>
      <c r="E317">
        <v>0</v>
      </c>
    </row>
    <row r="318" spans="1:5" x14ac:dyDescent="0.25">
      <c r="A318">
        <v>2195</v>
      </c>
      <c r="B318" s="1">
        <v>44623.194444444445</v>
      </c>
      <c r="C318" s="2">
        <v>44623.194444444445</v>
      </c>
      <c r="D318" s="4">
        <v>-15275999.999999929</v>
      </c>
      <c r="E318">
        <v>0</v>
      </c>
    </row>
    <row r="319" spans="1:5" x14ac:dyDescent="0.25">
      <c r="A319">
        <v>2195</v>
      </c>
      <c r="B319" s="1">
        <v>44623.201388888891</v>
      </c>
      <c r="C319" s="2">
        <v>44623.201388888891</v>
      </c>
      <c r="D319" s="4">
        <v>-15275399.99999986</v>
      </c>
      <c r="E319">
        <v>0</v>
      </c>
    </row>
    <row r="320" spans="1:5" x14ac:dyDescent="0.25">
      <c r="A320">
        <v>2195</v>
      </c>
      <c r="B320" s="1">
        <v>44623.208333333336</v>
      </c>
      <c r="C320" s="2">
        <v>44623.208333333336</v>
      </c>
      <c r="D320" s="4">
        <v>-15274799.999999791</v>
      </c>
      <c r="E320">
        <v>0</v>
      </c>
    </row>
    <row r="321" spans="1:5" x14ac:dyDescent="0.25">
      <c r="A321">
        <v>2195</v>
      </c>
      <c r="B321" s="1">
        <v>44623.215277777781</v>
      </c>
      <c r="C321" s="2">
        <v>44623.215277777781</v>
      </c>
      <c r="D321" s="4">
        <v>-15274199.999999721</v>
      </c>
      <c r="E321">
        <v>0</v>
      </c>
    </row>
    <row r="322" spans="1:5" x14ac:dyDescent="0.25">
      <c r="A322">
        <v>2195</v>
      </c>
      <c r="B322" s="1">
        <v>44623.222222222219</v>
      </c>
      <c r="C322" s="2">
        <v>44623.222222222219</v>
      </c>
      <c r="D322" s="4">
        <v>-15273600.000000279</v>
      </c>
      <c r="E322">
        <v>0</v>
      </c>
    </row>
    <row r="323" spans="1:5" x14ac:dyDescent="0.25">
      <c r="A323">
        <v>2195</v>
      </c>
      <c r="B323" s="1">
        <v>44623.229166666664</v>
      </c>
      <c r="C323" s="2">
        <v>44623.229166666664</v>
      </c>
      <c r="D323" s="4">
        <v>-15273000.000000209</v>
      </c>
      <c r="E323">
        <v>0</v>
      </c>
    </row>
    <row r="324" spans="1:5" x14ac:dyDescent="0.25">
      <c r="A324">
        <v>2195</v>
      </c>
      <c r="B324" s="1">
        <v>44623.236111111109</v>
      </c>
      <c r="C324" s="2">
        <v>44623.236111111109</v>
      </c>
      <c r="D324" s="4">
        <v>-15272400.00000014</v>
      </c>
      <c r="E324">
        <v>0</v>
      </c>
    </row>
    <row r="325" spans="1:5" x14ac:dyDescent="0.25">
      <c r="A325">
        <v>2195</v>
      </c>
      <c r="B325" s="1">
        <v>44623.243055555555</v>
      </c>
      <c r="C325" s="2">
        <v>44623.243055555555</v>
      </c>
      <c r="D325" s="4">
        <v>-15271800.000000071</v>
      </c>
      <c r="E325">
        <v>0</v>
      </c>
    </row>
    <row r="326" spans="1:5" x14ac:dyDescent="0.25">
      <c r="A326">
        <v>2195</v>
      </c>
      <c r="B326" s="1">
        <v>44623.25</v>
      </c>
      <c r="C326" s="2">
        <v>44623.25</v>
      </c>
      <c r="D326" s="4">
        <v>-15271200</v>
      </c>
      <c r="E326">
        <v>0</v>
      </c>
    </row>
    <row r="327" spans="1:5" x14ac:dyDescent="0.25">
      <c r="A327">
        <v>2195</v>
      </c>
      <c r="B327" s="1">
        <v>44623.256944444445</v>
      </c>
      <c r="C327" s="2">
        <v>44623.256944444445</v>
      </c>
      <c r="D327" s="4">
        <v>-15270599.999999929</v>
      </c>
      <c r="E327">
        <v>0</v>
      </c>
    </row>
    <row r="328" spans="1:5" x14ac:dyDescent="0.25">
      <c r="A328">
        <v>2195</v>
      </c>
      <c r="B328" s="1">
        <v>44623.263888888891</v>
      </c>
      <c r="C328" s="2">
        <v>44623.263888888891</v>
      </c>
      <c r="D328" s="4">
        <v>-15269999.99999986</v>
      </c>
      <c r="E328">
        <v>0</v>
      </c>
    </row>
    <row r="329" spans="1:5" x14ac:dyDescent="0.25">
      <c r="A329">
        <v>2195</v>
      </c>
      <c r="B329" s="1">
        <v>44623.270833333336</v>
      </c>
      <c r="C329" s="2">
        <v>44623.270833333336</v>
      </c>
      <c r="D329" s="4">
        <v>-15269399.999999791</v>
      </c>
      <c r="E329">
        <v>0</v>
      </c>
    </row>
    <row r="330" spans="1:5" x14ac:dyDescent="0.25">
      <c r="A330">
        <v>2195</v>
      </c>
      <c r="B330" s="1">
        <v>44623.277777777781</v>
      </c>
      <c r="C330" s="2">
        <v>44623.277777777781</v>
      </c>
      <c r="D330" s="4">
        <v>-15268799.999999721</v>
      </c>
      <c r="E330">
        <v>0</v>
      </c>
    </row>
    <row r="331" spans="1:5" x14ac:dyDescent="0.25">
      <c r="A331">
        <v>2195</v>
      </c>
      <c r="B331" s="1">
        <v>44623.284722222219</v>
      </c>
      <c r="C331" s="2">
        <v>44623.284722222219</v>
      </c>
      <c r="D331" s="4">
        <v>-15268200.000000279</v>
      </c>
      <c r="E331">
        <v>0</v>
      </c>
    </row>
    <row r="332" spans="1:5" x14ac:dyDescent="0.25">
      <c r="A332">
        <v>2195</v>
      </c>
      <c r="B332" s="1">
        <v>44623.291666666664</v>
      </c>
      <c r="C332" s="2">
        <v>44623.291666666664</v>
      </c>
      <c r="D332" s="4">
        <v>-15267600.000000209</v>
      </c>
      <c r="E332">
        <v>0</v>
      </c>
    </row>
    <row r="333" spans="1:5" x14ac:dyDescent="0.25">
      <c r="A333">
        <v>2195</v>
      </c>
      <c r="B333" s="1">
        <v>44623.298611111109</v>
      </c>
      <c r="C333" s="2">
        <v>44623.298611111109</v>
      </c>
      <c r="D333" s="4">
        <v>-15267000.00000014</v>
      </c>
      <c r="E333">
        <v>0</v>
      </c>
    </row>
    <row r="334" spans="1:5" x14ac:dyDescent="0.25">
      <c r="A334">
        <v>2195</v>
      </c>
      <c r="B334" s="1">
        <v>44623.305555555555</v>
      </c>
      <c r="C334" s="2">
        <v>44623.305555555555</v>
      </c>
      <c r="D334" s="4">
        <v>-15266400.000000071</v>
      </c>
      <c r="E334">
        <v>0</v>
      </c>
    </row>
    <row r="335" spans="1:5" x14ac:dyDescent="0.25">
      <c r="A335">
        <v>2195</v>
      </c>
      <c r="B335" s="1">
        <v>44623.3125</v>
      </c>
      <c r="C335" s="2">
        <v>44623.3125</v>
      </c>
      <c r="D335" s="4">
        <v>-15265800</v>
      </c>
      <c r="E335">
        <v>0</v>
      </c>
    </row>
    <row r="336" spans="1:5" x14ac:dyDescent="0.25">
      <c r="A336">
        <v>2195</v>
      </c>
      <c r="B336" s="1">
        <v>44623.319444444445</v>
      </c>
      <c r="C336" s="2">
        <v>44623.319444444445</v>
      </c>
      <c r="D336" s="4">
        <v>-15265199.999999929</v>
      </c>
      <c r="E336">
        <v>0</v>
      </c>
    </row>
    <row r="337" spans="1:5" x14ac:dyDescent="0.25">
      <c r="A337">
        <v>2195</v>
      </c>
      <c r="B337" s="1">
        <v>44623.326388888891</v>
      </c>
      <c r="C337" s="2">
        <v>44623.326388888891</v>
      </c>
      <c r="D337" s="4">
        <v>-15264599.99999986</v>
      </c>
      <c r="E337">
        <v>0</v>
      </c>
    </row>
    <row r="338" spans="1:5" x14ac:dyDescent="0.25">
      <c r="A338">
        <v>2195</v>
      </c>
      <c r="B338" s="1">
        <v>44623.333333333336</v>
      </c>
      <c r="C338" s="2">
        <v>44623.333333333336</v>
      </c>
      <c r="D338" s="4">
        <v>-15263999.999999791</v>
      </c>
      <c r="E338">
        <v>0</v>
      </c>
    </row>
    <row r="339" spans="1:5" x14ac:dyDescent="0.25">
      <c r="A339">
        <v>2195</v>
      </c>
      <c r="B339" s="1">
        <v>44623.340277777781</v>
      </c>
      <c r="C339" s="2">
        <v>44623.340277777781</v>
      </c>
      <c r="D339" s="4">
        <v>-15263399.999999721</v>
      </c>
      <c r="E339">
        <v>0</v>
      </c>
    </row>
    <row r="340" spans="1:5" x14ac:dyDescent="0.25">
      <c r="A340">
        <v>2195</v>
      </c>
      <c r="B340" s="1">
        <v>44623.347222222219</v>
      </c>
      <c r="C340" s="2">
        <v>44623.347222222219</v>
      </c>
      <c r="D340" s="4">
        <v>-15262800.000000279</v>
      </c>
      <c r="E340">
        <v>0</v>
      </c>
    </row>
    <row r="341" spans="1:5" x14ac:dyDescent="0.25">
      <c r="A341">
        <v>2195</v>
      </c>
      <c r="B341" s="1">
        <v>44623.354166666664</v>
      </c>
      <c r="C341" s="2">
        <v>44623.354166666664</v>
      </c>
      <c r="D341" s="4">
        <v>-15262200.000000209</v>
      </c>
      <c r="E341">
        <v>0</v>
      </c>
    </row>
    <row r="342" spans="1:5" x14ac:dyDescent="0.25">
      <c r="A342">
        <v>2195</v>
      </c>
      <c r="B342" s="1">
        <v>44623.361111111109</v>
      </c>
      <c r="C342" s="2">
        <v>44623.361111111109</v>
      </c>
      <c r="D342" s="4">
        <v>-15261600.00000014</v>
      </c>
      <c r="E342">
        <v>0</v>
      </c>
    </row>
    <row r="343" spans="1:5" x14ac:dyDescent="0.25">
      <c r="A343">
        <v>2195</v>
      </c>
      <c r="B343" s="1">
        <v>44623.368055555555</v>
      </c>
      <c r="C343" s="2">
        <v>44623.368055555555</v>
      </c>
      <c r="D343" s="4">
        <v>-15261000.000000071</v>
      </c>
      <c r="E343">
        <v>0</v>
      </c>
    </row>
    <row r="344" spans="1:5" x14ac:dyDescent="0.25">
      <c r="A344">
        <v>2195</v>
      </c>
      <c r="B344" s="1">
        <v>44623.375</v>
      </c>
      <c r="C344" s="2">
        <v>44623.375</v>
      </c>
      <c r="D344" s="4">
        <v>-15260400</v>
      </c>
      <c r="E344">
        <v>0</v>
      </c>
    </row>
    <row r="345" spans="1:5" x14ac:dyDescent="0.25">
      <c r="A345">
        <v>2195</v>
      </c>
      <c r="B345" s="1">
        <v>44623.381944444445</v>
      </c>
      <c r="C345" s="2">
        <v>44623.381944444445</v>
      </c>
      <c r="D345" s="4">
        <v>-15259799.999999929</v>
      </c>
      <c r="E345">
        <v>0</v>
      </c>
    </row>
    <row r="346" spans="1:5" x14ac:dyDescent="0.25">
      <c r="A346">
        <v>2195</v>
      </c>
      <c r="B346" s="1">
        <v>44623.388888888891</v>
      </c>
      <c r="C346" s="2">
        <v>44623.388888888891</v>
      </c>
      <c r="D346" s="4">
        <v>-15259199.99999986</v>
      </c>
      <c r="E346">
        <v>0</v>
      </c>
    </row>
    <row r="347" spans="1:5" x14ac:dyDescent="0.25">
      <c r="A347">
        <v>2195</v>
      </c>
      <c r="B347" s="1">
        <v>44623.395833333336</v>
      </c>
      <c r="C347" s="2">
        <v>44623.395833333336</v>
      </c>
      <c r="D347" s="4">
        <v>-15258599.999999791</v>
      </c>
      <c r="E347">
        <v>0</v>
      </c>
    </row>
    <row r="348" spans="1:5" x14ac:dyDescent="0.25">
      <c r="A348">
        <v>2195</v>
      </c>
      <c r="B348" s="1">
        <v>44623.402777777781</v>
      </c>
      <c r="C348" s="2">
        <v>44623.402777777781</v>
      </c>
      <c r="D348" s="4">
        <v>-15257999.999999721</v>
      </c>
      <c r="E348">
        <v>0</v>
      </c>
    </row>
    <row r="349" spans="1:5" x14ac:dyDescent="0.25">
      <c r="A349">
        <v>2195</v>
      </c>
      <c r="B349" s="1">
        <v>44623.409722222219</v>
      </c>
      <c r="C349" s="2">
        <v>44623.409722222219</v>
      </c>
      <c r="D349" s="4">
        <v>-15257400.000000279</v>
      </c>
      <c r="E349">
        <v>0</v>
      </c>
    </row>
    <row r="350" spans="1:5" x14ac:dyDescent="0.25">
      <c r="A350">
        <v>2195</v>
      </c>
      <c r="B350" s="1">
        <v>44623.416666666664</v>
      </c>
      <c r="C350" s="2">
        <v>44623.416666666664</v>
      </c>
      <c r="D350" s="4">
        <v>-15256800.000000209</v>
      </c>
      <c r="E350">
        <v>0</v>
      </c>
    </row>
    <row r="351" spans="1:5" x14ac:dyDescent="0.25">
      <c r="A351">
        <v>2195</v>
      </c>
      <c r="B351" s="1">
        <v>44623.423611111109</v>
      </c>
      <c r="C351" s="2">
        <v>44623.423611111109</v>
      </c>
      <c r="D351" s="4">
        <v>-15256200.00000014</v>
      </c>
      <c r="E351">
        <v>0</v>
      </c>
    </row>
    <row r="352" spans="1:5" x14ac:dyDescent="0.25">
      <c r="A352">
        <v>2195</v>
      </c>
      <c r="B352" s="1">
        <v>44623.430555555555</v>
      </c>
      <c r="C352" s="2">
        <v>44623.430555555555</v>
      </c>
      <c r="D352" s="4">
        <v>-15255600.000000071</v>
      </c>
      <c r="E352">
        <v>0</v>
      </c>
    </row>
    <row r="353" spans="1:5" x14ac:dyDescent="0.25">
      <c r="A353">
        <v>2195</v>
      </c>
      <c r="B353" s="1">
        <v>44623.4375</v>
      </c>
      <c r="C353" s="2">
        <v>44623.4375</v>
      </c>
      <c r="D353" s="4">
        <v>-15255000</v>
      </c>
      <c r="E353">
        <v>0</v>
      </c>
    </row>
    <row r="354" spans="1:5" x14ac:dyDescent="0.25">
      <c r="A354">
        <v>2195</v>
      </c>
      <c r="B354" s="1">
        <v>44623.444444444445</v>
      </c>
      <c r="C354" s="2">
        <v>44623.444444444445</v>
      </c>
      <c r="D354" s="4">
        <v>-15254399.999999929</v>
      </c>
      <c r="E354">
        <v>0</v>
      </c>
    </row>
    <row r="355" spans="1:5" x14ac:dyDescent="0.25">
      <c r="A355">
        <v>2195</v>
      </c>
      <c r="B355" s="1">
        <v>44623.451388888891</v>
      </c>
      <c r="C355" s="2">
        <v>44623.451388888891</v>
      </c>
      <c r="D355" s="4">
        <v>-15253799.99999986</v>
      </c>
      <c r="E355">
        <v>0</v>
      </c>
    </row>
    <row r="356" spans="1:5" x14ac:dyDescent="0.25">
      <c r="A356">
        <v>2195</v>
      </c>
      <c r="B356" s="1">
        <v>44623.458333333336</v>
      </c>
      <c r="C356" s="2">
        <v>44623.458333333336</v>
      </c>
      <c r="D356" s="4">
        <v>-15253199.999999791</v>
      </c>
      <c r="E356">
        <v>0</v>
      </c>
    </row>
    <row r="357" spans="1:5" x14ac:dyDescent="0.25">
      <c r="A357">
        <v>2195</v>
      </c>
      <c r="B357" s="1">
        <v>44623.465277777781</v>
      </c>
      <c r="C357" s="2">
        <v>44623.465277777781</v>
      </c>
      <c r="D357" s="4">
        <v>-15252599.999999721</v>
      </c>
      <c r="E357">
        <v>0</v>
      </c>
    </row>
    <row r="358" spans="1:5" x14ac:dyDescent="0.25">
      <c r="A358">
        <v>2195</v>
      </c>
      <c r="B358" s="1">
        <v>44623.472222222219</v>
      </c>
      <c r="C358" s="2">
        <v>44623.472222222219</v>
      </c>
      <c r="D358" s="4">
        <v>-15252000.000000279</v>
      </c>
      <c r="E358">
        <v>0</v>
      </c>
    </row>
    <row r="359" spans="1:5" x14ac:dyDescent="0.25">
      <c r="A359">
        <v>2195</v>
      </c>
      <c r="B359" s="1">
        <v>44623.479166666664</v>
      </c>
      <c r="C359" s="2">
        <v>44623.479166666664</v>
      </c>
      <c r="D359" s="4">
        <v>-15251400.000000209</v>
      </c>
      <c r="E359">
        <v>0</v>
      </c>
    </row>
    <row r="360" spans="1:5" x14ac:dyDescent="0.25">
      <c r="A360">
        <v>2195</v>
      </c>
      <c r="B360" s="1">
        <v>44623.486111111109</v>
      </c>
      <c r="C360" s="2">
        <v>44623.486111111109</v>
      </c>
      <c r="D360" s="4">
        <v>-15250800.00000014</v>
      </c>
      <c r="E360">
        <v>0</v>
      </c>
    </row>
    <row r="361" spans="1:5" x14ac:dyDescent="0.25">
      <c r="A361">
        <v>2195</v>
      </c>
      <c r="B361" s="1">
        <v>44623.493055555555</v>
      </c>
      <c r="C361" s="2">
        <v>44623.493055555555</v>
      </c>
      <c r="D361" s="4">
        <v>-15250200.000000071</v>
      </c>
      <c r="E361">
        <v>0</v>
      </c>
    </row>
    <row r="362" spans="1:5" x14ac:dyDescent="0.25">
      <c r="A362">
        <v>2195</v>
      </c>
      <c r="B362" s="1">
        <v>44623.5</v>
      </c>
      <c r="C362" s="2">
        <v>44623.5</v>
      </c>
      <c r="D362" s="4">
        <v>-15249600</v>
      </c>
      <c r="E362">
        <v>0</v>
      </c>
    </row>
    <row r="363" spans="1:5" x14ac:dyDescent="0.25">
      <c r="A363">
        <v>2195</v>
      </c>
      <c r="B363" s="1">
        <v>44623.506944444445</v>
      </c>
      <c r="C363" s="2">
        <v>44623.506944444445</v>
      </c>
      <c r="D363" s="4">
        <v>-15248999.999999929</v>
      </c>
      <c r="E363">
        <v>0</v>
      </c>
    </row>
    <row r="364" spans="1:5" x14ac:dyDescent="0.25">
      <c r="A364">
        <v>2195</v>
      </c>
      <c r="B364" s="1">
        <v>44623.513888888891</v>
      </c>
      <c r="C364" s="2">
        <v>44623.513888888891</v>
      </c>
      <c r="D364" s="4">
        <v>-15248399.99999986</v>
      </c>
      <c r="E364">
        <v>0</v>
      </c>
    </row>
    <row r="365" spans="1:5" x14ac:dyDescent="0.25">
      <c r="A365">
        <v>2195</v>
      </c>
      <c r="B365" s="1">
        <v>44623.520833333336</v>
      </c>
      <c r="C365" s="2">
        <v>44623.520833333336</v>
      </c>
      <c r="D365" s="4">
        <v>-15247799.999999791</v>
      </c>
      <c r="E365">
        <v>0</v>
      </c>
    </row>
    <row r="366" spans="1:5" x14ac:dyDescent="0.25">
      <c r="A366">
        <v>2195</v>
      </c>
      <c r="B366" s="1">
        <v>44623.527777777781</v>
      </c>
      <c r="C366" s="2">
        <v>44623.527777777781</v>
      </c>
      <c r="D366" s="4">
        <v>-15247199.999999721</v>
      </c>
      <c r="E366">
        <v>0</v>
      </c>
    </row>
    <row r="367" spans="1:5" x14ac:dyDescent="0.25">
      <c r="A367">
        <v>2195</v>
      </c>
      <c r="B367" s="1">
        <v>44623.534722222219</v>
      </c>
      <c r="C367" s="2">
        <v>44623.534722222219</v>
      </c>
      <c r="D367" s="4">
        <v>-15246600.000000279</v>
      </c>
      <c r="E367">
        <v>0</v>
      </c>
    </row>
    <row r="368" spans="1:5" x14ac:dyDescent="0.25">
      <c r="A368">
        <v>2195</v>
      </c>
      <c r="B368" s="1">
        <v>44623.541666666664</v>
      </c>
      <c r="C368" s="2">
        <v>44623.541666666664</v>
      </c>
      <c r="D368" s="4">
        <v>-15246000.000000209</v>
      </c>
      <c r="E368">
        <v>0</v>
      </c>
    </row>
    <row r="369" spans="1:5" x14ac:dyDescent="0.25">
      <c r="A369">
        <v>2195</v>
      </c>
      <c r="B369" s="1">
        <v>44623.548611111109</v>
      </c>
      <c r="C369" s="2">
        <v>44623.548611111109</v>
      </c>
      <c r="D369" s="4">
        <v>-15245400.00000014</v>
      </c>
      <c r="E369">
        <v>0</v>
      </c>
    </row>
    <row r="370" spans="1:5" x14ac:dyDescent="0.25">
      <c r="A370">
        <v>2195</v>
      </c>
      <c r="B370" s="1">
        <v>44623.555555555555</v>
      </c>
      <c r="C370" s="2">
        <v>44623.555555555555</v>
      </c>
      <c r="D370" s="4">
        <v>-15244800.000000071</v>
      </c>
      <c r="E370">
        <v>0</v>
      </c>
    </row>
    <row r="371" spans="1:5" x14ac:dyDescent="0.25">
      <c r="A371">
        <v>2195</v>
      </c>
      <c r="B371" s="1">
        <v>44623.5625</v>
      </c>
      <c r="C371" s="2">
        <v>44623.5625</v>
      </c>
      <c r="D371" s="4">
        <v>-15244200</v>
      </c>
      <c r="E371">
        <v>0</v>
      </c>
    </row>
    <row r="372" spans="1:5" x14ac:dyDescent="0.25">
      <c r="A372">
        <v>2195</v>
      </c>
      <c r="B372" s="1">
        <v>44623.569444444445</v>
      </c>
      <c r="C372" s="2">
        <v>44623.569444444445</v>
      </c>
      <c r="D372" s="4">
        <v>-15243599.999999929</v>
      </c>
      <c r="E372">
        <v>0</v>
      </c>
    </row>
    <row r="373" spans="1:5" x14ac:dyDescent="0.25">
      <c r="A373">
        <v>2195</v>
      </c>
      <c r="B373" s="1">
        <v>44623.576388888891</v>
      </c>
      <c r="C373" s="2">
        <v>44623.576388888891</v>
      </c>
      <c r="D373" s="4">
        <v>-15242999.99999986</v>
      </c>
      <c r="E373">
        <v>0</v>
      </c>
    </row>
    <row r="374" spans="1:5" x14ac:dyDescent="0.25">
      <c r="A374">
        <v>2195</v>
      </c>
      <c r="B374" s="1">
        <v>44623.583333333336</v>
      </c>
      <c r="C374" s="2">
        <v>44623.583333333336</v>
      </c>
      <c r="D374" s="4">
        <v>-15242399.999999791</v>
      </c>
      <c r="E374">
        <v>0</v>
      </c>
    </row>
    <row r="375" spans="1:5" x14ac:dyDescent="0.25">
      <c r="A375">
        <v>2195</v>
      </c>
      <c r="B375" s="1">
        <v>44623.590277777781</v>
      </c>
      <c r="C375" s="2">
        <v>44623.590277777781</v>
      </c>
      <c r="D375" s="4">
        <v>-15241799.999999721</v>
      </c>
      <c r="E375">
        <v>0</v>
      </c>
    </row>
    <row r="376" spans="1:5" x14ac:dyDescent="0.25">
      <c r="A376">
        <v>2195</v>
      </c>
      <c r="B376" s="1">
        <v>44623.597222222219</v>
      </c>
      <c r="C376" s="2">
        <v>44623.597222222219</v>
      </c>
      <c r="D376" s="4">
        <v>-15241200.000000279</v>
      </c>
      <c r="E376">
        <v>0</v>
      </c>
    </row>
    <row r="377" spans="1:5" x14ac:dyDescent="0.25">
      <c r="A377">
        <v>2195</v>
      </c>
      <c r="B377" s="1">
        <v>44623.604166666664</v>
      </c>
      <c r="C377" s="2">
        <v>44623.604166666664</v>
      </c>
      <c r="D377" s="4">
        <v>-15240600.000000209</v>
      </c>
      <c r="E377">
        <v>0</v>
      </c>
    </row>
    <row r="378" spans="1:5" x14ac:dyDescent="0.25">
      <c r="A378">
        <v>2195</v>
      </c>
      <c r="B378" s="1">
        <v>44623.611111111109</v>
      </c>
      <c r="C378" s="2">
        <v>44623.611111111109</v>
      </c>
      <c r="D378" s="4">
        <v>-15240000.00000014</v>
      </c>
      <c r="E378">
        <v>0</v>
      </c>
    </row>
    <row r="379" spans="1:5" x14ac:dyDescent="0.25">
      <c r="A379">
        <v>2195</v>
      </c>
      <c r="B379" s="1">
        <v>44623.618055555555</v>
      </c>
      <c r="C379" s="2">
        <v>44623.618055555555</v>
      </c>
      <c r="D379" s="4">
        <v>-15239400.000000071</v>
      </c>
      <c r="E379">
        <v>0</v>
      </c>
    </row>
    <row r="380" spans="1:5" x14ac:dyDescent="0.25">
      <c r="A380">
        <v>2195</v>
      </c>
      <c r="B380" s="1">
        <v>44623.625</v>
      </c>
      <c r="C380" s="2">
        <v>44623.625</v>
      </c>
      <c r="D380" s="4">
        <v>-15238800</v>
      </c>
      <c r="E380">
        <v>0</v>
      </c>
    </row>
    <row r="381" spans="1:5" x14ac:dyDescent="0.25">
      <c r="A381">
        <v>2195</v>
      </c>
      <c r="B381" s="1">
        <v>44623.631944444445</v>
      </c>
      <c r="C381" s="2">
        <v>44623.631944444445</v>
      </c>
      <c r="D381" s="4">
        <v>-15238199.999999929</v>
      </c>
      <c r="E381">
        <v>0</v>
      </c>
    </row>
    <row r="382" spans="1:5" x14ac:dyDescent="0.25">
      <c r="A382">
        <v>2195</v>
      </c>
      <c r="B382" s="1">
        <v>44623.638888888891</v>
      </c>
      <c r="C382" s="2">
        <v>44623.638888888891</v>
      </c>
      <c r="D382" s="4">
        <v>-15237599.99999986</v>
      </c>
      <c r="E382">
        <v>0</v>
      </c>
    </row>
    <row r="383" spans="1:5" x14ac:dyDescent="0.25">
      <c r="A383">
        <v>2195</v>
      </c>
      <c r="B383" s="1">
        <v>44623.645833333336</v>
      </c>
      <c r="C383" s="2">
        <v>44623.645833333336</v>
      </c>
      <c r="D383" s="4">
        <v>-15236999.999999791</v>
      </c>
      <c r="E383">
        <v>0</v>
      </c>
    </row>
    <row r="384" spans="1:5" x14ac:dyDescent="0.25">
      <c r="A384">
        <v>2195</v>
      </c>
      <c r="B384" s="1">
        <v>44623.652777777781</v>
      </c>
      <c r="C384" s="2">
        <v>44623.652777777781</v>
      </c>
      <c r="D384" s="4">
        <v>-15236399.999999721</v>
      </c>
      <c r="E384">
        <v>0</v>
      </c>
    </row>
    <row r="385" spans="1:5" x14ac:dyDescent="0.25">
      <c r="A385">
        <v>2195</v>
      </c>
      <c r="B385" s="1">
        <v>44623.659722222219</v>
      </c>
      <c r="C385" s="2">
        <v>44623.659722222219</v>
      </c>
      <c r="D385" s="4">
        <v>-15235800.000000279</v>
      </c>
      <c r="E385">
        <v>0</v>
      </c>
    </row>
    <row r="386" spans="1:5" x14ac:dyDescent="0.25">
      <c r="A386">
        <v>2195</v>
      </c>
      <c r="B386" s="1">
        <v>44623.666666666664</v>
      </c>
      <c r="C386" s="2">
        <v>44623.666666666664</v>
      </c>
      <c r="D386" s="4">
        <v>-15235200.000000209</v>
      </c>
      <c r="E386">
        <v>0</v>
      </c>
    </row>
    <row r="387" spans="1:5" x14ac:dyDescent="0.25">
      <c r="A387">
        <v>2195</v>
      </c>
      <c r="B387" s="1">
        <v>44623.673611111109</v>
      </c>
      <c r="C387" s="2">
        <v>44623.673611111109</v>
      </c>
      <c r="D387" s="4">
        <v>-15234600.00000014</v>
      </c>
      <c r="E387">
        <v>0</v>
      </c>
    </row>
    <row r="388" spans="1:5" x14ac:dyDescent="0.25">
      <c r="A388">
        <v>2195</v>
      </c>
      <c r="B388" s="1">
        <v>44623.680555555555</v>
      </c>
      <c r="C388" s="2">
        <v>44623.680555555555</v>
      </c>
      <c r="D388" s="4">
        <v>-15234000.000000071</v>
      </c>
      <c r="E388">
        <v>0</v>
      </c>
    </row>
    <row r="389" spans="1:5" x14ac:dyDescent="0.25">
      <c r="A389">
        <v>2195</v>
      </c>
      <c r="B389" s="1">
        <v>44623.6875</v>
      </c>
      <c r="C389" s="2">
        <v>44623.6875</v>
      </c>
      <c r="D389" s="4">
        <v>-15233400</v>
      </c>
      <c r="E389">
        <v>0</v>
      </c>
    </row>
    <row r="390" spans="1:5" x14ac:dyDescent="0.25">
      <c r="A390">
        <v>2195</v>
      </c>
      <c r="B390" s="1">
        <v>44623.694444444445</v>
      </c>
      <c r="C390" s="2">
        <v>44623.694444444445</v>
      </c>
      <c r="D390" s="4">
        <v>-15232799.999999929</v>
      </c>
      <c r="E390">
        <v>0</v>
      </c>
    </row>
    <row r="391" spans="1:5" x14ac:dyDescent="0.25">
      <c r="A391">
        <v>2195</v>
      </c>
      <c r="B391" s="1">
        <v>44623.701388888891</v>
      </c>
      <c r="C391" s="2">
        <v>44623.701388888891</v>
      </c>
      <c r="D391" s="4">
        <v>-15232199.99999986</v>
      </c>
      <c r="E391">
        <v>0</v>
      </c>
    </row>
    <row r="392" spans="1:5" x14ac:dyDescent="0.25">
      <c r="A392">
        <v>2195</v>
      </c>
      <c r="B392" s="1">
        <v>44623.708333333336</v>
      </c>
      <c r="C392" s="2">
        <v>44623.708333333336</v>
      </c>
      <c r="D392" s="4">
        <v>-15231599.999999791</v>
      </c>
      <c r="E392">
        <v>0</v>
      </c>
    </row>
    <row r="393" spans="1:5" x14ac:dyDescent="0.25">
      <c r="A393">
        <v>2195</v>
      </c>
      <c r="B393" s="1">
        <v>44623.715277777781</v>
      </c>
      <c r="C393" s="2">
        <v>44623.715277777781</v>
      </c>
      <c r="D393" s="4">
        <v>-15230999.999999721</v>
      </c>
      <c r="E393">
        <v>0</v>
      </c>
    </row>
    <row r="394" spans="1:5" x14ac:dyDescent="0.25">
      <c r="A394">
        <v>2195</v>
      </c>
      <c r="B394" s="1">
        <v>44623.722222222219</v>
      </c>
      <c r="C394" s="2">
        <v>44623.722222222219</v>
      </c>
      <c r="D394" s="4">
        <v>-15230400.000000279</v>
      </c>
      <c r="E394">
        <v>0</v>
      </c>
    </row>
    <row r="395" spans="1:5" x14ac:dyDescent="0.25">
      <c r="A395">
        <v>2195</v>
      </c>
      <c r="B395" s="1">
        <v>44623.729166666664</v>
      </c>
      <c r="C395" s="2">
        <v>44623.729166666664</v>
      </c>
      <c r="D395" s="4">
        <v>-15229800.000000209</v>
      </c>
      <c r="E395">
        <v>0</v>
      </c>
    </row>
    <row r="396" spans="1:5" x14ac:dyDescent="0.25">
      <c r="A396">
        <v>2195</v>
      </c>
      <c r="B396" s="1">
        <v>44623.736111111109</v>
      </c>
      <c r="C396" s="2">
        <v>44623.736111111109</v>
      </c>
      <c r="D396" s="4">
        <v>-15229200.00000014</v>
      </c>
      <c r="E396">
        <v>0</v>
      </c>
    </row>
    <row r="397" spans="1:5" x14ac:dyDescent="0.25">
      <c r="A397">
        <v>2195</v>
      </c>
      <c r="B397" s="1">
        <v>44623.743055555555</v>
      </c>
      <c r="C397" s="2">
        <v>44623.743055555555</v>
      </c>
      <c r="D397" s="4">
        <v>-15228600.000000071</v>
      </c>
      <c r="E397">
        <v>0</v>
      </c>
    </row>
    <row r="398" spans="1:5" x14ac:dyDescent="0.25">
      <c r="A398">
        <v>2195</v>
      </c>
      <c r="B398" s="1">
        <v>44623.75</v>
      </c>
      <c r="C398" s="2">
        <v>44623.75</v>
      </c>
      <c r="D398" s="4">
        <v>-15228000</v>
      </c>
      <c r="E398">
        <v>0</v>
      </c>
    </row>
    <row r="399" spans="1:5" x14ac:dyDescent="0.25">
      <c r="A399">
        <v>2195</v>
      </c>
      <c r="B399" s="1">
        <v>44623.756944444445</v>
      </c>
      <c r="C399" s="2">
        <v>44623.756944444445</v>
      </c>
      <c r="D399" s="4">
        <v>-15227399.999999929</v>
      </c>
      <c r="E399">
        <v>0</v>
      </c>
    </row>
    <row r="400" spans="1:5" x14ac:dyDescent="0.25">
      <c r="A400">
        <v>2195</v>
      </c>
      <c r="B400" s="1">
        <v>44623.763888888891</v>
      </c>
      <c r="C400" s="2">
        <v>44623.763888888891</v>
      </c>
      <c r="D400" s="4">
        <v>-15226799.99999986</v>
      </c>
      <c r="E400">
        <v>0</v>
      </c>
    </row>
    <row r="401" spans="1:5" x14ac:dyDescent="0.25">
      <c r="A401">
        <v>2195</v>
      </c>
      <c r="B401" s="1">
        <v>44623.770833333336</v>
      </c>
      <c r="C401" s="2">
        <v>44623.770833333336</v>
      </c>
      <c r="D401" s="4">
        <v>-15226199.999999791</v>
      </c>
      <c r="E401">
        <v>0</v>
      </c>
    </row>
    <row r="402" spans="1:5" x14ac:dyDescent="0.25">
      <c r="A402">
        <v>2195</v>
      </c>
      <c r="B402" s="1">
        <v>44623.777777777781</v>
      </c>
      <c r="C402" s="2">
        <v>44623.777777777781</v>
      </c>
      <c r="D402" s="4">
        <v>-15225599.999999721</v>
      </c>
      <c r="E402">
        <v>0</v>
      </c>
    </row>
    <row r="403" spans="1:5" x14ac:dyDescent="0.25">
      <c r="A403">
        <v>2195</v>
      </c>
      <c r="B403" s="1">
        <v>44623.784722222219</v>
      </c>
      <c r="C403" s="2">
        <v>44623.784722222219</v>
      </c>
      <c r="D403" s="4">
        <v>-15225000.000000279</v>
      </c>
      <c r="E403">
        <v>0</v>
      </c>
    </row>
    <row r="404" spans="1:5" x14ac:dyDescent="0.25">
      <c r="A404">
        <v>2195</v>
      </c>
      <c r="B404" s="1">
        <v>44623.791666666664</v>
      </c>
      <c r="C404" s="2">
        <v>44623.791666666664</v>
      </c>
      <c r="D404" s="4">
        <v>-15224400.000000209</v>
      </c>
      <c r="E404">
        <v>0</v>
      </c>
    </row>
    <row r="405" spans="1:5" x14ac:dyDescent="0.25">
      <c r="A405">
        <v>2195</v>
      </c>
      <c r="B405" s="1">
        <v>44623.798611111109</v>
      </c>
      <c r="C405" s="2">
        <v>44623.798611111109</v>
      </c>
      <c r="D405" s="4">
        <v>-15223800.00000014</v>
      </c>
      <c r="E405">
        <v>0</v>
      </c>
    </row>
    <row r="406" spans="1:5" x14ac:dyDescent="0.25">
      <c r="A406">
        <v>2195</v>
      </c>
      <c r="B406" s="1">
        <v>44623.805555555555</v>
      </c>
      <c r="C406" s="2">
        <v>44623.805555555555</v>
      </c>
      <c r="D406" s="4">
        <v>-15223200.000000071</v>
      </c>
      <c r="E406">
        <v>0</v>
      </c>
    </row>
    <row r="407" spans="1:5" x14ac:dyDescent="0.25">
      <c r="A407">
        <v>2195</v>
      </c>
      <c r="B407" s="1">
        <v>44623.8125</v>
      </c>
      <c r="C407" s="2">
        <v>44623.8125</v>
      </c>
      <c r="D407" s="4">
        <v>-15222600</v>
      </c>
      <c r="E407">
        <v>0</v>
      </c>
    </row>
    <row r="408" spans="1:5" x14ac:dyDescent="0.25">
      <c r="A408">
        <v>2195</v>
      </c>
      <c r="B408" s="1">
        <v>44623.819444444445</v>
      </c>
      <c r="C408" s="2">
        <v>44623.819444444445</v>
      </c>
      <c r="D408" s="4">
        <v>-15221999.999999929</v>
      </c>
      <c r="E408">
        <v>0</v>
      </c>
    </row>
    <row r="409" spans="1:5" x14ac:dyDescent="0.25">
      <c r="A409">
        <v>2195</v>
      </c>
      <c r="B409" s="1">
        <v>44623.826388888891</v>
      </c>
      <c r="C409" s="2">
        <v>44623.826388888891</v>
      </c>
      <c r="D409" s="4">
        <v>-15221399.99999986</v>
      </c>
      <c r="E409">
        <v>0</v>
      </c>
    </row>
    <row r="410" spans="1:5" x14ac:dyDescent="0.25">
      <c r="A410">
        <v>2195</v>
      </c>
      <c r="B410" s="1">
        <v>44623.833333333336</v>
      </c>
      <c r="C410" s="2">
        <v>44623.833333333336</v>
      </c>
      <c r="D410" s="4">
        <v>-15220799.999999791</v>
      </c>
      <c r="E410">
        <v>0</v>
      </c>
    </row>
    <row r="411" spans="1:5" x14ac:dyDescent="0.25">
      <c r="A411">
        <v>2195</v>
      </c>
      <c r="B411" s="1">
        <v>44623.840277777781</v>
      </c>
      <c r="C411" s="2">
        <v>44623.840277777781</v>
      </c>
      <c r="D411" s="4">
        <v>-15220199.999999721</v>
      </c>
      <c r="E411">
        <v>0</v>
      </c>
    </row>
    <row r="412" spans="1:5" x14ac:dyDescent="0.25">
      <c r="A412">
        <v>2195</v>
      </c>
      <c r="B412" s="1">
        <v>44623.847222222219</v>
      </c>
      <c r="C412" s="2">
        <v>44623.847222222219</v>
      </c>
      <c r="D412" s="4">
        <v>-15219600.000000279</v>
      </c>
      <c r="E412">
        <v>0</v>
      </c>
    </row>
    <row r="413" spans="1:5" x14ac:dyDescent="0.25">
      <c r="A413">
        <v>2195</v>
      </c>
      <c r="B413" s="1">
        <v>44623.854166666664</v>
      </c>
      <c r="C413" s="2">
        <v>44623.854166666664</v>
      </c>
      <c r="D413" s="4">
        <v>-15219000.000000209</v>
      </c>
      <c r="E413">
        <v>0</v>
      </c>
    </row>
    <row r="414" spans="1:5" x14ac:dyDescent="0.25">
      <c r="A414">
        <v>2195</v>
      </c>
      <c r="B414" s="1">
        <v>44623.861111111109</v>
      </c>
      <c r="C414" s="2">
        <v>44623.861111111109</v>
      </c>
      <c r="D414" s="4">
        <v>-15218400.00000014</v>
      </c>
      <c r="E414">
        <v>0</v>
      </c>
    </row>
    <row r="415" spans="1:5" x14ac:dyDescent="0.25">
      <c r="A415">
        <v>2195</v>
      </c>
      <c r="B415" s="1">
        <v>44623.868055555555</v>
      </c>
      <c r="C415" s="2">
        <v>44623.868055555555</v>
      </c>
      <c r="D415" s="4">
        <v>-15217800.000000071</v>
      </c>
      <c r="E415">
        <v>0</v>
      </c>
    </row>
    <row r="416" spans="1:5" x14ac:dyDescent="0.25">
      <c r="A416">
        <v>2195</v>
      </c>
      <c r="B416" s="1">
        <v>44623.875</v>
      </c>
      <c r="C416" s="2">
        <v>44623.875</v>
      </c>
      <c r="D416" s="4">
        <v>-15217200</v>
      </c>
      <c r="E416">
        <v>0</v>
      </c>
    </row>
    <row r="417" spans="1:5" x14ac:dyDescent="0.25">
      <c r="A417">
        <v>2195</v>
      </c>
      <c r="B417" s="1">
        <v>44623.881944444445</v>
      </c>
      <c r="C417" s="2">
        <v>44623.881944444445</v>
      </c>
      <c r="D417" s="4">
        <v>-15216599.999999929</v>
      </c>
      <c r="E417">
        <v>0</v>
      </c>
    </row>
    <row r="418" spans="1:5" x14ac:dyDescent="0.25">
      <c r="A418">
        <v>2195</v>
      </c>
      <c r="B418" s="1">
        <v>44623.888888888891</v>
      </c>
      <c r="C418" s="2">
        <v>44623.888888888891</v>
      </c>
      <c r="D418" s="4">
        <v>-15215999.99999986</v>
      </c>
      <c r="E418">
        <v>0</v>
      </c>
    </row>
    <row r="419" spans="1:5" x14ac:dyDescent="0.25">
      <c r="A419">
        <v>2195</v>
      </c>
      <c r="B419" s="1">
        <v>44623.895833333336</v>
      </c>
      <c r="C419" s="2">
        <v>44623.895833333336</v>
      </c>
      <c r="D419" s="4">
        <v>-15215399.999999791</v>
      </c>
      <c r="E419">
        <v>0</v>
      </c>
    </row>
    <row r="420" spans="1:5" x14ac:dyDescent="0.25">
      <c r="A420">
        <v>2195</v>
      </c>
      <c r="B420" s="1">
        <v>44623.902777777781</v>
      </c>
      <c r="C420" s="2">
        <v>44623.902777777781</v>
      </c>
      <c r="D420" s="4">
        <v>-15214799.999999721</v>
      </c>
      <c r="E420">
        <v>0</v>
      </c>
    </row>
    <row r="421" spans="1:5" x14ac:dyDescent="0.25">
      <c r="A421">
        <v>2195</v>
      </c>
      <c r="B421" s="1">
        <v>44623.909722222219</v>
      </c>
      <c r="C421" s="2">
        <v>44623.909722222219</v>
      </c>
      <c r="D421" s="4">
        <v>-15214200.000000279</v>
      </c>
      <c r="E421">
        <v>0</v>
      </c>
    </row>
    <row r="422" spans="1:5" x14ac:dyDescent="0.25">
      <c r="A422">
        <v>2195</v>
      </c>
      <c r="B422" s="1">
        <v>44623.916666666664</v>
      </c>
      <c r="C422" s="2">
        <v>44623.916666666664</v>
      </c>
      <c r="D422" s="4">
        <v>-15213600.000000209</v>
      </c>
      <c r="E422">
        <v>0</v>
      </c>
    </row>
    <row r="423" spans="1:5" x14ac:dyDescent="0.25">
      <c r="A423">
        <v>2195</v>
      </c>
      <c r="B423" s="1">
        <v>44623.923611111109</v>
      </c>
      <c r="C423" s="2">
        <v>44623.923611111109</v>
      </c>
      <c r="D423" s="4">
        <v>-15213000.00000014</v>
      </c>
      <c r="E423">
        <v>0</v>
      </c>
    </row>
    <row r="424" spans="1:5" x14ac:dyDescent="0.25">
      <c r="A424">
        <v>2195</v>
      </c>
      <c r="B424" s="1">
        <v>44623.930555555555</v>
      </c>
      <c r="C424" s="2">
        <v>44623.930555555555</v>
      </c>
      <c r="D424" s="4">
        <v>-15212400.000000071</v>
      </c>
      <c r="E424">
        <v>0</v>
      </c>
    </row>
    <row r="425" spans="1:5" x14ac:dyDescent="0.25">
      <c r="A425">
        <v>2195</v>
      </c>
      <c r="B425" s="1">
        <v>44623.9375</v>
      </c>
      <c r="C425" s="2">
        <v>44623.9375</v>
      </c>
      <c r="D425" s="4">
        <v>-15211800</v>
      </c>
      <c r="E425">
        <v>0</v>
      </c>
    </row>
    <row r="426" spans="1:5" x14ac:dyDescent="0.25">
      <c r="A426">
        <v>2195</v>
      </c>
      <c r="B426" s="1">
        <v>44623.944444444445</v>
      </c>
      <c r="C426" s="2">
        <v>44623.944444444445</v>
      </c>
      <c r="D426" s="4">
        <v>-15211199.999999929</v>
      </c>
      <c r="E426">
        <v>0</v>
      </c>
    </row>
    <row r="427" spans="1:5" x14ac:dyDescent="0.25">
      <c r="A427">
        <v>2195</v>
      </c>
      <c r="B427" s="1">
        <v>44623.951388888891</v>
      </c>
      <c r="C427" s="2">
        <v>44623.951388888891</v>
      </c>
      <c r="D427" s="4">
        <v>-15210599.99999986</v>
      </c>
      <c r="E427">
        <v>0</v>
      </c>
    </row>
    <row r="428" spans="1:5" x14ac:dyDescent="0.25">
      <c r="A428">
        <v>2195</v>
      </c>
      <c r="B428" s="1">
        <v>44623.958333333336</v>
      </c>
      <c r="C428" s="2">
        <v>44623.958333333336</v>
      </c>
      <c r="D428" s="4">
        <v>-15209999.999999791</v>
      </c>
      <c r="E428">
        <v>0</v>
      </c>
    </row>
    <row r="429" spans="1:5" x14ac:dyDescent="0.25">
      <c r="A429">
        <v>2195</v>
      </c>
      <c r="B429" s="1">
        <v>44623.965277777781</v>
      </c>
      <c r="C429" s="2">
        <v>44623.965277777781</v>
      </c>
      <c r="D429" s="4">
        <v>-15209399.999999721</v>
      </c>
      <c r="E429">
        <v>0</v>
      </c>
    </row>
    <row r="430" spans="1:5" x14ac:dyDescent="0.25">
      <c r="A430">
        <v>2195</v>
      </c>
      <c r="B430" s="1">
        <v>44623.972222222219</v>
      </c>
      <c r="C430" s="2">
        <v>44623.972222222219</v>
      </c>
      <c r="D430" s="4">
        <v>-15208800.000000279</v>
      </c>
      <c r="E430">
        <v>0</v>
      </c>
    </row>
    <row r="431" spans="1:5" x14ac:dyDescent="0.25">
      <c r="A431">
        <v>2195</v>
      </c>
      <c r="B431" s="1">
        <v>44623.979166666664</v>
      </c>
      <c r="C431" s="2">
        <v>44623.979166666664</v>
      </c>
      <c r="D431" s="4">
        <v>-15208200.000000209</v>
      </c>
      <c r="E431">
        <v>0</v>
      </c>
    </row>
    <row r="432" spans="1:5" x14ac:dyDescent="0.25">
      <c r="A432">
        <v>2195</v>
      </c>
      <c r="B432" s="1">
        <v>44623.986111111109</v>
      </c>
      <c r="C432" s="2">
        <v>44623.986111111109</v>
      </c>
      <c r="D432" s="4">
        <v>-15207600.00000014</v>
      </c>
      <c r="E432">
        <v>0</v>
      </c>
    </row>
    <row r="433" spans="1:5" x14ac:dyDescent="0.25">
      <c r="A433">
        <v>2195</v>
      </c>
      <c r="B433" s="1">
        <v>44623.993055555555</v>
      </c>
      <c r="C433" s="2">
        <v>44623.993055555555</v>
      </c>
      <c r="D433" s="4">
        <v>-15207000.000000071</v>
      </c>
      <c r="E433">
        <v>0</v>
      </c>
    </row>
    <row r="434" spans="1:5" x14ac:dyDescent="0.25">
      <c r="A434">
        <v>2195</v>
      </c>
      <c r="B434" s="1">
        <v>44624</v>
      </c>
      <c r="C434" s="2">
        <v>44624</v>
      </c>
      <c r="D434" s="4">
        <v>-15206400</v>
      </c>
      <c r="E434">
        <v>0</v>
      </c>
    </row>
    <row r="435" spans="1:5" x14ac:dyDescent="0.25">
      <c r="A435">
        <v>2195</v>
      </c>
      <c r="B435" s="1">
        <v>44624.006944444445</v>
      </c>
      <c r="C435" s="2">
        <v>44624.006944444445</v>
      </c>
      <c r="D435" s="4">
        <v>-15205799.999999929</v>
      </c>
      <c r="E435">
        <v>0</v>
      </c>
    </row>
    <row r="436" spans="1:5" x14ac:dyDescent="0.25">
      <c r="A436">
        <v>2195</v>
      </c>
      <c r="B436" s="1">
        <v>44624.013888888891</v>
      </c>
      <c r="C436" s="2">
        <v>44624.013888888891</v>
      </c>
      <c r="D436" s="4">
        <v>-15205199.99999986</v>
      </c>
      <c r="E436">
        <v>0</v>
      </c>
    </row>
    <row r="437" spans="1:5" x14ac:dyDescent="0.25">
      <c r="A437">
        <v>2195</v>
      </c>
      <c r="B437" s="1">
        <v>44624.020833333336</v>
      </c>
      <c r="C437" s="2">
        <v>44624.020833333336</v>
      </c>
      <c r="D437" s="4">
        <v>-15204599.999999791</v>
      </c>
      <c r="E437">
        <v>0</v>
      </c>
    </row>
    <row r="438" spans="1:5" x14ac:dyDescent="0.25">
      <c r="A438">
        <v>2195</v>
      </c>
      <c r="B438" s="1">
        <v>44624.027777777781</v>
      </c>
      <c r="C438" s="2">
        <v>44624.027777777781</v>
      </c>
      <c r="D438" s="4">
        <v>-15203999.999999721</v>
      </c>
      <c r="E438">
        <v>0</v>
      </c>
    </row>
    <row r="439" spans="1:5" x14ac:dyDescent="0.25">
      <c r="A439">
        <v>2195</v>
      </c>
      <c r="B439" s="1">
        <v>44624.034722222219</v>
      </c>
      <c r="C439" s="2">
        <v>44624.034722222219</v>
      </c>
      <c r="D439" s="4">
        <v>-15203400.000000279</v>
      </c>
      <c r="E439">
        <v>0</v>
      </c>
    </row>
    <row r="440" spans="1:5" x14ac:dyDescent="0.25">
      <c r="A440">
        <v>2195</v>
      </c>
      <c r="B440" s="1">
        <v>44624.041666666664</v>
      </c>
      <c r="C440" s="2">
        <v>44624.041666666664</v>
      </c>
      <c r="D440" s="4">
        <v>-15202800.000000209</v>
      </c>
      <c r="E440">
        <v>0</v>
      </c>
    </row>
    <row r="441" spans="1:5" x14ac:dyDescent="0.25">
      <c r="A441">
        <v>2195</v>
      </c>
      <c r="B441" s="1">
        <v>44624.048611111109</v>
      </c>
      <c r="C441" s="2">
        <v>44624.048611111109</v>
      </c>
      <c r="D441" s="4">
        <v>-15202200.00000014</v>
      </c>
      <c r="E441">
        <v>0</v>
      </c>
    </row>
    <row r="442" spans="1:5" x14ac:dyDescent="0.25">
      <c r="A442">
        <v>2195</v>
      </c>
      <c r="B442" s="1">
        <v>44624.055555555555</v>
      </c>
      <c r="C442" s="2">
        <v>44624.055555555555</v>
      </c>
      <c r="D442" s="4">
        <v>-15201600.000000071</v>
      </c>
      <c r="E442">
        <v>0</v>
      </c>
    </row>
    <row r="443" spans="1:5" x14ac:dyDescent="0.25">
      <c r="A443">
        <v>2195</v>
      </c>
      <c r="B443" s="1">
        <v>44624.0625</v>
      </c>
      <c r="C443" s="2">
        <v>44624.0625</v>
      </c>
      <c r="D443" s="4">
        <v>-15201000</v>
      </c>
      <c r="E443">
        <v>0</v>
      </c>
    </row>
    <row r="444" spans="1:5" x14ac:dyDescent="0.25">
      <c r="A444">
        <v>2195</v>
      </c>
      <c r="B444" s="1">
        <v>44624.069444444445</v>
      </c>
      <c r="C444" s="2">
        <v>44624.069444444445</v>
      </c>
      <c r="D444" s="4">
        <v>-15200399.999999929</v>
      </c>
      <c r="E444">
        <v>0</v>
      </c>
    </row>
    <row r="445" spans="1:5" x14ac:dyDescent="0.25">
      <c r="A445">
        <v>2195</v>
      </c>
      <c r="B445" s="1">
        <v>44624.076388888891</v>
      </c>
      <c r="C445" s="2">
        <v>44624.076388888891</v>
      </c>
      <c r="D445" s="4">
        <v>-15199799.99999986</v>
      </c>
      <c r="E445">
        <v>0</v>
      </c>
    </row>
    <row r="446" spans="1:5" x14ac:dyDescent="0.25">
      <c r="A446">
        <v>2195</v>
      </c>
      <c r="B446" s="1">
        <v>44624.083333333336</v>
      </c>
      <c r="C446" s="2">
        <v>44624.083333333336</v>
      </c>
      <c r="D446" s="4">
        <v>-15199199.999999791</v>
      </c>
      <c r="E446">
        <v>0</v>
      </c>
    </row>
    <row r="447" spans="1:5" x14ac:dyDescent="0.25">
      <c r="A447">
        <v>2195</v>
      </c>
      <c r="B447" s="1">
        <v>44624.090277777781</v>
      </c>
      <c r="C447" s="2">
        <v>44624.090277777781</v>
      </c>
      <c r="D447" s="4">
        <v>-15198599.999999721</v>
      </c>
      <c r="E447">
        <v>0</v>
      </c>
    </row>
    <row r="448" spans="1:5" x14ac:dyDescent="0.25">
      <c r="A448">
        <v>2195</v>
      </c>
      <c r="B448" s="1">
        <v>44624.097222222219</v>
      </c>
      <c r="C448" s="2">
        <v>44624.097222222219</v>
      </c>
      <c r="D448" s="4">
        <v>-15198000.000000279</v>
      </c>
      <c r="E448">
        <v>0</v>
      </c>
    </row>
    <row r="449" spans="1:5" x14ac:dyDescent="0.25">
      <c r="A449">
        <v>2195</v>
      </c>
      <c r="B449" s="1">
        <v>44624.104166666664</v>
      </c>
      <c r="C449" s="2">
        <v>44624.104166666664</v>
      </c>
      <c r="D449" s="4">
        <v>-15197400.000000209</v>
      </c>
      <c r="E449">
        <v>0</v>
      </c>
    </row>
    <row r="450" spans="1:5" x14ac:dyDescent="0.25">
      <c r="A450">
        <v>2195</v>
      </c>
      <c r="B450" s="1">
        <v>44624.111111111109</v>
      </c>
      <c r="C450" s="2">
        <v>44624.111111111109</v>
      </c>
      <c r="D450" s="4">
        <v>-15196800.00000014</v>
      </c>
      <c r="E450">
        <v>0</v>
      </c>
    </row>
    <row r="451" spans="1:5" x14ac:dyDescent="0.25">
      <c r="A451">
        <v>2195</v>
      </c>
      <c r="B451" s="1">
        <v>44624.118055555555</v>
      </c>
      <c r="C451" s="2">
        <v>44624.118055555555</v>
      </c>
      <c r="D451" s="4">
        <v>-15196200.000000071</v>
      </c>
      <c r="E451">
        <v>0</v>
      </c>
    </row>
    <row r="452" spans="1:5" x14ac:dyDescent="0.25">
      <c r="A452">
        <v>2195</v>
      </c>
      <c r="B452" s="1">
        <v>44624.125</v>
      </c>
      <c r="C452" s="2">
        <v>44624.125</v>
      </c>
      <c r="D452" s="4">
        <v>-15195600</v>
      </c>
      <c r="E452">
        <v>0</v>
      </c>
    </row>
    <row r="453" spans="1:5" x14ac:dyDescent="0.25">
      <c r="A453">
        <v>2195</v>
      </c>
      <c r="B453" s="1">
        <v>44624.131944444445</v>
      </c>
      <c r="C453" s="2">
        <v>44624.131944444445</v>
      </c>
      <c r="D453" s="4">
        <v>-15194999.999999929</v>
      </c>
      <c r="E453">
        <v>0</v>
      </c>
    </row>
    <row r="454" spans="1:5" x14ac:dyDescent="0.25">
      <c r="A454">
        <v>2195</v>
      </c>
      <c r="B454" s="1">
        <v>44624.138888888891</v>
      </c>
      <c r="C454" s="2">
        <v>44624.138888888891</v>
      </c>
      <c r="D454" s="4">
        <v>-15194399.99999986</v>
      </c>
      <c r="E454">
        <v>0</v>
      </c>
    </row>
    <row r="455" spans="1:5" x14ac:dyDescent="0.25">
      <c r="A455">
        <v>2195</v>
      </c>
      <c r="B455" s="1">
        <v>44624.145833333336</v>
      </c>
      <c r="C455" s="2">
        <v>44624.145833333336</v>
      </c>
      <c r="D455" s="4">
        <v>-15193799.999999791</v>
      </c>
      <c r="E455">
        <v>0</v>
      </c>
    </row>
    <row r="456" spans="1:5" x14ac:dyDescent="0.25">
      <c r="A456">
        <v>2195</v>
      </c>
      <c r="B456" s="1">
        <v>44624.152777777781</v>
      </c>
      <c r="C456" s="2">
        <v>44624.152777777781</v>
      </c>
      <c r="D456" s="4">
        <v>-15193199.999999721</v>
      </c>
      <c r="E456">
        <v>0</v>
      </c>
    </row>
    <row r="457" spans="1:5" x14ac:dyDescent="0.25">
      <c r="A457">
        <v>2195</v>
      </c>
      <c r="B457" s="1">
        <v>44624.159722222219</v>
      </c>
      <c r="C457" s="2">
        <v>44624.159722222219</v>
      </c>
      <c r="D457" s="4">
        <v>-15192600.000000279</v>
      </c>
      <c r="E457">
        <v>0</v>
      </c>
    </row>
    <row r="458" spans="1:5" x14ac:dyDescent="0.25">
      <c r="A458">
        <v>2195</v>
      </c>
      <c r="B458" s="1">
        <v>44624.166666666664</v>
      </c>
      <c r="C458" s="2">
        <v>44624.166666666664</v>
      </c>
      <c r="D458" s="4">
        <v>-15192000.000000209</v>
      </c>
      <c r="E458">
        <v>0</v>
      </c>
    </row>
    <row r="459" spans="1:5" x14ac:dyDescent="0.25">
      <c r="A459">
        <v>2195</v>
      </c>
      <c r="B459" s="1">
        <v>44624.173611111109</v>
      </c>
      <c r="C459" s="2">
        <v>44624.173611111109</v>
      </c>
      <c r="D459" s="4">
        <v>-15191400.00000014</v>
      </c>
      <c r="E459">
        <v>0</v>
      </c>
    </row>
    <row r="460" spans="1:5" x14ac:dyDescent="0.25">
      <c r="A460">
        <v>2195</v>
      </c>
      <c r="B460" s="1">
        <v>44624.180555555555</v>
      </c>
      <c r="C460" s="2">
        <v>44624.180555555555</v>
      </c>
      <c r="D460" s="4">
        <v>-15190800.000000071</v>
      </c>
      <c r="E460">
        <v>0</v>
      </c>
    </row>
    <row r="461" spans="1:5" x14ac:dyDescent="0.25">
      <c r="A461">
        <v>2195</v>
      </c>
      <c r="B461" s="1">
        <v>44624.1875</v>
      </c>
      <c r="C461" s="2">
        <v>44624.1875</v>
      </c>
      <c r="D461" s="4">
        <v>-15190200</v>
      </c>
      <c r="E461">
        <v>0</v>
      </c>
    </row>
    <row r="462" spans="1:5" x14ac:dyDescent="0.25">
      <c r="A462">
        <v>2195</v>
      </c>
      <c r="B462" s="1">
        <v>44624.194444444445</v>
      </c>
      <c r="C462" s="2">
        <v>44624.194444444445</v>
      </c>
      <c r="D462" s="4">
        <v>-15189599.999999929</v>
      </c>
      <c r="E462">
        <v>0</v>
      </c>
    </row>
    <row r="463" spans="1:5" x14ac:dyDescent="0.25">
      <c r="A463">
        <v>2195</v>
      </c>
      <c r="B463" s="1">
        <v>44624.201388888891</v>
      </c>
      <c r="C463" s="2">
        <v>44624.201388888891</v>
      </c>
      <c r="D463" s="4">
        <v>-15188999.99999986</v>
      </c>
      <c r="E463">
        <v>0</v>
      </c>
    </row>
    <row r="464" spans="1:5" x14ac:dyDescent="0.25">
      <c r="A464">
        <v>2195</v>
      </c>
      <c r="B464" s="1">
        <v>44624.208333333336</v>
      </c>
      <c r="C464" s="2">
        <v>44624.208333333336</v>
      </c>
      <c r="D464" s="4">
        <v>-15188399.999999791</v>
      </c>
      <c r="E464">
        <v>0</v>
      </c>
    </row>
    <row r="465" spans="1:5" x14ac:dyDescent="0.25">
      <c r="A465">
        <v>2195</v>
      </c>
      <c r="B465" s="1">
        <v>44624.215277777781</v>
      </c>
      <c r="C465" s="2">
        <v>44624.215277777781</v>
      </c>
      <c r="D465" s="4">
        <v>-15187799.999999721</v>
      </c>
      <c r="E465">
        <v>0</v>
      </c>
    </row>
    <row r="466" spans="1:5" x14ac:dyDescent="0.25">
      <c r="A466">
        <v>2195</v>
      </c>
      <c r="B466" s="1">
        <v>44624.222222222219</v>
      </c>
      <c r="C466" s="2">
        <v>44624.222222222219</v>
      </c>
      <c r="D466" s="4">
        <v>-15187200.000000279</v>
      </c>
      <c r="E466">
        <v>0</v>
      </c>
    </row>
    <row r="467" spans="1:5" x14ac:dyDescent="0.25">
      <c r="A467">
        <v>2195</v>
      </c>
      <c r="B467" s="1">
        <v>44624.229166666664</v>
      </c>
      <c r="C467" s="2">
        <v>44624.229166666664</v>
      </c>
      <c r="D467" s="4">
        <v>-15186600.000000209</v>
      </c>
      <c r="E467">
        <v>0</v>
      </c>
    </row>
    <row r="468" spans="1:5" x14ac:dyDescent="0.25">
      <c r="A468">
        <v>2195</v>
      </c>
      <c r="B468" s="1">
        <v>44624.236111111109</v>
      </c>
      <c r="C468" s="2">
        <v>44624.236111111109</v>
      </c>
      <c r="D468" s="4">
        <v>-15186000.00000014</v>
      </c>
      <c r="E468">
        <v>0</v>
      </c>
    </row>
    <row r="469" spans="1:5" x14ac:dyDescent="0.25">
      <c r="A469">
        <v>2195</v>
      </c>
      <c r="B469" s="1">
        <v>44624.243055555555</v>
      </c>
      <c r="C469" s="2">
        <v>44624.243055555555</v>
      </c>
      <c r="D469" s="4">
        <v>-15185400.000000071</v>
      </c>
      <c r="E469">
        <v>0</v>
      </c>
    </row>
    <row r="470" spans="1:5" x14ac:dyDescent="0.25">
      <c r="A470">
        <v>2195</v>
      </c>
      <c r="B470" s="1">
        <v>44624.25</v>
      </c>
      <c r="C470" s="2">
        <v>44624.25</v>
      </c>
      <c r="D470" s="4">
        <v>-15184800</v>
      </c>
      <c r="E470">
        <v>0</v>
      </c>
    </row>
    <row r="471" spans="1:5" x14ac:dyDescent="0.25">
      <c r="A471">
        <v>2195</v>
      </c>
      <c r="B471" s="1">
        <v>44624.256944444445</v>
      </c>
      <c r="C471" s="2">
        <v>44624.256944444445</v>
      </c>
      <c r="D471" s="4">
        <v>-15184199.999999929</v>
      </c>
      <c r="E471">
        <v>0</v>
      </c>
    </row>
    <row r="472" spans="1:5" x14ac:dyDescent="0.25">
      <c r="A472">
        <v>2195</v>
      </c>
      <c r="B472" s="1">
        <v>44624.263888888891</v>
      </c>
      <c r="C472" s="2">
        <v>44624.263888888891</v>
      </c>
      <c r="D472" s="4">
        <v>-15183599.99999986</v>
      </c>
      <c r="E472">
        <v>0</v>
      </c>
    </row>
    <row r="473" spans="1:5" x14ac:dyDescent="0.25">
      <c r="A473">
        <v>2195</v>
      </c>
      <c r="B473" s="1">
        <v>44624.270833333336</v>
      </c>
      <c r="C473" s="2">
        <v>44624.270833333336</v>
      </c>
      <c r="D473" s="4">
        <v>-15182999.999999791</v>
      </c>
      <c r="E473">
        <v>0</v>
      </c>
    </row>
    <row r="474" spans="1:5" x14ac:dyDescent="0.25">
      <c r="A474">
        <v>2195</v>
      </c>
      <c r="B474" s="1">
        <v>44624.277777777781</v>
      </c>
      <c r="C474" s="2">
        <v>44624.277777777781</v>
      </c>
      <c r="D474" s="4">
        <v>-15182399.999999721</v>
      </c>
      <c r="E474">
        <v>0</v>
      </c>
    </row>
    <row r="475" spans="1:5" x14ac:dyDescent="0.25">
      <c r="A475">
        <v>2195</v>
      </c>
      <c r="B475" s="1">
        <v>44624.284722222219</v>
      </c>
      <c r="C475" s="2">
        <v>44624.284722222219</v>
      </c>
      <c r="D475" s="4">
        <v>-15181800.000000279</v>
      </c>
      <c r="E475">
        <v>0</v>
      </c>
    </row>
    <row r="476" spans="1:5" x14ac:dyDescent="0.25">
      <c r="A476">
        <v>2195</v>
      </c>
      <c r="B476" s="1">
        <v>44624.291666666664</v>
      </c>
      <c r="C476" s="2">
        <v>44624.291666666664</v>
      </c>
      <c r="D476" s="4">
        <v>-15181200.000000209</v>
      </c>
      <c r="E476">
        <v>0</v>
      </c>
    </row>
    <row r="477" spans="1:5" x14ac:dyDescent="0.25">
      <c r="A477">
        <v>2195</v>
      </c>
      <c r="B477" s="1">
        <v>44624.298611111109</v>
      </c>
      <c r="C477" s="2">
        <v>44624.298611111109</v>
      </c>
      <c r="D477" s="4">
        <v>-15180600.00000014</v>
      </c>
      <c r="E477">
        <v>0</v>
      </c>
    </row>
    <row r="478" spans="1:5" x14ac:dyDescent="0.25">
      <c r="A478">
        <v>2195</v>
      </c>
      <c r="B478" s="1">
        <v>44624.305555555555</v>
      </c>
      <c r="C478" s="2">
        <v>44624.305555555555</v>
      </c>
      <c r="D478" s="4">
        <v>-15180000.000000071</v>
      </c>
      <c r="E478">
        <v>0</v>
      </c>
    </row>
    <row r="479" spans="1:5" x14ac:dyDescent="0.25">
      <c r="A479">
        <v>2195</v>
      </c>
      <c r="B479" s="1">
        <v>44624.3125</v>
      </c>
      <c r="C479" s="2">
        <v>44624.3125</v>
      </c>
      <c r="D479" s="4">
        <v>-15179400</v>
      </c>
      <c r="E479">
        <v>0</v>
      </c>
    </row>
    <row r="480" spans="1:5" x14ac:dyDescent="0.25">
      <c r="A480">
        <v>2195</v>
      </c>
      <c r="B480" s="1">
        <v>44624.319444444445</v>
      </c>
      <c r="C480" s="2">
        <v>44624.319444444445</v>
      </c>
      <c r="D480" s="4">
        <v>-15178799.999999929</v>
      </c>
      <c r="E480">
        <v>0</v>
      </c>
    </row>
    <row r="481" spans="1:5" x14ac:dyDescent="0.25">
      <c r="A481">
        <v>2195</v>
      </c>
      <c r="B481" s="1">
        <v>44624.326388888891</v>
      </c>
      <c r="C481" s="2">
        <v>44624.326388888891</v>
      </c>
      <c r="D481" s="4">
        <v>-15178199.99999986</v>
      </c>
      <c r="E481">
        <v>0</v>
      </c>
    </row>
    <row r="482" spans="1:5" x14ac:dyDescent="0.25">
      <c r="A482">
        <v>2195</v>
      </c>
      <c r="B482" s="1">
        <v>44624.333333333336</v>
      </c>
      <c r="C482" s="2">
        <v>44624.333333333336</v>
      </c>
      <c r="D482" s="4">
        <v>-15177599.999999791</v>
      </c>
      <c r="E482">
        <v>0</v>
      </c>
    </row>
    <row r="483" spans="1:5" x14ac:dyDescent="0.25">
      <c r="A483">
        <v>2195</v>
      </c>
      <c r="B483" s="1">
        <v>44624.340277777781</v>
      </c>
      <c r="C483" s="2">
        <v>44624.340277777781</v>
      </c>
      <c r="D483" s="4">
        <v>-15176999.999999721</v>
      </c>
      <c r="E483">
        <v>0</v>
      </c>
    </row>
    <row r="484" spans="1:5" x14ac:dyDescent="0.25">
      <c r="A484">
        <v>2195</v>
      </c>
      <c r="B484" s="1">
        <v>44624.347222222219</v>
      </c>
      <c r="C484" s="2">
        <v>44624.347222222219</v>
      </c>
      <c r="D484" s="4">
        <v>-15176400.000000279</v>
      </c>
      <c r="E484">
        <v>0</v>
      </c>
    </row>
    <row r="485" spans="1:5" x14ac:dyDescent="0.25">
      <c r="A485">
        <v>2195</v>
      </c>
      <c r="B485" s="1">
        <v>44624.354166666664</v>
      </c>
      <c r="C485" s="2">
        <v>44624.354166666664</v>
      </c>
      <c r="D485" s="4">
        <v>-15175800.000000209</v>
      </c>
      <c r="E485">
        <v>0</v>
      </c>
    </row>
    <row r="486" spans="1:5" x14ac:dyDescent="0.25">
      <c r="A486">
        <v>2195</v>
      </c>
      <c r="B486" s="1">
        <v>44624.361111111109</v>
      </c>
      <c r="C486" s="2">
        <v>44624.361111111109</v>
      </c>
      <c r="D486" s="4">
        <v>-15175200.00000014</v>
      </c>
      <c r="E486">
        <v>0</v>
      </c>
    </row>
    <row r="487" spans="1:5" x14ac:dyDescent="0.25">
      <c r="A487">
        <v>2195</v>
      </c>
      <c r="B487" s="1">
        <v>44624.368055555555</v>
      </c>
      <c r="C487" s="2">
        <v>44624.368055555555</v>
      </c>
      <c r="D487" s="4">
        <v>-15174600.000000071</v>
      </c>
      <c r="E487">
        <v>0</v>
      </c>
    </row>
    <row r="488" spans="1:5" x14ac:dyDescent="0.25">
      <c r="A488">
        <v>2195</v>
      </c>
      <c r="B488" s="1">
        <v>44624.375</v>
      </c>
      <c r="C488" s="2">
        <v>44624.375</v>
      </c>
      <c r="D488" s="4">
        <v>-15174000</v>
      </c>
      <c r="E488">
        <v>0</v>
      </c>
    </row>
    <row r="489" spans="1:5" x14ac:dyDescent="0.25">
      <c r="A489">
        <v>2195</v>
      </c>
      <c r="B489" s="1">
        <v>44624.381944444445</v>
      </c>
      <c r="C489" s="2">
        <v>44624.381944444445</v>
      </c>
      <c r="D489" s="4">
        <v>-15173399.999999929</v>
      </c>
      <c r="E489">
        <v>0</v>
      </c>
    </row>
    <row r="490" spans="1:5" x14ac:dyDescent="0.25">
      <c r="A490">
        <v>2195</v>
      </c>
      <c r="B490" s="1">
        <v>44624.388888888891</v>
      </c>
      <c r="C490" s="2">
        <v>44624.388888888891</v>
      </c>
      <c r="D490" s="4">
        <v>-15172799.99999986</v>
      </c>
      <c r="E490">
        <v>0</v>
      </c>
    </row>
    <row r="491" spans="1:5" x14ac:dyDescent="0.25">
      <c r="A491">
        <v>2195</v>
      </c>
      <c r="B491" s="1">
        <v>44624.395833333336</v>
      </c>
      <c r="C491" s="2">
        <v>44624.395833333336</v>
      </c>
      <c r="D491" s="4">
        <v>-15172199.999999791</v>
      </c>
      <c r="E491">
        <v>0</v>
      </c>
    </row>
    <row r="492" spans="1:5" x14ac:dyDescent="0.25">
      <c r="A492">
        <v>2195</v>
      </c>
      <c r="B492" s="1">
        <v>44624.402777777781</v>
      </c>
      <c r="C492" s="2">
        <v>44624.402777777781</v>
      </c>
      <c r="D492" s="4">
        <v>-15171599.999999721</v>
      </c>
      <c r="E492">
        <v>0</v>
      </c>
    </row>
    <row r="493" spans="1:5" x14ac:dyDescent="0.25">
      <c r="A493">
        <v>2195</v>
      </c>
      <c r="B493" s="1">
        <v>44624.409722222219</v>
      </c>
      <c r="C493" s="2">
        <v>44624.409722222219</v>
      </c>
      <c r="D493" s="4">
        <v>-15171000.000000279</v>
      </c>
      <c r="E493">
        <v>0</v>
      </c>
    </row>
    <row r="494" spans="1:5" x14ac:dyDescent="0.25">
      <c r="A494">
        <v>2195</v>
      </c>
      <c r="B494" s="1">
        <v>44624.416666666664</v>
      </c>
      <c r="C494" s="2">
        <v>44624.416666666664</v>
      </c>
      <c r="D494" s="4">
        <v>-15170400.000000209</v>
      </c>
      <c r="E494">
        <v>0</v>
      </c>
    </row>
    <row r="495" spans="1:5" x14ac:dyDescent="0.25">
      <c r="A495">
        <v>2195</v>
      </c>
      <c r="B495" s="1">
        <v>44624.423611111109</v>
      </c>
      <c r="C495" s="2">
        <v>44624.423611111109</v>
      </c>
      <c r="D495" s="4">
        <v>-15169800.00000014</v>
      </c>
      <c r="E495">
        <v>0</v>
      </c>
    </row>
    <row r="496" spans="1:5" x14ac:dyDescent="0.25">
      <c r="A496">
        <v>2195</v>
      </c>
      <c r="B496" s="1">
        <v>44624.430555555555</v>
      </c>
      <c r="C496" s="2">
        <v>44624.430555555555</v>
      </c>
      <c r="D496" s="4">
        <v>-15169200.000000071</v>
      </c>
      <c r="E496">
        <v>0</v>
      </c>
    </row>
    <row r="497" spans="1:5" x14ac:dyDescent="0.25">
      <c r="A497">
        <v>2195</v>
      </c>
      <c r="B497" s="1">
        <v>44624.4375</v>
      </c>
      <c r="C497" s="2">
        <v>44624.4375</v>
      </c>
      <c r="D497" s="4">
        <v>-15168600</v>
      </c>
      <c r="E497">
        <v>0</v>
      </c>
    </row>
    <row r="498" spans="1:5" x14ac:dyDescent="0.25">
      <c r="A498">
        <v>2195</v>
      </c>
      <c r="B498" s="1">
        <v>44624.444444444445</v>
      </c>
      <c r="C498" s="2">
        <v>44624.444444444445</v>
      </c>
      <c r="D498" s="4">
        <v>-15167999.999999929</v>
      </c>
      <c r="E498">
        <v>0</v>
      </c>
    </row>
    <row r="499" spans="1:5" x14ac:dyDescent="0.25">
      <c r="A499">
        <v>2195</v>
      </c>
      <c r="B499" s="1">
        <v>44624.451388888891</v>
      </c>
      <c r="C499" s="2">
        <v>44624.451388888891</v>
      </c>
      <c r="D499" s="4">
        <v>-15167399.99999986</v>
      </c>
      <c r="E499">
        <v>0</v>
      </c>
    </row>
    <row r="500" spans="1:5" x14ac:dyDescent="0.25">
      <c r="A500">
        <v>2195</v>
      </c>
      <c r="B500" s="1">
        <v>44624.458333333336</v>
      </c>
      <c r="C500" s="2">
        <v>44624.458333333336</v>
      </c>
      <c r="D500" s="4">
        <v>-15166799.999999791</v>
      </c>
      <c r="E500">
        <v>0</v>
      </c>
    </row>
    <row r="501" spans="1:5" x14ac:dyDescent="0.25">
      <c r="A501">
        <v>2195</v>
      </c>
      <c r="B501" s="1">
        <v>44624.465277777781</v>
      </c>
      <c r="C501" s="2">
        <v>44624.465277777781</v>
      </c>
      <c r="D501" s="4">
        <v>-15166199.999999721</v>
      </c>
      <c r="E501">
        <v>0</v>
      </c>
    </row>
    <row r="502" spans="1:5" x14ac:dyDescent="0.25">
      <c r="A502">
        <v>2195</v>
      </c>
      <c r="B502" s="1">
        <v>44624.472222222219</v>
      </c>
      <c r="C502" s="2">
        <v>44624.472222222219</v>
      </c>
      <c r="D502" s="4">
        <v>-15165600.000000279</v>
      </c>
      <c r="E502">
        <v>0</v>
      </c>
    </row>
    <row r="503" spans="1:5" x14ac:dyDescent="0.25">
      <c r="A503">
        <v>2195</v>
      </c>
      <c r="B503" s="1">
        <v>44624.479166666664</v>
      </c>
      <c r="C503" s="2">
        <v>44624.479166666664</v>
      </c>
      <c r="D503" s="4">
        <v>-15165000.000000209</v>
      </c>
      <c r="E503">
        <v>0</v>
      </c>
    </row>
    <row r="504" spans="1:5" x14ac:dyDescent="0.25">
      <c r="A504">
        <v>2195</v>
      </c>
      <c r="B504" s="1">
        <v>44624.486111111109</v>
      </c>
      <c r="C504" s="2">
        <v>44624.486111111109</v>
      </c>
      <c r="D504" s="4">
        <v>-15164400.00000014</v>
      </c>
      <c r="E504">
        <v>0</v>
      </c>
    </row>
    <row r="505" spans="1:5" x14ac:dyDescent="0.25">
      <c r="A505">
        <v>2195</v>
      </c>
      <c r="B505" s="1">
        <v>44624.493055555555</v>
      </c>
      <c r="C505" s="2">
        <v>44624.493055555555</v>
      </c>
      <c r="D505" s="4">
        <v>-15163800.000000071</v>
      </c>
      <c r="E505">
        <v>0</v>
      </c>
    </row>
    <row r="506" spans="1:5" x14ac:dyDescent="0.25">
      <c r="A506">
        <v>2195</v>
      </c>
      <c r="B506" s="1">
        <v>44624.5</v>
      </c>
      <c r="C506" s="2">
        <v>44624.5</v>
      </c>
      <c r="D506" s="4">
        <v>-15163200</v>
      </c>
      <c r="E506">
        <v>0</v>
      </c>
    </row>
    <row r="507" spans="1:5" x14ac:dyDescent="0.25">
      <c r="A507">
        <v>2195</v>
      </c>
      <c r="B507" s="1">
        <v>44624.506944444445</v>
      </c>
      <c r="C507" s="2">
        <v>44624.506944444445</v>
      </c>
      <c r="D507" s="4">
        <v>-15162599.999999929</v>
      </c>
      <c r="E507">
        <v>0</v>
      </c>
    </row>
    <row r="508" spans="1:5" x14ac:dyDescent="0.25">
      <c r="A508">
        <v>2195</v>
      </c>
      <c r="B508" s="1">
        <v>44624.513888888891</v>
      </c>
      <c r="C508" s="2">
        <v>44624.513888888891</v>
      </c>
      <c r="D508" s="4">
        <v>-15161999.99999986</v>
      </c>
      <c r="E508">
        <v>0</v>
      </c>
    </row>
    <row r="509" spans="1:5" x14ac:dyDescent="0.25">
      <c r="A509">
        <v>2195</v>
      </c>
      <c r="B509" s="1">
        <v>44624.520833333336</v>
      </c>
      <c r="C509" s="2">
        <v>44624.520833333336</v>
      </c>
      <c r="D509" s="4">
        <v>-15161399.999999791</v>
      </c>
      <c r="E509">
        <v>0</v>
      </c>
    </row>
    <row r="510" spans="1:5" x14ac:dyDescent="0.25">
      <c r="A510">
        <v>2195</v>
      </c>
      <c r="B510" s="1">
        <v>44624.527777777781</v>
      </c>
      <c r="C510" s="2">
        <v>44624.527777777781</v>
      </c>
      <c r="D510" s="4">
        <v>-15160799.999999721</v>
      </c>
      <c r="E510">
        <v>0</v>
      </c>
    </row>
    <row r="511" spans="1:5" x14ac:dyDescent="0.25">
      <c r="A511">
        <v>2195</v>
      </c>
      <c r="B511" s="1">
        <v>44624.534722222219</v>
      </c>
      <c r="C511" s="2">
        <v>44624.534722222219</v>
      </c>
      <c r="D511" s="4">
        <v>-15160200.000000279</v>
      </c>
      <c r="E511">
        <v>0</v>
      </c>
    </row>
    <row r="512" spans="1:5" x14ac:dyDescent="0.25">
      <c r="A512">
        <v>2195</v>
      </c>
      <c r="B512" s="1">
        <v>44624.541666666664</v>
      </c>
      <c r="C512" s="2">
        <v>44624.541666666664</v>
      </c>
      <c r="D512" s="4">
        <v>-15159600.000000209</v>
      </c>
      <c r="E512">
        <v>0</v>
      </c>
    </row>
    <row r="513" spans="1:5" x14ac:dyDescent="0.25">
      <c r="A513">
        <v>2195</v>
      </c>
      <c r="B513" s="1">
        <v>44624.548611111109</v>
      </c>
      <c r="C513" s="2">
        <v>44624.548611111109</v>
      </c>
      <c r="D513" s="4">
        <v>-15159000.00000014</v>
      </c>
      <c r="E513">
        <v>0</v>
      </c>
    </row>
    <row r="514" spans="1:5" x14ac:dyDescent="0.25">
      <c r="A514">
        <v>2195</v>
      </c>
      <c r="B514" s="1">
        <v>44624.555555555555</v>
      </c>
      <c r="C514" s="2">
        <v>44624.555555555555</v>
      </c>
      <c r="D514" s="4">
        <v>-15158400.000000071</v>
      </c>
      <c r="E514">
        <v>0</v>
      </c>
    </row>
    <row r="515" spans="1:5" x14ac:dyDescent="0.25">
      <c r="A515">
        <v>2195</v>
      </c>
      <c r="B515" s="1">
        <v>44624.5625</v>
      </c>
      <c r="C515" s="2">
        <v>44624.5625</v>
      </c>
      <c r="D515" s="4">
        <v>-15157800</v>
      </c>
      <c r="E515">
        <v>0</v>
      </c>
    </row>
    <row r="516" spans="1:5" x14ac:dyDescent="0.25">
      <c r="A516">
        <v>2195</v>
      </c>
      <c r="B516" s="1">
        <v>44624.569444444445</v>
      </c>
      <c r="C516" s="2">
        <v>44624.569444444445</v>
      </c>
      <c r="D516" s="4">
        <v>-15157199.999999929</v>
      </c>
      <c r="E516">
        <v>0</v>
      </c>
    </row>
    <row r="517" spans="1:5" x14ac:dyDescent="0.25">
      <c r="A517">
        <v>2195</v>
      </c>
      <c r="B517" s="1">
        <v>44624.576388888891</v>
      </c>
      <c r="C517" s="2">
        <v>44624.576388888891</v>
      </c>
      <c r="D517" s="4">
        <v>-15156599.99999986</v>
      </c>
      <c r="E517">
        <v>0</v>
      </c>
    </row>
    <row r="518" spans="1:5" x14ac:dyDescent="0.25">
      <c r="A518">
        <v>2195</v>
      </c>
      <c r="B518" s="1">
        <v>44624.583333333336</v>
      </c>
      <c r="C518" s="2">
        <v>44624.583333333336</v>
      </c>
      <c r="D518" s="4">
        <v>-15155999.999999791</v>
      </c>
      <c r="E518">
        <v>0</v>
      </c>
    </row>
    <row r="519" spans="1:5" x14ac:dyDescent="0.25">
      <c r="A519">
        <v>2195</v>
      </c>
      <c r="B519" s="1">
        <v>44624.590277777781</v>
      </c>
      <c r="C519" s="2">
        <v>44624.590277777781</v>
      </c>
      <c r="D519" s="4">
        <v>-15155399.999999721</v>
      </c>
      <c r="E519">
        <v>0</v>
      </c>
    </row>
    <row r="520" spans="1:5" x14ac:dyDescent="0.25">
      <c r="A520">
        <v>2195</v>
      </c>
      <c r="B520" s="1">
        <v>44624.597222222219</v>
      </c>
      <c r="C520" s="2">
        <v>44624.597222222219</v>
      </c>
      <c r="D520" s="4">
        <v>-15154800.000000279</v>
      </c>
      <c r="E520">
        <v>0</v>
      </c>
    </row>
    <row r="521" spans="1:5" x14ac:dyDescent="0.25">
      <c r="A521">
        <v>2195</v>
      </c>
      <c r="B521" s="1">
        <v>44624.604166666664</v>
      </c>
      <c r="C521" s="2">
        <v>44624.604166666664</v>
      </c>
      <c r="D521" s="4">
        <v>-15154200.000000209</v>
      </c>
      <c r="E521">
        <v>0</v>
      </c>
    </row>
    <row r="522" spans="1:5" x14ac:dyDescent="0.25">
      <c r="A522">
        <v>2195</v>
      </c>
      <c r="B522" s="1">
        <v>44624.611111111109</v>
      </c>
      <c r="C522" s="2">
        <v>44624.611111111109</v>
      </c>
      <c r="D522" s="4">
        <v>-15153600.00000014</v>
      </c>
      <c r="E522">
        <v>0</v>
      </c>
    </row>
    <row r="523" spans="1:5" x14ac:dyDescent="0.25">
      <c r="A523">
        <v>2195</v>
      </c>
      <c r="B523" s="1">
        <v>44624.618055555555</v>
      </c>
      <c r="C523" s="2">
        <v>44624.618055555555</v>
      </c>
      <c r="D523" s="4">
        <v>-15153000.000000071</v>
      </c>
      <c r="E523">
        <v>0</v>
      </c>
    </row>
    <row r="524" spans="1:5" x14ac:dyDescent="0.25">
      <c r="A524">
        <v>2195</v>
      </c>
      <c r="B524" s="1">
        <v>44624.625</v>
      </c>
      <c r="C524" s="2">
        <v>44624.625</v>
      </c>
      <c r="D524" s="4">
        <v>-15152400</v>
      </c>
      <c r="E524">
        <v>0</v>
      </c>
    </row>
    <row r="525" spans="1:5" x14ac:dyDescent="0.25">
      <c r="A525">
        <v>2195</v>
      </c>
      <c r="B525" s="1">
        <v>44624.631944444445</v>
      </c>
      <c r="C525" s="2">
        <v>44624.631944444445</v>
      </c>
      <c r="D525" s="4">
        <v>-15151799.999999929</v>
      </c>
      <c r="E525">
        <v>0</v>
      </c>
    </row>
    <row r="526" spans="1:5" x14ac:dyDescent="0.25">
      <c r="A526">
        <v>2195</v>
      </c>
      <c r="B526" s="1">
        <v>44624.638888888891</v>
      </c>
      <c r="C526" s="2">
        <v>44624.638888888891</v>
      </c>
      <c r="D526" s="4">
        <v>-15151199.99999986</v>
      </c>
      <c r="E526">
        <v>0</v>
      </c>
    </row>
    <row r="527" spans="1:5" x14ac:dyDescent="0.25">
      <c r="A527">
        <v>2195</v>
      </c>
      <c r="B527" s="1">
        <v>44624.645833333336</v>
      </c>
      <c r="C527" s="2">
        <v>44624.645833333336</v>
      </c>
      <c r="D527" s="4">
        <v>-15150599.999999791</v>
      </c>
      <c r="E527">
        <v>0</v>
      </c>
    </row>
    <row r="528" spans="1:5" x14ac:dyDescent="0.25">
      <c r="A528">
        <v>2195</v>
      </c>
      <c r="B528" s="1">
        <v>44624.652777777781</v>
      </c>
      <c r="C528" s="2">
        <v>44624.652777777781</v>
      </c>
      <c r="D528" s="4">
        <v>-15149999.999999721</v>
      </c>
      <c r="E528">
        <v>0</v>
      </c>
    </row>
    <row r="529" spans="1:5" x14ac:dyDescent="0.25">
      <c r="A529">
        <v>2195</v>
      </c>
      <c r="B529" s="1">
        <v>44624.659722222219</v>
      </c>
      <c r="C529" s="2">
        <v>44624.659722222219</v>
      </c>
      <c r="D529" s="4">
        <v>-15149400.000000279</v>
      </c>
      <c r="E529">
        <v>0</v>
      </c>
    </row>
    <row r="530" spans="1:5" x14ac:dyDescent="0.25">
      <c r="A530">
        <v>2195</v>
      </c>
      <c r="B530" s="1">
        <v>44624.666666666664</v>
      </c>
      <c r="C530" s="2">
        <v>44624.666666666664</v>
      </c>
      <c r="D530" s="4">
        <v>-15148800.000000209</v>
      </c>
      <c r="E530">
        <v>0</v>
      </c>
    </row>
    <row r="531" spans="1:5" x14ac:dyDescent="0.25">
      <c r="A531">
        <v>2195</v>
      </c>
      <c r="B531" s="1">
        <v>44624.673611111109</v>
      </c>
      <c r="C531" s="2">
        <v>44624.673611111109</v>
      </c>
      <c r="D531" s="4">
        <v>-15148200.00000014</v>
      </c>
      <c r="E531">
        <v>0</v>
      </c>
    </row>
    <row r="532" spans="1:5" x14ac:dyDescent="0.25">
      <c r="A532">
        <v>2195</v>
      </c>
      <c r="B532" s="1">
        <v>44624.680555555555</v>
      </c>
      <c r="C532" s="2">
        <v>44624.680555555555</v>
      </c>
      <c r="D532" s="4">
        <v>-15147600.000000071</v>
      </c>
      <c r="E532">
        <v>0</v>
      </c>
    </row>
    <row r="533" spans="1:5" x14ac:dyDescent="0.25">
      <c r="A533">
        <v>2195</v>
      </c>
      <c r="B533" s="1">
        <v>44624.6875</v>
      </c>
      <c r="C533" s="2">
        <v>44624.6875</v>
      </c>
      <c r="D533" s="4">
        <v>-15147000</v>
      </c>
      <c r="E533">
        <v>0</v>
      </c>
    </row>
    <row r="534" spans="1:5" x14ac:dyDescent="0.25">
      <c r="A534">
        <v>2195</v>
      </c>
      <c r="B534" s="1">
        <v>44624.694444444445</v>
      </c>
      <c r="C534" s="2">
        <v>44624.694444444445</v>
      </c>
      <c r="D534" s="4">
        <v>-15146399.999999929</v>
      </c>
      <c r="E534">
        <v>0</v>
      </c>
    </row>
    <row r="535" spans="1:5" x14ac:dyDescent="0.25">
      <c r="A535">
        <v>2195</v>
      </c>
      <c r="B535" s="1">
        <v>44624.701388888891</v>
      </c>
      <c r="C535" s="2">
        <v>44624.701388888891</v>
      </c>
      <c r="D535" s="4">
        <v>-15145799.99999986</v>
      </c>
      <c r="E535">
        <v>0</v>
      </c>
    </row>
    <row r="536" spans="1:5" x14ac:dyDescent="0.25">
      <c r="A536">
        <v>2195</v>
      </c>
      <c r="B536" s="1">
        <v>44624.708333333336</v>
      </c>
      <c r="C536" s="2">
        <v>44624.708333333336</v>
      </c>
      <c r="D536" s="4">
        <v>-15145199.999999791</v>
      </c>
      <c r="E536">
        <v>0</v>
      </c>
    </row>
    <row r="537" spans="1:5" x14ac:dyDescent="0.25">
      <c r="A537">
        <v>2195</v>
      </c>
      <c r="B537" s="1">
        <v>44624.715277777781</v>
      </c>
      <c r="C537" s="2">
        <v>44624.715277777781</v>
      </c>
      <c r="D537" s="4">
        <v>-15144599.999999721</v>
      </c>
      <c r="E537">
        <v>0</v>
      </c>
    </row>
    <row r="538" spans="1:5" x14ac:dyDescent="0.25">
      <c r="A538">
        <v>2195</v>
      </c>
      <c r="B538" s="1">
        <v>44624.722222222219</v>
      </c>
      <c r="C538" s="2">
        <v>44624.722222222219</v>
      </c>
      <c r="D538" s="4">
        <v>-15144000.000000279</v>
      </c>
      <c r="E538">
        <v>0</v>
      </c>
    </row>
    <row r="539" spans="1:5" x14ac:dyDescent="0.25">
      <c r="A539">
        <v>2195</v>
      </c>
      <c r="B539" s="1">
        <v>44624.729166666664</v>
      </c>
      <c r="C539" s="2">
        <v>44624.729166666664</v>
      </c>
      <c r="D539" s="4">
        <v>-15143400.000000209</v>
      </c>
      <c r="E539">
        <v>0</v>
      </c>
    </row>
    <row r="540" spans="1:5" x14ac:dyDescent="0.25">
      <c r="A540">
        <v>2195</v>
      </c>
      <c r="B540" s="1">
        <v>44624.736111111109</v>
      </c>
      <c r="C540" s="2">
        <v>44624.736111111109</v>
      </c>
      <c r="D540" s="4">
        <v>-15142800.00000014</v>
      </c>
      <c r="E540">
        <v>0</v>
      </c>
    </row>
    <row r="541" spans="1:5" x14ac:dyDescent="0.25">
      <c r="A541">
        <v>2195</v>
      </c>
      <c r="B541" s="1">
        <v>44624.743055555555</v>
      </c>
      <c r="C541" s="2">
        <v>44624.743055555555</v>
      </c>
      <c r="D541" s="4">
        <v>-15142200.000000071</v>
      </c>
      <c r="E541">
        <v>0</v>
      </c>
    </row>
    <row r="542" spans="1:5" x14ac:dyDescent="0.25">
      <c r="A542">
        <v>2195</v>
      </c>
      <c r="B542" s="1">
        <v>44624.75</v>
      </c>
      <c r="C542" s="2">
        <v>44624.75</v>
      </c>
      <c r="D542" s="4">
        <v>-15141600</v>
      </c>
      <c r="E542">
        <v>0</v>
      </c>
    </row>
    <row r="543" spans="1:5" x14ac:dyDescent="0.25">
      <c r="A543">
        <v>2195</v>
      </c>
      <c r="B543" s="1">
        <v>44624.756944444445</v>
      </c>
      <c r="C543" s="2">
        <v>44624.756944444445</v>
      </c>
      <c r="D543" s="4">
        <v>-15140999.999999929</v>
      </c>
      <c r="E543">
        <v>0</v>
      </c>
    </row>
    <row r="544" spans="1:5" x14ac:dyDescent="0.25">
      <c r="A544">
        <v>2195</v>
      </c>
      <c r="B544" s="1">
        <v>44624.763888888891</v>
      </c>
      <c r="C544" s="2">
        <v>44624.763888888891</v>
      </c>
      <c r="D544" s="4">
        <v>-15140399.99999986</v>
      </c>
      <c r="E544">
        <v>0</v>
      </c>
    </row>
    <row r="545" spans="1:5" x14ac:dyDescent="0.25">
      <c r="A545">
        <v>2195</v>
      </c>
      <c r="B545" s="1">
        <v>44624.770833333336</v>
      </c>
      <c r="C545" s="2">
        <v>44624.770833333336</v>
      </c>
      <c r="D545" s="4">
        <v>-15139799.999999791</v>
      </c>
      <c r="E545">
        <v>0</v>
      </c>
    </row>
    <row r="546" spans="1:5" x14ac:dyDescent="0.25">
      <c r="A546">
        <v>2195</v>
      </c>
      <c r="B546" s="1">
        <v>44624.777777777781</v>
      </c>
      <c r="C546" s="2">
        <v>44624.777777777781</v>
      </c>
      <c r="D546" s="4">
        <v>-15139199.999999721</v>
      </c>
      <c r="E546">
        <v>0</v>
      </c>
    </row>
    <row r="547" spans="1:5" x14ac:dyDescent="0.25">
      <c r="A547">
        <v>2195</v>
      </c>
      <c r="B547" s="1">
        <v>44624.784722222219</v>
      </c>
      <c r="C547" s="2">
        <v>44624.784722222219</v>
      </c>
      <c r="D547" s="4">
        <v>-15138600.000000279</v>
      </c>
      <c r="E547">
        <v>0</v>
      </c>
    </row>
    <row r="548" spans="1:5" x14ac:dyDescent="0.25">
      <c r="A548">
        <v>2195</v>
      </c>
      <c r="B548" s="1">
        <v>44624.791666666664</v>
      </c>
      <c r="C548" s="2">
        <v>44624.791666666664</v>
      </c>
      <c r="D548" s="4">
        <v>-15138000.000000209</v>
      </c>
      <c r="E548">
        <v>0</v>
      </c>
    </row>
    <row r="549" spans="1:5" x14ac:dyDescent="0.25">
      <c r="A549">
        <v>2195</v>
      </c>
      <c r="B549" s="1">
        <v>44624.798611111109</v>
      </c>
      <c r="C549" s="2">
        <v>44624.798611111109</v>
      </c>
      <c r="D549" s="4">
        <v>-15137400.00000014</v>
      </c>
      <c r="E549">
        <v>0</v>
      </c>
    </row>
    <row r="550" spans="1:5" x14ac:dyDescent="0.25">
      <c r="A550">
        <v>2195</v>
      </c>
      <c r="B550" s="1">
        <v>44624.805555555555</v>
      </c>
      <c r="C550" s="2">
        <v>44624.805555555555</v>
      </c>
      <c r="D550" s="4">
        <v>-15136800.000000071</v>
      </c>
      <c r="E550">
        <v>0</v>
      </c>
    </row>
    <row r="551" spans="1:5" x14ac:dyDescent="0.25">
      <c r="A551">
        <v>2195</v>
      </c>
      <c r="B551" s="1">
        <v>44624.8125</v>
      </c>
      <c r="C551" s="2">
        <v>44624.8125</v>
      </c>
      <c r="D551" s="4">
        <v>-15136200</v>
      </c>
      <c r="E551">
        <v>0</v>
      </c>
    </row>
    <row r="552" spans="1:5" x14ac:dyDescent="0.25">
      <c r="A552">
        <v>2195</v>
      </c>
      <c r="B552" s="1">
        <v>44624.819444444445</v>
      </c>
      <c r="C552" s="2">
        <v>44624.819444444445</v>
      </c>
      <c r="D552" s="4">
        <v>-15135599.999999929</v>
      </c>
      <c r="E552">
        <v>0</v>
      </c>
    </row>
    <row r="553" spans="1:5" x14ac:dyDescent="0.25">
      <c r="A553">
        <v>2195</v>
      </c>
      <c r="B553" s="1">
        <v>44624.826388888891</v>
      </c>
      <c r="C553" s="2">
        <v>44624.826388888891</v>
      </c>
      <c r="D553" s="4">
        <v>-15134999.99999986</v>
      </c>
      <c r="E553">
        <v>0</v>
      </c>
    </row>
    <row r="554" spans="1:5" x14ac:dyDescent="0.25">
      <c r="A554">
        <v>2195</v>
      </c>
      <c r="B554" s="1">
        <v>44624.833333333336</v>
      </c>
      <c r="C554" s="2">
        <v>44624.833333333336</v>
      </c>
      <c r="D554" s="4">
        <v>-15134399.999999791</v>
      </c>
      <c r="E554">
        <v>0</v>
      </c>
    </row>
    <row r="555" spans="1:5" x14ac:dyDescent="0.25">
      <c r="A555">
        <v>2195</v>
      </c>
      <c r="B555" s="1">
        <v>44624.840277777781</v>
      </c>
      <c r="C555" s="2">
        <v>44624.840277777781</v>
      </c>
      <c r="D555" s="4">
        <v>-15133799.999999721</v>
      </c>
      <c r="E555">
        <v>0</v>
      </c>
    </row>
    <row r="556" spans="1:5" x14ac:dyDescent="0.25">
      <c r="A556">
        <v>2195</v>
      </c>
      <c r="B556" s="1">
        <v>44624.847222222219</v>
      </c>
      <c r="C556" s="2">
        <v>44624.847222222219</v>
      </c>
      <c r="D556" s="4">
        <v>-15133200.000000279</v>
      </c>
      <c r="E556">
        <v>0</v>
      </c>
    </row>
    <row r="557" spans="1:5" x14ac:dyDescent="0.25">
      <c r="A557">
        <v>2195</v>
      </c>
      <c r="B557" s="1">
        <v>44624.854166666664</v>
      </c>
      <c r="C557" s="2">
        <v>44624.854166666664</v>
      </c>
      <c r="D557" s="4">
        <v>-15132600.000000209</v>
      </c>
      <c r="E557">
        <v>0</v>
      </c>
    </row>
    <row r="558" spans="1:5" x14ac:dyDescent="0.25">
      <c r="A558">
        <v>2195</v>
      </c>
      <c r="B558" s="1">
        <v>44624.861111111109</v>
      </c>
      <c r="C558" s="2">
        <v>44624.861111111109</v>
      </c>
      <c r="D558" s="4">
        <v>-15132000.00000014</v>
      </c>
      <c r="E558">
        <v>0</v>
      </c>
    </row>
    <row r="559" spans="1:5" x14ac:dyDescent="0.25">
      <c r="A559">
        <v>2195</v>
      </c>
      <c r="B559" s="1">
        <v>44624.868055555555</v>
      </c>
      <c r="C559" s="2">
        <v>44624.868055555555</v>
      </c>
      <c r="D559" s="4">
        <v>-15131400.000000071</v>
      </c>
      <c r="E559">
        <v>0</v>
      </c>
    </row>
    <row r="560" spans="1:5" x14ac:dyDescent="0.25">
      <c r="A560">
        <v>2195</v>
      </c>
      <c r="B560" s="1">
        <v>44624.875</v>
      </c>
      <c r="C560" s="2">
        <v>44624.875</v>
      </c>
      <c r="D560" s="4">
        <v>-15130800</v>
      </c>
      <c r="E560">
        <v>0</v>
      </c>
    </row>
    <row r="561" spans="1:5" x14ac:dyDescent="0.25">
      <c r="A561">
        <v>2195</v>
      </c>
      <c r="B561" s="1">
        <v>44624.881944444445</v>
      </c>
      <c r="C561" s="2">
        <v>44624.881944444445</v>
      </c>
      <c r="D561" s="4">
        <v>-15130199.999999929</v>
      </c>
      <c r="E561">
        <v>0</v>
      </c>
    </row>
    <row r="562" spans="1:5" x14ac:dyDescent="0.25">
      <c r="A562">
        <v>2195</v>
      </c>
      <c r="B562" s="1">
        <v>44624.888888888891</v>
      </c>
      <c r="C562" s="2">
        <v>44624.888888888891</v>
      </c>
      <c r="D562" s="4">
        <v>-15129599.99999986</v>
      </c>
      <c r="E562">
        <v>0</v>
      </c>
    </row>
    <row r="563" spans="1:5" x14ac:dyDescent="0.25">
      <c r="A563">
        <v>2195</v>
      </c>
      <c r="B563" s="1">
        <v>44624.895833333336</v>
      </c>
      <c r="C563" s="2">
        <v>44624.895833333336</v>
      </c>
      <c r="D563" s="4">
        <v>-15128999.999999791</v>
      </c>
      <c r="E563">
        <v>0</v>
      </c>
    </row>
    <row r="564" spans="1:5" x14ac:dyDescent="0.25">
      <c r="A564">
        <v>2195</v>
      </c>
      <c r="B564" s="1">
        <v>44624.902777777781</v>
      </c>
      <c r="C564" s="2">
        <v>44624.902777777781</v>
      </c>
      <c r="D564" s="4">
        <v>-15128399.999999721</v>
      </c>
      <c r="E564">
        <v>0</v>
      </c>
    </row>
    <row r="565" spans="1:5" x14ac:dyDescent="0.25">
      <c r="A565">
        <v>2195</v>
      </c>
      <c r="B565" s="1">
        <v>44624.909722222219</v>
      </c>
      <c r="C565" s="2">
        <v>44624.909722222219</v>
      </c>
      <c r="D565" s="4">
        <v>-15127800.000000279</v>
      </c>
      <c r="E565">
        <v>0</v>
      </c>
    </row>
    <row r="566" spans="1:5" x14ac:dyDescent="0.25">
      <c r="A566">
        <v>2195</v>
      </c>
      <c r="B566" s="1">
        <v>44624.916666666664</v>
      </c>
      <c r="C566" s="2">
        <v>44624.916666666664</v>
      </c>
      <c r="D566" s="4">
        <v>-15127200.000000209</v>
      </c>
      <c r="E566">
        <v>0</v>
      </c>
    </row>
    <row r="567" spans="1:5" x14ac:dyDescent="0.25">
      <c r="A567">
        <v>2195</v>
      </c>
      <c r="B567" s="1">
        <v>44624.923611111109</v>
      </c>
      <c r="C567" s="2">
        <v>44624.923611111109</v>
      </c>
      <c r="D567" s="4">
        <v>-15126600.00000014</v>
      </c>
      <c r="E567">
        <v>0</v>
      </c>
    </row>
    <row r="568" spans="1:5" x14ac:dyDescent="0.25">
      <c r="A568">
        <v>2195</v>
      </c>
      <c r="B568" s="1">
        <v>44624.930555555555</v>
      </c>
      <c r="C568" s="2">
        <v>44624.930555555555</v>
      </c>
      <c r="D568" s="4">
        <v>-15126000.000000071</v>
      </c>
      <c r="E568">
        <v>0</v>
      </c>
    </row>
    <row r="569" spans="1:5" x14ac:dyDescent="0.25">
      <c r="A569">
        <v>2195</v>
      </c>
      <c r="B569" s="1">
        <v>44624.9375</v>
      </c>
      <c r="C569" s="2">
        <v>44624.9375</v>
      </c>
      <c r="D569" s="4">
        <v>-15125400</v>
      </c>
      <c r="E569">
        <v>0</v>
      </c>
    </row>
    <row r="570" spans="1:5" x14ac:dyDescent="0.25">
      <c r="A570">
        <v>2195</v>
      </c>
      <c r="B570" s="1">
        <v>44624.944444444445</v>
      </c>
      <c r="C570" s="2">
        <v>44624.944444444445</v>
      </c>
      <c r="D570" s="4">
        <v>-15124799.999999929</v>
      </c>
      <c r="E570">
        <v>0</v>
      </c>
    </row>
    <row r="571" spans="1:5" x14ac:dyDescent="0.25">
      <c r="A571">
        <v>2195</v>
      </c>
      <c r="B571" s="1">
        <v>44624.951388888891</v>
      </c>
      <c r="C571" s="2">
        <v>44624.951388888891</v>
      </c>
      <c r="D571" s="4">
        <v>-15124199.99999986</v>
      </c>
      <c r="E571">
        <v>0</v>
      </c>
    </row>
    <row r="572" spans="1:5" x14ac:dyDescent="0.25">
      <c r="A572">
        <v>2195</v>
      </c>
      <c r="B572" s="1">
        <v>44624.958333333336</v>
      </c>
      <c r="C572" s="2">
        <v>44624.958333333336</v>
      </c>
      <c r="D572" s="4">
        <v>-15123599.999999791</v>
      </c>
      <c r="E572">
        <v>0</v>
      </c>
    </row>
    <row r="573" spans="1:5" x14ac:dyDescent="0.25">
      <c r="A573">
        <v>2195</v>
      </c>
      <c r="B573" s="1">
        <v>44624.965277777781</v>
      </c>
      <c r="C573" s="2">
        <v>44624.965277777781</v>
      </c>
      <c r="D573" s="4">
        <v>-15122999.999999721</v>
      </c>
      <c r="E573">
        <v>0</v>
      </c>
    </row>
    <row r="574" spans="1:5" x14ac:dyDescent="0.25">
      <c r="A574">
        <v>2195</v>
      </c>
      <c r="B574" s="1">
        <v>44624.972222222219</v>
      </c>
      <c r="C574" s="2">
        <v>44624.972222222219</v>
      </c>
      <c r="D574" s="4">
        <v>-15122400.000000279</v>
      </c>
      <c r="E574">
        <v>0</v>
      </c>
    </row>
    <row r="575" spans="1:5" x14ac:dyDescent="0.25">
      <c r="A575">
        <v>2195</v>
      </c>
      <c r="B575" s="1">
        <v>44624.979166666664</v>
      </c>
      <c r="C575" s="2">
        <v>44624.979166666664</v>
      </c>
      <c r="D575" s="4">
        <v>-15121800.000000209</v>
      </c>
      <c r="E575">
        <v>0</v>
      </c>
    </row>
    <row r="576" spans="1:5" x14ac:dyDescent="0.25">
      <c r="A576">
        <v>2195</v>
      </c>
      <c r="B576" s="1">
        <v>44624.986111111109</v>
      </c>
      <c r="C576" s="2">
        <v>44624.986111111109</v>
      </c>
      <c r="D576" s="4">
        <v>-15121200.00000014</v>
      </c>
      <c r="E576">
        <v>0</v>
      </c>
    </row>
    <row r="577" spans="1:5" x14ac:dyDescent="0.25">
      <c r="A577">
        <v>2195</v>
      </c>
      <c r="B577" s="1">
        <v>44624.993055555555</v>
      </c>
      <c r="C577" s="2">
        <v>44624.993055555555</v>
      </c>
      <c r="D577" s="4">
        <v>-15120600.000000071</v>
      </c>
      <c r="E577">
        <v>0</v>
      </c>
    </row>
    <row r="578" spans="1:5" x14ac:dyDescent="0.25">
      <c r="A578">
        <v>2195</v>
      </c>
      <c r="B578" s="1">
        <v>44625</v>
      </c>
      <c r="C578" s="2">
        <v>44625</v>
      </c>
      <c r="D578" s="4">
        <v>-15120000</v>
      </c>
      <c r="E578">
        <v>0</v>
      </c>
    </row>
    <row r="579" spans="1:5" x14ac:dyDescent="0.25">
      <c r="A579">
        <v>2195</v>
      </c>
      <c r="B579" s="1">
        <v>44625.006944444445</v>
      </c>
      <c r="C579" s="2">
        <v>44625.006944444445</v>
      </c>
      <c r="D579" s="4">
        <v>-15119399.999999929</v>
      </c>
      <c r="E579">
        <v>0</v>
      </c>
    </row>
    <row r="580" spans="1:5" x14ac:dyDescent="0.25">
      <c r="A580">
        <v>2195</v>
      </c>
      <c r="B580" s="1">
        <v>44625.013888888891</v>
      </c>
      <c r="C580" s="2">
        <v>44625.013888888891</v>
      </c>
      <c r="D580" s="4">
        <v>-15118799.99999986</v>
      </c>
      <c r="E580">
        <v>0</v>
      </c>
    </row>
    <row r="581" spans="1:5" x14ac:dyDescent="0.25">
      <c r="A581">
        <v>2195</v>
      </c>
      <c r="B581" s="1">
        <v>44625.020833333336</v>
      </c>
      <c r="C581" s="2">
        <v>44625.020833333336</v>
      </c>
      <c r="D581" s="4">
        <v>-15118199.999999791</v>
      </c>
      <c r="E581">
        <v>0</v>
      </c>
    </row>
    <row r="582" spans="1:5" x14ac:dyDescent="0.25">
      <c r="A582">
        <v>2195</v>
      </c>
      <c r="B582" s="1">
        <v>44625.027777777781</v>
      </c>
      <c r="C582" s="2">
        <v>44625.027777777781</v>
      </c>
      <c r="D582" s="4">
        <v>-15117599.999999721</v>
      </c>
      <c r="E582">
        <v>0</v>
      </c>
    </row>
    <row r="583" spans="1:5" x14ac:dyDescent="0.25">
      <c r="A583">
        <v>2195</v>
      </c>
      <c r="B583" s="1">
        <v>44625.034722222219</v>
      </c>
      <c r="C583" s="2">
        <v>44625.034722222219</v>
      </c>
      <c r="D583" s="4">
        <v>-15117000.000000279</v>
      </c>
      <c r="E583">
        <v>0</v>
      </c>
    </row>
    <row r="584" spans="1:5" x14ac:dyDescent="0.25">
      <c r="A584">
        <v>2195</v>
      </c>
      <c r="B584" s="1">
        <v>44625.041666666664</v>
      </c>
      <c r="C584" s="2">
        <v>44625.041666666664</v>
      </c>
      <c r="D584" s="4">
        <v>-15116400.000000209</v>
      </c>
      <c r="E584">
        <v>0</v>
      </c>
    </row>
    <row r="585" spans="1:5" x14ac:dyDescent="0.25">
      <c r="A585">
        <v>2195</v>
      </c>
      <c r="B585" s="1">
        <v>44625.048611111109</v>
      </c>
      <c r="C585" s="2">
        <v>44625.048611111109</v>
      </c>
      <c r="D585" s="4">
        <v>-15115800.00000014</v>
      </c>
      <c r="E585">
        <v>0</v>
      </c>
    </row>
    <row r="586" spans="1:5" x14ac:dyDescent="0.25">
      <c r="A586">
        <v>2195</v>
      </c>
      <c r="B586" s="1">
        <v>44625.055555555555</v>
      </c>
      <c r="C586" s="2">
        <v>44625.055555555555</v>
      </c>
      <c r="D586" s="4">
        <v>-15115200.000000071</v>
      </c>
      <c r="E586">
        <v>0</v>
      </c>
    </row>
    <row r="587" spans="1:5" x14ac:dyDescent="0.25">
      <c r="A587">
        <v>2195</v>
      </c>
      <c r="B587" s="1">
        <v>44625.0625</v>
      </c>
      <c r="C587" s="2">
        <v>44625.0625</v>
      </c>
      <c r="D587" s="4">
        <v>-15114600</v>
      </c>
      <c r="E587">
        <v>0</v>
      </c>
    </row>
    <row r="588" spans="1:5" x14ac:dyDescent="0.25">
      <c r="A588">
        <v>2195</v>
      </c>
      <c r="B588" s="1">
        <v>44625.069444444445</v>
      </c>
      <c r="C588" s="2">
        <v>44625.069444444445</v>
      </c>
      <c r="D588" s="4">
        <v>-15113999.999999929</v>
      </c>
      <c r="E588">
        <v>0</v>
      </c>
    </row>
    <row r="589" spans="1:5" x14ac:dyDescent="0.25">
      <c r="A589">
        <v>2195</v>
      </c>
      <c r="B589" s="1">
        <v>44625.076388888891</v>
      </c>
      <c r="C589" s="2">
        <v>44625.076388888891</v>
      </c>
      <c r="D589" s="4">
        <v>-15113399.99999986</v>
      </c>
      <c r="E589">
        <v>0</v>
      </c>
    </row>
    <row r="590" spans="1:5" x14ac:dyDescent="0.25">
      <c r="A590">
        <v>2195</v>
      </c>
      <c r="B590" s="1">
        <v>44625.083333333336</v>
      </c>
      <c r="C590" s="2">
        <v>44625.083333333336</v>
      </c>
      <c r="D590" s="4">
        <v>-15112799.999999791</v>
      </c>
      <c r="E590">
        <v>0</v>
      </c>
    </row>
    <row r="591" spans="1:5" x14ac:dyDescent="0.25">
      <c r="A591">
        <v>2195</v>
      </c>
      <c r="B591" s="1">
        <v>44625.090277777781</v>
      </c>
      <c r="C591" s="2">
        <v>44625.090277777781</v>
      </c>
      <c r="D591" s="4">
        <v>-15112199.999999721</v>
      </c>
      <c r="E591">
        <v>0</v>
      </c>
    </row>
    <row r="592" spans="1:5" x14ac:dyDescent="0.25">
      <c r="A592">
        <v>2195</v>
      </c>
      <c r="B592" s="1">
        <v>44625.097222222219</v>
      </c>
      <c r="C592" s="2">
        <v>44625.097222222219</v>
      </c>
      <c r="D592" s="4">
        <v>-15111600.000000279</v>
      </c>
      <c r="E592">
        <v>0</v>
      </c>
    </row>
    <row r="593" spans="1:5" x14ac:dyDescent="0.25">
      <c r="A593">
        <v>2195</v>
      </c>
      <c r="B593" s="1">
        <v>44625.104166666664</v>
      </c>
      <c r="C593" s="2">
        <v>44625.104166666664</v>
      </c>
      <c r="D593" s="4">
        <v>-15111000.000000209</v>
      </c>
      <c r="E593">
        <v>0</v>
      </c>
    </row>
    <row r="594" spans="1:5" x14ac:dyDescent="0.25">
      <c r="A594">
        <v>2195</v>
      </c>
      <c r="B594" s="1">
        <v>44625.111111111109</v>
      </c>
      <c r="C594" s="2">
        <v>44625.111111111109</v>
      </c>
      <c r="D594" s="4">
        <v>-15110400.00000014</v>
      </c>
      <c r="E594">
        <v>0</v>
      </c>
    </row>
    <row r="595" spans="1:5" x14ac:dyDescent="0.25">
      <c r="A595">
        <v>2195</v>
      </c>
      <c r="B595" s="1">
        <v>44625.118055555555</v>
      </c>
      <c r="C595" s="2">
        <v>44625.118055555555</v>
      </c>
      <c r="D595" s="4">
        <v>-15109800.000000071</v>
      </c>
      <c r="E595">
        <v>0</v>
      </c>
    </row>
    <row r="596" spans="1:5" x14ac:dyDescent="0.25">
      <c r="A596">
        <v>2195</v>
      </c>
      <c r="B596" s="1">
        <v>44625.125</v>
      </c>
      <c r="C596" s="2">
        <v>44625.125</v>
      </c>
      <c r="D596" s="4">
        <v>-15109200</v>
      </c>
      <c r="E596">
        <v>0</v>
      </c>
    </row>
    <row r="597" spans="1:5" x14ac:dyDescent="0.25">
      <c r="A597">
        <v>2195</v>
      </c>
      <c r="B597" s="1">
        <v>44625.131944444445</v>
      </c>
      <c r="C597" s="2">
        <v>44625.131944444445</v>
      </c>
      <c r="D597" s="4">
        <v>-15108599.999999929</v>
      </c>
      <c r="E597">
        <v>0</v>
      </c>
    </row>
    <row r="598" spans="1:5" x14ac:dyDescent="0.25">
      <c r="A598">
        <v>2195</v>
      </c>
      <c r="B598" s="1">
        <v>44625.138888888891</v>
      </c>
      <c r="C598" s="2">
        <v>44625.138888888891</v>
      </c>
      <c r="D598" s="4">
        <v>-15107999.99999986</v>
      </c>
      <c r="E598">
        <v>0</v>
      </c>
    </row>
    <row r="599" spans="1:5" x14ac:dyDescent="0.25">
      <c r="A599">
        <v>2195</v>
      </c>
      <c r="B599" s="1">
        <v>44625.145833333336</v>
      </c>
      <c r="C599" s="2">
        <v>44625.145833333336</v>
      </c>
      <c r="D599" s="4">
        <v>-15107399.999999791</v>
      </c>
      <c r="E599">
        <v>0</v>
      </c>
    </row>
    <row r="600" spans="1:5" x14ac:dyDescent="0.25">
      <c r="A600">
        <v>2195</v>
      </c>
      <c r="B600" s="1">
        <v>44625.152777777781</v>
      </c>
      <c r="C600" s="2">
        <v>44625.152777777781</v>
      </c>
      <c r="D600" s="4">
        <v>-15106799.999999721</v>
      </c>
      <c r="E600">
        <v>0</v>
      </c>
    </row>
    <row r="601" spans="1:5" x14ac:dyDescent="0.25">
      <c r="A601">
        <v>2195</v>
      </c>
      <c r="B601" s="1">
        <v>44625.159722222219</v>
      </c>
      <c r="C601" s="2">
        <v>44625.159722222219</v>
      </c>
      <c r="D601" s="4">
        <v>-15106200.000000279</v>
      </c>
      <c r="E601">
        <v>0</v>
      </c>
    </row>
    <row r="602" spans="1:5" x14ac:dyDescent="0.25">
      <c r="A602">
        <v>2195</v>
      </c>
      <c r="B602" s="1">
        <v>44625.166666666664</v>
      </c>
      <c r="C602" s="2">
        <v>44625.166666666664</v>
      </c>
      <c r="D602" s="4">
        <v>-15105600.000000209</v>
      </c>
      <c r="E602">
        <v>0</v>
      </c>
    </row>
    <row r="603" spans="1:5" x14ac:dyDescent="0.25">
      <c r="A603">
        <v>2195</v>
      </c>
      <c r="B603" s="1">
        <v>44625.173611111109</v>
      </c>
      <c r="C603" s="2">
        <v>44625.173611111109</v>
      </c>
      <c r="D603" s="4">
        <v>-15105000.00000014</v>
      </c>
      <c r="E603">
        <v>0</v>
      </c>
    </row>
    <row r="604" spans="1:5" x14ac:dyDescent="0.25">
      <c r="A604">
        <v>2195</v>
      </c>
      <c r="B604" s="1">
        <v>44625.180555555555</v>
      </c>
      <c r="C604" s="2">
        <v>44625.180555555555</v>
      </c>
      <c r="D604" s="4">
        <v>-15104400.000000071</v>
      </c>
      <c r="E604">
        <v>0</v>
      </c>
    </row>
    <row r="605" spans="1:5" x14ac:dyDescent="0.25">
      <c r="A605">
        <v>2195</v>
      </c>
      <c r="B605" s="1">
        <v>44625.1875</v>
      </c>
      <c r="C605" s="2">
        <v>44625.1875</v>
      </c>
      <c r="D605" s="4">
        <v>-15103800</v>
      </c>
      <c r="E605">
        <v>0</v>
      </c>
    </row>
    <row r="606" spans="1:5" x14ac:dyDescent="0.25">
      <c r="A606">
        <v>2195</v>
      </c>
      <c r="B606" s="1">
        <v>44625.194444444445</v>
      </c>
      <c r="C606" s="2">
        <v>44625.194444444445</v>
      </c>
      <c r="D606" s="4">
        <v>-15103199.999999929</v>
      </c>
      <c r="E606">
        <v>0</v>
      </c>
    </row>
    <row r="607" spans="1:5" x14ac:dyDescent="0.25">
      <c r="A607">
        <v>2195</v>
      </c>
      <c r="B607" s="1">
        <v>44625.201388888891</v>
      </c>
      <c r="C607" s="2">
        <v>44625.201388888891</v>
      </c>
      <c r="D607" s="4">
        <v>-15102599.99999986</v>
      </c>
      <c r="E607">
        <v>0</v>
      </c>
    </row>
    <row r="608" spans="1:5" x14ac:dyDescent="0.25">
      <c r="A608">
        <v>2195</v>
      </c>
      <c r="B608" s="1">
        <v>44625.208333333336</v>
      </c>
      <c r="C608" s="2">
        <v>44625.208333333336</v>
      </c>
      <c r="D608" s="4">
        <v>-15101999.999999791</v>
      </c>
      <c r="E608">
        <v>0</v>
      </c>
    </row>
    <row r="609" spans="1:5" x14ac:dyDescent="0.25">
      <c r="A609">
        <v>2195</v>
      </c>
      <c r="B609" s="1">
        <v>44625.215277777781</v>
      </c>
      <c r="C609" s="2">
        <v>44625.215277777781</v>
      </c>
      <c r="D609" s="4">
        <v>-15101399.999999721</v>
      </c>
      <c r="E609">
        <v>0</v>
      </c>
    </row>
    <row r="610" spans="1:5" x14ac:dyDescent="0.25">
      <c r="A610">
        <v>2195</v>
      </c>
      <c r="B610" s="1">
        <v>44625.222222222219</v>
      </c>
      <c r="C610" s="2">
        <v>44625.222222222219</v>
      </c>
      <c r="D610" s="4">
        <v>-15100800.000000279</v>
      </c>
      <c r="E610">
        <v>0</v>
      </c>
    </row>
    <row r="611" spans="1:5" x14ac:dyDescent="0.25">
      <c r="A611">
        <v>2195</v>
      </c>
      <c r="B611" s="1">
        <v>44625.229166666664</v>
      </c>
      <c r="C611" s="2">
        <v>44625.229166666664</v>
      </c>
      <c r="D611" s="4">
        <v>-15100200.000000209</v>
      </c>
      <c r="E611">
        <v>0</v>
      </c>
    </row>
    <row r="612" spans="1:5" x14ac:dyDescent="0.25">
      <c r="A612">
        <v>2195</v>
      </c>
      <c r="B612" s="1">
        <v>44625.236111111109</v>
      </c>
      <c r="C612" s="2">
        <v>44625.236111111109</v>
      </c>
      <c r="D612" s="4">
        <v>-15099600.00000014</v>
      </c>
      <c r="E612">
        <v>0</v>
      </c>
    </row>
    <row r="613" spans="1:5" x14ac:dyDescent="0.25">
      <c r="A613">
        <v>2195</v>
      </c>
      <c r="B613" s="1">
        <v>44625.243055555555</v>
      </c>
      <c r="C613" s="2">
        <v>44625.243055555555</v>
      </c>
      <c r="D613" s="4">
        <v>-15099000.000000071</v>
      </c>
      <c r="E613">
        <v>0</v>
      </c>
    </row>
    <row r="614" spans="1:5" x14ac:dyDescent="0.25">
      <c r="A614">
        <v>2195</v>
      </c>
      <c r="B614" s="1">
        <v>44625.25</v>
      </c>
      <c r="C614" s="2">
        <v>44625.25</v>
      </c>
      <c r="D614" s="4">
        <v>-15098400</v>
      </c>
      <c r="E614">
        <v>0</v>
      </c>
    </row>
    <row r="615" spans="1:5" x14ac:dyDescent="0.25">
      <c r="A615">
        <v>2195</v>
      </c>
      <c r="B615" s="1">
        <v>44625.256944444445</v>
      </c>
      <c r="C615" s="2">
        <v>44625.256944444445</v>
      </c>
      <c r="D615" s="4">
        <v>-15097799.999999929</v>
      </c>
      <c r="E615">
        <v>0</v>
      </c>
    </row>
    <row r="616" spans="1:5" x14ac:dyDescent="0.25">
      <c r="A616">
        <v>2195</v>
      </c>
      <c r="B616" s="1">
        <v>44625.263888888891</v>
      </c>
      <c r="C616" s="2">
        <v>44625.263888888891</v>
      </c>
      <c r="D616" s="4">
        <v>-15097199.99999986</v>
      </c>
      <c r="E616">
        <v>0</v>
      </c>
    </row>
    <row r="617" spans="1:5" x14ac:dyDescent="0.25">
      <c r="A617">
        <v>2195</v>
      </c>
      <c r="B617" s="1">
        <v>44625.270833333336</v>
      </c>
      <c r="C617" s="2">
        <v>44625.270833333336</v>
      </c>
      <c r="D617" s="4">
        <v>-15096599.999999791</v>
      </c>
      <c r="E617">
        <v>0</v>
      </c>
    </row>
    <row r="618" spans="1:5" x14ac:dyDescent="0.25">
      <c r="A618">
        <v>2195</v>
      </c>
      <c r="B618" s="1">
        <v>44625.277777777781</v>
      </c>
      <c r="C618" s="2">
        <v>44625.277777777781</v>
      </c>
      <c r="D618" s="4">
        <v>-15095999.999999721</v>
      </c>
      <c r="E618">
        <v>0</v>
      </c>
    </row>
    <row r="619" spans="1:5" x14ac:dyDescent="0.25">
      <c r="A619">
        <v>2195</v>
      </c>
      <c r="B619" s="1">
        <v>44625.284722222219</v>
      </c>
      <c r="C619" s="2">
        <v>44625.284722222219</v>
      </c>
      <c r="D619" s="4">
        <v>-15095400.000000279</v>
      </c>
      <c r="E619">
        <v>0</v>
      </c>
    </row>
    <row r="620" spans="1:5" x14ac:dyDescent="0.25">
      <c r="A620">
        <v>2195</v>
      </c>
      <c r="B620" s="1">
        <v>44625.291666666664</v>
      </c>
      <c r="C620" s="2">
        <v>44625.291666666664</v>
      </c>
      <c r="D620" s="4">
        <v>-15094800.000000209</v>
      </c>
      <c r="E620">
        <v>0</v>
      </c>
    </row>
    <row r="621" spans="1:5" x14ac:dyDescent="0.25">
      <c r="A621">
        <v>2195</v>
      </c>
      <c r="B621" s="1">
        <v>44625.298611111109</v>
      </c>
      <c r="C621" s="2">
        <v>44625.298611111109</v>
      </c>
      <c r="D621" s="4">
        <v>-15094200.00000014</v>
      </c>
      <c r="E621">
        <v>0</v>
      </c>
    </row>
    <row r="622" spans="1:5" x14ac:dyDescent="0.25">
      <c r="A622">
        <v>2195</v>
      </c>
      <c r="B622" s="1">
        <v>44625.305555555555</v>
      </c>
      <c r="C622" s="2">
        <v>44625.305555555555</v>
      </c>
      <c r="D622" s="4">
        <v>-15093600.000000071</v>
      </c>
      <c r="E622">
        <v>0</v>
      </c>
    </row>
    <row r="623" spans="1:5" x14ac:dyDescent="0.25">
      <c r="A623">
        <v>2195</v>
      </c>
      <c r="B623" s="1">
        <v>44625.3125</v>
      </c>
      <c r="C623" s="2">
        <v>44625.3125</v>
      </c>
      <c r="D623" s="4">
        <v>-15093000</v>
      </c>
      <c r="E623">
        <v>0</v>
      </c>
    </row>
    <row r="624" spans="1:5" x14ac:dyDescent="0.25">
      <c r="A624">
        <v>2195</v>
      </c>
      <c r="B624" s="1">
        <v>44625.319444444445</v>
      </c>
      <c r="C624" s="2">
        <v>44625.319444444445</v>
      </c>
      <c r="D624" s="4">
        <v>-15092399.999999929</v>
      </c>
      <c r="E624">
        <v>0</v>
      </c>
    </row>
    <row r="625" spans="1:5" x14ac:dyDescent="0.25">
      <c r="A625">
        <v>2195</v>
      </c>
      <c r="B625" s="1">
        <v>44625.326388888891</v>
      </c>
      <c r="C625" s="2">
        <v>44625.326388888891</v>
      </c>
      <c r="D625" s="4">
        <v>-15091799.99999986</v>
      </c>
      <c r="E625">
        <v>0</v>
      </c>
    </row>
    <row r="626" spans="1:5" x14ac:dyDescent="0.25">
      <c r="A626">
        <v>2195</v>
      </c>
      <c r="B626" s="1">
        <v>44625.333333333336</v>
      </c>
      <c r="C626" s="2">
        <v>44625.333333333336</v>
      </c>
      <c r="D626" s="4">
        <v>-15091199.999999791</v>
      </c>
      <c r="E626">
        <v>0</v>
      </c>
    </row>
    <row r="627" spans="1:5" x14ac:dyDescent="0.25">
      <c r="A627">
        <v>2195</v>
      </c>
      <c r="B627" s="1">
        <v>44625.340277777781</v>
      </c>
      <c r="C627" s="2">
        <v>44625.340277777781</v>
      </c>
      <c r="D627" s="4">
        <v>-15090599.999999721</v>
      </c>
      <c r="E627">
        <v>0</v>
      </c>
    </row>
    <row r="628" spans="1:5" x14ac:dyDescent="0.25">
      <c r="A628">
        <v>2195</v>
      </c>
      <c r="B628" s="1">
        <v>44625.347222222219</v>
      </c>
      <c r="C628" s="2">
        <v>44625.347222222219</v>
      </c>
      <c r="D628" s="4">
        <v>-15090000.000000279</v>
      </c>
      <c r="E628">
        <v>0</v>
      </c>
    </row>
    <row r="629" spans="1:5" x14ac:dyDescent="0.25">
      <c r="A629">
        <v>2195</v>
      </c>
      <c r="B629" s="1">
        <v>44625.354166666664</v>
      </c>
      <c r="C629" s="2">
        <v>44625.354166666664</v>
      </c>
      <c r="D629" s="4">
        <v>-15089400.000000209</v>
      </c>
      <c r="E629">
        <v>0</v>
      </c>
    </row>
    <row r="630" spans="1:5" x14ac:dyDescent="0.25">
      <c r="A630">
        <v>2195</v>
      </c>
      <c r="B630" s="1">
        <v>44625.361111111109</v>
      </c>
      <c r="C630" s="2">
        <v>44625.361111111109</v>
      </c>
      <c r="D630" s="4">
        <v>-15088800.00000014</v>
      </c>
      <c r="E630">
        <v>0</v>
      </c>
    </row>
    <row r="631" spans="1:5" x14ac:dyDescent="0.25">
      <c r="A631">
        <v>2195</v>
      </c>
      <c r="B631" s="1">
        <v>44625.368055555555</v>
      </c>
      <c r="C631" s="2">
        <v>44625.368055555555</v>
      </c>
      <c r="D631" s="4">
        <v>-15088200.000000071</v>
      </c>
      <c r="E631">
        <v>0</v>
      </c>
    </row>
    <row r="632" spans="1:5" x14ac:dyDescent="0.25">
      <c r="A632">
        <v>2195</v>
      </c>
      <c r="B632" s="1">
        <v>44625.375</v>
      </c>
      <c r="C632" s="2">
        <v>44625.375</v>
      </c>
      <c r="D632" s="4">
        <v>-15087600</v>
      </c>
      <c r="E632">
        <v>0</v>
      </c>
    </row>
    <row r="633" spans="1:5" x14ac:dyDescent="0.25">
      <c r="A633">
        <v>2195</v>
      </c>
      <c r="B633" s="1">
        <v>44625.381944444445</v>
      </c>
      <c r="C633" s="2">
        <v>44625.381944444445</v>
      </c>
      <c r="D633" s="4">
        <v>-15086999.999999929</v>
      </c>
      <c r="E633">
        <v>0</v>
      </c>
    </row>
    <row r="634" spans="1:5" x14ac:dyDescent="0.25">
      <c r="A634">
        <v>2195</v>
      </c>
      <c r="B634" s="1">
        <v>44625.388888888891</v>
      </c>
      <c r="C634" s="2">
        <v>44625.388888888891</v>
      </c>
      <c r="D634" s="4">
        <v>-15086399.99999986</v>
      </c>
      <c r="E634">
        <v>0</v>
      </c>
    </row>
    <row r="635" spans="1:5" x14ac:dyDescent="0.25">
      <c r="A635">
        <v>2195</v>
      </c>
      <c r="B635" s="1">
        <v>44625.395833333336</v>
      </c>
      <c r="C635" s="2">
        <v>44625.395833333336</v>
      </c>
      <c r="D635" s="4">
        <v>-15085799.999999791</v>
      </c>
      <c r="E635">
        <v>0</v>
      </c>
    </row>
    <row r="636" spans="1:5" x14ac:dyDescent="0.25">
      <c r="A636">
        <v>2195</v>
      </c>
      <c r="B636" s="1">
        <v>44625.402777777781</v>
      </c>
      <c r="C636" s="2">
        <v>44625.402777777781</v>
      </c>
      <c r="D636" s="4">
        <v>-15085199.999999721</v>
      </c>
      <c r="E636">
        <v>0</v>
      </c>
    </row>
    <row r="637" spans="1:5" x14ac:dyDescent="0.25">
      <c r="A637">
        <v>2195</v>
      </c>
      <c r="B637" s="1">
        <v>44625.409722222219</v>
      </c>
      <c r="C637" s="2">
        <v>44625.409722222219</v>
      </c>
      <c r="D637" s="4">
        <v>-15084600.000000279</v>
      </c>
      <c r="E637">
        <v>0</v>
      </c>
    </row>
    <row r="638" spans="1:5" x14ac:dyDescent="0.25">
      <c r="A638">
        <v>2195</v>
      </c>
      <c r="B638" s="1">
        <v>44625.416666666664</v>
      </c>
      <c r="C638" s="2">
        <v>44625.416666666664</v>
      </c>
      <c r="D638" s="4">
        <v>-15084000.000000209</v>
      </c>
      <c r="E638">
        <v>0</v>
      </c>
    </row>
    <row r="639" spans="1:5" x14ac:dyDescent="0.25">
      <c r="A639">
        <v>2195</v>
      </c>
      <c r="B639" s="1">
        <v>44625.423611111109</v>
      </c>
      <c r="C639" s="2">
        <v>44625.423611111109</v>
      </c>
      <c r="D639" s="4">
        <v>-15083400.00000014</v>
      </c>
      <c r="E639">
        <v>0</v>
      </c>
    </row>
    <row r="640" spans="1:5" x14ac:dyDescent="0.25">
      <c r="A640">
        <v>2195</v>
      </c>
      <c r="B640" s="1">
        <v>44625.430555555555</v>
      </c>
      <c r="C640" s="2">
        <v>44625.430555555555</v>
      </c>
      <c r="D640" s="4">
        <v>-15082800.000000071</v>
      </c>
      <c r="E640">
        <v>0</v>
      </c>
    </row>
    <row r="641" spans="1:5" x14ac:dyDescent="0.25">
      <c r="A641">
        <v>2195</v>
      </c>
      <c r="B641" s="1">
        <v>44625.4375</v>
      </c>
      <c r="C641" s="2">
        <v>44625.4375</v>
      </c>
      <c r="D641" s="4">
        <v>-15082200</v>
      </c>
      <c r="E641">
        <v>0</v>
      </c>
    </row>
    <row r="642" spans="1:5" x14ac:dyDescent="0.25">
      <c r="A642">
        <v>2195</v>
      </c>
      <c r="B642" s="1">
        <v>44625.444444444445</v>
      </c>
      <c r="C642" s="2">
        <v>44625.444444444445</v>
      </c>
      <c r="D642" s="4">
        <v>-15081599.999999929</v>
      </c>
      <c r="E642">
        <v>0</v>
      </c>
    </row>
    <row r="643" spans="1:5" x14ac:dyDescent="0.25">
      <c r="A643">
        <v>2195</v>
      </c>
      <c r="B643" s="1">
        <v>44625.451388888891</v>
      </c>
      <c r="C643" s="2">
        <v>44625.451388888891</v>
      </c>
      <c r="D643" s="4">
        <v>-15080999.99999986</v>
      </c>
      <c r="E643">
        <v>0</v>
      </c>
    </row>
    <row r="644" spans="1:5" x14ac:dyDescent="0.25">
      <c r="A644">
        <v>2195</v>
      </c>
      <c r="B644" s="1">
        <v>44625.458333333336</v>
      </c>
      <c r="C644" s="2">
        <v>44625.458333333336</v>
      </c>
      <c r="D644" s="4">
        <v>-15080399.999999791</v>
      </c>
      <c r="E644">
        <v>0</v>
      </c>
    </row>
    <row r="645" spans="1:5" x14ac:dyDescent="0.25">
      <c r="A645">
        <v>2195</v>
      </c>
      <c r="B645" s="1">
        <v>44625.465277777781</v>
      </c>
      <c r="C645" s="2">
        <v>44625.465277777781</v>
      </c>
      <c r="D645" s="4">
        <v>-15079799.999999721</v>
      </c>
      <c r="E645">
        <v>0</v>
      </c>
    </row>
    <row r="646" spans="1:5" x14ac:dyDescent="0.25">
      <c r="A646">
        <v>2195</v>
      </c>
      <c r="B646" s="1">
        <v>44625.472222222219</v>
      </c>
      <c r="C646" s="2">
        <v>44625.472222222219</v>
      </c>
      <c r="D646" s="4">
        <v>-15079200.000000279</v>
      </c>
      <c r="E646">
        <v>0</v>
      </c>
    </row>
    <row r="647" spans="1:5" x14ac:dyDescent="0.25">
      <c r="A647">
        <v>2195</v>
      </c>
      <c r="B647" s="1">
        <v>44625.479166666664</v>
      </c>
      <c r="C647" s="2">
        <v>44625.479166666664</v>
      </c>
      <c r="D647" s="4">
        <v>-15078600.000000209</v>
      </c>
      <c r="E647">
        <v>0</v>
      </c>
    </row>
    <row r="648" spans="1:5" x14ac:dyDescent="0.25">
      <c r="A648">
        <v>2195</v>
      </c>
      <c r="B648" s="1">
        <v>44625.486111111109</v>
      </c>
      <c r="C648" s="2">
        <v>44625.486111111109</v>
      </c>
      <c r="D648" s="4">
        <v>-15078000.00000014</v>
      </c>
      <c r="E648">
        <v>0</v>
      </c>
    </row>
    <row r="649" spans="1:5" x14ac:dyDescent="0.25">
      <c r="A649">
        <v>2195</v>
      </c>
      <c r="B649" s="1">
        <v>44625.493055555555</v>
      </c>
      <c r="C649" s="2">
        <v>44625.493055555555</v>
      </c>
      <c r="D649" s="4">
        <v>-15077400.000000071</v>
      </c>
      <c r="E649">
        <v>0</v>
      </c>
    </row>
    <row r="650" spans="1:5" x14ac:dyDescent="0.25">
      <c r="A650">
        <v>2195</v>
      </c>
      <c r="B650" s="1">
        <v>44625.5</v>
      </c>
      <c r="C650" s="2">
        <v>44625.5</v>
      </c>
      <c r="D650" s="4">
        <v>-15076800</v>
      </c>
      <c r="E650">
        <v>0</v>
      </c>
    </row>
    <row r="651" spans="1:5" x14ac:dyDescent="0.25">
      <c r="A651">
        <v>2195</v>
      </c>
      <c r="B651" s="1">
        <v>44625.506944444445</v>
      </c>
      <c r="C651" s="2">
        <v>44625.506944444445</v>
      </c>
      <c r="D651" s="4">
        <v>-15076199.999999929</v>
      </c>
      <c r="E651">
        <v>0</v>
      </c>
    </row>
    <row r="652" spans="1:5" x14ac:dyDescent="0.25">
      <c r="A652">
        <v>2195</v>
      </c>
      <c r="B652" s="1">
        <v>44625.513888888891</v>
      </c>
      <c r="C652" s="2">
        <v>44625.513888888891</v>
      </c>
      <c r="D652" s="4">
        <v>-15075599.99999986</v>
      </c>
      <c r="E652">
        <v>0</v>
      </c>
    </row>
    <row r="653" spans="1:5" x14ac:dyDescent="0.25">
      <c r="A653">
        <v>2195</v>
      </c>
      <c r="B653" s="1">
        <v>44625.520833333336</v>
      </c>
      <c r="C653" s="2">
        <v>44625.520833333336</v>
      </c>
      <c r="D653" s="4">
        <v>-15074999.999999791</v>
      </c>
      <c r="E653">
        <v>0</v>
      </c>
    </row>
    <row r="654" spans="1:5" x14ac:dyDescent="0.25">
      <c r="A654">
        <v>2195</v>
      </c>
      <c r="B654" s="1">
        <v>44625.527777777781</v>
      </c>
      <c r="C654" s="2">
        <v>44625.527777777781</v>
      </c>
      <c r="D654" s="4">
        <v>-15074399.999999721</v>
      </c>
      <c r="E654">
        <v>0</v>
      </c>
    </row>
    <row r="655" spans="1:5" x14ac:dyDescent="0.25">
      <c r="A655">
        <v>2195</v>
      </c>
      <c r="B655" s="1">
        <v>44625.534722222219</v>
      </c>
      <c r="C655" s="2">
        <v>44625.534722222219</v>
      </c>
      <c r="D655" s="4">
        <v>-15073800.000000279</v>
      </c>
      <c r="E655">
        <v>0</v>
      </c>
    </row>
    <row r="656" spans="1:5" x14ac:dyDescent="0.25">
      <c r="A656">
        <v>2195</v>
      </c>
      <c r="B656" s="1">
        <v>44625.541666666664</v>
      </c>
      <c r="C656" s="2">
        <v>44625.541666666664</v>
      </c>
      <c r="D656" s="4">
        <v>-15073200.000000209</v>
      </c>
      <c r="E656">
        <v>0</v>
      </c>
    </row>
    <row r="657" spans="1:5" x14ac:dyDescent="0.25">
      <c r="A657">
        <v>2195</v>
      </c>
      <c r="B657" s="1">
        <v>44625.548611111109</v>
      </c>
      <c r="C657" s="2">
        <v>44625.548611111109</v>
      </c>
      <c r="D657" s="4">
        <v>-15072600.00000014</v>
      </c>
      <c r="E657">
        <v>0</v>
      </c>
    </row>
    <row r="658" spans="1:5" x14ac:dyDescent="0.25">
      <c r="A658">
        <v>2195</v>
      </c>
      <c r="B658" s="1">
        <v>44625.555555555555</v>
      </c>
      <c r="C658" s="2">
        <v>44625.555555555555</v>
      </c>
      <c r="D658" s="4">
        <v>-15072000.000000071</v>
      </c>
      <c r="E658">
        <v>0</v>
      </c>
    </row>
    <row r="659" spans="1:5" x14ac:dyDescent="0.25">
      <c r="A659">
        <v>2195</v>
      </c>
      <c r="B659" s="1">
        <v>44625.5625</v>
      </c>
      <c r="C659" s="2">
        <v>44625.5625</v>
      </c>
      <c r="D659" s="4">
        <v>-15071400</v>
      </c>
      <c r="E659">
        <v>0</v>
      </c>
    </row>
    <row r="660" spans="1:5" x14ac:dyDescent="0.25">
      <c r="A660">
        <v>2195</v>
      </c>
      <c r="B660" s="1">
        <v>44625.569444444445</v>
      </c>
      <c r="C660" s="2">
        <v>44625.569444444445</v>
      </c>
      <c r="D660" s="4">
        <v>-15070799.999999929</v>
      </c>
      <c r="E660">
        <v>0</v>
      </c>
    </row>
    <row r="661" spans="1:5" x14ac:dyDescent="0.25">
      <c r="A661">
        <v>2195</v>
      </c>
      <c r="B661" s="1">
        <v>44625.576388888891</v>
      </c>
      <c r="C661" s="2">
        <v>44625.576388888891</v>
      </c>
      <c r="D661" s="4">
        <v>-15070199.99999986</v>
      </c>
      <c r="E661">
        <v>0</v>
      </c>
    </row>
    <row r="662" spans="1:5" x14ac:dyDescent="0.25">
      <c r="A662">
        <v>2195</v>
      </c>
      <c r="B662" s="1">
        <v>44625.583333333336</v>
      </c>
      <c r="C662" s="2">
        <v>44625.583333333336</v>
      </c>
      <c r="D662" s="4">
        <v>-15069599.999999791</v>
      </c>
      <c r="E662">
        <v>0</v>
      </c>
    </row>
    <row r="663" spans="1:5" x14ac:dyDescent="0.25">
      <c r="A663">
        <v>2195</v>
      </c>
      <c r="B663" s="1">
        <v>44625.590277777781</v>
      </c>
      <c r="C663" s="2">
        <v>44625.590277777781</v>
      </c>
      <c r="D663" s="4">
        <v>-15068999.999999721</v>
      </c>
      <c r="E663">
        <v>0</v>
      </c>
    </row>
    <row r="664" spans="1:5" x14ac:dyDescent="0.25">
      <c r="A664">
        <v>2195</v>
      </c>
      <c r="B664" s="1">
        <v>44625.597222222219</v>
      </c>
      <c r="C664" s="2">
        <v>44625.597222222219</v>
      </c>
      <c r="D664" s="4">
        <v>-15068400.000000279</v>
      </c>
      <c r="E664">
        <v>0</v>
      </c>
    </row>
    <row r="665" spans="1:5" x14ac:dyDescent="0.25">
      <c r="A665">
        <v>2195</v>
      </c>
      <c r="B665" s="1">
        <v>44625.604166666664</v>
      </c>
      <c r="C665" s="2">
        <v>44625.604166666664</v>
      </c>
      <c r="D665" s="4">
        <v>-15067800.000000209</v>
      </c>
      <c r="E665">
        <v>0</v>
      </c>
    </row>
    <row r="666" spans="1:5" x14ac:dyDescent="0.25">
      <c r="A666">
        <v>2195</v>
      </c>
      <c r="B666" s="1">
        <v>44625.611111111109</v>
      </c>
      <c r="C666" s="2">
        <v>44625.611111111109</v>
      </c>
      <c r="D666" s="4">
        <v>-15067200.00000014</v>
      </c>
      <c r="E666">
        <v>0</v>
      </c>
    </row>
    <row r="667" spans="1:5" x14ac:dyDescent="0.25">
      <c r="A667">
        <v>2195</v>
      </c>
      <c r="B667" s="1">
        <v>44625.618055555555</v>
      </c>
      <c r="C667" s="2">
        <v>44625.618055555555</v>
      </c>
      <c r="D667" s="4">
        <v>-15066600.000000071</v>
      </c>
      <c r="E667">
        <v>0</v>
      </c>
    </row>
    <row r="668" spans="1:5" x14ac:dyDescent="0.25">
      <c r="A668">
        <v>2195</v>
      </c>
      <c r="B668" s="1">
        <v>44625.625</v>
      </c>
      <c r="C668" s="2">
        <v>44625.625</v>
      </c>
      <c r="D668" s="4">
        <v>-15066000</v>
      </c>
      <c r="E668">
        <v>0</v>
      </c>
    </row>
    <row r="669" spans="1:5" x14ac:dyDescent="0.25">
      <c r="A669">
        <v>2195</v>
      </c>
      <c r="B669" s="1">
        <v>44625.631944444445</v>
      </c>
      <c r="C669" s="2">
        <v>44625.631944444445</v>
      </c>
      <c r="D669" s="4">
        <v>-15065399.999999929</v>
      </c>
      <c r="E669">
        <v>0</v>
      </c>
    </row>
    <row r="670" spans="1:5" x14ac:dyDescent="0.25">
      <c r="A670">
        <v>2195</v>
      </c>
      <c r="B670" s="1">
        <v>44625.638888888891</v>
      </c>
      <c r="C670" s="2">
        <v>44625.638888888891</v>
      </c>
      <c r="D670" s="4">
        <v>-15064799.99999986</v>
      </c>
      <c r="E670">
        <v>0</v>
      </c>
    </row>
    <row r="671" spans="1:5" x14ac:dyDescent="0.25">
      <c r="A671">
        <v>2195</v>
      </c>
      <c r="B671" s="1">
        <v>44625.645833333336</v>
      </c>
      <c r="C671" s="2">
        <v>44625.645833333336</v>
      </c>
      <c r="D671" s="4">
        <v>-15064199.999999791</v>
      </c>
      <c r="E671">
        <v>0</v>
      </c>
    </row>
    <row r="672" spans="1:5" x14ac:dyDescent="0.25">
      <c r="A672">
        <v>2195</v>
      </c>
      <c r="B672" s="1">
        <v>44625.652777777781</v>
      </c>
      <c r="C672" s="2">
        <v>44625.652777777781</v>
      </c>
      <c r="D672" s="4">
        <v>-15063599.999999721</v>
      </c>
      <c r="E672">
        <v>0</v>
      </c>
    </row>
    <row r="673" spans="1:5" x14ac:dyDescent="0.25">
      <c r="A673">
        <v>2195</v>
      </c>
      <c r="B673" s="1">
        <v>44625.659722222219</v>
      </c>
      <c r="C673" s="2">
        <v>44625.659722222219</v>
      </c>
      <c r="D673" s="4">
        <v>-15063000.000000279</v>
      </c>
      <c r="E673">
        <v>0</v>
      </c>
    </row>
    <row r="674" spans="1:5" x14ac:dyDescent="0.25">
      <c r="A674">
        <v>2195</v>
      </c>
      <c r="B674" s="1">
        <v>44625.666666666664</v>
      </c>
      <c r="C674" s="2">
        <v>44625.666666666664</v>
      </c>
      <c r="D674" s="4">
        <v>-15062400.000000209</v>
      </c>
      <c r="E674">
        <v>0</v>
      </c>
    </row>
    <row r="675" spans="1:5" x14ac:dyDescent="0.25">
      <c r="A675">
        <v>2195</v>
      </c>
      <c r="B675" s="1">
        <v>44625.673611111109</v>
      </c>
      <c r="C675" s="2">
        <v>44625.673611111109</v>
      </c>
      <c r="D675" s="4">
        <v>-15061800.00000014</v>
      </c>
      <c r="E675">
        <v>0</v>
      </c>
    </row>
    <row r="676" spans="1:5" x14ac:dyDescent="0.25">
      <c r="A676">
        <v>2195</v>
      </c>
      <c r="B676" s="1">
        <v>44625.680555555555</v>
      </c>
      <c r="C676" s="2">
        <v>44625.680555555555</v>
      </c>
      <c r="D676" s="4">
        <v>-15061200.000000071</v>
      </c>
      <c r="E676">
        <v>0</v>
      </c>
    </row>
    <row r="677" spans="1:5" x14ac:dyDescent="0.25">
      <c r="A677">
        <v>2195</v>
      </c>
      <c r="B677" s="1">
        <v>44625.6875</v>
      </c>
      <c r="C677" s="2">
        <v>44625.6875</v>
      </c>
      <c r="D677" s="4">
        <v>-15060600</v>
      </c>
      <c r="E677">
        <v>0</v>
      </c>
    </row>
    <row r="678" spans="1:5" x14ac:dyDescent="0.25">
      <c r="A678">
        <v>2195</v>
      </c>
      <c r="B678" s="1">
        <v>44625.694444444445</v>
      </c>
      <c r="C678" s="2">
        <v>44625.694444444445</v>
      </c>
      <c r="D678" s="4">
        <v>-15059999.999999929</v>
      </c>
      <c r="E678">
        <v>0</v>
      </c>
    </row>
    <row r="679" spans="1:5" x14ac:dyDescent="0.25">
      <c r="A679">
        <v>2195</v>
      </c>
      <c r="B679" s="1">
        <v>44625.701388888891</v>
      </c>
      <c r="C679" s="2">
        <v>44625.701388888891</v>
      </c>
      <c r="D679" s="4">
        <v>-15059399.99999986</v>
      </c>
      <c r="E679">
        <v>0</v>
      </c>
    </row>
    <row r="680" spans="1:5" x14ac:dyDescent="0.25">
      <c r="A680">
        <v>2195</v>
      </c>
      <c r="B680" s="1">
        <v>44625.708333333336</v>
      </c>
      <c r="C680" s="2">
        <v>44625.708333333336</v>
      </c>
      <c r="D680" s="4">
        <v>-15058799.999999791</v>
      </c>
      <c r="E680">
        <v>0</v>
      </c>
    </row>
    <row r="681" spans="1:5" x14ac:dyDescent="0.25">
      <c r="A681">
        <v>2195</v>
      </c>
      <c r="B681" s="1">
        <v>44625.715277777781</v>
      </c>
      <c r="C681" s="2">
        <v>44625.715277777781</v>
      </c>
      <c r="D681" s="4">
        <v>-15058199.999999721</v>
      </c>
      <c r="E681">
        <v>0</v>
      </c>
    </row>
    <row r="682" spans="1:5" x14ac:dyDescent="0.25">
      <c r="A682">
        <v>2195</v>
      </c>
      <c r="B682" s="1">
        <v>44625.722222222219</v>
      </c>
      <c r="C682" s="2">
        <v>44625.722222222219</v>
      </c>
      <c r="D682" s="4">
        <v>-15057600.000000279</v>
      </c>
      <c r="E682">
        <v>0</v>
      </c>
    </row>
    <row r="683" spans="1:5" x14ac:dyDescent="0.25">
      <c r="A683">
        <v>2195</v>
      </c>
      <c r="B683" s="1">
        <v>44625.729166666664</v>
      </c>
      <c r="C683" s="2">
        <v>44625.729166666664</v>
      </c>
      <c r="D683" s="4">
        <v>-15057000.000000209</v>
      </c>
      <c r="E683">
        <v>0</v>
      </c>
    </row>
    <row r="684" spans="1:5" x14ac:dyDescent="0.25">
      <c r="A684">
        <v>2195</v>
      </c>
      <c r="B684" s="1">
        <v>44625.736111111109</v>
      </c>
      <c r="C684" s="2">
        <v>44625.736111111109</v>
      </c>
      <c r="D684" s="4">
        <v>-15056400.00000014</v>
      </c>
      <c r="E684">
        <v>0</v>
      </c>
    </row>
    <row r="685" spans="1:5" x14ac:dyDescent="0.25">
      <c r="A685">
        <v>2195</v>
      </c>
      <c r="B685" s="1">
        <v>44625.743055555555</v>
      </c>
      <c r="C685" s="2">
        <v>44625.743055555555</v>
      </c>
      <c r="D685" s="4">
        <v>-15055800.000000071</v>
      </c>
      <c r="E685">
        <v>0</v>
      </c>
    </row>
    <row r="686" spans="1:5" x14ac:dyDescent="0.25">
      <c r="A686">
        <v>2195</v>
      </c>
      <c r="B686" s="1">
        <v>44625.75</v>
      </c>
      <c r="C686" s="2">
        <v>44625.75</v>
      </c>
      <c r="D686" s="4">
        <v>-15055200</v>
      </c>
      <c r="E686">
        <v>0</v>
      </c>
    </row>
    <row r="687" spans="1:5" x14ac:dyDescent="0.25">
      <c r="A687">
        <v>2195</v>
      </c>
      <c r="B687" s="1">
        <v>44625.756944444445</v>
      </c>
      <c r="C687" s="2">
        <v>44625.756944444445</v>
      </c>
      <c r="D687" s="4">
        <v>-15054599.999999929</v>
      </c>
      <c r="E687">
        <v>0</v>
      </c>
    </row>
    <row r="688" spans="1:5" x14ac:dyDescent="0.25">
      <c r="A688">
        <v>2195</v>
      </c>
      <c r="B688" s="1">
        <v>44625.763888888891</v>
      </c>
      <c r="C688" s="2">
        <v>44625.763888888891</v>
      </c>
      <c r="D688" s="4">
        <v>-15053999.99999986</v>
      </c>
      <c r="E688">
        <v>0</v>
      </c>
    </row>
    <row r="689" spans="1:5" x14ac:dyDescent="0.25">
      <c r="A689">
        <v>2195</v>
      </c>
      <c r="B689" s="1">
        <v>44625.770833333336</v>
      </c>
      <c r="C689" s="2">
        <v>44625.770833333336</v>
      </c>
      <c r="D689" s="4">
        <v>-15053399.999999791</v>
      </c>
      <c r="E689">
        <v>0</v>
      </c>
    </row>
    <row r="690" spans="1:5" x14ac:dyDescent="0.25">
      <c r="A690">
        <v>2195</v>
      </c>
      <c r="B690" s="1">
        <v>44625.777777777781</v>
      </c>
      <c r="C690" s="2">
        <v>44625.777777777781</v>
      </c>
      <c r="D690" s="4">
        <v>-15052799.999999721</v>
      </c>
      <c r="E690">
        <v>0</v>
      </c>
    </row>
    <row r="691" spans="1:5" x14ac:dyDescent="0.25">
      <c r="A691">
        <v>2195</v>
      </c>
      <c r="B691" s="1">
        <v>44625.784722222219</v>
      </c>
      <c r="C691" s="2">
        <v>44625.784722222219</v>
      </c>
      <c r="D691" s="4">
        <v>-15052200.000000279</v>
      </c>
      <c r="E691">
        <v>0</v>
      </c>
    </row>
    <row r="692" spans="1:5" x14ac:dyDescent="0.25">
      <c r="A692">
        <v>2195</v>
      </c>
      <c r="B692" s="1">
        <v>44625.791666666664</v>
      </c>
      <c r="C692" s="2">
        <v>44625.791666666664</v>
      </c>
      <c r="D692" s="4">
        <v>-15051600.000000209</v>
      </c>
      <c r="E692">
        <v>0</v>
      </c>
    </row>
    <row r="693" spans="1:5" x14ac:dyDescent="0.25">
      <c r="A693">
        <v>2195</v>
      </c>
      <c r="B693" s="1">
        <v>44625.798611111109</v>
      </c>
      <c r="C693" s="2">
        <v>44625.798611111109</v>
      </c>
      <c r="D693" s="4">
        <v>-15051000.00000014</v>
      </c>
      <c r="E693">
        <v>0</v>
      </c>
    </row>
    <row r="694" spans="1:5" x14ac:dyDescent="0.25">
      <c r="A694">
        <v>2195</v>
      </c>
      <c r="B694" s="1">
        <v>44625.805555555555</v>
      </c>
      <c r="C694" s="2">
        <v>44625.805555555555</v>
      </c>
      <c r="D694" s="4">
        <v>-15050400.000000071</v>
      </c>
      <c r="E694">
        <v>0</v>
      </c>
    </row>
    <row r="695" spans="1:5" x14ac:dyDescent="0.25">
      <c r="A695">
        <v>2195</v>
      </c>
      <c r="B695" s="1">
        <v>44625.8125</v>
      </c>
      <c r="C695" s="2">
        <v>44625.8125</v>
      </c>
      <c r="D695" s="4">
        <v>-15049800</v>
      </c>
      <c r="E695">
        <v>0</v>
      </c>
    </row>
    <row r="696" spans="1:5" x14ac:dyDescent="0.25">
      <c r="A696">
        <v>2195</v>
      </c>
      <c r="B696" s="1">
        <v>44625.819444444445</v>
      </c>
      <c r="C696" s="2">
        <v>44625.819444444445</v>
      </c>
      <c r="D696" s="4">
        <v>-15049199.999999929</v>
      </c>
      <c r="E696">
        <v>0</v>
      </c>
    </row>
    <row r="697" spans="1:5" x14ac:dyDescent="0.25">
      <c r="A697">
        <v>2195</v>
      </c>
      <c r="B697" s="1">
        <v>44625.826388888891</v>
      </c>
      <c r="C697" s="2">
        <v>44625.826388888891</v>
      </c>
      <c r="D697" s="4">
        <v>-15048599.99999986</v>
      </c>
      <c r="E697">
        <v>0</v>
      </c>
    </row>
    <row r="698" spans="1:5" x14ac:dyDescent="0.25">
      <c r="A698">
        <v>2195</v>
      </c>
      <c r="B698" s="1">
        <v>44625.833333333336</v>
      </c>
      <c r="C698" s="2">
        <v>44625.833333333336</v>
      </c>
      <c r="D698" s="4">
        <v>-15047999.999999791</v>
      </c>
      <c r="E698">
        <v>0</v>
      </c>
    </row>
    <row r="699" spans="1:5" x14ac:dyDescent="0.25">
      <c r="A699">
        <v>2195</v>
      </c>
      <c r="B699" s="1">
        <v>44625.840277777781</v>
      </c>
      <c r="C699" s="2">
        <v>44625.840277777781</v>
      </c>
      <c r="D699" s="4">
        <v>-15047399.999999721</v>
      </c>
      <c r="E699">
        <v>0</v>
      </c>
    </row>
    <row r="700" spans="1:5" x14ac:dyDescent="0.25">
      <c r="A700">
        <v>2195</v>
      </c>
      <c r="B700" s="1">
        <v>44625.847222222219</v>
      </c>
      <c r="C700" s="2">
        <v>44625.847222222219</v>
      </c>
      <c r="D700" s="4">
        <v>-15046800.000000279</v>
      </c>
      <c r="E700">
        <v>0</v>
      </c>
    </row>
    <row r="701" spans="1:5" x14ac:dyDescent="0.25">
      <c r="A701">
        <v>2195</v>
      </c>
      <c r="B701" s="1">
        <v>44625.854166666664</v>
      </c>
      <c r="C701" s="2">
        <v>44625.854166666664</v>
      </c>
      <c r="D701" s="4">
        <v>-15046200.000000209</v>
      </c>
      <c r="E701">
        <v>0</v>
      </c>
    </row>
    <row r="702" spans="1:5" x14ac:dyDescent="0.25">
      <c r="A702">
        <v>2195</v>
      </c>
      <c r="B702" s="1">
        <v>44625.861111111109</v>
      </c>
      <c r="C702" s="2">
        <v>44625.861111111109</v>
      </c>
      <c r="D702" s="4">
        <v>-15045600.00000014</v>
      </c>
      <c r="E702">
        <v>0</v>
      </c>
    </row>
    <row r="703" spans="1:5" x14ac:dyDescent="0.25">
      <c r="A703">
        <v>2195</v>
      </c>
      <c r="B703" s="1">
        <v>44625.868055555555</v>
      </c>
      <c r="C703" s="2">
        <v>44625.868055555555</v>
      </c>
      <c r="D703" s="4">
        <v>-15045000.000000071</v>
      </c>
      <c r="E703">
        <v>0</v>
      </c>
    </row>
    <row r="704" spans="1:5" x14ac:dyDescent="0.25">
      <c r="A704">
        <v>2195</v>
      </c>
      <c r="B704" s="1">
        <v>44625.875</v>
      </c>
      <c r="C704" s="2">
        <v>44625.875</v>
      </c>
      <c r="D704" s="4">
        <v>-15044400</v>
      </c>
      <c r="E704">
        <v>0</v>
      </c>
    </row>
    <row r="705" spans="1:5" x14ac:dyDescent="0.25">
      <c r="A705">
        <v>2195</v>
      </c>
      <c r="B705" s="1">
        <v>44625.881944444445</v>
      </c>
      <c r="C705" s="2">
        <v>44625.881944444445</v>
      </c>
      <c r="D705" s="4">
        <v>-15043799.999999929</v>
      </c>
      <c r="E705">
        <v>0</v>
      </c>
    </row>
    <row r="706" spans="1:5" x14ac:dyDescent="0.25">
      <c r="A706">
        <v>2195</v>
      </c>
      <c r="B706" s="1">
        <v>44625.888888888891</v>
      </c>
      <c r="C706" s="2">
        <v>44625.888888888891</v>
      </c>
      <c r="D706" s="4">
        <v>-15043199.99999986</v>
      </c>
      <c r="E706">
        <v>0</v>
      </c>
    </row>
    <row r="707" spans="1:5" x14ac:dyDescent="0.25">
      <c r="A707">
        <v>2195</v>
      </c>
      <c r="B707" s="1">
        <v>44625.895833333336</v>
      </c>
      <c r="C707" s="2">
        <v>44625.895833333336</v>
      </c>
      <c r="D707" s="4">
        <v>-15042599.999999791</v>
      </c>
      <c r="E707">
        <v>0</v>
      </c>
    </row>
    <row r="708" spans="1:5" x14ac:dyDescent="0.25">
      <c r="A708">
        <v>2195</v>
      </c>
      <c r="B708" s="1">
        <v>44625.902777777781</v>
      </c>
      <c r="C708" s="2">
        <v>44625.902777777781</v>
      </c>
      <c r="D708" s="4">
        <v>-15041999.999999721</v>
      </c>
      <c r="E708">
        <v>0</v>
      </c>
    </row>
    <row r="709" spans="1:5" x14ac:dyDescent="0.25">
      <c r="A709">
        <v>2195</v>
      </c>
      <c r="B709" s="1">
        <v>44625.909722222219</v>
      </c>
      <c r="C709" s="2">
        <v>44625.909722222219</v>
      </c>
      <c r="D709" s="4">
        <v>-15041400.000000279</v>
      </c>
      <c r="E709">
        <v>0</v>
      </c>
    </row>
    <row r="710" spans="1:5" x14ac:dyDescent="0.25">
      <c r="A710">
        <v>2195</v>
      </c>
      <c r="B710" s="1">
        <v>44625.916666666664</v>
      </c>
      <c r="C710" s="2">
        <v>44625.916666666664</v>
      </c>
      <c r="D710" s="4">
        <v>-15040800.000000209</v>
      </c>
      <c r="E710">
        <v>0</v>
      </c>
    </row>
    <row r="711" spans="1:5" x14ac:dyDescent="0.25">
      <c r="A711">
        <v>2195</v>
      </c>
      <c r="B711" s="1">
        <v>44625.923611111109</v>
      </c>
      <c r="C711" s="2">
        <v>44625.923611111109</v>
      </c>
      <c r="D711" s="4">
        <v>-15040200.00000014</v>
      </c>
      <c r="E711">
        <v>0</v>
      </c>
    </row>
    <row r="712" spans="1:5" x14ac:dyDescent="0.25">
      <c r="A712">
        <v>2195</v>
      </c>
      <c r="B712" s="1">
        <v>44625.930555555555</v>
      </c>
      <c r="C712" s="2">
        <v>44625.930555555555</v>
      </c>
      <c r="D712" s="4">
        <v>-15039600.000000071</v>
      </c>
      <c r="E712">
        <v>0</v>
      </c>
    </row>
    <row r="713" spans="1:5" x14ac:dyDescent="0.25">
      <c r="A713">
        <v>2195</v>
      </c>
      <c r="B713" s="1">
        <v>44625.9375</v>
      </c>
      <c r="C713" s="2">
        <v>44625.9375</v>
      </c>
      <c r="D713" s="4">
        <v>-15039000</v>
      </c>
      <c r="E713">
        <v>0</v>
      </c>
    </row>
    <row r="714" spans="1:5" x14ac:dyDescent="0.25">
      <c r="A714">
        <v>2195</v>
      </c>
      <c r="B714" s="1">
        <v>44625.944444444445</v>
      </c>
      <c r="C714" s="2">
        <v>44625.944444444445</v>
      </c>
      <c r="D714" s="4">
        <v>-15038399.999999929</v>
      </c>
      <c r="E714">
        <v>0</v>
      </c>
    </row>
    <row r="715" spans="1:5" x14ac:dyDescent="0.25">
      <c r="A715">
        <v>2195</v>
      </c>
      <c r="B715" s="1">
        <v>44625.951388888891</v>
      </c>
      <c r="C715" s="2">
        <v>44625.951388888891</v>
      </c>
      <c r="D715" s="4">
        <v>-15037799.99999986</v>
      </c>
      <c r="E715">
        <v>0</v>
      </c>
    </row>
    <row r="716" spans="1:5" x14ac:dyDescent="0.25">
      <c r="A716">
        <v>2195</v>
      </c>
      <c r="B716" s="1">
        <v>44625.958333333336</v>
      </c>
      <c r="C716" s="2">
        <v>44625.958333333336</v>
      </c>
      <c r="D716" s="4">
        <v>-15037199.999999791</v>
      </c>
      <c r="E716">
        <v>0</v>
      </c>
    </row>
    <row r="717" spans="1:5" x14ac:dyDescent="0.25">
      <c r="A717">
        <v>2195</v>
      </c>
      <c r="B717" s="1">
        <v>44625.965277777781</v>
      </c>
      <c r="C717" s="2">
        <v>44625.965277777781</v>
      </c>
      <c r="D717" s="4">
        <v>-15036599.999999721</v>
      </c>
      <c r="E717">
        <v>0</v>
      </c>
    </row>
    <row r="718" spans="1:5" x14ac:dyDescent="0.25">
      <c r="A718">
        <v>2195</v>
      </c>
      <c r="B718" s="1">
        <v>44625.972222222219</v>
      </c>
      <c r="C718" s="2">
        <v>44625.972222222219</v>
      </c>
      <c r="D718" s="4">
        <v>-15036000.000000279</v>
      </c>
      <c r="E718">
        <v>0</v>
      </c>
    </row>
    <row r="719" spans="1:5" x14ac:dyDescent="0.25">
      <c r="A719">
        <v>2195</v>
      </c>
      <c r="B719" s="1">
        <v>44625.979166666664</v>
      </c>
      <c r="C719" s="2">
        <v>44625.979166666664</v>
      </c>
      <c r="D719" s="4">
        <v>-15035400.000000209</v>
      </c>
      <c r="E719">
        <v>0</v>
      </c>
    </row>
    <row r="720" spans="1:5" x14ac:dyDescent="0.25">
      <c r="A720">
        <v>2195</v>
      </c>
      <c r="B720" s="1">
        <v>44625.986111111109</v>
      </c>
      <c r="C720" s="2">
        <v>44625.986111111109</v>
      </c>
      <c r="D720" s="4">
        <v>-15034800.00000014</v>
      </c>
      <c r="E720">
        <v>0</v>
      </c>
    </row>
    <row r="721" spans="1:5" x14ac:dyDescent="0.25">
      <c r="A721">
        <v>2195</v>
      </c>
      <c r="B721" s="1">
        <v>44625.993055555555</v>
      </c>
      <c r="C721" s="2">
        <v>44625.993055555555</v>
      </c>
      <c r="D721" s="4">
        <v>-15034200.000000071</v>
      </c>
      <c r="E721">
        <v>0</v>
      </c>
    </row>
    <row r="722" spans="1:5" x14ac:dyDescent="0.25">
      <c r="A722">
        <v>2195</v>
      </c>
      <c r="B722" s="1">
        <v>44626</v>
      </c>
      <c r="C722" s="2">
        <v>44626</v>
      </c>
      <c r="D722" s="4">
        <v>-15033600</v>
      </c>
      <c r="E722">
        <v>0</v>
      </c>
    </row>
    <row r="723" spans="1:5" x14ac:dyDescent="0.25">
      <c r="A723">
        <v>2195</v>
      </c>
      <c r="B723" s="1">
        <v>44626.006944444445</v>
      </c>
      <c r="C723" s="2">
        <v>44626.006944444445</v>
      </c>
      <c r="D723" s="4">
        <v>-15032999.999999929</v>
      </c>
      <c r="E723">
        <v>0</v>
      </c>
    </row>
    <row r="724" spans="1:5" x14ac:dyDescent="0.25">
      <c r="A724">
        <v>2195</v>
      </c>
      <c r="B724" s="1">
        <v>44626.013888888891</v>
      </c>
      <c r="C724" s="2">
        <v>44626.013888888891</v>
      </c>
      <c r="D724" s="4">
        <v>-15032399.99999986</v>
      </c>
      <c r="E724">
        <v>0</v>
      </c>
    </row>
    <row r="725" spans="1:5" x14ac:dyDescent="0.25">
      <c r="A725">
        <v>2195</v>
      </c>
      <c r="B725" s="1">
        <v>44626.020833333336</v>
      </c>
      <c r="C725" s="2">
        <v>44626.020833333336</v>
      </c>
      <c r="D725" s="4">
        <v>-15031799.999999791</v>
      </c>
      <c r="E725">
        <v>0</v>
      </c>
    </row>
    <row r="726" spans="1:5" x14ac:dyDescent="0.25">
      <c r="A726">
        <v>2195</v>
      </c>
      <c r="B726" s="1">
        <v>44626.027777777781</v>
      </c>
      <c r="C726" s="2">
        <v>44626.027777777781</v>
      </c>
      <c r="D726" s="4">
        <v>-15031199.999999721</v>
      </c>
      <c r="E726">
        <v>0</v>
      </c>
    </row>
    <row r="727" spans="1:5" x14ac:dyDescent="0.25">
      <c r="A727">
        <v>2195</v>
      </c>
      <c r="B727" s="1">
        <v>44626.034722222219</v>
      </c>
      <c r="C727" s="2">
        <v>44626.034722222219</v>
      </c>
      <c r="D727" s="4">
        <v>-15030600.000000279</v>
      </c>
      <c r="E727">
        <v>0</v>
      </c>
    </row>
    <row r="728" spans="1:5" x14ac:dyDescent="0.25">
      <c r="A728">
        <v>2195</v>
      </c>
      <c r="B728" s="1">
        <v>44626.041666666664</v>
      </c>
      <c r="C728" s="2">
        <v>44626.041666666664</v>
      </c>
      <c r="D728" s="4">
        <v>-15030000.000000209</v>
      </c>
      <c r="E728">
        <v>0</v>
      </c>
    </row>
    <row r="729" spans="1:5" x14ac:dyDescent="0.25">
      <c r="A729">
        <v>2195</v>
      </c>
      <c r="B729" s="1">
        <v>44626.048611111109</v>
      </c>
      <c r="C729" s="2">
        <v>44626.048611111109</v>
      </c>
      <c r="D729" s="4">
        <v>-15029400.00000014</v>
      </c>
      <c r="E729">
        <v>0</v>
      </c>
    </row>
    <row r="730" spans="1:5" x14ac:dyDescent="0.25">
      <c r="A730">
        <v>2195</v>
      </c>
      <c r="B730" s="1">
        <v>44626.055555555555</v>
      </c>
      <c r="C730" s="2">
        <v>44626.055555555555</v>
      </c>
      <c r="D730" s="4">
        <v>-15028800.000000071</v>
      </c>
      <c r="E730">
        <v>0</v>
      </c>
    </row>
    <row r="731" spans="1:5" x14ac:dyDescent="0.25">
      <c r="A731">
        <v>2195</v>
      </c>
      <c r="B731" s="1">
        <v>44626.0625</v>
      </c>
      <c r="C731" s="2">
        <v>44626.0625</v>
      </c>
      <c r="D731" s="4">
        <v>-15028200</v>
      </c>
      <c r="E731">
        <v>0</v>
      </c>
    </row>
    <row r="732" spans="1:5" x14ac:dyDescent="0.25">
      <c r="A732">
        <v>2195</v>
      </c>
      <c r="B732" s="1">
        <v>44626.069444444445</v>
      </c>
      <c r="C732" s="2">
        <v>44626.069444444445</v>
      </c>
      <c r="D732" s="4">
        <v>-15027599.999999929</v>
      </c>
      <c r="E732">
        <v>0</v>
      </c>
    </row>
    <row r="733" spans="1:5" x14ac:dyDescent="0.25">
      <c r="A733">
        <v>2195</v>
      </c>
      <c r="B733" s="1">
        <v>44626.076388888891</v>
      </c>
      <c r="C733" s="2">
        <v>44626.076388888891</v>
      </c>
      <c r="D733" s="4">
        <v>-15026999.99999986</v>
      </c>
      <c r="E733">
        <v>0</v>
      </c>
    </row>
    <row r="734" spans="1:5" x14ac:dyDescent="0.25">
      <c r="A734">
        <v>2195</v>
      </c>
      <c r="B734" s="1">
        <v>44626.083333333336</v>
      </c>
      <c r="C734" s="2">
        <v>44626.083333333336</v>
      </c>
      <c r="D734" s="4">
        <v>-15026399.999999791</v>
      </c>
      <c r="E734">
        <v>0</v>
      </c>
    </row>
    <row r="735" spans="1:5" x14ac:dyDescent="0.25">
      <c r="A735">
        <v>2195</v>
      </c>
      <c r="B735" s="1">
        <v>44626.090277777781</v>
      </c>
      <c r="C735" s="2">
        <v>44626.090277777781</v>
      </c>
      <c r="D735" s="4">
        <v>-15025799.999999721</v>
      </c>
      <c r="E735">
        <v>0</v>
      </c>
    </row>
    <row r="736" spans="1:5" x14ac:dyDescent="0.25">
      <c r="A736">
        <v>2195</v>
      </c>
      <c r="B736" s="1">
        <v>44626.097222222219</v>
      </c>
      <c r="C736" s="2">
        <v>44626.097222222219</v>
      </c>
      <c r="D736" s="4">
        <v>-15025200.000000279</v>
      </c>
      <c r="E736">
        <v>0</v>
      </c>
    </row>
    <row r="737" spans="1:5" x14ac:dyDescent="0.25">
      <c r="A737">
        <v>2195</v>
      </c>
      <c r="B737" s="1">
        <v>44626.104166666664</v>
      </c>
      <c r="C737" s="2">
        <v>44626.104166666664</v>
      </c>
      <c r="D737" s="4">
        <v>-15024600.000000209</v>
      </c>
      <c r="E737">
        <v>0</v>
      </c>
    </row>
    <row r="738" spans="1:5" x14ac:dyDescent="0.25">
      <c r="A738">
        <v>2195</v>
      </c>
      <c r="B738" s="1">
        <v>44626.111111111109</v>
      </c>
      <c r="C738" s="2">
        <v>44626.111111111109</v>
      </c>
      <c r="D738" s="4">
        <v>-15024000.00000014</v>
      </c>
      <c r="E738">
        <v>0</v>
      </c>
    </row>
    <row r="739" spans="1:5" x14ac:dyDescent="0.25">
      <c r="A739">
        <v>2195</v>
      </c>
      <c r="B739" s="1">
        <v>44626.118055555555</v>
      </c>
      <c r="C739" s="2">
        <v>44626.118055555555</v>
      </c>
      <c r="D739" s="4">
        <v>-15023400.000000071</v>
      </c>
      <c r="E739">
        <v>0</v>
      </c>
    </row>
    <row r="740" spans="1:5" x14ac:dyDescent="0.25">
      <c r="A740">
        <v>2195</v>
      </c>
      <c r="B740" s="1">
        <v>44626.125</v>
      </c>
      <c r="C740" s="2">
        <v>44626.125</v>
      </c>
      <c r="D740" s="4">
        <v>-15022800</v>
      </c>
      <c r="E740">
        <v>0</v>
      </c>
    </row>
    <row r="741" spans="1:5" x14ac:dyDescent="0.25">
      <c r="A741">
        <v>2195</v>
      </c>
      <c r="B741" s="1">
        <v>44626.131944444445</v>
      </c>
      <c r="C741" s="2">
        <v>44626.131944444445</v>
      </c>
      <c r="D741" s="4">
        <v>-15022199.999999929</v>
      </c>
      <c r="E741">
        <v>0</v>
      </c>
    </row>
    <row r="742" spans="1:5" x14ac:dyDescent="0.25">
      <c r="A742">
        <v>2195</v>
      </c>
      <c r="B742" s="1">
        <v>44626.138888888891</v>
      </c>
      <c r="C742" s="2">
        <v>44626.138888888891</v>
      </c>
      <c r="D742" s="4">
        <v>-15021599.99999986</v>
      </c>
      <c r="E742">
        <v>0</v>
      </c>
    </row>
    <row r="743" spans="1:5" x14ac:dyDescent="0.25">
      <c r="A743">
        <v>2195</v>
      </c>
      <c r="B743" s="1">
        <v>44626.145833333336</v>
      </c>
      <c r="C743" s="2">
        <v>44626.145833333336</v>
      </c>
      <c r="D743" s="4">
        <v>-15020999.999999791</v>
      </c>
      <c r="E743">
        <v>0</v>
      </c>
    </row>
    <row r="744" spans="1:5" x14ac:dyDescent="0.25">
      <c r="A744">
        <v>2195</v>
      </c>
      <c r="B744" s="1">
        <v>44626.152777777781</v>
      </c>
      <c r="C744" s="2">
        <v>44626.152777777781</v>
      </c>
      <c r="D744" s="4">
        <v>-15020399.999999721</v>
      </c>
      <c r="E744">
        <v>0</v>
      </c>
    </row>
    <row r="745" spans="1:5" x14ac:dyDescent="0.25">
      <c r="A745">
        <v>2195</v>
      </c>
      <c r="B745" s="1">
        <v>44626.159722222219</v>
      </c>
      <c r="C745" s="2">
        <v>44626.159722222219</v>
      </c>
      <c r="D745" s="4">
        <v>-15019800.000000279</v>
      </c>
      <c r="E745">
        <v>0</v>
      </c>
    </row>
    <row r="746" spans="1:5" x14ac:dyDescent="0.25">
      <c r="A746">
        <v>2195</v>
      </c>
      <c r="B746" s="1">
        <v>44626.166666666664</v>
      </c>
      <c r="C746" s="2">
        <v>44626.166666666664</v>
      </c>
      <c r="D746" s="4">
        <v>-15019200.000000209</v>
      </c>
      <c r="E746">
        <v>0</v>
      </c>
    </row>
    <row r="747" spans="1:5" x14ac:dyDescent="0.25">
      <c r="A747">
        <v>2195</v>
      </c>
      <c r="B747" s="1">
        <v>44626.173611111109</v>
      </c>
      <c r="C747" s="2">
        <v>44626.173611111109</v>
      </c>
      <c r="D747" s="4">
        <v>-15018600.00000014</v>
      </c>
      <c r="E747">
        <v>0</v>
      </c>
    </row>
    <row r="748" spans="1:5" x14ac:dyDescent="0.25">
      <c r="A748">
        <v>2195</v>
      </c>
      <c r="B748" s="1">
        <v>44626.180555555555</v>
      </c>
      <c r="C748" s="2">
        <v>44626.180555555555</v>
      </c>
      <c r="D748" s="4">
        <v>-15018000.000000071</v>
      </c>
      <c r="E748">
        <v>0</v>
      </c>
    </row>
    <row r="749" spans="1:5" x14ac:dyDescent="0.25">
      <c r="A749">
        <v>2195</v>
      </c>
      <c r="B749" s="1">
        <v>44626.1875</v>
      </c>
      <c r="C749" s="2">
        <v>44626.1875</v>
      </c>
      <c r="D749" s="4">
        <v>-15017400</v>
      </c>
      <c r="E749">
        <v>0</v>
      </c>
    </row>
    <row r="750" spans="1:5" x14ac:dyDescent="0.25">
      <c r="A750">
        <v>2195</v>
      </c>
      <c r="B750" s="1">
        <v>44626.194444444445</v>
      </c>
      <c r="C750" s="2">
        <v>44626.194444444445</v>
      </c>
      <c r="D750" s="4">
        <v>-15016799.999999929</v>
      </c>
      <c r="E750">
        <v>0</v>
      </c>
    </row>
    <row r="751" spans="1:5" x14ac:dyDescent="0.25">
      <c r="A751">
        <v>2195</v>
      </c>
      <c r="B751" s="1">
        <v>44626.201388888891</v>
      </c>
      <c r="C751" s="2">
        <v>44626.201388888891</v>
      </c>
      <c r="D751" s="4">
        <v>-15016199.99999986</v>
      </c>
      <c r="E751">
        <v>0</v>
      </c>
    </row>
    <row r="752" spans="1:5" x14ac:dyDescent="0.25">
      <c r="A752">
        <v>2195</v>
      </c>
      <c r="B752" s="1">
        <v>44626.208333333336</v>
      </c>
      <c r="C752" s="2">
        <v>44626.208333333336</v>
      </c>
      <c r="D752" s="4">
        <v>-15015599.999999791</v>
      </c>
      <c r="E752">
        <v>0</v>
      </c>
    </row>
    <row r="753" spans="1:5" x14ac:dyDescent="0.25">
      <c r="A753">
        <v>2195</v>
      </c>
      <c r="B753" s="1">
        <v>44626.215277777781</v>
      </c>
      <c r="C753" s="2">
        <v>44626.215277777781</v>
      </c>
      <c r="D753" s="4">
        <v>-15014999.999999721</v>
      </c>
      <c r="E753">
        <v>0</v>
      </c>
    </row>
    <row r="754" spans="1:5" x14ac:dyDescent="0.25">
      <c r="A754">
        <v>2195</v>
      </c>
      <c r="B754" s="1">
        <v>44626.222222222219</v>
      </c>
      <c r="C754" s="2">
        <v>44626.222222222219</v>
      </c>
      <c r="D754" s="4">
        <v>-15014400.000000279</v>
      </c>
      <c r="E754">
        <v>0</v>
      </c>
    </row>
    <row r="755" spans="1:5" x14ac:dyDescent="0.25">
      <c r="A755">
        <v>2195</v>
      </c>
      <c r="B755" s="1">
        <v>44626.229166666664</v>
      </c>
      <c r="C755" s="2">
        <v>44626.229166666664</v>
      </c>
      <c r="D755" s="4">
        <v>-15013800.000000209</v>
      </c>
      <c r="E755">
        <v>0</v>
      </c>
    </row>
    <row r="756" spans="1:5" x14ac:dyDescent="0.25">
      <c r="A756">
        <v>2195</v>
      </c>
      <c r="B756" s="1">
        <v>44626.236111111109</v>
      </c>
      <c r="C756" s="2">
        <v>44626.236111111109</v>
      </c>
      <c r="D756" s="4">
        <v>-15013200.00000014</v>
      </c>
      <c r="E756">
        <v>0</v>
      </c>
    </row>
    <row r="757" spans="1:5" x14ac:dyDescent="0.25">
      <c r="A757">
        <v>2195</v>
      </c>
      <c r="B757" s="1">
        <v>44626.243055555555</v>
      </c>
      <c r="C757" s="2">
        <v>44626.243055555555</v>
      </c>
      <c r="D757" s="4">
        <v>-15012600.000000071</v>
      </c>
      <c r="E757">
        <v>0</v>
      </c>
    </row>
    <row r="758" spans="1:5" x14ac:dyDescent="0.25">
      <c r="A758">
        <v>2195</v>
      </c>
      <c r="B758" s="1">
        <v>44626.25</v>
      </c>
      <c r="C758" s="2">
        <v>44626.25</v>
      </c>
      <c r="D758" s="4">
        <v>-15012000</v>
      </c>
      <c r="E758">
        <v>0</v>
      </c>
    </row>
    <row r="759" spans="1:5" x14ac:dyDescent="0.25">
      <c r="A759">
        <v>2195</v>
      </c>
      <c r="B759" s="1">
        <v>44626.256944444445</v>
      </c>
      <c r="C759" s="2">
        <v>44626.256944444445</v>
      </c>
      <c r="D759" s="4">
        <v>-15011399.999999929</v>
      </c>
      <c r="E759">
        <v>0</v>
      </c>
    </row>
    <row r="760" spans="1:5" x14ac:dyDescent="0.25">
      <c r="A760">
        <v>2195</v>
      </c>
      <c r="B760" s="1">
        <v>44626.263888888891</v>
      </c>
      <c r="C760" s="2">
        <v>44626.263888888891</v>
      </c>
      <c r="D760" s="4">
        <v>-15010799.99999986</v>
      </c>
      <c r="E760">
        <v>0</v>
      </c>
    </row>
    <row r="761" spans="1:5" x14ac:dyDescent="0.25">
      <c r="A761">
        <v>2195</v>
      </c>
      <c r="B761" s="1">
        <v>44626.270833333336</v>
      </c>
      <c r="C761" s="2">
        <v>44626.270833333336</v>
      </c>
      <c r="D761" s="4">
        <v>-15010199.999999791</v>
      </c>
      <c r="E761">
        <v>0</v>
      </c>
    </row>
    <row r="762" spans="1:5" x14ac:dyDescent="0.25">
      <c r="A762">
        <v>2195</v>
      </c>
      <c r="B762" s="1">
        <v>44626.277777777781</v>
      </c>
      <c r="C762" s="2">
        <v>44626.277777777781</v>
      </c>
      <c r="D762" s="4">
        <v>-15009599.999999721</v>
      </c>
      <c r="E762">
        <v>0</v>
      </c>
    </row>
    <row r="763" spans="1:5" x14ac:dyDescent="0.25">
      <c r="A763">
        <v>2195</v>
      </c>
      <c r="B763" s="1">
        <v>44626.284722222219</v>
      </c>
      <c r="C763" s="2">
        <v>44626.284722222219</v>
      </c>
      <c r="D763" s="4">
        <v>-15009000.000000279</v>
      </c>
      <c r="E763">
        <v>0</v>
      </c>
    </row>
    <row r="764" spans="1:5" x14ac:dyDescent="0.25">
      <c r="A764">
        <v>2195</v>
      </c>
      <c r="B764" s="1">
        <v>44626.291666666664</v>
      </c>
      <c r="C764" s="2">
        <v>44626.291666666664</v>
      </c>
      <c r="D764" s="4">
        <v>-15008400.000000209</v>
      </c>
      <c r="E764">
        <v>0</v>
      </c>
    </row>
    <row r="765" spans="1:5" x14ac:dyDescent="0.25">
      <c r="A765">
        <v>2195</v>
      </c>
      <c r="B765" s="1">
        <v>44626.298611111109</v>
      </c>
      <c r="C765" s="2">
        <v>44626.298611111109</v>
      </c>
      <c r="D765" s="4">
        <v>-15007800.00000014</v>
      </c>
      <c r="E765">
        <v>0</v>
      </c>
    </row>
    <row r="766" spans="1:5" x14ac:dyDescent="0.25">
      <c r="A766">
        <v>2195</v>
      </c>
      <c r="B766" s="1">
        <v>44626.305555555555</v>
      </c>
      <c r="C766" s="2">
        <v>44626.305555555555</v>
      </c>
      <c r="D766" s="4">
        <v>-15007200.000000071</v>
      </c>
      <c r="E766">
        <v>0</v>
      </c>
    </row>
    <row r="767" spans="1:5" x14ac:dyDescent="0.25">
      <c r="A767">
        <v>2195</v>
      </c>
      <c r="B767" s="1">
        <v>44626.3125</v>
      </c>
      <c r="C767" s="2">
        <v>44626.3125</v>
      </c>
      <c r="D767" s="4">
        <v>-15006600</v>
      </c>
      <c r="E767">
        <v>0</v>
      </c>
    </row>
    <row r="768" spans="1:5" x14ac:dyDescent="0.25">
      <c r="A768">
        <v>2195</v>
      </c>
      <c r="B768" s="1">
        <v>44626.319444444445</v>
      </c>
      <c r="C768" s="2">
        <v>44626.319444444445</v>
      </c>
      <c r="D768" s="4">
        <v>-15005999.999999929</v>
      </c>
      <c r="E768">
        <v>0</v>
      </c>
    </row>
    <row r="769" spans="1:5" x14ac:dyDescent="0.25">
      <c r="A769">
        <v>2195</v>
      </c>
      <c r="B769" s="1">
        <v>44626.326388888891</v>
      </c>
      <c r="C769" s="2">
        <v>44626.326388888891</v>
      </c>
      <c r="D769" s="4">
        <v>-15005399.99999986</v>
      </c>
      <c r="E769">
        <v>0</v>
      </c>
    </row>
    <row r="770" spans="1:5" x14ac:dyDescent="0.25">
      <c r="A770">
        <v>2195</v>
      </c>
      <c r="B770" s="1">
        <v>44626.333333333336</v>
      </c>
      <c r="C770" s="2">
        <v>44626.333333333336</v>
      </c>
      <c r="D770" s="4">
        <v>-15004799.999999791</v>
      </c>
      <c r="E770">
        <v>0</v>
      </c>
    </row>
    <row r="771" spans="1:5" x14ac:dyDescent="0.25">
      <c r="A771">
        <v>2195</v>
      </c>
      <c r="B771" s="1">
        <v>44626.340277777781</v>
      </c>
      <c r="C771" s="2">
        <v>44626.340277777781</v>
      </c>
      <c r="D771" s="4">
        <v>-15004199.999999721</v>
      </c>
      <c r="E771">
        <v>0</v>
      </c>
    </row>
    <row r="772" spans="1:5" x14ac:dyDescent="0.25">
      <c r="A772">
        <v>2195</v>
      </c>
      <c r="B772" s="1">
        <v>44626.347222222219</v>
      </c>
      <c r="C772" s="2">
        <v>44626.347222222219</v>
      </c>
      <c r="D772" s="4">
        <v>-15003600.000000279</v>
      </c>
      <c r="E772">
        <v>0</v>
      </c>
    </row>
    <row r="773" spans="1:5" x14ac:dyDescent="0.25">
      <c r="A773">
        <v>2195</v>
      </c>
      <c r="B773" s="1">
        <v>44626.354166666664</v>
      </c>
      <c r="C773" s="2">
        <v>44626.354166666664</v>
      </c>
      <c r="D773" s="4">
        <v>-15003000.000000209</v>
      </c>
      <c r="E773">
        <v>0</v>
      </c>
    </row>
    <row r="774" spans="1:5" x14ac:dyDescent="0.25">
      <c r="A774">
        <v>2195</v>
      </c>
      <c r="B774" s="1">
        <v>44626.361111111109</v>
      </c>
      <c r="C774" s="2">
        <v>44626.361111111109</v>
      </c>
      <c r="D774" s="4">
        <v>-15002400.00000014</v>
      </c>
      <c r="E774">
        <v>0</v>
      </c>
    </row>
    <row r="775" spans="1:5" x14ac:dyDescent="0.25">
      <c r="A775">
        <v>2195</v>
      </c>
      <c r="B775" s="1">
        <v>44626.368055555555</v>
      </c>
      <c r="C775" s="2">
        <v>44626.368055555555</v>
      </c>
      <c r="D775" s="4">
        <v>-15001800.000000071</v>
      </c>
      <c r="E775">
        <v>0</v>
      </c>
    </row>
    <row r="776" spans="1:5" x14ac:dyDescent="0.25">
      <c r="A776">
        <v>2195</v>
      </c>
      <c r="B776" s="1">
        <v>44626.375</v>
      </c>
      <c r="C776" s="2">
        <v>44626.375</v>
      </c>
      <c r="D776" s="4">
        <v>-15001200</v>
      </c>
      <c r="E776">
        <v>0</v>
      </c>
    </row>
    <row r="777" spans="1:5" x14ac:dyDescent="0.25">
      <c r="A777">
        <v>2195</v>
      </c>
      <c r="B777" s="1">
        <v>44626.381944444445</v>
      </c>
      <c r="C777" s="2">
        <v>44626.381944444445</v>
      </c>
      <c r="D777" s="4">
        <v>-15000599.999999929</v>
      </c>
      <c r="E777">
        <v>0</v>
      </c>
    </row>
    <row r="778" spans="1:5" x14ac:dyDescent="0.25">
      <c r="A778">
        <v>2195</v>
      </c>
      <c r="B778" s="1">
        <v>44626.388888888891</v>
      </c>
      <c r="C778" s="2">
        <v>44626.388888888891</v>
      </c>
      <c r="D778" s="4">
        <v>-14999999.99999986</v>
      </c>
      <c r="E778">
        <v>0</v>
      </c>
    </row>
    <row r="779" spans="1:5" x14ac:dyDescent="0.25">
      <c r="A779">
        <v>2195</v>
      </c>
      <c r="B779" s="1">
        <v>44626.395833333336</v>
      </c>
      <c r="C779" s="2">
        <v>44626.395833333336</v>
      </c>
      <c r="D779" s="4">
        <v>-14999399.999999791</v>
      </c>
      <c r="E779">
        <v>0</v>
      </c>
    </row>
    <row r="780" spans="1:5" x14ac:dyDescent="0.25">
      <c r="A780">
        <v>2195</v>
      </c>
      <c r="B780" s="1">
        <v>44626.402777777781</v>
      </c>
      <c r="C780" s="2">
        <v>44626.402777777781</v>
      </c>
      <c r="D780" s="4">
        <v>-14998799.999999721</v>
      </c>
      <c r="E780">
        <v>0</v>
      </c>
    </row>
    <row r="781" spans="1:5" x14ac:dyDescent="0.25">
      <c r="A781">
        <v>2195</v>
      </c>
      <c r="B781" s="1">
        <v>44626.409722222219</v>
      </c>
      <c r="C781" s="2">
        <v>44626.409722222219</v>
      </c>
      <c r="D781" s="4">
        <v>-14998200.000000279</v>
      </c>
      <c r="E781">
        <v>0</v>
      </c>
    </row>
    <row r="782" spans="1:5" x14ac:dyDescent="0.25">
      <c r="A782">
        <v>2195</v>
      </c>
      <c r="B782" s="1">
        <v>44626.416666666664</v>
      </c>
      <c r="C782" s="2">
        <v>44626.416666666664</v>
      </c>
      <c r="D782" s="4">
        <v>-14997600.000000209</v>
      </c>
      <c r="E782">
        <v>0</v>
      </c>
    </row>
    <row r="783" spans="1:5" x14ac:dyDescent="0.25">
      <c r="A783">
        <v>2195</v>
      </c>
      <c r="B783" s="1">
        <v>44626.423611111109</v>
      </c>
      <c r="C783" s="2">
        <v>44626.423611111109</v>
      </c>
      <c r="D783" s="4">
        <v>-14997000.00000014</v>
      </c>
      <c r="E783">
        <v>0</v>
      </c>
    </row>
    <row r="784" spans="1:5" x14ac:dyDescent="0.25">
      <c r="A784">
        <v>2195</v>
      </c>
      <c r="B784" s="1">
        <v>44626.430555555555</v>
      </c>
      <c r="C784" s="2">
        <v>44626.430555555555</v>
      </c>
      <c r="D784" s="4">
        <v>-14996400.000000071</v>
      </c>
      <c r="E784">
        <v>0</v>
      </c>
    </row>
    <row r="785" spans="1:5" x14ac:dyDescent="0.25">
      <c r="A785">
        <v>2195</v>
      </c>
      <c r="B785" s="1">
        <v>44626.4375</v>
      </c>
      <c r="C785" s="2">
        <v>44626.4375</v>
      </c>
      <c r="D785" s="4">
        <v>-14995800</v>
      </c>
      <c r="E785">
        <v>0</v>
      </c>
    </row>
    <row r="786" spans="1:5" x14ac:dyDescent="0.25">
      <c r="A786">
        <v>2195</v>
      </c>
      <c r="B786" s="1">
        <v>44626.444444444445</v>
      </c>
      <c r="C786" s="2">
        <v>44626.444444444445</v>
      </c>
      <c r="D786" s="4">
        <v>-14995199.999999929</v>
      </c>
      <c r="E786">
        <v>0</v>
      </c>
    </row>
    <row r="787" spans="1:5" x14ac:dyDescent="0.25">
      <c r="A787">
        <v>2195</v>
      </c>
      <c r="B787" s="1">
        <v>44626.451388888891</v>
      </c>
      <c r="C787" s="2">
        <v>44626.451388888891</v>
      </c>
      <c r="D787" s="4">
        <v>-14994599.99999986</v>
      </c>
      <c r="E787">
        <v>0</v>
      </c>
    </row>
    <row r="788" spans="1:5" x14ac:dyDescent="0.25">
      <c r="A788">
        <v>2195</v>
      </c>
      <c r="B788" s="1">
        <v>44626.458333333336</v>
      </c>
      <c r="C788" s="2">
        <v>44626.458333333336</v>
      </c>
      <c r="D788" s="4">
        <v>-14993999.999999791</v>
      </c>
      <c r="E788">
        <v>0</v>
      </c>
    </row>
    <row r="789" spans="1:5" x14ac:dyDescent="0.25">
      <c r="A789">
        <v>2195</v>
      </c>
      <c r="B789" s="1">
        <v>44626.465277777781</v>
      </c>
      <c r="C789" s="2">
        <v>44626.465277777781</v>
      </c>
      <c r="D789" s="4">
        <v>-14993399.999999721</v>
      </c>
      <c r="E789">
        <v>0</v>
      </c>
    </row>
    <row r="790" spans="1:5" x14ac:dyDescent="0.25">
      <c r="A790">
        <v>2195</v>
      </c>
      <c r="B790" s="1">
        <v>44626.472222222219</v>
      </c>
      <c r="C790" s="2">
        <v>44626.472222222219</v>
      </c>
      <c r="D790" s="4">
        <v>-14992800.000000279</v>
      </c>
      <c r="E790">
        <v>0</v>
      </c>
    </row>
    <row r="791" spans="1:5" x14ac:dyDescent="0.25">
      <c r="A791">
        <v>2195</v>
      </c>
      <c r="B791" s="1">
        <v>44626.479166666664</v>
      </c>
      <c r="C791" s="2">
        <v>44626.479166666664</v>
      </c>
      <c r="D791" s="4">
        <v>-14992200.000000209</v>
      </c>
      <c r="E791">
        <v>0</v>
      </c>
    </row>
    <row r="792" spans="1:5" x14ac:dyDescent="0.25">
      <c r="A792">
        <v>2195</v>
      </c>
      <c r="B792" s="1">
        <v>44626.486111111109</v>
      </c>
      <c r="C792" s="2">
        <v>44626.486111111109</v>
      </c>
      <c r="D792" s="4">
        <v>-14991600.00000014</v>
      </c>
      <c r="E792">
        <v>0</v>
      </c>
    </row>
    <row r="793" spans="1:5" x14ac:dyDescent="0.25">
      <c r="A793">
        <v>2195</v>
      </c>
      <c r="B793" s="1">
        <v>44626.493055555555</v>
      </c>
      <c r="C793" s="2">
        <v>44626.493055555555</v>
      </c>
      <c r="D793" s="4">
        <v>-14991000.000000071</v>
      </c>
      <c r="E793">
        <v>0</v>
      </c>
    </row>
    <row r="794" spans="1:5" x14ac:dyDescent="0.25">
      <c r="A794">
        <v>2195</v>
      </c>
      <c r="B794" s="1">
        <v>44626.5</v>
      </c>
      <c r="C794" s="2">
        <v>44626.5</v>
      </c>
      <c r="D794" s="4">
        <v>-14990400</v>
      </c>
      <c r="E794">
        <v>0</v>
      </c>
    </row>
    <row r="795" spans="1:5" x14ac:dyDescent="0.25">
      <c r="A795">
        <v>2195</v>
      </c>
      <c r="B795" s="1">
        <v>44626.506944444445</v>
      </c>
      <c r="C795" s="2">
        <v>44626.506944444445</v>
      </c>
      <c r="D795" s="4">
        <v>-14989799.999999929</v>
      </c>
      <c r="E795">
        <v>0</v>
      </c>
    </row>
    <row r="796" spans="1:5" x14ac:dyDescent="0.25">
      <c r="A796">
        <v>2195</v>
      </c>
      <c r="B796" s="1">
        <v>44626.513888888891</v>
      </c>
      <c r="C796" s="2">
        <v>44626.513888888891</v>
      </c>
      <c r="D796" s="4">
        <v>-14989199.99999986</v>
      </c>
      <c r="E796">
        <v>0</v>
      </c>
    </row>
    <row r="797" spans="1:5" x14ac:dyDescent="0.25">
      <c r="A797">
        <v>2195</v>
      </c>
      <c r="B797" s="1">
        <v>44626.520833333336</v>
      </c>
      <c r="C797" s="2">
        <v>44626.520833333336</v>
      </c>
      <c r="D797" s="4">
        <v>-14988599.999999791</v>
      </c>
      <c r="E797">
        <v>0</v>
      </c>
    </row>
    <row r="798" spans="1:5" x14ac:dyDescent="0.25">
      <c r="A798">
        <v>2195</v>
      </c>
      <c r="B798" s="1">
        <v>44626.527777777781</v>
      </c>
      <c r="C798" s="2">
        <v>44626.527777777781</v>
      </c>
      <c r="D798" s="4">
        <v>-14987999.999999721</v>
      </c>
      <c r="E798">
        <v>0</v>
      </c>
    </row>
    <row r="799" spans="1:5" x14ac:dyDescent="0.25">
      <c r="A799">
        <v>2195</v>
      </c>
      <c r="B799" s="1">
        <v>44626.534722222219</v>
      </c>
      <c r="C799" s="2">
        <v>44626.534722222219</v>
      </c>
      <c r="D799" s="4">
        <v>-14987400.000000279</v>
      </c>
      <c r="E799">
        <v>0</v>
      </c>
    </row>
    <row r="800" spans="1:5" x14ac:dyDescent="0.25">
      <c r="A800">
        <v>2195</v>
      </c>
      <c r="B800" s="1">
        <v>44626.541666666664</v>
      </c>
      <c r="C800" s="2">
        <v>44626.541666666664</v>
      </c>
      <c r="D800" s="4">
        <v>-14986800.000000209</v>
      </c>
      <c r="E800">
        <v>0</v>
      </c>
    </row>
    <row r="801" spans="1:5" x14ac:dyDescent="0.25">
      <c r="A801">
        <v>2195</v>
      </c>
      <c r="B801" s="1">
        <v>44626.548611111109</v>
      </c>
      <c r="C801" s="2">
        <v>44626.548611111109</v>
      </c>
      <c r="D801" s="4">
        <v>-14986200.00000014</v>
      </c>
      <c r="E801">
        <v>0</v>
      </c>
    </row>
    <row r="802" spans="1:5" x14ac:dyDescent="0.25">
      <c r="A802">
        <v>2195</v>
      </c>
      <c r="B802" s="1">
        <v>44626.555555555555</v>
      </c>
      <c r="C802" s="2">
        <v>44626.555555555555</v>
      </c>
      <c r="D802" s="4">
        <v>-14985600.000000071</v>
      </c>
      <c r="E802">
        <v>0</v>
      </c>
    </row>
    <row r="803" spans="1:5" x14ac:dyDescent="0.25">
      <c r="A803">
        <v>2195</v>
      </c>
      <c r="B803" s="1">
        <v>44626.5625</v>
      </c>
      <c r="C803" s="2">
        <v>44626.5625</v>
      </c>
      <c r="D803" s="4">
        <v>-14985000</v>
      </c>
      <c r="E803">
        <v>0</v>
      </c>
    </row>
    <row r="804" spans="1:5" x14ac:dyDescent="0.25">
      <c r="A804">
        <v>2195</v>
      </c>
      <c r="B804" s="1">
        <v>44626.569444444445</v>
      </c>
      <c r="C804" s="2">
        <v>44626.569444444445</v>
      </c>
      <c r="D804" s="4">
        <v>-14984399.999999929</v>
      </c>
      <c r="E804">
        <v>0</v>
      </c>
    </row>
    <row r="805" spans="1:5" x14ac:dyDescent="0.25">
      <c r="A805">
        <v>2195</v>
      </c>
      <c r="B805" s="1">
        <v>44626.576388888891</v>
      </c>
      <c r="C805" s="2">
        <v>44626.576388888891</v>
      </c>
      <c r="D805" s="4">
        <v>-14983799.99999986</v>
      </c>
      <c r="E805">
        <v>0</v>
      </c>
    </row>
    <row r="806" spans="1:5" x14ac:dyDescent="0.25">
      <c r="A806">
        <v>2195</v>
      </c>
      <c r="B806" s="1">
        <v>44626.583333333336</v>
      </c>
      <c r="C806" s="2">
        <v>44626.583333333336</v>
      </c>
      <c r="D806" s="4">
        <v>-14983199.999999791</v>
      </c>
      <c r="E806">
        <v>0</v>
      </c>
    </row>
    <row r="807" spans="1:5" x14ac:dyDescent="0.25">
      <c r="A807">
        <v>2195</v>
      </c>
      <c r="B807" s="1">
        <v>44626.590277777781</v>
      </c>
      <c r="C807" s="2">
        <v>44626.590277777781</v>
      </c>
      <c r="D807" s="4">
        <v>-14982599.999999721</v>
      </c>
      <c r="E807">
        <v>0</v>
      </c>
    </row>
    <row r="808" spans="1:5" x14ac:dyDescent="0.25">
      <c r="A808">
        <v>2195</v>
      </c>
      <c r="B808" s="1">
        <v>44626.597222222219</v>
      </c>
      <c r="C808" s="2">
        <v>44626.597222222219</v>
      </c>
      <c r="D808" s="4">
        <v>-14982000.000000279</v>
      </c>
      <c r="E808">
        <v>0</v>
      </c>
    </row>
    <row r="809" spans="1:5" x14ac:dyDescent="0.25">
      <c r="A809">
        <v>2195</v>
      </c>
      <c r="B809" s="1">
        <v>44626.604166666664</v>
      </c>
      <c r="C809" s="2">
        <v>44626.604166666664</v>
      </c>
      <c r="D809" s="4">
        <v>-14981400.000000209</v>
      </c>
      <c r="E809">
        <v>0</v>
      </c>
    </row>
    <row r="810" spans="1:5" x14ac:dyDescent="0.25">
      <c r="A810">
        <v>2195</v>
      </c>
      <c r="B810" s="1">
        <v>44626.611111111109</v>
      </c>
      <c r="C810" s="2">
        <v>44626.611111111109</v>
      </c>
      <c r="D810" s="4">
        <v>-14980800.00000014</v>
      </c>
      <c r="E810">
        <v>0</v>
      </c>
    </row>
    <row r="811" spans="1:5" x14ac:dyDescent="0.25">
      <c r="A811">
        <v>2195</v>
      </c>
      <c r="B811" s="1">
        <v>44626.618055555555</v>
      </c>
      <c r="C811" s="2">
        <v>44626.618055555555</v>
      </c>
      <c r="D811" s="4">
        <v>-14980200.000000071</v>
      </c>
      <c r="E811">
        <v>0</v>
      </c>
    </row>
    <row r="812" spans="1:5" x14ac:dyDescent="0.25">
      <c r="A812">
        <v>2195</v>
      </c>
      <c r="B812" s="1">
        <v>44626.625</v>
      </c>
      <c r="C812" s="2">
        <v>44626.625</v>
      </c>
      <c r="D812" s="4">
        <v>-14979600</v>
      </c>
      <c r="E812">
        <v>0</v>
      </c>
    </row>
    <row r="813" spans="1:5" x14ac:dyDescent="0.25">
      <c r="A813">
        <v>2195</v>
      </c>
      <c r="B813" s="1">
        <v>44626.631944444445</v>
      </c>
      <c r="C813" s="2">
        <v>44626.631944444445</v>
      </c>
      <c r="D813" s="4">
        <v>-14978999.999999929</v>
      </c>
      <c r="E813">
        <v>0</v>
      </c>
    </row>
    <row r="814" spans="1:5" x14ac:dyDescent="0.25">
      <c r="A814">
        <v>2195</v>
      </c>
      <c r="B814" s="1">
        <v>44626.638888888891</v>
      </c>
      <c r="C814" s="2">
        <v>44626.638888888891</v>
      </c>
      <c r="D814" s="4">
        <v>-14978399.99999986</v>
      </c>
      <c r="E814">
        <v>0</v>
      </c>
    </row>
    <row r="815" spans="1:5" x14ac:dyDescent="0.25">
      <c r="A815">
        <v>2195</v>
      </c>
      <c r="B815" s="1">
        <v>44626.645833333336</v>
      </c>
      <c r="C815" s="2">
        <v>44626.645833333336</v>
      </c>
      <c r="D815" s="4">
        <v>-14977799.999999791</v>
      </c>
      <c r="E815">
        <v>0</v>
      </c>
    </row>
    <row r="816" spans="1:5" x14ac:dyDescent="0.25">
      <c r="A816">
        <v>2195</v>
      </c>
      <c r="B816" s="1">
        <v>44626.652777777781</v>
      </c>
      <c r="C816" s="2">
        <v>44626.652777777781</v>
      </c>
      <c r="D816" s="4">
        <v>-14977199.999999721</v>
      </c>
      <c r="E816">
        <v>0</v>
      </c>
    </row>
    <row r="817" spans="1:5" x14ac:dyDescent="0.25">
      <c r="A817">
        <v>2195</v>
      </c>
      <c r="B817" s="1">
        <v>44626.659722222219</v>
      </c>
      <c r="C817" s="2">
        <v>44626.659722222219</v>
      </c>
      <c r="D817" s="4">
        <v>-14976600.000000279</v>
      </c>
      <c r="E817">
        <v>0</v>
      </c>
    </row>
    <row r="818" spans="1:5" x14ac:dyDescent="0.25">
      <c r="A818">
        <v>2195</v>
      </c>
      <c r="B818" s="1">
        <v>44626.666666666664</v>
      </c>
      <c r="C818" s="2">
        <v>44626.666666666664</v>
      </c>
      <c r="D818" s="4">
        <v>-14976000.000000209</v>
      </c>
      <c r="E818">
        <v>0</v>
      </c>
    </row>
    <row r="819" spans="1:5" x14ac:dyDescent="0.25">
      <c r="A819">
        <v>2195</v>
      </c>
      <c r="B819" s="1">
        <v>44626.673611111109</v>
      </c>
      <c r="C819" s="2">
        <v>44626.673611111109</v>
      </c>
      <c r="D819" s="4">
        <v>-14975400.00000014</v>
      </c>
      <c r="E819">
        <v>0</v>
      </c>
    </row>
    <row r="820" spans="1:5" x14ac:dyDescent="0.25">
      <c r="A820">
        <v>2195</v>
      </c>
      <c r="B820" s="1">
        <v>44626.680555555555</v>
      </c>
      <c r="C820" s="2">
        <v>44626.680555555555</v>
      </c>
      <c r="D820" s="4">
        <v>-14974800.000000071</v>
      </c>
      <c r="E820">
        <v>0</v>
      </c>
    </row>
    <row r="821" spans="1:5" x14ac:dyDescent="0.25">
      <c r="A821">
        <v>2195</v>
      </c>
      <c r="B821" s="1">
        <v>44626.6875</v>
      </c>
      <c r="C821" s="2">
        <v>44626.6875</v>
      </c>
      <c r="D821" s="4">
        <v>-14974200</v>
      </c>
      <c r="E821">
        <v>0</v>
      </c>
    </row>
    <row r="822" spans="1:5" x14ac:dyDescent="0.25">
      <c r="A822">
        <v>2195</v>
      </c>
      <c r="B822" s="1">
        <v>44626.694444444445</v>
      </c>
      <c r="C822" s="2">
        <v>44626.694444444445</v>
      </c>
      <c r="D822" s="4">
        <v>-14973599.999999929</v>
      </c>
      <c r="E822">
        <v>0</v>
      </c>
    </row>
    <row r="823" spans="1:5" x14ac:dyDescent="0.25">
      <c r="A823">
        <v>2195</v>
      </c>
      <c r="B823" s="1">
        <v>44626.701388888891</v>
      </c>
      <c r="C823" s="2">
        <v>44626.701388888891</v>
      </c>
      <c r="D823" s="4">
        <v>-14972999.99999986</v>
      </c>
      <c r="E823">
        <v>0</v>
      </c>
    </row>
    <row r="824" spans="1:5" x14ac:dyDescent="0.25">
      <c r="A824">
        <v>2195</v>
      </c>
      <c r="B824" s="1">
        <v>44626.708333333336</v>
      </c>
      <c r="C824" s="2">
        <v>44626.708333333336</v>
      </c>
      <c r="D824" s="4">
        <v>-14972399.999999791</v>
      </c>
      <c r="E824">
        <v>0</v>
      </c>
    </row>
    <row r="825" spans="1:5" x14ac:dyDescent="0.25">
      <c r="A825">
        <v>2195</v>
      </c>
      <c r="B825" s="1">
        <v>44626.715277777781</v>
      </c>
      <c r="C825" s="2">
        <v>44626.715277777781</v>
      </c>
      <c r="D825" s="4">
        <v>-14971799.999999721</v>
      </c>
      <c r="E825">
        <v>0</v>
      </c>
    </row>
    <row r="826" spans="1:5" x14ac:dyDescent="0.25">
      <c r="A826">
        <v>2195</v>
      </c>
      <c r="B826" s="1">
        <v>44626.722222222219</v>
      </c>
      <c r="C826" s="2">
        <v>44626.722222222219</v>
      </c>
      <c r="D826" s="4">
        <v>-14971200.000000279</v>
      </c>
      <c r="E826">
        <v>0</v>
      </c>
    </row>
    <row r="827" spans="1:5" x14ac:dyDescent="0.25">
      <c r="A827">
        <v>2195</v>
      </c>
      <c r="B827" s="1">
        <v>44626.729166666664</v>
      </c>
      <c r="C827" s="2">
        <v>44626.729166666664</v>
      </c>
      <c r="D827" s="4">
        <v>-14970600.000000209</v>
      </c>
      <c r="E827">
        <v>0</v>
      </c>
    </row>
    <row r="828" spans="1:5" x14ac:dyDescent="0.25">
      <c r="A828">
        <v>2195</v>
      </c>
      <c r="B828" s="1">
        <v>44626.736111111109</v>
      </c>
      <c r="C828" s="2">
        <v>44626.736111111109</v>
      </c>
      <c r="D828" s="4">
        <v>-14970000.00000014</v>
      </c>
      <c r="E828">
        <v>0</v>
      </c>
    </row>
    <row r="829" spans="1:5" x14ac:dyDescent="0.25">
      <c r="A829">
        <v>2195</v>
      </c>
      <c r="B829" s="1">
        <v>44626.743055555555</v>
      </c>
      <c r="C829" s="2">
        <v>44626.743055555555</v>
      </c>
      <c r="D829" s="4">
        <v>-14969400.000000071</v>
      </c>
      <c r="E829">
        <v>0</v>
      </c>
    </row>
    <row r="830" spans="1:5" x14ac:dyDescent="0.25">
      <c r="A830">
        <v>2195</v>
      </c>
      <c r="B830" s="1">
        <v>44626.75</v>
      </c>
      <c r="C830" s="2">
        <v>44626.75</v>
      </c>
      <c r="D830" s="4">
        <v>-14968800</v>
      </c>
      <c r="E830">
        <v>0</v>
      </c>
    </row>
    <row r="831" spans="1:5" x14ac:dyDescent="0.25">
      <c r="A831">
        <v>2195</v>
      </c>
      <c r="B831" s="1">
        <v>44626.756944444445</v>
      </c>
      <c r="C831" s="2">
        <v>44626.756944444445</v>
      </c>
      <c r="D831" s="4">
        <v>-14968199.999999929</v>
      </c>
      <c r="E831">
        <v>0</v>
      </c>
    </row>
    <row r="832" spans="1:5" x14ac:dyDescent="0.25">
      <c r="A832">
        <v>2195</v>
      </c>
      <c r="B832" s="1">
        <v>44626.763888888891</v>
      </c>
      <c r="C832" s="2">
        <v>44626.763888888891</v>
      </c>
      <c r="D832" s="4">
        <v>-14967599.99999986</v>
      </c>
      <c r="E832">
        <v>0</v>
      </c>
    </row>
    <row r="833" spans="1:5" x14ac:dyDescent="0.25">
      <c r="A833">
        <v>2195</v>
      </c>
      <c r="B833" s="1">
        <v>44626.770833333336</v>
      </c>
      <c r="C833" s="2">
        <v>44626.770833333336</v>
      </c>
      <c r="D833" s="4">
        <v>-14966999.999999791</v>
      </c>
      <c r="E833">
        <v>0</v>
      </c>
    </row>
    <row r="834" spans="1:5" x14ac:dyDescent="0.25">
      <c r="A834">
        <v>2195</v>
      </c>
      <c r="B834" s="1">
        <v>44626.777777777781</v>
      </c>
      <c r="C834" s="2">
        <v>44626.777777777781</v>
      </c>
      <c r="D834" s="4">
        <v>-14966399.999999721</v>
      </c>
      <c r="E834">
        <v>0</v>
      </c>
    </row>
    <row r="835" spans="1:5" x14ac:dyDescent="0.25">
      <c r="A835">
        <v>2195</v>
      </c>
      <c r="B835" s="1">
        <v>44626.784722222219</v>
      </c>
      <c r="C835" s="2">
        <v>44626.784722222219</v>
      </c>
      <c r="D835" s="4">
        <v>-14965800.000000279</v>
      </c>
      <c r="E835">
        <v>0</v>
      </c>
    </row>
    <row r="836" spans="1:5" x14ac:dyDescent="0.25">
      <c r="A836">
        <v>2195</v>
      </c>
      <c r="B836" s="1">
        <v>44626.791666666664</v>
      </c>
      <c r="C836" s="2">
        <v>44626.791666666664</v>
      </c>
      <c r="D836" s="4">
        <v>-14965200.000000209</v>
      </c>
      <c r="E836">
        <v>0</v>
      </c>
    </row>
    <row r="837" spans="1:5" x14ac:dyDescent="0.25">
      <c r="A837">
        <v>2195</v>
      </c>
      <c r="B837" s="1">
        <v>44626.798611111109</v>
      </c>
      <c r="C837" s="2">
        <v>44626.798611111109</v>
      </c>
      <c r="D837" s="4">
        <v>-14964600.00000014</v>
      </c>
      <c r="E837">
        <v>0</v>
      </c>
    </row>
    <row r="838" spans="1:5" x14ac:dyDescent="0.25">
      <c r="A838">
        <v>2195</v>
      </c>
      <c r="B838" s="1">
        <v>44626.805555555555</v>
      </c>
      <c r="C838" s="2">
        <v>44626.805555555555</v>
      </c>
      <c r="D838" s="4">
        <v>-14964000.000000071</v>
      </c>
      <c r="E838">
        <v>0</v>
      </c>
    </row>
    <row r="839" spans="1:5" x14ac:dyDescent="0.25">
      <c r="A839">
        <v>2195</v>
      </c>
      <c r="B839" s="1">
        <v>44626.8125</v>
      </c>
      <c r="C839" s="2">
        <v>44626.8125</v>
      </c>
      <c r="D839" s="4">
        <v>-14963400</v>
      </c>
      <c r="E839">
        <v>0</v>
      </c>
    </row>
    <row r="840" spans="1:5" x14ac:dyDescent="0.25">
      <c r="A840">
        <v>2195</v>
      </c>
      <c r="B840" s="1">
        <v>44626.819444444445</v>
      </c>
      <c r="C840" s="2">
        <v>44626.819444444445</v>
      </c>
      <c r="D840" s="4">
        <v>-14962799.999999929</v>
      </c>
      <c r="E840">
        <v>0</v>
      </c>
    </row>
    <row r="841" spans="1:5" x14ac:dyDescent="0.25">
      <c r="A841">
        <v>2195</v>
      </c>
      <c r="B841" s="1">
        <v>44626.826388888891</v>
      </c>
      <c r="C841" s="2">
        <v>44626.826388888891</v>
      </c>
      <c r="D841" s="4">
        <v>-14962199.99999986</v>
      </c>
      <c r="E841">
        <v>0</v>
      </c>
    </row>
    <row r="842" spans="1:5" x14ac:dyDescent="0.25">
      <c r="A842">
        <v>2195</v>
      </c>
      <c r="B842" s="1">
        <v>44626.833333333336</v>
      </c>
      <c r="C842" s="2">
        <v>44626.833333333336</v>
      </c>
      <c r="D842" s="4">
        <v>-14961599.999999791</v>
      </c>
      <c r="E842">
        <v>0</v>
      </c>
    </row>
    <row r="843" spans="1:5" x14ac:dyDescent="0.25">
      <c r="A843">
        <v>2195</v>
      </c>
      <c r="B843" s="1">
        <v>44626.840277777781</v>
      </c>
      <c r="C843" s="2">
        <v>44626.840277777781</v>
      </c>
      <c r="D843" s="4">
        <v>-14960999.999999721</v>
      </c>
      <c r="E843">
        <v>0</v>
      </c>
    </row>
    <row r="844" spans="1:5" x14ac:dyDescent="0.25">
      <c r="A844">
        <v>2195</v>
      </c>
      <c r="B844" s="1">
        <v>44626.847222222219</v>
      </c>
      <c r="C844" s="2">
        <v>44626.847222222219</v>
      </c>
      <c r="D844" s="4">
        <v>-14960400.000000279</v>
      </c>
      <c r="E844">
        <v>0</v>
      </c>
    </row>
    <row r="845" spans="1:5" x14ac:dyDescent="0.25">
      <c r="A845">
        <v>2195</v>
      </c>
      <c r="B845" s="1">
        <v>44626.854166666664</v>
      </c>
      <c r="C845" s="2">
        <v>44626.854166666664</v>
      </c>
      <c r="D845" s="4">
        <v>-14959800.000000209</v>
      </c>
      <c r="E845">
        <v>0</v>
      </c>
    </row>
    <row r="846" spans="1:5" x14ac:dyDescent="0.25">
      <c r="A846">
        <v>2195</v>
      </c>
      <c r="B846" s="1">
        <v>44626.861111111109</v>
      </c>
      <c r="C846" s="2">
        <v>44626.861111111109</v>
      </c>
      <c r="D846" s="4">
        <v>-14959200.00000014</v>
      </c>
      <c r="E846">
        <v>0</v>
      </c>
    </row>
    <row r="847" spans="1:5" x14ac:dyDescent="0.25">
      <c r="A847">
        <v>2195</v>
      </c>
      <c r="B847" s="1">
        <v>44626.868055555555</v>
      </c>
      <c r="C847" s="2">
        <v>44626.868055555555</v>
      </c>
      <c r="D847" s="4">
        <v>-14958600.000000071</v>
      </c>
      <c r="E847">
        <v>0</v>
      </c>
    </row>
    <row r="848" spans="1:5" x14ac:dyDescent="0.25">
      <c r="A848">
        <v>2195</v>
      </c>
      <c r="B848" s="1">
        <v>44626.875</v>
      </c>
      <c r="C848" s="2">
        <v>44626.875</v>
      </c>
      <c r="D848" s="4">
        <v>-14958000</v>
      </c>
      <c r="E848">
        <v>0</v>
      </c>
    </row>
    <row r="849" spans="1:5" x14ac:dyDescent="0.25">
      <c r="A849">
        <v>2195</v>
      </c>
      <c r="B849" s="1">
        <v>44626.881944444445</v>
      </c>
      <c r="C849" s="2">
        <v>44626.881944444445</v>
      </c>
      <c r="D849" s="4">
        <v>-14957399.999999929</v>
      </c>
      <c r="E849">
        <v>0</v>
      </c>
    </row>
    <row r="850" spans="1:5" x14ac:dyDescent="0.25">
      <c r="A850">
        <v>2195</v>
      </c>
      <c r="B850" s="1">
        <v>44626.888888888891</v>
      </c>
      <c r="C850" s="2">
        <v>44626.888888888891</v>
      </c>
      <c r="D850" s="4">
        <v>-14956799.99999986</v>
      </c>
      <c r="E850">
        <v>0</v>
      </c>
    </row>
    <row r="851" spans="1:5" x14ac:dyDescent="0.25">
      <c r="A851">
        <v>2195</v>
      </c>
      <c r="B851" s="1">
        <v>44626.895833333336</v>
      </c>
      <c r="C851" s="2">
        <v>44626.895833333336</v>
      </c>
      <c r="D851" s="4">
        <v>-14956199.999999791</v>
      </c>
      <c r="E851">
        <v>0</v>
      </c>
    </row>
    <row r="852" spans="1:5" x14ac:dyDescent="0.25">
      <c r="A852">
        <v>2195</v>
      </c>
      <c r="B852" s="1">
        <v>44626.902777777781</v>
      </c>
      <c r="C852" s="2">
        <v>44626.902777777781</v>
      </c>
      <c r="D852" s="4">
        <v>-14955599.999999721</v>
      </c>
      <c r="E852">
        <v>0</v>
      </c>
    </row>
    <row r="853" spans="1:5" x14ac:dyDescent="0.25">
      <c r="A853">
        <v>2195</v>
      </c>
      <c r="B853" s="1">
        <v>44626.909722222219</v>
      </c>
      <c r="C853" s="2">
        <v>44626.909722222219</v>
      </c>
      <c r="D853" s="4">
        <v>-14955000.000000279</v>
      </c>
      <c r="E853">
        <v>0</v>
      </c>
    </row>
    <row r="854" spans="1:5" x14ac:dyDescent="0.25">
      <c r="A854">
        <v>2195</v>
      </c>
      <c r="B854" s="1">
        <v>44626.916666666664</v>
      </c>
      <c r="C854" s="2">
        <v>44626.916666666664</v>
      </c>
      <c r="D854" s="4">
        <v>-14954400.000000209</v>
      </c>
      <c r="E854">
        <v>0</v>
      </c>
    </row>
    <row r="855" spans="1:5" x14ac:dyDescent="0.25">
      <c r="A855">
        <v>2195</v>
      </c>
      <c r="B855" s="1">
        <v>44626.923611111109</v>
      </c>
      <c r="C855" s="2">
        <v>44626.923611111109</v>
      </c>
      <c r="D855" s="4">
        <v>-14953800.00000014</v>
      </c>
      <c r="E855">
        <v>0</v>
      </c>
    </row>
    <row r="856" spans="1:5" x14ac:dyDescent="0.25">
      <c r="A856">
        <v>2195</v>
      </c>
      <c r="B856" s="1">
        <v>44626.930555555555</v>
      </c>
      <c r="C856" s="2">
        <v>44626.930555555555</v>
      </c>
      <c r="D856" s="4">
        <v>-14953200.000000071</v>
      </c>
      <c r="E856">
        <v>0</v>
      </c>
    </row>
    <row r="857" spans="1:5" x14ac:dyDescent="0.25">
      <c r="A857">
        <v>2195</v>
      </c>
      <c r="B857" s="1">
        <v>44626.9375</v>
      </c>
      <c r="C857" s="2">
        <v>44626.9375</v>
      </c>
      <c r="D857" s="4">
        <v>-14952600</v>
      </c>
      <c r="E857">
        <v>0</v>
      </c>
    </row>
    <row r="858" spans="1:5" x14ac:dyDescent="0.25">
      <c r="A858">
        <v>2195</v>
      </c>
      <c r="B858" s="1">
        <v>44626.944444444445</v>
      </c>
      <c r="C858" s="2">
        <v>44626.944444444445</v>
      </c>
      <c r="D858" s="4">
        <v>-14951999.999999929</v>
      </c>
      <c r="E858">
        <v>0</v>
      </c>
    </row>
    <row r="859" spans="1:5" x14ac:dyDescent="0.25">
      <c r="A859">
        <v>2195</v>
      </c>
      <c r="B859" s="1">
        <v>44626.951388888891</v>
      </c>
      <c r="C859" s="2">
        <v>44626.951388888891</v>
      </c>
      <c r="D859" s="4">
        <v>-14951399.99999986</v>
      </c>
      <c r="E859">
        <v>0</v>
      </c>
    </row>
    <row r="860" spans="1:5" x14ac:dyDescent="0.25">
      <c r="A860">
        <v>2195</v>
      </c>
      <c r="B860" s="1">
        <v>44626.958333333336</v>
      </c>
      <c r="C860" s="2">
        <v>44626.958333333336</v>
      </c>
      <c r="D860" s="4">
        <v>-14950799.999999791</v>
      </c>
      <c r="E860">
        <v>0</v>
      </c>
    </row>
    <row r="861" spans="1:5" x14ac:dyDescent="0.25">
      <c r="A861">
        <v>2195</v>
      </c>
      <c r="B861" s="1">
        <v>44626.965277777781</v>
      </c>
      <c r="C861" s="2">
        <v>44626.965277777781</v>
      </c>
      <c r="D861" s="4">
        <v>-14950199.999999721</v>
      </c>
      <c r="E861">
        <v>0</v>
      </c>
    </row>
    <row r="862" spans="1:5" x14ac:dyDescent="0.25">
      <c r="A862">
        <v>2195</v>
      </c>
      <c r="B862" s="1">
        <v>44626.972222222219</v>
      </c>
      <c r="C862" s="2">
        <v>44626.972222222219</v>
      </c>
      <c r="D862" s="4">
        <v>-14949600.000000279</v>
      </c>
      <c r="E862">
        <v>0</v>
      </c>
    </row>
    <row r="863" spans="1:5" x14ac:dyDescent="0.25">
      <c r="A863">
        <v>2195</v>
      </c>
      <c r="B863" s="1">
        <v>44626.979166666664</v>
      </c>
      <c r="C863" s="2">
        <v>44626.979166666664</v>
      </c>
      <c r="D863" s="4">
        <v>-14949000.000000209</v>
      </c>
      <c r="E863">
        <v>0</v>
      </c>
    </row>
    <row r="864" spans="1:5" x14ac:dyDescent="0.25">
      <c r="A864">
        <v>2195</v>
      </c>
      <c r="B864" s="1">
        <v>44626.986111111109</v>
      </c>
      <c r="C864" s="2">
        <v>44626.986111111109</v>
      </c>
      <c r="D864" s="4">
        <v>-14948400.00000014</v>
      </c>
      <c r="E864">
        <v>0</v>
      </c>
    </row>
    <row r="865" spans="1:5" x14ac:dyDescent="0.25">
      <c r="A865">
        <v>2195</v>
      </c>
      <c r="B865" s="1">
        <v>44626.993055555555</v>
      </c>
      <c r="C865" s="2">
        <v>44626.993055555555</v>
      </c>
      <c r="D865" s="4">
        <v>-14947800.000000071</v>
      </c>
      <c r="E865">
        <v>0</v>
      </c>
    </row>
    <row r="866" spans="1:5" x14ac:dyDescent="0.25">
      <c r="A866">
        <v>2195</v>
      </c>
      <c r="B866" s="1">
        <v>44627</v>
      </c>
      <c r="C866" s="2">
        <v>44627</v>
      </c>
      <c r="D866" s="4">
        <v>-14947200</v>
      </c>
      <c r="E866">
        <v>0</v>
      </c>
    </row>
    <row r="867" spans="1:5" x14ac:dyDescent="0.25">
      <c r="A867">
        <v>2195</v>
      </c>
      <c r="B867" s="1">
        <v>44627.006944444445</v>
      </c>
      <c r="C867" s="2">
        <v>44627.006944444445</v>
      </c>
      <c r="D867" s="4">
        <v>-14946599.999999929</v>
      </c>
      <c r="E867">
        <v>0</v>
      </c>
    </row>
    <row r="868" spans="1:5" x14ac:dyDescent="0.25">
      <c r="A868">
        <v>2195</v>
      </c>
      <c r="B868" s="1">
        <v>44627.013888888891</v>
      </c>
      <c r="C868" s="2">
        <v>44627.013888888891</v>
      </c>
      <c r="D868" s="4">
        <v>-14945999.99999986</v>
      </c>
      <c r="E868">
        <v>0</v>
      </c>
    </row>
    <row r="869" spans="1:5" x14ac:dyDescent="0.25">
      <c r="A869">
        <v>2195</v>
      </c>
      <c r="B869" s="1">
        <v>44627.020833333336</v>
      </c>
      <c r="C869" s="2">
        <v>44627.020833333336</v>
      </c>
      <c r="D869" s="4">
        <v>-14945399.999999791</v>
      </c>
      <c r="E869">
        <v>0</v>
      </c>
    </row>
    <row r="870" spans="1:5" x14ac:dyDescent="0.25">
      <c r="A870">
        <v>2195</v>
      </c>
      <c r="B870" s="1">
        <v>44627.027777777781</v>
      </c>
      <c r="C870" s="2">
        <v>44627.027777777781</v>
      </c>
      <c r="D870" s="4">
        <v>-14944799.999999721</v>
      </c>
      <c r="E870">
        <v>0</v>
      </c>
    </row>
    <row r="871" spans="1:5" x14ac:dyDescent="0.25">
      <c r="A871">
        <v>2195</v>
      </c>
      <c r="B871" s="1">
        <v>44627.034722222219</v>
      </c>
      <c r="C871" s="2">
        <v>44627.034722222219</v>
      </c>
      <c r="D871" s="4">
        <v>-14944200.000000279</v>
      </c>
      <c r="E871">
        <v>0</v>
      </c>
    </row>
    <row r="872" spans="1:5" x14ac:dyDescent="0.25">
      <c r="A872">
        <v>2195</v>
      </c>
      <c r="B872" s="1">
        <v>44627.041666666664</v>
      </c>
      <c r="C872" s="2">
        <v>44627.041666666664</v>
      </c>
      <c r="D872" s="4">
        <v>-14943600.000000209</v>
      </c>
      <c r="E872">
        <v>0</v>
      </c>
    </row>
    <row r="873" spans="1:5" x14ac:dyDescent="0.25">
      <c r="A873">
        <v>2195</v>
      </c>
      <c r="B873" s="1">
        <v>44627.048611111109</v>
      </c>
      <c r="C873" s="2">
        <v>44627.048611111109</v>
      </c>
      <c r="D873" s="4">
        <v>-14943000.00000014</v>
      </c>
      <c r="E873">
        <v>0</v>
      </c>
    </row>
    <row r="874" spans="1:5" x14ac:dyDescent="0.25">
      <c r="A874">
        <v>2195</v>
      </c>
      <c r="B874" s="1">
        <v>44627.055555555555</v>
      </c>
      <c r="C874" s="2">
        <v>44627.055555555555</v>
      </c>
      <c r="D874" s="4">
        <v>-14942400.000000071</v>
      </c>
      <c r="E874">
        <v>0</v>
      </c>
    </row>
    <row r="875" spans="1:5" x14ac:dyDescent="0.25">
      <c r="A875">
        <v>2195</v>
      </c>
      <c r="B875" s="1">
        <v>44627.0625</v>
      </c>
      <c r="C875" s="2">
        <v>44627.0625</v>
      </c>
      <c r="D875" s="4">
        <v>-14941800</v>
      </c>
      <c r="E875">
        <v>0</v>
      </c>
    </row>
    <row r="876" spans="1:5" x14ac:dyDescent="0.25">
      <c r="A876">
        <v>2195</v>
      </c>
      <c r="B876" s="1">
        <v>44627.069444444445</v>
      </c>
      <c r="C876" s="2">
        <v>44627.069444444445</v>
      </c>
      <c r="D876" s="4">
        <v>-14941199.999999929</v>
      </c>
      <c r="E876">
        <v>0</v>
      </c>
    </row>
    <row r="877" spans="1:5" x14ac:dyDescent="0.25">
      <c r="A877">
        <v>2195</v>
      </c>
      <c r="B877" s="1">
        <v>44627.076388888891</v>
      </c>
      <c r="C877" s="2">
        <v>44627.076388888891</v>
      </c>
      <c r="D877" s="4">
        <v>-14940599.99999986</v>
      </c>
      <c r="E877">
        <v>0</v>
      </c>
    </row>
    <row r="878" spans="1:5" x14ac:dyDescent="0.25">
      <c r="A878">
        <v>2195</v>
      </c>
      <c r="B878" s="1">
        <v>44627.083333333336</v>
      </c>
      <c r="C878" s="2">
        <v>44627.083333333336</v>
      </c>
      <c r="D878" s="4">
        <v>-14939999.999999791</v>
      </c>
      <c r="E878">
        <v>0</v>
      </c>
    </row>
    <row r="879" spans="1:5" x14ac:dyDescent="0.25">
      <c r="A879">
        <v>2195</v>
      </c>
      <c r="B879" s="1">
        <v>44627.090277777781</v>
      </c>
      <c r="C879" s="2">
        <v>44627.090277777781</v>
      </c>
      <c r="D879" s="4">
        <v>-14939399.999999721</v>
      </c>
      <c r="E879">
        <v>0</v>
      </c>
    </row>
    <row r="880" spans="1:5" x14ac:dyDescent="0.25">
      <c r="A880">
        <v>2195</v>
      </c>
      <c r="B880" s="1">
        <v>44627.097222222219</v>
      </c>
      <c r="C880" s="2">
        <v>44627.097222222219</v>
      </c>
      <c r="D880" s="4">
        <v>-14938800.000000279</v>
      </c>
      <c r="E880">
        <v>0</v>
      </c>
    </row>
    <row r="881" spans="1:5" x14ac:dyDescent="0.25">
      <c r="A881">
        <v>2195</v>
      </c>
      <c r="B881" s="1">
        <v>44627.104166666664</v>
      </c>
      <c r="C881" s="2">
        <v>44627.104166666664</v>
      </c>
      <c r="D881" s="4">
        <v>-14938200.000000209</v>
      </c>
      <c r="E881">
        <v>0</v>
      </c>
    </row>
    <row r="882" spans="1:5" x14ac:dyDescent="0.25">
      <c r="A882">
        <v>2195</v>
      </c>
      <c r="B882" s="1">
        <v>44627.111111111109</v>
      </c>
      <c r="C882" s="2">
        <v>44627.111111111109</v>
      </c>
      <c r="D882" s="4">
        <v>-14937600.00000014</v>
      </c>
      <c r="E882">
        <v>0</v>
      </c>
    </row>
    <row r="883" spans="1:5" x14ac:dyDescent="0.25">
      <c r="A883">
        <v>2195</v>
      </c>
      <c r="B883" s="1">
        <v>44627.118055555555</v>
      </c>
      <c r="C883" s="2">
        <v>44627.118055555555</v>
      </c>
      <c r="D883" s="4">
        <v>-14937000.000000071</v>
      </c>
      <c r="E883">
        <v>0</v>
      </c>
    </row>
    <row r="884" spans="1:5" x14ac:dyDescent="0.25">
      <c r="A884">
        <v>2195</v>
      </c>
      <c r="B884" s="1">
        <v>44627.125</v>
      </c>
      <c r="C884" s="2">
        <v>44627.125</v>
      </c>
      <c r="D884" s="4">
        <v>-14936400</v>
      </c>
      <c r="E884">
        <v>0</v>
      </c>
    </row>
    <row r="885" spans="1:5" x14ac:dyDescent="0.25">
      <c r="A885">
        <v>2195</v>
      </c>
      <c r="B885" s="1">
        <v>44627.131944444445</v>
      </c>
      <c r="C885" s="2">
        <v>44627.131944444445</v>
      </c>
      <c r="D885" s="4">
        <v>-14935799.999999929</v>
      </c>
      <c r="E885">
        <v>0</v>
      </c>
    </row>
    <row r="886" spans="1:5" x14ac:dyDescent="0.25">
      <c r="A886">
        <v>2195</v>
      </c>
      <c r="B886" s="1">
        <v>44627.138888888891</v>
      </c>
      <c r="C886" s="2">
        <v>44627.138888888891</v>
      </c>
      <c r="D886" s="4">
        <v>-14935199.99999986</v>
      </c>
      <c r="E886">
        <v>0</v>
      </c>
    </row>
    <row r="887" spans="1:5" x14ac:dyDescent="0.25">
      <c r="A887">
        <v>2195</v>
      </c>
      <c r="B887" s="1">
        <v>44627.145833333336</v>
      </c>
      <c r="C887" s="2">
        <v>44627.145833333336</v>
      </c>
      <c r="D887" s="4">
        <v>-14934599.999999791</v>
      </c>
      <c r="E887">
        <v>0</v>
      </c>
    </row>
    <row r="888" spans="1:5" x14ac:dyDescent="0.25">
      <c r="A888">
        <v>2195</v>
      </c>
      <c r="B888" s="1">
        <v>44627.152777777781</v>
      </c>
      <c r="C888" s="2">
        <v>44627.152777777781</v>
      </c>
      <c r="D888" s="4">
        <v>-14933999.999999721</v>
      </c>
      <c r="E888">
        <v>0</v>
      </c>
    </row>
    <row r="889" spans="1:5" x14ac:dyDescent="0.25">
      <c r="A889">
        <v>2195</v>
      </c>
      <c r="B889" s="1">
        <v>44627.159722222219</v>
      </c>
      <c r="C889" s="2">
        <v>44627.159722222219</v>
      </c>
      <c r="D889" s="4">
        <v>-14933400.000000279</v>
      </c>
      <c r="E889">
        <v>0</v>
      </c>
    </row>
    <row r="890" spans="1:5" x14ac:dyDescent="0.25">
      <c r="A890">
        <v>2195</v>
      </c>
      <c r="B890" s="1">
        <v>44627.166666666664</v>
      </c>
      <c r="C890" s="2">
        <v>44627.166666666664</v>
      </c>
      <c r="D890" s="4">
        <v>-14932800.000000209</v>
      </c>
      <c r="E890">
        <v>0</v>
      </c>
    </row>
    <row r="891" spans="1:5" x14ac:dyDescent="0.25">
      <c r="A891">
        <v>2195</v>
      </c>
      <c r="B891" s="1">
        <v>44627.173611111109</v>
      </c>
      <c r="C891" s="2">
        <v>44627.173611111109</v>
      </c>
      <c r="D891" s="4">
        <v>-14932200.00000014</v>
      </c>
      <c r="E891">
        <v>0</v>
      </c>
    </row>
    <row r="892" spans="1:5" x14ac:dyDescent="0.25">
      <c r="A892">
        <v>2195</v>
      </c>
      <c r="B892" s="1">
        <v>44627.180555555555</v>
      </c>
      <c r="C892" s="2">
        <v>44627.180555555555</v>
      </c>
      <c r="D892" s="4">
        <v>-14931600.000000071</v>
      </c>
      <c r="E892">
        <v>0</v>
      </c>
    </row>
    <row r="893" spans="1:5" x14ac:dyDescent="0.25">
      <c r="A893">
        <v>2195</v>
      </c>
      <c r="B893" s="1">
        <v>44627.1875</v>
      </c>
      <c r="C893" s="2">
        <v>44627.1875</v>
      </c>
      <c r="D893" s="4">
        <v>-14931000</v>
      </c>
      <c r="E893">
        <v>0</v>
      </c>
    </row>
    <row r="894" spans="1:5" x14ac:dyDescent="0.25">
      <c r="A894">
        <v>2195</v>
      </c>
      <c r="B894" s="1">
        <v>44627.194444444445</v>
      </c>
      <c r="C894" s="2">
        <v>44627.194444444445</v>
      </c>
      <c r="D894" s="4">
        <v>-14930399.999999929</v>
      </c>
      <c r="E894">
        <v>0</v>
      </c>
    </row>
    <row r="895" spans="1:5" x14ac:dyDescent="0.25">
      <c r="A895">
        <v>2195</v>
      </c>
      <c r="B895" s="1">
        <v>44627.201388888891</v>
      </c>
      <c r="C895" s="2">
        <v>44627.201388888891</v>
      </c>
      <c r="D895" s="4">
        <v>-14929799.99999986</v>
      </c>
      <c r="E895">
        <v>0</v>
      </c>
    </row>
    <row r="896" spans="1:5" x14ac:dyDescent="0.25">
      <c r="A896">
        <v>2195</v>
      </c>
      <c r="B896" s="1">
        <v>44627.208333333336</v>
      </c>
      <c r="C896" s="2">
        <v>44627.208333333336</v>
      </c>
      <c r="D896" s="4">
        <v>-14929199.999999791</v>
      </c>
      <c r="E896">
        <v>0</v>
      </c>
    </row>
    <row r="897" spans="1:5" x14ac:dyDescent="0.25">
      <c r="A897">
        <v>2195</v>
      </c>
      <c r="B897" s="1">
        <v>44627.215277777781</v>
      </c>
      <c r="C897" s="2">
        <v>44627.215277777781</v>
      </c>
      <c r="D897" s="4">
        <v>-14928599.999999721</v>
      </c>
      <c r="E897">
        <v>0</v>
      </c>
    </row>
    <row r="898" spans="1:5" x14ac:dyDescent="0.25">
      <c r="A898">
        <v>2195</v>
      </c>
      <c r="B898" s="1">
        <v>44627.222222222219</v>
      </c>
      <c r="C898" s="2">
        <v>44627.222222222219</v>
      </c>
      <c r="D898" s="4">
        <v>-14928000.000000279</v>
      </c>
      <c r="E898">
        <v>0</v>
      </c>
    </row>
    <row r="899" spans="1:5" x14ac:dyDescent="0.25">
      <c r="A899">
        <v>2195</v>
      </c>
      <c r="B899" s="1">
        <v>44627.229166666664</v>
      </c>
      <c r="C899" s="2">
        <v>44627.229166666664</v>
      </c>
      <c r="D899" s="4">
        <v>-14927400.000000209</v>
      </c>
      <c r="E899">
        <v>0</v>
      </c>
    </row>
    <row r="900" spans="1:5" x14ac:dyDescent="0.25">
      <c r="A900">
        <v>2195</v>
      </c>
      <c r="B900" s="1">
        <v>44627.236111111109</v>
      </c>
      <c r="C900" s="2">
        <v>44627.236111111109</v>
      </c>
      <c r="D900" s="4">
        <v>-14926800.00000014</v>
      </c>
      <c r="E900">
        <v>0</v>
      </c>
    </row>
    <row r="901" spans="1:5" x14ac:dyDescent="0.25">
      <c r="A901">
        <v>2195</v>
      </c>
      <c r="B901" s="1">
        <v>44627.243055555555</v>
      </c>
      <c r="C901" s="2">
        <v>44627.243055555555</v>
      </c>
      <c r="D901" s="4">
        <v>-14926200.000000071</v>
      </c>
      <c r="E901">
        <v>0</v>
      </c>
    </row>
    <row r="902" spans="1:5" x14ac:dyDescent="0.25">
      <c r="A902">
        <v>2195</v>
      </c>
      <c r="B902" s="1">
        <v>44627.25</v>
      </c>
      <c r="C902" s="2">
        <v>44627.25</v>
      </c>
      <c r="D902" s="4">
        <v>-14925600</v>
      </c>
      <c r="E902">
        <v>0</v>
      </c>
    </row>
    <row r="903" spans="1:5" x14ac:dyDescent="0.25">
      <c r="A903">
        <v>2195</v>
      </c>
      <c r="B903" s="1">
        <v>44627.256944444445</v>
      </c>
      <c r="C903" s="2">
        <v>44627.256944444445</v>
      </c>
      <c r="D903" s="4">
        <v>-14924999.999999929</v>
      </c>
      <c r="E903">
        <v>0</v>
      </c>
    </row>
    <row r="904" spans="1:5" x14ac:dyDescent="0.25">
      <c r="A904">
        <v>2195</v>
      </c>
      <c r="B904" s="1">
        <v>44627.263888888891</v>
      </c>
      <c r="C904" s="2">
        <v>44627.263888888891</v>
      </c>
      <c r="D904" s="4">
        <v>-14924399.99999986</v>
      </c>
      <c r="E904">
        <v>0</v>
      </c>
    </row>
    <row r="905" spans="1:5" x14ac:dyDescent="0.25">
      <c r="A905">
        <v>2195</v>
      </c>
      <c r="B905" s="1">
        <v>44627.270833333336</v>
      </c>
      <c r="C905" s="2">
        <v>44627.270833333336</v>
      </c>
      <c r="D905" s="4">
        <v>-14923799.999999791</v>
      </c>
      <c r="E905">
        <v>0</v>
      </c>
    </row>
    <row r="906" spans="1:5" x14ac:dyDescent="0.25">
      <c r="A906">
        <v>2195</v>
      </c>
      <c r="B906" s="1">
        <v>44627.277777777781</v>
      </c>
      <c r="C906" s="2">
        <v>44627.277777777781</v>
      </c>
      <c r="D906" s="4">
        <v>-14923199.999999721</v>
      </c>
      <c r="E906">
        <v>0</v>
      </c>
    </row>
    <row r="907" spans="1:5" x14ac:dyDescent="0.25">
      <c r="A907">
        <v>2195</v>
      </c>
      <c r="B907" s="1">
        <v>44627.284722222219</v>
      </c>
      <c r="C907" s="2">
        <v>44627.284722222219</v>
      </c>
      <c r="D907" s="4">
        <v>-14922600.000000279</v>
      </c>
      <c r="E907">
        <v>0</v>
      </c>
    </row>
    <row r="908" spans="1:5" x14ac:dyDescent="0.25">
      <c r="A908">
        <v>2195</v>
      </c>
      <c r="B908" s="1">
        <v>44627.291666666664</v>
      </c>
      <c r="C908" s="2">
        <v>44627.291666666664</v>
      </c>
      <c r="D908" s="4">
        <v>-14922000.000000209</v>
      </c>
      <c r="E908">
        <v>0</v>
      </c>
    </row>
    <row r="909" spans="1:5" x14ac:dyDescent="0.25">
      <c r="A909">
        <v>2195</v>
      </c>
      <c r="B909" s="1">
        <v>44627.298611111109</v>
      </c>
      <c r="C909" s="2">
        <v>44627.298611111109</v>
      </c>
      <c r="D909" s="4">
        <v>-14921400.00000014</v>
      </c>
      <c r="E909">
        <v>0</v>
      </c>
    </row>
    <row r="910" spans="1:5" x14ac:dyDescent="0.25">
      <c r="A910">
        <v>2195</v>
      </c>
      <c r="B910" s="1">
        <v>44627.305555555555</v>
      </c>
      <c r="C910" s="2">
        <v>44627.305555555555</v>
      </c>
      <c r="D910" s="4">
        <v>-14920800.000000071</v>
      </c>
      <c r="E910">
        <v>0</v>
      </c>
    </row>
    <row r="911" spans="1:5" x14ac:dyDescent="0.25">
      <c r="A911">
        <v>2195</v>
      </c>
      <c r="B911" s="1">
        <v>44627.3125</v>
      </c>
      <c r="C911" s="2">
        <v>44627.3125</v>
      </c>
      <c r="D911" s="4">
        <v>-14920200</v>
      </c>
      <c r="E911">
        <v>0</v>
      </c>
    </row>
    <row r="912" spans="1:5" x14ac:dyDescent="0.25">
      <c r="A912">
        <v>2195</v>
      </c>
      <c r="B912" s="1">
        <v>44627.319444444445</v>
      </c>
      <c r="C912" s="2">
        <v>44627.319444444445</v>
      </c>
      <c r="D912" s="4">
        <v>-14919599.999999929</v>
      </c>
      <c r="E912">
        <v>0</v>
      </c>
    </row>
    <row r="913" spans="1:5" x14ac:dyDescent="0.25">
      <c r="A913">
        <v>2195</v>
      </c>
      <c r="B913" s="1">
        <v>44627.326388888891</v>
      </c>
      <c r="C913" s="2">
        <v>44627.326388888891</v>
      </c>
      <c r="D913" s="4">
        <v>-14918999.99999986</v>
      </c>
      <c r="E913">
        <v>0</v>
      </c>
    </row>
    <row r="914" spans="1:5" x14ac:dyDescent="0.25">
      <c r="A914">
        <v>2195</v>
      </c>
      <c r="B914" s="1">
        <v>44627.333333333336</v>
      </c>
      <c r="C914" s="2">
        <v>44627.333333333336</v>
      </c>
      <c r="D914" s="4">
        <v>-14918399.999999791</v>
      </c>
      <c r="E914">
        <v>0</v>
      </c>
    </row>
    <row r="915" spans="1:5" x14ac:dyDescent="0.25">
      <c r="A915">
        <v>2195</v>
      </c>
      <c r="B915" s="1">
        <v>44627.340277777781</v>
      </c>
      <c r="C915" s="2">
        <v>44627.340277777781</v>
      </c>
      <c r="D915" s="4">
        <v>-14917799.999999721</v>
      </c>
      <c r="E915">
        <v>0</v>
      </c>
    </row>
    <row r="916" spans="1:5" x14ac:dyDescent="0.25">
      <c r="A916">
        <v>2195</v>
      </c>
      <c r="B916" s="1">
        <v>44627.347222222219</v>
      </c>
      <c r="C916" s="2">
        <v>44627.347222222219</v>
      </c>
      <c r="D916" s="4">
        <v>-14917200.000000279</v>
      </c>
      <c r="E916">
        <v>0</v>
      </c>
    </row>
    <row r="917" spans="1:5" x14ac:dyDescent="0.25">
      <c r="A917">
        <v>2195</v>
      </c>
      <c r="B917" s="1">
        <v>44627.354166666664</v>
      </c>
      <c r="C917" s="2">
        <v>44627.354166666664</v>
      </c>
      <c r="D917" s="4">
        <v>-14916600.000000209</v>
      </c>
      <c r="E917">
        <v>0</v>
      </c>
    </row>
    <row r="918" spans="1:5" x14ac:dyDescent="0.25">
      <c r="A918">
        <v>2195</v>
      </c>
      <c r="B918" s="1">
        <v>44627.361111111109</v>
      </c>
      <c r="C918" s="2">
        <v>44627.361111111109</v>
      </c>
      <c r="D918" s="4">
        <v>-14916000.00000014</v>
      </c>
      <c r="E918">
        <v>0</v>
      </c>
    </row>
    <row r="919" spans="1:5" x14ac:dyDescent="0.25">
      <c r="A919">
        <v>2195</v>
      </c>
      <c r="B919" s="1">
        <v>44627.368055555555</v>
      </c>
      <c r="C919" s="2">
        <v>44627.368055555555</v>
      </c>
      <c r="D919" s="4">
        <v>-14915400.000000071</v>
      </c>
      <c r="E919">
        <v>0</v>
      </c>
    </row>
    <row r="920" spans="1:5" x14ac:dyDescent="0.25">
      <c r="A920">
        <v>2195</v>
      </c>
      <c r="B920" s="1">
        <v>44627.375</v>
      </c>
      <c r="C920" s="2">
        <v>44627.375</v>
      </c>
      <c r="D920" s="4">
        <v>-14914800</v>
      </c>
      <c r="E920">
        <v>0</v>
      </c>
    </row>
    <row r="921" spans="1:5" x14ac:dyDescent="0.25">
      <c r="A921">
        <v>2195</v>
      </c>
      <c r="B921" s="1">
        <v>44627.381944444445</v>
      </c>
      <c r="C921" s="2">
        <v>44627.381944444445</v>
      </c>
      <c r="D921" s="4">
        <v>-14914199.999999929</v>
      </c>
      <c r="E921">
        <v>0</v>
      </c>
    </row>
    <row r="922" spans="1:5" x14ac:dyDescent="0.25">
      <c r="A922">
        <v>2195</v>
      </c>
      <c r="B922" s="1">
        <v>44627.388888888891</v>
      </c>
      <c r="C922" s="2">
        <v>44627.388888888891</v>
      </c>
      <c r="D922" s="4">
        <v>-14913599.99999986</v>
      </c>
      <c r="E922">
        <v>0</v>
      </c>
    </row>
    <row r="923" spans="1:5" x14ac:dyDescent="0.25">
      <c r="A923">
        <v>2195</v>
      </c>
      <c r="B923" s="1">
        <v>44627.395833333336</v>
      </c>
      <c r="C923" s="2">
        <v>44627.395833333336</v>
      </c>
      <c r="D923" s="4">
        <v>-14912999.999999791</v>
      </c>
      <c r="E923">
        <v>0</v>
      </c>
    </row>
    <row r="924" spans="1:5" x14ac:dyDescent="0.25">
      <c r="A924">
        <v>2195</v>
      </c>
      <c r="B924" s="1">
        <v>44627.402777777781</v>
      </c>
      <c r="C924" s="2">
        <v>44627.402777777781</v>
      </c>
      <c r="D924" s="4">
        <v>-14912399.999999721</v>
      </c>
      <c r="E924">
        <v>0</v>
      </c>
    </row>
    <row r="925" spans="1:5" x14ac:dyDescent="0.25">
      <c r="A925">
        <v>2195</v>
      </c>
      <c r="B925" s="1">
        <v>44627.409722222219</v>
      </c>
      <c r="C925" s="2">
        <v>44627.409722222219</v>
      </c>
      <c r="D925" s="4">
        <v>-14911800.000000279</v>
      </c>
      <c r="E925">
        <v>0</v>
      </c>
    </row>
    <row r="926" spans="1:5" x14ac:dyDescent="0.25">
      <c r="A926">
        <v>2195</v>
      </c>
      <c r="B926" s="1">
        <v>44627.416666666664</v>
      </c>
      <c r="C926" s="2">
        <v>44627.416666666664</v>
      </c>
      <c r="D926" s="4">
        <v>-14911200.000000209</v>
      </c>
      <c r="E926">
        <v>0</v>
      </c>
    </row>
    <row r="927" spans="1:5" x14ac:dyDescent="0.25">
      <c r="A927">
        <v>2195</v>
      </c>
      <c r="B927" s="1">
        <v>44627.423611111109</v>
      </c>
      <c r="C927" s="2">
        <v>44627.423611111109</v>
      </c>
      <c r="D927" s="4">
        <v>-14910600.00000014</v>
      </c>
      <c r="E927">
        <v>0</v>
      </c>
    </row>
    <row r="928" spans="1:5" x14ac:dyDescent="0.25">
      <c r="A928">
        <v>2195</v>
      </c>
      <c r="B928" s="1">
        <v>44627.430555555555</v>
      </c>
      <c r="C928" s="2">
        <v>44627.430555555555</v>
      </c>
      <c r="D928" s="4">
        <v>-14910000.000000071</v>
      </c>
      <c r="E928">
        <v>0</v>
      </c>
    </row>
    <row r="929" spans="1:5" x14ac:dyDescent="0.25">
      <c r="A929">
        <v>2195</v>
      </c>
      <c r="B929" s="1">
        <v>44627.4375</v>
      </c>
      <c r="C929" s="2">
        <v>44627.4375</v>
      </c>
      <c r="D929" s="4">
        <v>-14909400</v>
      </c>
      <c r="E929">
        <v>0</v>
      </c>
    </row>
    <row r="930" spans="1:5" x14ac:dyDescent="0.25">
      <c r="A930">
        <v>2195</v>
      </c>
      <c r="B930" s="1">
        <v>44627.444444444445</v>
      </c>
      <c r="C930" s="2">
        <v>44627.444444444445</v>
      </c>
      <c r="D930" s="4">
        <v>-14908799.999999929</v>
      </c>
      <c r="E930">
        <v>0</v>
      </c>
    </row>
    <row r="931" spans="1:5" x14ac:dyDescent="0.25">
      <c r="A931">
        <v>2195</v>
      </c>
      <c r="B931" s="1">
        <v>44627.451388888891</v>
      </c>
      <c r="C931" s="2">
        <v>44627.451388888891</v>
      </c>
      <c r="D931" s="4">
        <v>-14908199.99999986</v>
      </c>
      <c r="E931">
        <v>0</v>
      </c>
    </row>
    <row r="932" spans="1:5" x14ac:dyDescent="0.25">
      <c r="A932">
        <v>2195</v>
      </c>
      <c r="B932" s="1">
        <v>44627.458333333336</v>
      </c>
      <c r="C932" s="2">
        <v>44627.458333333336</v>
      </c>
      <c r="D932" s="4">
        <v>-14907599.999999791</v>
      </c>
      <c r="E932">
        <v>0</v>
      </c>
    </row>
    <row r="933" spans="1:5" x14ac:dyDescent="0.25">
      <c r="A933">
        <v>2195</v>
      </c>
      <c r="B933" s="1">
        <v>44627.465277777781</v>
      </c>
      <c r="C933" s="2">
        <v>44627.465277777781</v>
      </c>
      <c r="D933" s="4">
        <v>-14906999.999999721</v>
      </c>
      <c r="E933">
        <v>0</v>
      </c>
    </row>
    <row r="934" spans="1:5" x14ac:dyDescent="0.25">
      <c r="A934">
        <v>2195</v>
      </c>
      <c r="B934" s="1">
        <v>44627.472222222219</v>
      </c>
      <c r="C934" s="2">
        <v>44627.472222222219</v>
      </c>
      <c r="D934" s="4">
        <v>-14906400.000000279</v>
      </c>
      <c r="E934">
        <v>0</v>
      </c>
    </row>
    <row r="935" spans="1:5" x14ac:dyDescent="0.25">
      <c r="A935">
        <v>2195</v>
      </c>
      <c r="B935" s="1">
        <v>44627.479166666664</v>
      </c>
      <c r="C935" s="2">
        <v>44627.479166666664</v>
      </c>
      <c r="D935" s="4">
        <v>-14905800.000000209</v>
      </c>
      <c r="E935">
        <v>0</v>
      </c>
    </row>
    <row r="936" spans="1:5" x14ac:dyDescent="0.25">
      <c r="A936">
        <v>2195</v>
      </c>
      <c r="B936" s="1">
        <v>44627.486111111109</v>
      </c>
      <c r="C936" s="2">
        <v>44627.486111111109</v>
      </c>
      <c r="D936" s="4">
        <v>-14905200.00000014</v>
      </c>
      <c r="E936">
        <v>0</v>
      </c>
    </row>
    <row r="937" spans="1:5" x14ac:dyDescent="0.25">
      <c r="A937">
        <v>2195</v>
      </c>
      <c r="B937" s="1">
        <v>44627.493055555555</v>
      </c>
      <c r="C937" s="2">
        <v>44627.493055555555</v>
      </c>
      <c r="D937" s="4">
        <v>-14904600.000000071</v>
      </c>
      <c r="E937">
        <v>0</v>
      </c>
    </row>
    <row r="938" spans="1:5" x14ac:dyDescent="0.25">
      <c r="A938">
        <v>2195</v>
      </c>
      <c r="B938" s="1">
        <v>44627.5</v>
      </c>
      <c r="C938" s="2">
        <v>44627.5</v>
      </c>
      <c r="D938" s="4">
        <v>-14904000</v>
      </c>
      <c r="E938">
        <v>0</v>
      </c>
    </row>
    <row r="939" spans="1:5" x14ac:dyDescent="0.25">
      <c r="A939">
        <v>2195</v>
      </c>
      <c r="B939" s="1">
        <v>44627.506944444445</v>
      </c>
      <c r="C939" s="2">
        <v>44627.506944444445</v>
      </c>
      <c r="D939" s="4">
        <v>-14903399.999999929</v>
      </c>
      <c r="E939">
        <v>0</v>
      </c>
    </row>
    <row r="940" spans="1:5" x14ac:dyDescent="0.25">
      <c r="A940">
        <v>2195</v>
      </c>
      <c r="B940" s="1">
        <v>44627.513888888891</v>
      </c>
      <c r="C940" s="2">
        <v>44627.513888888891</v>
      </c>
      <c r="D940" s="4">
        <v>-14902799.99999986</v>
      </c>
      <c r="E940">
        <v>0</v>
      </c>
    </row>
    <row r="941" spans="1:5" x14ac:dyDescent="0.25">
      <c r="A941">
        <v>2195</v>
      </c>
      <c r="B941" s="1">
        <v>44627.520833333336</v>
      </c>
      <c r="C941" s="2">
        <v>44627.520833333336</v>
      </c>
      <c r="D941" s="4">
        <v>-14902199.999999791</v>
      </c>
      <c r="E941">
        <v>0</v>
      </c>
    </row>
    <row r="942" spans="1:5" x14ac:dyDescent="0.25">
      <c r="A942">
        <v>2195</v>
      </c>
      <c r="B942" s="1">
        <v>44627.527777777781</v>
      </c>
      <c r="C942" s="2">
        <v>44627.527777777781</v>
      </c>
      <c r="D942" s="4">
        <v>-14901599.999999721</v>
      </c>
      <c r="E942">
        <v>0</v>
      </c>
    </row>
    <row r="943" spans="1:5" x14ac:dyDescent="0.25">
      <c r="A943">
        <v>2195</v>
      </c>
      <c r="B943" s="1">
        <v>44627.534722222219</v>
      </c>
      <c r="C943" s="2">
        <v>44627.534722222219</v>
      </c>
      <c r="D943" s="4">
        <v>-14901000.000000279</v>
      </c>
      <c r="E943">
        <v>0</v>
      </c>
    </row>
    <row r="944" spans="1:5" x14ac:dyDescent="0.25">
      <c r="A944">
        <v>2195</v>
      </c>
      <c r="B944" s="1">
        <v>44627.541666666664</v>
      </c>
      <c r="C944" s="2">
        <v>44627.541666666664</v>
      </c>
      <c r="D944" s="4">
        <v>-14900400.000000209</v>
      </c>
      <c r="E944">
        <v>0</v>
      </c>
    </row>
    <row r="945" spans="1:5" x14ac:dyDescent="0.25">
      <c r="A945">
        <v>2195</v>
      </c>
      <c r="B945" s="1">
        <v>44627.548611111109</v>
      </c>
      <c r="C945" s="2">
        <v>44627.548611111109</v>
      </c>
      <c r="D945" s="4">
        <v>-14899800.00000014</v>
      </c>
      <c r="E945">
        <v>0</v>
      </c>
    </row>
    <row r="946" spans="1:5" x14ac:dyDescent="0.25">
      <c r="A946">
        <v>2195</v>
      </c>
      <c r="B946" s="1">
        <v>44627.555555555555</v>
      </c>
      <c r="C946" s="2">
        <v>44627.555555555555</v>
      </c>
      <c r="D946" s="4">
        <v>-14899200.000000071</v>
      </c>
      <c r="E946">
        <v>0</v>
      </c>
    </row>
    <row r="947" spans="1:5" x14ac:dyDescent="0.25">
      <c r="A947">
        <v>2195</v>
      </c>
      <c r="B947" s="1">
        <v>44627.5625</v>
      </c>
      <c r="C947" s="2">
        <v>44627.5625</v>
      </c>
      <c r="D947" s="4">
        <v>-14898600</v>
      </c>
      <c r="E947">
        <v>0</v>
      </c>
    </row>
    <row r="948" spans="1:5" x14ac:dyDescent="0.25">
      <c r="A948">
        <v>2195</v>
      </c>
      <c r="B948" s="1">
        <v>44627.569444444445</v>
      </c>
      <c r="C948" s="2">
        <v>44627.569444444445</v>
      </c>
      <c r="D948" s="4">
        <v>-14897999.999999929</v>
      </c>
      <c r="E948">
        <v>0</v>
      </c>
    </row>
    <row r="949" spans="1:5" x14ac:dyDescent="0.25">
      <c r="A949">
        <v>2195</v>
      </c>
      <c r="B949" s="1">
        <v>44627.576388888891</v>
      </c>
      <c r="C949" s="2">
        <v>44627.576388888891</v>
      </c>
      <c r="D949" s="4">
        <v>-14897399.99999986</v>
      </c>
      <c r="E949">
        <v>0</v>
      </c>
    </row>
    <row r="950" spans="1:5" x14ac:dyDescent="0.25">
      <c r="A950">
        <v>2195</v>
      </c>
      <c r="B950" s="1">
        <v>44627.583333333336</v>
      </c>
      <c r="C950" s="2">
        <v>44627.583333333336</v>
      </c>
      <c r="D950" s="4">
        <v>-14896799.999999791</v>
      </c>
      <c r="E950">
        <v>0</v>
      </c>
    </row>
    <row r="951" spans="1:5" x14ac:dyDescent="0.25">
      <c r="A951">
        <v>2195</v>
      </c>
      <c r="B951" s="1">
        <v>44627.590277777781</v>
      </c>
      <c r="C951" s="2">
        <v>44627.590277777781</v>
      </c>
      <c r="D951" s="4">
        <v>-14896199.999999721</v>
      </c>
      <c r="E951">
        <v>0</v>
      </c>
    </row>
    <row r="952" spans="1:5" x14ac:dyDescent="0.25">
      <c r="A952">
        <v>2195</v>
      </c>
      <c r="B952" s="1">
        <v>44627.597222222219</v>
      </c>
      <c r="C952" s="2">
        <v>44627.597222222219</v>
      </c>
      <c r="D952" s="4">
        <v>-14895600.000000279</v>
      </c>
      <c r="E952">
        <v>0</v>
      </c>
    </row>
    <row r="953" spans="1:5" x14ac:dyDescent="0.25">
      <c r="A953">
        <v>2195</v>
      </c>
      <c r="B953" s="1">
        <v>44627.604166666664</v>
      </c>
      <c r="C953" s="2">
        <v>44627.604166666664</v>
      </c>
      <c r="D953" s="4">
        <v>-14895000.000000209</v>
      </c>
      <c r="E953">
        <v>0</v>
      </c>
    </row>
    <row r="954" spans="1:5" x14ac:dyDescent="0.25">
      <c r="A954">
        <v>2195</v>
      </c>
      <c r="B954" s="1">
        <v>44627.611111111109</v>
      </c>
      <c r="C954" s="2">
        <v>44627.611111111109</v>
      </c>
      <c r="D954" s="4">
        <v>-14894400.00000014</v>
      </c>
      <c r="E954">
        <v>0</v>
      </c>
    </row>
    <row r="955" spans="1:5" x14ac:dyDescent="0.25">
      <c r="A955">
        <v>2195</v>
      </c>
      <c r="B955" s="1">
        <v>44627.618055555555</v>
      </c>
      <c r="C955" s="2">
        <v>44627.618055555555</v>
      </c>
      <c r="D955" s="4">
        <v>-14893800.000000071</v>
      </c>
      <c r="E955">
        <v>0</v>
      </c>
    </row>
    <row r="956" spans="1:5" x14ac:dyDescent="0.25">
      <c r="A956">
        <v>2195</v>
      </c>
      <c r="B956" s="1">
        <v>44627.625</v>
      </c>
      <c r="C956" s="2">
        <v>44627.625</v>
      </c>
      <c r="D956" s="4">
        <v>-14893200</v>
      </c>
      <c r="E956">
        <v>0</v>
      </c>
    </row>
    <row r="957" spans="1:5" x14ac:dyDescent="0.25">
      <c r="A957">
        <v>2195</v>
      </c>
      <c r="B957" s="1">
        <v>44627.631944444445</v>
      </c>
      <c r="C957" s="2">
        <v>44627.631944444445</v>
      </c>
      <c r="D957" s="4">
        <v>-14892599.999999929</v>
      </c>
      <c r="E957">
        <v>0</v>
      </c>
    </row>
    <row r="958" spans="1:5" x14ac:dyDescent="0.25">
      <c r="A958">
        <v>2195</v>
      </c>
      <c r="B958" s="1">
        <v>44627.638888888891</v>
      </c>
      <c r="C958" s="2">
        <v>44627.638888888891</v>
      </c>
      <c r="D958" s="4">
        <v>-14891999.99999986</v>
      </c>
      <c r="E958">
        <v>0</v>
      </c>
    </row>
    <row r="959" spans="1:5" x14ac:dyDescent="0.25">
      <c r="A959">
        <v>2195</v>
      </c>
      <c r="B959" s="1">
        <v>44627.645833333336</v>
      </c>
      <c r="C959" s="2">
        <v>44627.645833333336</v>
      </c>
      <c r="D959" s="4">
        <v>-14891399.999999791</v>
      </c>
      <c r="E959">
        <v>0</v>
      </c>
    </row>
    <row r="960" spans="1:5" x14ac:dyDescent="0.25">
      <c r="A960">
        <v>2195</v>
      </c>
      <c r="B960" s="1">
        <v>44627.652777777781</v>
      </c>
      <c r="C960" s="2">
        <v>44627.652777777781</v>
      </c>
      <c r="D960" s="4">
        <v>-14890799.999999721</v>
      </c>
      <c r="E960">
        <v>0</v>
      </c>
    </row>
    <row r="961" spans="1:5" x14ac:dyDescent="0.25">
      <c r="A961">
        <v>2195</v>
      </c>
      <c r="B961" s="1">
        <v>44627.659722222219</v>
      </c>
      <c r="C961" s="2">
        <v>44627.659722222219</v>
      </c>
      <c r="D961" s="4">
        <v>-14890200.000000279</v>
      </c>
      <c r="E961">
        <v>0</v>
      </c>
    </row>
    <row r="962" spans="1:5" x14ac:dyDescent="0.25">
      <c r="A962">
        <v>2195</v>
      </c>
      <c r="B962" s="1">
        <v>44627.666666666664</v>
      </c>
      <c r="C962" s="2">
        <v>44627.666666666664</v>
      </c>
      <c r="D962" s="4">
        <v>-14889600.000000209</v>
      </c>
      <c r="E962">
        <v>0</v>
      </c>
    </row>
    <row r="963" spans="1:5" x14ac:dyDescent="0.25">
      <c r="A963">
        <v>2195</v>
      </c>
      <c r="B963" s="1">
        <v>44627.673611111109</v>
      </c>
      <c r="C963" s="2">
        <v>44627.673611111109</v>
      </c>
      <c r="D963" s="4">
        <v>-14889000.00000014</v>
      </c>
      <c r="E963">
        <v>0</v>
      </c>
    </row>
    <row r="964" spans="1:5" x14ac:dyDescent="0.25">
      <c r="A964">
        <v>2195</v>
      </c>
      <c r="B964" s="1">
        <v>44627.680555555555</v>
      </c>
      <c r="C964" s="2">
        <v>44627.680555555555</v>
      </c>
      <c r="D964" s="4">
        <v>-14888400.000000071</v>
      </c>
      <c r="E964">
        <v>0</v>
      </c>
    </row>
    <row r="965" spans="1:5" x14ac:dyDescent="0.25">
      <c r="A965">
        <v>2195</v>
      </c>
      <c r="B965" s="1">
        <v>44627.6875</v>
      </c>
      <c r="C965" s="2">
        <v>44627.6875</v>
      </c>
      <c r="D965" s="4">
        <v>-14887800</v>
      </c>
      <c r="E965">
        <v>0</v>
      </c>
    </row>
    <row r="966" spans="1:5" x14ac:dyDescent="0.25">
      <c r="A966">
        <v>2195</v>
      </c>
      <c r="B966" s="1">
        <v>44627.694444444445</v>
      </c>
      <c r="C966" s="2">
        <v>44627.694444444445</v>
      </c>
      <c r="D966" s="4">
        <v>-14887199.999999929</v>
      </c>
      <c r="E966">
        <v>0</v>
      </c>
    </row>
    <row r="967" spans="1:5" x14ac:dyDescent="0.25">
      <c r="A967">
        <v>2195</v>
      </c>
      <c r="B967" s="1">
        <v>44627.701388888891</v>
      </c>
      <c r="C967" s="2">
        <v>44627.701388888891</v>
      </c>
      <c r="D967" s="4">
        <v>-14886599.99999986</v>
      </c>
      <c r="E967">
        <v>0</v>
      </c>
    </row>
    <row r="968" spans="1:5" x14ac:dyDescent="0.25">
      <c r="A968">
        <v>2195</v>
      </c>
      <c r="B968" s="1">
        <v>44627.708333333336</v>
      </c>
      <c r="C968" s="2">
        <v>44627.708333333336</v>
      </c>
      <c r="D968" s="4">
        <v>-14885999.999999791</v>
      </c>
      <c r="E968">
        <v>0</v>
      </c>
    </row>
    <row r="969" spans="1:5" x14ac:dyDescent="0.25">
      <c r="A969">
        <v>2195</v>
      </c>
      <c r="B969" s="1">
        <v>44627.715277777781</v>
      </c>
      <c r="C969" s="2">
        <v>44627.715277777781</v>
      </c>
      <c r="D969" s="4">
        <v>-14885399.999999721</v>
      </c>
      <c r="E969">
        <v>0</v>
      </c>
    </row>
    <row r="970" spans="1:5" x14ac:dyDescent="0.25">
      <c r="A970">
        <v>2195</v>
      </c>
      <c r="B970" s="1">
        <v>44627.722222222219</v>
      </c>
      <c r="C970" s="2">
        <v>44627.722222222219</v>
      </c>
      <c r="D970" s="4">
        <v>-14884800.000000279</v>
      </c>
      <c r="E970">
        <v>0</v>
      </c>
    </row>
    <row r="971" spans="1:5" x14ac:dyDescent="0.25">
      <c r="A971">
        <v>2195</v>
      </c>
      <c r="B971" s="1">
        <v>44627.729166666664</v>
      </c>
      <c r="C971" s="2">
        <v>44627.729166666664</v>
      </c>
      <c r="D971" s="4">
        <v>-14884200.000000209</v>
      </c>
      <c r="E971">
        <v>0</v>
      </c>
    </row>
    <row r="972" spans="1:5" x14ac:dyDescent="0.25">
      <c r="A972">
        <v>2195</v>
      </c>
      <c r="B972" s="1">
        <v>44627.736111111109</v>
      </c>
      <c r="C972" s="2">
        <v>44627.736111111109</v>
      </c>
      <c r="D972" s="4">
        <v>-14883600.00000014</v>
      </c>
      <c r="E972">
        <v>0</v>
      </c>
    </row>
    <row r="973" spans="1:5" x14ac:dyDescent="0.25">
      <c r="A973">
        <v>2195</v>
      </c>
      <c r="B973" s="1">
        <v>44627.743055555555</v>
      </c>
      <c r="C973" s="2">
        <v>44627.743055555555</v>
      </c>
      <c r="D973" s="4">
        <v>-14883000.000000071</v>
      </c>
      <c r="E973">
        <v>0</v>
      </c>
    </row>
    <row r="974" spans="1:5" x14ac:dyDescent="0.25">
      <c r="A974">
        <v>2195</v>
      </c>
      <c r="B974" s="1">
        <v>44627.75</v>
      </c>
      <c r="C974" s="2">
        <v>44627.75</v>
      </c>
      <c r="D974" s="4">
        <v>-14882400</v>
      </c>
      <c r="E974">
        <v>0</v>
      </c>
    </row>
    <row r="975" spans="1:5" x14ac:dyDescent="0.25">
      <c r="A975">
        <v>2195</v>
      </c>
      <c r="B975" s="1">
        <v>44627.756944444445</v>
      </c>
      <c r="C975" s="2">
        <v>44627.756944444445</v>
      </c>
      <c r="D975" s="4">
        <v>-14881799.999999929</v>
      </c>
      <c r="E975">
        <v>0</v>
      </c>
    </row>
    <row r="976" spans="1:5" x14ac:dyDescent="0.25">
      <c r="A976">
        <v>2195</v>
      </c>
      <c r="B976" s="1">
        <v>44627.763888888891</v>
      </c>
      <c r="C976" s="2">
        <v>44627.763888888891</v>
      </c>
      <c r="D976" s="4">
        <v>-14881199.99999986</v>
      </c>
      <c r="E976">
        <v>0</v>
      </c>
    </row>
    <row r="977" spans="1:5" x14ac:dyDescent="0.25">
      <c r="A977">
        <v>2195</v>
      </c>
      <c r="B977" s="1">
        <v>44627.770833333336</v>
      </c>
      <c r="C977" s="2">
        <v>44627.770833333336</v>
      </c>
      <c r="D977" s="4">
        <v>-14880599.999999791</v>
      </c>
      <c r="E977">
        <v>0</v>
      </c>
    </row>
    <row r="978" spans="1:5" x14ac:dyDescent="0.25">
      <c r="A978">
        <v>2195</v>
      </c>
      <c r="B978" s="1">
        <v>44627.777777777781</v>
      </c>
      <c r="C978" s="2">
        <v>44627.777777777781</v>
      </c>
      <c r="D978" s="4">
        <v>-14879999.999999721</v>
      </c>
      <c r="E978">
        <v>0</v>
      </c>
    </row>
    <row r="979" spans="1:5" x14ac:dyDescent="0.25">
      <c r="A979">
        <v>2195</v>
      </c>
      <c r="B979" s="1">
        <v>44627.784722222219</v>
      </c>
      <c r="C979" s="2">
        <v>44627.784722222219</v>
      </c>
      <c r="D979" s="4">
        <v>-14879400.000000279</v>
      </c>
      <c r="E979">
        <v>0</v>
      </c>
    </row>
    <row r="980" spans="1:5" x14ac:dyDescent="0.25">
      <c r="A980">
        <v>2195</v>
      </c>
      <c r="B980" s="1">
        <v>44627.791666666664</v>
      </c>
      <c r="C980" s="2">
        <v>44627.791666666664</v>
      </c>
      <c r="D980" s="4">
        <v>-14878800.000000209</v>
      </c>
      <c r="E980">
        <v>0</v>
      </c>
    </row>
    <row r="981" spans="1:5" x14ac:dyDescent="0.25">
      <c r="A981">
        <v>2195</v>
      </c>
      <c r="B981" s="1">
        <v>44627.798611111109</v>
      </c>
      <c r="C981" s="2">
        <v>44627.798611111109</v>
      </c>
      <c r="D981" s="4">
        <v>-14878200.00000014</v>
      </c>
      <c r="E981">
        <v>0</v>
      </c>
    </row>
    <row r="982" spans="1:5" x14ac:dyDescent="0.25">
      <c r="A982">
        <v>2195</v>
      </c>
      <c r="B982" s="1">
        <v>44627.805555555555</v>
      </c>
      <c r="C982" s="2">
        <v>44627.805555555555</v>
      </c>
      <c r="D982" s="4">
        <v>-14877600.000000071</v>
      </c>
      <c r="E982">
        <v>0</v>
      </c>
    </row>
    <row r="983" spans="1:5" x14ac:dyDescent="0.25">
      <c r="A983">
        <v>2195</v>
      </c>
      <c r="B983" s="1">
        <v>44627.8125</v>
      </c>
      <c r="C983" s="2">
        <v>44627.8125</v>
      </c>
      <c r="D983" s="4">
        <v>-14877000</v>
      </c>
      <c r="E983">
        <v>0</v>
      </c>
    </row>
    <row r="984" spans="1:5" x14ac:dyDescent="0.25">
      <c r="A984">
        <v>2195</v>
      </c>
      <c r="B984" s="1">
        <v>44627.819444444445</v>
      </c>
      <c r="C984" s="2">
        <v>44627.819444444445</v>
      </c>
      <c r="D984" s="4">
        <v>-14876399.999999929</v>
      </c>
      <c r="E984">
        <v>0</v>
      </c>
    </row>
    <row r="985" spans="1:5" x14ac:dyDescent="0.25">
      <c r="A985">
        <v>2195</v>
      </c>
      <c r="B985" s="1">
        <v>44627.826388888891</v>
      </c>
      <c r="C985" s="2">
        <v>44627.826388888891</v>
      </c>
      <c r="D985" s="4">
        <v>-14875799.99999986</v>
      </c>
      <c r="E985">
        <v>0</v>
      </c>
    </row>
    <row r="986" spans="1:5" x14ac:dyDescent="0.25">
      <c r="A986">
        <v>2195</v>
      </c>
      <c r="B986" s="1">
        <v>44627.833333333336</v>
      </c>
      <c r="C986" s="2">
        <v>44627.833333333336</v>
      </c>
      <c r="D986" s="4">
        <v>-14875199.999999791</v>
      </c>
      <c r="E986">
        <v>0</v>
      </c>
    </row>
    <row r="987" spans="1:5" x14ac:dyDescent="0.25">
      <c r="A987">
        <v>2195</v>
      </c>
      <c r="B987" s="1">
        <v>44627.840277777781</v>
      </c>
      <c r="C987" s="2">
        <v>44627.840277777781</v>
      </c>
      <c r="D987" s="4">
        <v>-14874599.999999721</v>
      </c>
      <c r="E987">
        <v>0</v>
      </c>
    </row>
    <row r="988" spans="1:5" x14ac:dyDescent="0.25">
      <c r="A988">
        <v>2195</v>
      </c>
      <c r="B988" s="1">
        <v>44627.847222222219</v>
      </c>
      <c r="C988" s="2">
        <v>44627.847222222219</v>
      </c>
      <c r="D988" s="4">
        <v>-14874000.000000279</v>
      </c>
      <c r="E988">
        <v>0</v>
      </c>
    </row>
    <row r="989" spans="1:5" x14ac:dyDescent="0.25">
      <c r="A989">
        <v>2195</v>
      </c>
      <c r="B989" s="1">
        <v>44627.854166666664</v>
      </c>
      <c r="C989" s="2">
        <v>44627.854166666664</v>
      </c>
      <c r="D989" s="4">
        <v>-14873400.000000209</v>
      </c>
      <c r="E989">
        <v>0</v>
      </c>
    </row>
    <row r="990" spans="1:5" x14ac:dyDescent="0.25">
      <c r="A990">
        <v>2195</v>
      </c>
      <c r="B990" s="1">
        <v>44627.861111111109</v>
      </c>
      <c r="C990" s="2">
        <v>44627.861111111109</v>
      </c>
      <c r="D990" s="4">
        <v>-14872800.00000014</v>
      </c>
      <c r="E990">
        <v>0</v>
      </c>
    </row>
    <row r="991" spans="1:5" x14ac:dyDescent="0.25">
      <c r="A991">
        <v>2195</v>
      </c>
      <c r="B991" s="1">
        <v>44627.868055555555</v>
      </c>
      <c r="C991" s="2">
        <v>44627.868055555555</v>
      </c>
      <c r="D991" s="4">
        <v>-14872200.000000071</v>
      </c>
      <c r="E991">
        <v>0</v>
      </c>
    </row>
    <row r="992" spans="1:5" x14ac:dyDescent="0.25">
      <c r="A992">
        <v>2195</v>
      </c>
      <c r="B992" s="1">
        <v>44627.875</v>
      </c>
      <c r="C992" s="2">
        <v>44627.875</v>
      </c>
      <c r="D992" s="4">
        <v>-14871600</v>
      </c>
      <c r="E992">
        <v>0</v>
      </c>
    </row>
    <row r="993" spans="1:5" x14ac:dyDescent="0.25">
      <c r="A993">
        <v>2195</v>
      </c>
      <c r="B993" s="1">
        <v>44627.881944444445</v>
      </c>
      <c r="C993" s="2">
        <v>44627.881944444445</v>
      </c>
      <c r="D993" s="4">
        <v>-14870999.999999929</v>
      </c>
      <c r="E993">
        <v>0</v>
      </c>
    </row>
    <row r="994" spans="1:5" x14ac:dyDescent="0.25">
      <c r="A994">
        <v>2195</v>
      </c>
      <c r="B994" s="1">
        <v>44627.888888888891</v>
      </c>
      <c r="C994" s="2">
        <v>44627.888888888891</v>
      </c>
      <c r="D994" s="4">
        <v>-14870399.99999986</v>
      </c>
      <c r="E994">
        <v>0</v>
      </c>
    </row>
    <row r="995" spans="1:5" x14ac:dyDescent="0.25">
      <c r="A995">
        <v>2195</v>
      </c>
      <c r="B995" s="1">
        <v>44627.895833333336</v>
      </c>
      <c r="C995" s="2">
        <v>44627.895833333336</v>
      </c>
      <c r="D995" s="4">
        <v>-14869799.999999791</v>
      </c>
      <c r="E995">
        <v>0</v>
      </c>
    </row>
    <row r="996" spans="1:5" x14ac:dyDescent="0.25">
      <c r="A996">
        <v>2195</v>
      </c>
      <c r="B996" s="1">
        <v>44627.902777777781</v>
      </c>
      <c r="C996" s="2">
        <v>44627.902777777781</v>
      </c>
      <c r="D996" s="4">
        <v>-14869199.999999721</v>
      </c>
      <c r="E996">
        <v>0</v>
      </c>
    </row>
    <row r="997" spans="1:5" x14ac:dyDescent="0.25">
      <c r="A997">
        <v>2195</v>
      </c>
      <c r="B997" s="1">
        <v>44627.909722222219</v>
      </c>
      <c r="C997" s="2">
        <v>44627.909722222219</v>
      </c>
      <c r="D997" s="4">
        <v>-14868600.000000279</v>
      </c>
      <c r="E997">
        <v>0</v>
      </c>
    </row>
    <row r="998" spans="1:5" x14ac:dyDescent="0.25">
      <c r="A998">
        <v>2195</v>
      </c>
      <c r="B998" s="1">
        <v>44627.916666666664</v>
      </c>
      <c r="C998" s="2">
        <v>44627.916666666664</v>
      </c>
      <c r="D998" s="4">
        <v>-14868000.000000209</v>
      </c>
      <c r="E998">
        <v>0</v>
      </c>
    </row>
    <row r="999" spans="1:5" x14ac:dyDescent="0.25">
      <c r="A999">
        <v>2195</v>
      </c>
      <c r="B999" s="1">
        <v>44627.923611111109</v>
      </c>
      <c r="C999" s="2">
        <v>44627.923611111109</v>
      </c>
      <c r="D999" s="4">
        <v>-14867400.00000014</v>
      </c>
      <c r="E999">
        <v>0</v>
      </c>
    </row>
    <row r="1000" spans="1:5" x14ac:dyDescent="0.25">
      <c r="A1000">
        <v>2195</v>
      </c>
      <c r="B1000" s="1">
        <v>44627.930555555555</v>
      </c>
      <c r="C1000" s="2">
        <v>44627.930555555555</v>
      </c>
      <c r="D1000" s="4">
        <v>-14866800.000000071</v>
      </c>
      <c r="E1000">
        <v>0</v>
      </c>
    </row>
    <row r="1001" spans="1:5" x14ac:dyDescent="0.25">
      <c r="A1001">
        <v>2195</v>
      </c>
      <c r="B1001" s="1">
        <v>44627.9375</v>
      </c>
      <c r="C1001" s="2">
        <v>44627.9375</v>
      </c>
      <c r="D1001" s="4">
        <v>-14866200</v>
      </c>
      <c r="E1001">
        <v>0</v>
      </c>
    </row>
    <row r="1002" spans="1:5" x14ac:dyDescent="0.25">
      <c r="A1002">
        <v>2195</v>
      </c>
      <c r="B1002" s="1">
        <v>44627.944444444445</v>
      </c>
      <c r="C1002" s="2">
        <v>44627.944444444445</v>
      </c>
      <c r="D1002" s="4">
        <v>-14865599.999999929</v>
      </c>
      <c r="E1002">
        <v>0</v>
      </c>
    </row>
    <row r="1003" spans="1:5" x14ac:dyDescent="0.25">
      <c r="A1003">
        <v>2195</v>
      </c>
      <c r="B1003" s="1">
        <v>44627.951388888891</v>
      </c>
      <c r="C1003" s="2">
        <v>44627.951388888891</v>
      </c>
      <c r="D1003" s="4">
        <v>-14864999.99999986</v>
      </c>
      <c r="E1003">
        <v>0</v>
      </c>
    </row>
    <row r="1004" spans="1:5" x14ac:dyDescent="0.25">
      <c r="A1004">
        <v>2195</v>
      </c>
      <c r="B1004" s="1">
        <v>44627.958333333336</v>
      </c>
      <c r="C1004" s="2">
        <v>44627.958333333336</v>
      </c>
      <c r="D1004" s="4">
        <v>-14864399.999999791</v>
      </c>
      <c r="E1004">
        <v>0</v>
      </c>
    </row>
    <row r="1005" spans="1:5" x14ac:dyDescent="0.25">
      <c r="A1005">
        <v>2195</v>
      </c>
      <c r="B1005" s="1">
        <v>44627.965277777781</v>
      </c>
      <c r="C1005" s="2">
        <v>44627.965277777781</v>
      </c>
      <c r="D1005" s="4">
        <v>-14863799.999999721</v>
      </c>
      <c r="E1005">
        <v>0</v>
      </c>
    </row>
    <row r="1006" spans="1:5" x14ac:dyDescent="0.25">
      <c r="A1006">
        <v>2195</v>
      </c>
      <c r="B1006" s="1">
        <v>44627.972222222219</v>
      </c>
      <c r="C1006" s="2">
        <v>44627.972222222219</v>
      </c>
      <c r="D1006" s="4">
        <v>-14863200.000000279</v>
      </c>
      <c r="E1006">
        <v>0</v>
      </c>
    </row>
    <row r="1007" spans="1:5" x14ac:dyDescent="0.25">
      <c r="A1007">
        <v>2195</v>
      </c>
      <c r="B1007" s="1">
        <v>44627.979166666664</v>
      </c>
      <c r="C1007" s="2">
        <v>44627.979166666664</v>
      </c>
      <c r="D1007" s="4">
        <v>-14862600.000000209</v>
      </c>
      <c r="E1007">
        <v>0</v>
      </c>
    </row>
    <row r="1008" spans="1:5" x14ac:dyDescent="0.25">
      <c r="A1008">
        <v>2195</v>
      </c>
      <c r="B1008" s="1">
        <v>44627.986111111109</v>
      </c>
      <c r="C1008" s="2">
        <v>44627.986111111109</v>
      </c>
      <c r="D1008" s="4">
        <v>-14862000.00000014</v>
      </c>
      <c r="E1008">
        <v>0</v>
      </c>
    </row>
    <row r="1009" spans="1:5" x14ac:dyDescent="0.25">
      <c r="A1009">
        <v>2195</v>
      </c>
      <c r="B1009" s="1">
        <v>44627.993055555555</v>
      </c>
      <c r="C1009" s="2">
        <v>44627.993055555555</v>
      </c>
      <c r="D1009" s="4">
        <v>-14861400.000000071</v>
      </c>
      <c r="E1009">
        <v>0</v>
      </c>
    </row>
    <row r="1010" spans="1:5" x14ac:dyDescent="0.25">
      <c r="A1010">
        <v>2195</v>
      </c>
      <c r="B1010" s="1">
        <v>44628</v>
      </c>
      <c r="C1010" s="2">
        <v>44628</v>
      </c>
      <c r="D1010" s="4">
        <v>-14860800</v>
      </c>
      <c r="E1010">
        <v>0</v>
      </c>
    </row>
    <row r="1011" spans="1:5" x14ac:dyDescent="0.25">
      <c r="A1011">
        <v>2195</v>
      </c>
      <c r="B1011" s="1">
        <v>44628.006944444445</v>
      </c>
      <c r="C1011" s="2">
        <v>44628.006944444445</v>
      </c>
      <c r="D1011" s="4">
        <v>-14860199.999999929</v>
      </c>
      <c r="E1011">
        <v>0</v>
      </c>
    </row>
    <row r="1012" spans="1:5" x14ac:dyDescent="0.25">
      <c r="A1012">
        <v>2195</v>
      </c>
      <c r="B1012" s="1">
        <v>44628.013888888891</v>
      </c>
      <c r="C1012" s="2">
        <v>44628.013888888891</v>
      </c>
      <c r="D1012" s="4">
        <v>-14859599.99999986</v>
      </c>
      <c r="E1012">
        <v>0</v>
      </c>
    </row>
    <row r="1013" spans="1:5" x14ac:dyDescent="0.25">
      <c r="A1013">
        <v>2195</v>
      </c>
      <c r="B1013" s="1">
        <v>44628.020833333336</v>
      </c>
      <c r="C1013" s="2">
        <v>44628.020833333336</v>
      </c>
      <c r="D1013" s="4">
        <v>-14858999.999999791</v>
      </c>
      <c r="E1013">
        <v>0</v>
      </c>
    </row>
    <row r="1014" spans="1:5" x14ac:dyDescent="0.25">
      <c r="A1014">
        <v>2195</v>
      </c>
      <c r="B1014" s="1">
        <v>44628.027777777781</v>
      </c>
      <c r="C1014" s="2">
        <v>44628.027777777781</v>
      </c>
      <c r="D1014" s="4">
        <v>-14858399.999999721</v>
      </c>
      <c r="E1014">
        <v>0</v>
      </c>
    </row>
    <row r="1015" spans="1:5" x14ac:dyDescent="0.25">
      <c r="A1015">
        <v>2195</v>
      </c>
      <c r="B1015" s="1">
        <v>44628.034722222219</v>
      </c>
      <c r="C1015" s="2">
        <v>44628.034722222219</v>
      </c>
      <c r="D1015" s="4">
        <v>-14857800.000000279</v>
      </c>
      <c r="E1015">
        <v>0</v>
      </c>
    </row>
    <row r="1016" spans="1:5" x14ac:dyDescent="0.25">
      <c r="A1016">
        <v>2195</v>
      </c>
      <c r="B1016" s="1">
        <v>44628.041666666664</v>
      </c>
      <c r="C1016" s="2">
        <v>44628.041666666664</v>
      </c>
      <c r="D1016" s="4">
        <v>-14857200.000000209</v>
      </c>
      <c r="E1016">
        <v>0</v>
      </c>
    </row>
    <row r="1017" spans="1:5" x14ac:dyDescent="0.25">
      <c r="A1017">
        <v>2195</v>
      </c>
      <c r="B1017" s="1">
        <v>44628.048611111109</v>
      </c>
      <c r="C1017" s="2">
        <v>44628.048611111109</v>
      </c>
      <c r="D1017" s="4">
        <v>-14856600.00000014</v>
      </c>
      <c r="E1017">
        <v>0</v>
      </c>
    </row>
    <row r="1018" spans="1:5" x14ac:dyDescent="0.25">
      <c r="A1018">
        <v>2195</v>
      </c>
      <c r="B1018" s="1">
        <v>44628.055555555555</v>
      </c>
      <c r="C1018" s="2">
        <v>44628.055555555555</v>
      </c>
      <c r="D1018" s="4">
        <v>-14856000.000000071</v>
      </c>
      <c r="E1018">
        <v>0</v>
      </c>
    </row>
    <row r="1019" spans="1:5" x14ac:dyDescent="0.25">
      <c r="A1019">
        <v>2195</v>
      </c>
      <c r="B1019" s="1">
        <v>44628.0625</v>
      </c>
      <c r="C1019" s="2">
        <v>44628.0625</v>
      </c>
      <c r="D1019" s="4">
        <v>-14855400</v>
      </c>
      <c r="E1019">
        <v>0</v>
      </c>
    </row>
    <row r="1020" spans="1:5" x14ac:dyDescent="0.25">
      <c r="A1020">
        <v>2195</v>
      </c>
      <c r="B1020" s="1">
        <v>44628.069444444445</v>
      </c>
      <c r="C1020" s="2">
        <v>44628.069444444445</v>
      </c>
      <c r="D1020" s="4">
        <v>-14854799.999999929</v>
      </c>
      <c r="E1020">
        <v>0</v>
      </c>
    </row>
    <row r="1021" spans="1:5" x14ac:dyDescent="0.25">
      <c r="A1021">
        <v>2195</v>
      </c>
      <c r="B1021" s="1">
        <v>44628.076388888891</v>
      </c>
      <c r="C1021" s="2">
        <v>44628.076388888891</v>
      </c>
      <c r="D1021" s="4">
        <v>-14854199.99999986</v>
      </c>
      <c r="E1021">
        <v>0</v>
      </c>
    </row>
    <row r="1022" spans="1:5" x14ac:dyDescent="0.25">
      <c r="A1022">
        <v>2195</v>
      </c>
      <c r="B1022" s="1">
        <v>44628.083333333336</v>
      </c>
      <c r="C1022" s="2">
        <v>44628.083333333336</v>
      </c>
      <c r="D1022" s="4">
        <v>-14853599.999999791</v>
      </c>
      <c r="E1022">
        <v>0</v>
      </c>
    </row>
    <row r="1023" spans="1:5" x14ac:dyDescent="0.25">
      <c r="A1023">
        <v>2195</v>
      </c>
      <c r="B1023" s="1">
        <v>44628.090277777781</v>
      </c>
      <c r="C1023" s="2">
        <v>44628.090277777781</v>
      </c>
      <c r="D1023" s="4">
        <v>-14852999.999999721</v>
      </c>
      <c r="E1023">
        <v>0</v>
      </c>
    </row>
    <row r="1024" spans="1:5" x14ac:dyDescent="0.25">
      <c r="A1024">
        <v>2195</v>
      </c>
      <c r="B1024" s="1">
        <v>44628.097222222219</v>
      </c>
      <c r="C1024" s="2">
        <v>44628.097222222219</v>
      </c>
      <c r="D1024" s="4">
        <v>-14852400.000000279</v>
      </c>
      <c r="E1024">
        <v>0</v>
      </c>
    </row>
    <row r="1025" spans="1:5" x14ac:dyDescent="0.25">
      <c r="A1025">
        <v>2195</v>
      </c>
      <c r="B1025" s="1">
        <v>44628.104166666664</v>
      </c>
      <c r="C1025" s="2">
        <v>44628.104166666664</v>
      </c>
      <c r="D1025" s="4">
        <v>-14851800.000000209</v>
      </c>
      <c r="E1025">
        <v>0</v>
      </c>
    </row>
    <row r="1026" spans="1:5" x14ac:dyDescent="0.25">
      <c r="A1026">
        <v>2195</v>
      </c>
      <c r="B1026" s="1">
        <v>44628.111111111109</v>
      </c>
      <c r="C1026" s="2">
        <v>44628.111111111109</v>
      </c>
      <c r="D1026" s="4">
        <v>-14851200.00000014</v>
      </c>
      <c r="E1026">
        <v>0</v>
      </c>
    </row>
    <row r="1027" spans="1:5" x14ac:dyDescent="0.25">
      <c r="A1027">
        <v>2195</v>
      </c>
      <c r="B1027" s="1">
        <v>44628.118055555555</v>
      </c>
      <c r="C1027" s="2">
        <v>44628.118055555555</v>
      </c>
      <c r="D1027" s="4">
        <v>-14850600.000000071</v>
      </c>
      <c r="E1027">
        <v>0</v>
      </c>
    </row>
    <row r="1028" spans="1:5" x14ac:dyDescent="0.25">
      <c r="A1028">
        <v>2195</v>
      </c>
      <c r="B1028" s="1">
        <v>44628.125</v>
      </c>
      <c r="C1028" s="2">
        <v>44628.125</v>
      </c>
      <c r="D1028" s="4">
        <v>-14850000</v>
      </c>
      <c r="E1028">
        <v>0</v>
      </c>
    </row>
    <row r="1029" spans="1:5" x14ac:dyDescent="0.25">
      <c r="A1029">
        <v>2195</v>
      </c>
      <c r="B1029" s="1">
        <v>44628.131944444445</v>
      </c>
      <c r="C1029" s="2">
        <v>44628.131944444445</v>
      </c>
      <c r="D1029" s="4">
        <v>-14849399.999999929</v>
      </c>
      <c r="E1029">
        <v>0</v>
      </c>
    </row>
    <row r="1030" spans="1:5" x14ac:dyDescent="0.25">
      <c r="A1030">
        <v>2195</v>
      </c>
      <c r="B1030" s="1">
        <v>44628.138888888891</v>
      </c>
      <c r="C1030" s="2">
        <v>44628.138888888891</v>
      </c>
      <c r="D1030" s="4">
        <v>-14848799.99999986</v>
      </c>
      <c r="E1030">
        <v>0</v>
      </c>
    </row>
    <row r="1031" spans="1:5" x14ac:dyDescent="0.25">
      <c r="A1031">
        <v>2195</v>
      </c>
      <c r="B1031" s="1">
        <v>44628.145833333336</v>
      </c>
      <c r="C1031" s="2">
        <v>44628.145833333336</v>
      </c>
      <c r="D1031" s="4">
        <v>-14848199.999999791</v>
      </c>
      <c r="E1031">
        <v>0</v>
      </c>
    </row>
    <row r="1032" spans="1:5" x14ac:dyDescent="0.25">
      <c r="A1032">
        <v>2195</v>
      </c>
      <c r="B1032" s="1">
        <v>44628.152777777781</v>
      </c>
      <c r="C1032" s="2">
        <v>44628.152777777781</v>
      </c>
      <c r="D1032" s="4">
        <v>-14847599.999999721</v>
      </c>
      <c r="E1032">
        <v>0</v>
      </c>
    </row>
    <row r="1033" spans="1:5" x14ac:dyDescent="0.25">
      <c r="A1033">
        <v>2195</v>
      </c>
      <c r="B1033" s="1">
        <v>44628.159722222219</v>
      </c>
      <c r="C1033" s="2">
        <v>44628.159722222219</v>
      </c>
      <c r="D1033" s="4">
        <v>-14847000.000000279</v>
      </c>
      <c r="E1033">
        <v>0</v>
      </c>
    </row>
    <row r="1034" spans="1:5" x14ac:dyDescent="0.25">
      <c r="A1034">
        <v>2195</v>
      </c>
      <c r="B1034" s="1">
        <v>44628.166666666664</v>
      </c>
      <c r="C1034" s="2">
        <v>44628.166666666664</v>
      </c>
      <c r="D1034" s="4">
        <v>-14846400.000000209</v>
      </c>
      <c r="E1034">
        <v>0</v>
      </c>
    </row>
    <row r="1035" spans="1:5" x14ac:dyDescent="0.25">
      <c r="A1035">
        <v>2195</v>
      </c>
      <c r="B1035" s="1">
        <v>44628.173611111109</v>
      </c>
      <c r="C1035" s="2">
        <v>44628.173611111109</v>
      </c>
      <c r="D1035" s="4">
        <v>-14845800.00000014</v>
      </c>
      <c r="E1035">
        <v>0</v>
      </c>
    </row>
    <row r="1036" spans="1:5" x14ac:dyDescent="0.25">
      <c r="A1036">
        <v>2195</v>
      </c>
      <c r="B1036" s="1">
        <v>44628.180555555555</v>
      </c>
      <c r="C1036" s="2">
        <v>44628.180555555555</v>
      </c>
      <c r="D1036" s="4">
        <v>-14845200.000000071</v>
      </c>
      <c r="E1036">
        <v>0</v>
      </c>
    </row>
    <row r="1037" spans="1:5" x14ac:dyDescent="0.25">
      <c r="A1037">
        <v>2195</v>
      </c>
      <c r="B1037" s="1">
        <v>44628.1875</v>
      </c>
      <c r="C1037" s="2">
        <v>44628.1875</v>
      </c>
      <c r="D1037" s="4">
        <v>-14844600</v>
      </c>
      <c r="E1037">
        <v>0</v>
      </c>
    </row>
    <row r="1038" spans="1:5" x14ac:dyDescent="0.25">
      <c r="A1038">
        <v>2195</v>
      </c>
      <c r="B1038" s="1">
        <v>44628.194444444445</v>
      </c>
      <c r="C1038" s="2">
        <v>44628.194444444445</v>
      </c>
      <c r="D1038" s="4">
        <v>-14843999.999999929</v>
      </c>
      <c r="E1038">
        <v>0</v>
      </c>
    </row>
    <row r="1039" spans="1:5" x14ac:dyDescent="0.25">
      <c r="A1039">
        <v>2195</v>
      </c>
      <c r="B1039" s="1">
        <v>44628.201388888891</v>
      </c>
      <c r="C1039" s="2">
        <v>44628.201388888891</v>
      </c>
      <c r="D1039" s="4">
        <v>-14843399.99999986</v>
      </c>
      <c r="E1039">
        <v>0</v>
      </c>
    </row>
    <row r="1040" spans="1:5" x14ac:dyDescent="0.25">
      <c r="A1040">
        <v>2195</v>
      </c>
      <c r="B1040" s="1">
        <v>44628.208333333336</v>
      </c>
      <c r="C1040" s="2">
        <v>44628.208333333336</v>
      </c>
      <c r="D1040" s="4">
        <v>-14842799.999999791</v>
      </c>
      <c r="E1040">
        <v>0</v>
      </c>
    </row>
    <row r="1041" spans="1:5" x14ac:dyDescent="0.25">
      <c r="A1041">
        <v>2195</v>
      </c>
      <c r="B1041" s="1">
        <v>44628.215277777781</v>
      </c>
      <c r="C1041" s="2">
        <v>44628.215277777781</v>
      </c>
      <c r="D1041" s="4">
        <v>-14842199.999999721</v>
      </c>
      <c r="E1041">
        <v>0</v>
      </c>
    </row>
    <row r="1042" spans="1:5" x14ac:dyDescent="0.25">
      <c r="A1042">
        <v>2195</v>
      </c>
      <c r="B1042" s="1">
        <v>44628.222222222219</v>
      </c>
      <c r="C1042" s="2">
        <v>44628.222222222219</v>
      </c>
      <c r="D1042" s="4">
        <v>-14841600.000000279</v>
      </c>
      <c r="E1042">
        <v>0</v>
      </c>
    </row>
    <row r="1043" spans="1:5" x14ac:dyDescent="0.25">
      <c r="A1043">
        <v>2195</v>
      </c>
      <c r="B1043" s="1">
        <v>44628.229166666664</v>
      </c>
      <c r="C1043" s="2">
        <v>44628.229166666664</v>
      </c>
      <c r="D1043" s="4">
        <v>-14841000.000000209</v>
      </c>
      <c r="E1043">
        <v>0</v>
      </c>
    </row>
    <row r="1044" spans="1:5" x14ac:dyDescent="0.25">
      <c r="A1044">
        <v>2195</v>
      </c>
      <c r="B1044" s="1">
        <v>44628.236111111109</v>
      </c>
      <c r="C1044" s="2">
        <v>44628.236111111109</v>
      </c>
      <c r="D1044" s="4">
        <v>-14840400.00000014</v>
      </c>
      <c r="E1044">
        <v>0</v>
      </c>
    </row>
    <row r="1045" spans="1:5" x14ac:dyDescent="0.25">
      <c r="A1045">
        <v>2195</v>
      </c>
      <c r="B1045" s="1">
        <v>44628.243055555555</v>
      </c>
      <c r="C1045" s="2">
        <v>44628.243055555555</v>
      </c>
      <c r="D1045" s="4">
        <v>-14839800.000000071</v>
      </c>
      <c r="E1045">
        <v>0</v>
      </c>
    </row>
    <row r="1046" spans="1:5" x14ac:dyDescent="0.25">
      <c r="A1046">
        <v>2195</v>
      </c>
      <c r="B1046" s="1">
        <v>44628.25</v>
      </c>
      <c r="C1046" s="2">
        <v>44628.25</v>
      </c>
      <c r="D1046" s="4">
        <v>-14839200</v>
      </c>
      <c r="E1046">
        <v>0</v>
      </c>
    </row>
    <row r="1047" spans="1:5" x14ac:dyDescent="0.25">
      <c r="A1047">
        <v>2195</v>
      </c>
      <c r="B1047" s="1">
        <v>44628.256944444445</v>
      </c>
      <c r="C1047" s="2">
        <v>44628.256944444445</v>
      </c>
      <c r="D1047" s="4">
        <v>-14838599.999999929</v>
      </c>
      <c r="E1047">
        <v>0</v>
      </c>
    </row>
    <row r="1048" spans="1:5" x14ac:dyDescent="0.25">
      <c r="A1048">
        <v>2195</v>
      </c>
      <c r="B1048" s="1">
        <v>44628.263888888891</v>
      </c>
      <c r="C1048" s="2">
        <v>44628.263888888891</v>
      </c>
      <c r="D1048" s="4">
        <v>-14837999.99999986</v>
      </c>
      <c r="E1048">
        <v>0</v>
      </c>
    </row>
    <row r="1049" spans="1:5" x14ac:dyDescent="0.25">
      <c r="A1049">
        <v>2195</v>
      </c>
      <c r="B1049" s="1">
        <v>44628.270833333336</v>
      </c>
      <c r="C1049" s="2">
        <v>44628.270833333336</v>
      </c>
      <c r="D1049" s="4">
        <v>-14837399.999999791</v>
      </c>
      <c r="E1049">
        <v>0</v>
      </c>
    </row>
    <row r="1050" spans="1:5" x14ac:dyDescent="0.25">
      <c r="A1050">
        <v>2195</v>
      </c>
      <c r="B1050" s="1">
        <v>44628.277777777781</v>
      </c>
      <c r="C1050" s="2">
        <v>44628.277777777781</v>
      </c>
      <c r="D1050" s="4">
        <v>-14836799.999999721</v>
      </c>
      <c r="E1050">
        <v>0</v>
      </c>
    </row>
    <row r="1051" spans="1:5" x14ac:dyDescent="0.25">
      <c r="A1051">
        <v>2195</v>
      </c>
      <c r="B1051" s="1">
        <v>44628.284722222219</v>
      </c>
      <c r="C1051" s="2">
        <v>44628.284722222219</v>
      </c>
      <c r="D1051" s="4">
        <v>-14836200.000000279</v>
      </c>
      <c r="E1051">
        <v>0</v>
      </c>
    </row>
    <row r="1052" spans="1:5" x14ac:dyDescent="0.25">
      <c r="A1052">
        <v>2195</v>
      </c>
      <c r="B1052" s="1">
        <v>44628.291666666664</v>
      </c>
      <c r="C1052" s="2">
        <v>44628.291666666664</v>
      </c>
      <c r="D1052" s="4">
        <v>-14835600.000000209</v>
      </c>
      <c r="E1052">
        <v>0</v>
      </c>
    </row>
    <row r="1053" spans="1:5" x14ac:dyDescent="0.25">
      <c r="A1053">
        <v>2195</v>
      </c>
      <c r="B1053" s="1">
        <v>44628.298611111109</v>
      </c>
      <c r="C1053" s="2">
        <v>44628.298611111109</v>
      </c>
      <c r="D1053" s="4">
        <v>-14835000.00000014</v>
      </c>
      <c r="E1053">
        <v>0</v>
      </c>
    </row>
    <row r="1054" spans="1:5" x14ac:dyDescent="0.25">
      <c r="A1054">
        <v>2195</v>
      </c>
      <c r="B1054" s="1">
        <v>44628.305555555555</v>
      </c>
      <c r="C1054" s="2">
        <v>44628.305555555555</v>
      </c>
      <c r="D1054" s="4">
        <v>-14834400.000000071</v>
      </c>
      <c r="E1054">
        <v>0</v>
      </c>
    </row>
    <row r="1055" spans="1:5" x14ac:dyDescent="0.25">
      <c r="A1055">
        <v>2195</v>
      </c>
      <c r="B1055" s="1">
        <v>44628.3125</v>
      </c>
      <c r="C1055" s="2">
        <v>44628.3125</v>
      </c>
      <c r="D1055" s="4">
        <v>-14833800</v>
      </c>
      <c r="E1055">
        <v>0</v>
      </c>
    </row>
    <row r="1056" spans="1:5" x14ac:dyDescent="0.25">
      <c r="A1056">
        <v>2195</v>
      </c>
      <c r="B1056" s="1">
        <v>44628.319444444445</v>
      </c>
      <c r="C1056" s="2">
        <v>44628.319444444445</v>
      </c>
      <c r="D1056" s="4">
        <v>-14833199.999999929</v>
      </c>
      <c r="E1056">
        <v>0</v>
      </c>
    </row>
    <row r="1057" spans="1:5" x14ac:dyDescent="0.25">
      <c r="A1057">
        <v>2195</v>
      </c>
      <c r="B1057" s="1">
        <v>44628.326388888891</v>
      </c>
      <c r="C1057" s="2">
        <v>44628.326388888891</v>
      </c>
      <c r="D1057" s="4">
        <v>-14832599.99999986</v>
      </c>
      <c r="E1057">
        <v>0</v>
      </c>
    </row>
    <row r="1058" spans="1:5" x14ac:dyDescent="0.25">
      <c r="A1058">
        <v>2195</v>
      </c>
      <c r="B1058" s="1">
        <v>44628.333333333336</v>
      </c>
      <c r="C1058" s="2">
        <v>44628.333333333336</v>
      </c>
      <c r="D1058" s="4">
        <v>-14831999.999999791</v>
      </c>
      <c r="E1058">
        <v>0</v>
      </c>
    </row>
    <row r="1059" spans="1:5" x14ac:dyDescent="0.25">
      <c r="A1059">
        <v>2195</v>
      </c>
      <c r="B1059" s="1">
        <v>44628.340277777781</v>
      </c>
      <c r="C1059" s="2">
        <v>44628.340277777781</v>
      </c>
      <c r="D1059" s="4">
        <v>-14831399.999999721</v>
      </c>
      <c r="E1059">
        <v>0</v>
      </c>
    </row>
    <row r="1060" spans="1:5" x14ac:dyDescent="0.25">
      <c r="A1060">
        <v>2195</v>
      </c>
      <c r="B1060" s="1">
        <v>44628.347222222219</v>
      </c>
      <c r="C1060" s="2">
        <v>44628.347222222219</v>
      </c>
      <c r="D1060" s="4">
        <v>-14830800.000000279</v>
      </c>
      <c r="E1060">
        <v>0</v>
      </c>
    </row>
    <row r="1061" spans="1:5" x14ac:dyDescent="0.25">
      <c r="A1061">
        <v>2195</v>
      </c>
      <c r="B1061" s="1">
        <v>44628.354166666664</v>
      </c>
      <c r="C1061" s="2">
        <v>44628.354166666664</v>
      </c>
      <c r="D1061" s="4">
        <v>-14830200.000000209</v>
      </c>
      <c r="E1061">
        <v>0</v>
      </c>
    </row>
    <row r="1062" spans="1:5" x14ac:dyDescent="0.25">
      <c r="A1062">
        <v>2195</v>
      </c>
      <c r="B1062" s="1">
        <v>44628.361111111109</v>
      </c>
      <c r="C1062" s="2">
        <v>44628.361111111109</v>
      </c>
      <c r="D1062" s="4">
        <v>-14829600.00000014</v>
      </c>
      <c r="E1062">
        <v>0</v>
      </c>
    </row>
    <row r="1063" spans="1:5" x14ac:dyDescent="0.25">
      <c r="A1063">
        <v>2195</v>
      </c>
      <c r="B1063" s="1">
        <v>44628.368055555555</v>
      </c>
      <c r="C1063" s="2">
        <v>44628.368055555555</v>
      </c>
      <c r="D1063" s="4">
        <v>-14829000.000000071</v>
      </c>
      <c r="E1063">
        <v>0</v>
      </c>
    </row>
    <row r="1064" spans="1:5" x14ac:dyDescent="0.25">
      <c r="A1064">
        <v>2195</v>
      </c>
      <c r="B1064" s="1">
        <v>44628.375</v>
      </c>
      <c r="C1064" s="2">
        <v>44628.375</v>
      </c>
      <c r="D1064" s="4">
        <v>-14828400</v>
      </c>
      <c r="E1064">
        <v>0</v>
      </c>
    </row>
    <row r="1065" spans="1:5" x14ac:dyDescent="0.25">
      <c r="A1065">
        <v>2195</v>
      </c>
      <c r="B1065" s="1">
        <v>44628.381944444445</v>
      </c>
      <c r="C1065" s="2">
        <v>44628.381944444445</v>
      </c>
      <c r="D1065" s="4">
        <v>-14827799.999999929</v>
      </c>
      <c r="E1065">
        <v>0</v>
      </c>
    </row>
    <row r="1066" spans="1:5" x14ac:dyDescent="0.25">
      <c r="A1066">
        <v>2195</v>
      </c>
      <c r="B1066" s="1">
        <v>44628.388888888891</v>
      </c>
      <c r="C1066" s="2">
        <v>44628.388888888891</v>
      </c>
      <c r="D1066" s="4">
        <v>-14827199.99999986</v>
      </c>
      <c r="E1066">
        <v>0</v>
      </c>
    </row>
    <row r="1067" spans="1:5" x14ac:dyDescent="0.25">
      <c r="A1067">
        <v>2195</v>
      </c>
      <c r="B1067" s="1">
        <v>44628.395833333336</v>
      </c>
      <c r="C1067" s="2">
        <v>44628.395833333336</v>
      </c>
      <c r="D1067" s="4">
        <v>-14826599.999999791</v>
      </c>
      <c r="E1067">
        <v>0</v>
      </c>
    </row>
    <row r="1068" spans="1:5" x14ac:dyDescent="0.25">
      <c r="A1068">
        <v>2195</v>
      </c>
      <c r="B1068" s="1">
        <v>44628.402777777781</v>
      </c>
      <c r="C1068" s="2">
        <v>44628.402777777781</v>
      </c>
      <c r="D1068" s="4">
        <v>-14825999.999999721</v>
      </c>
      <c r="E1068">
        <v>0</v>
      </c>
    </row>
    <row r="1069" spans="1:5" x14ac:dyDescent="0.25">
      <c r="A1069">
        <v>2195</v>
      </c>
      <c r="B1069" s="1">
        <v>44628.409722222219</v>
      </c>
      <c r="C1069" s="2">
        <v>44628.409722222219</v>
      </c>
      <c r="D1069" s="4">
        <v>-14825400.000000279</v>
      </c>
      <c r="E1069">
        <v>0</v>
      </c>
    </row>
    <row r="1070" spans="1:5" x14ac:dyDescent="0.25">
      <c r="A1070">
        <v>2195</v>
      </c>
      <c r="B1070" s="1">
        <v>44628.416666666664</v>
      </c>
      <c r="C1070" s="2">
        <v>44628.416666666664</v>
      </c>
      <c r="D1070" s="4">
        <v>-14824800.000000209</v>
      </c>
      <c r="E1070">
        <v>0</v>
      </c>
    </row>
    <row r="1071" spans="1:5" x14ac:dyDescent="0.25">
      <c r="A1071">
        <v>2195</v>
      </c>
      <c r="B1071" s="1">
        <v>44628.423611111109</v>
      </c>
      <c r="C1071" s="2">
        <v>44628.423611111109</v>
      </c>
      <c r="D1071" s="4">
        <v>-14824200.00000014</v>
      </c>
      <c r="E1071">
        <v>0</v>
      </c>
    </row>
    <row r="1072" spans="1:5" x14ac:dyDescent="0.25">
      <c r="A1072">
        <v>2195</v>
      </c>
      <c r="B1072" s="1">
        <v>44628.430555555555</v>
      </c>
      <c r="C1072" s="2">
        <v>44628.430555555555</v>
      </c>
      <c r="D1072" s="4">
        <v>-14823600.000000071</v>
      </c>
      <c r="E1072">
        <v>0</v>
      </c>
    </row>
    <row r="1073" spans="1:5" x14ac:dyDescent="0.25">
      <c r="A1073">
        <v>2195</v>
      </c>
      <c r="B1073" s="1">
        <v>44628.4375</v>
      </c>
      <c r="C1073" s="2">
        <v>44628.4375</v>
      </c>
      <c r="D1073" s="4">
        <v>-14823000</v>
      </c>
      <c r="E1073">
        <v>0</v>
      </c>
    </row>
    <row r="1074" spans="1:5" x14ac:dyDescent="0.25">
      <c r="A1074">
        <v>2195</v>
      </c>
      <c r="B1074" s="1">
        <v>44628.444444444445</v>
      </c>
      <c r="C1074" s="2">
        <v>44628.444444444445</v>
      </c>
      <c r="D1074" s="4">
        <v>-14822399.999999929</v>
      </c>
      <c r="E1074">
        <v>0</v>
      </c>
    </row>
    <row r="1075" spans="1:5" x14ac:dyDescent="0.25">
      <c r="A1075">
        <v>2195</v>
      </c>
      <c r="B1075" s="1">
        <v>44628.451388888891</v>
      </c>
      <c r="C1075" s="2">
        <v>44628.451388888891</v>
      </c>
      <c r="D1075" s="4">
        <v>-14821799.99999986</v>
      </c>
      <c r="E1075">
        <v>0</v>
      </c>
    </row>
    <row r="1076" spans="1:5" x14ac:dyDescent="0.25">
      <c r="A1076">
        <v>2195</v>
      </c>
      <c r="B1076" s="1">
        <v>44628.458333333336</v>
      </c>
      <c r="C1076" s="2">
        <v>44628.458333333336</v>
      </c>
      <c r="D1076" s="4">
        <v>-14821199.999999791</v>
      </c>
      <c r="E1076">
        <v>0</v>
      </c>
    </row>
    <row r="1077" spans="1:5" x14ac:dyDescent="0.25">
      <c r="A1077">
        <v>2195</v>
      </c>
      <c r="B1077" s="1">
        <v>44628.465277777781</v>
      </c>
      <c r="C1077" s="2">
        <v>44628.465277777781</v>
      </c>
      <c r="D1077" s="4">
        <v>-14820599.999999721</v>
      </c>
      <c r="E1077">
        <v>0</v>
      </c>
    </row>
    <row r="1078" spans="1:5" x14ac:dyDescent="0.25">
      <c r="A1078">
        <v>2195</v>
      </c>
      <c r="B1078" s="1">
        <v>44628.472222222219</v>
      </c>
      <c r="C1078" s="2">
        <v>44628.472222222219</v>
      </c>
      <c r="D1078" s="4">
        <v>-14820000.000000279</v>
      </c>
      <c r="E1078">
        <v>0</v>
      </c>
    </row>
    <row r="1079" spans="1:5" x14ac:dyDescent="0.25">
      <c r="A1079">
        <v>2195</v>
      </c>
      <c r="B1079" s="1">
        <v>44628.479166666664</v>
      </c>
      <c r="C1079" s="2">
        <v>44628.479166666664</v>
      </c>
      <c r="D1079" s="4">
        <v>-14819400.000000209</v>
      </c>
      <c r="E1079">
        <v>0</v>
      </c>
    </row>
    <row r="1080" spans="1:5" x14ac:dyDescent="0.25">
      <c r="A1080">
        <v>2195</v>
      </c>
      <c r="B1080" s="1">
        <v>44628.486111111109</v>
      </c>
      <c r="C1080" s="2">
        <v>44628.486111111109</v>
      </c>
      <c r="D1080" s="4">
        <v>-14818800.00000014</v>
      </c>
      <c r="E1080">
        <v>0</v>
      </c>
    </row>
    <row r="1081" spans="1:5" x14ac:dyDescent="0.25">
      <c r="A1081">
        <v>2195</v>
      </c>
      <c r="B1081" s="1">
        <v>44628.493055555555</v>
      </c>
      <c r="C1081" s="2">
        <v>44628.493055555555</v>
      </c>
      <c r="D1081" s="4">
        <v>-14818200.000000071</v>
      </c>
      <c r="E1081">
        <v>0</v>
      </c>
    </row>
    <row r="1082" spans="1:5" x14ac:dyDescent="0.25">
      <c r="A1082">
        <v>2195</v>
      </c>
      <c r="B1082" s="1">
        <v>44628.5</v>
      </c>
      <c r="C1082" s="2">
        <v>44628.5</v>
      </c>
      <c r="D1082" s="4">
        <v>-14817600</v>
      </c>
      <c r="E1082">
        <v>0</v>
      </c>
    </row>
    <row r="1083" spans="1:5" x14ac:dyDescent="0.25">
      <c r="A1083">
        <v>2195</v>
      </c>
      <c r="B1083" s="1">
        <v>44628.506944444445</v>
      </c>
      <c r="C1083" s="2">
        <v>44628.506944444445</v>
      </c>
      <c r="D1083" s="4">
        <v>-14816999.999999929</v>
      </c>
      <c r="E1083">
        <v>0</v>
      </c>
    </row>
    <row r="1084" spans="1:5" x14ac:dyDescent="0.25">
      <c r="A1084">
        <v>2195</v>
      </c>
      <c r="B1084" s="1">
        <v>44628.513888888891</v>
      </c>
      <c r="C1084" s="2">
        <v>44628.513888888891</v>
      </c>
      <c r="D1084" s="4">
        <v>-14816399.99999986</v>
      </c>
      <c r="E1084">
        <v>0</v>
      </c>
    </row>
    <row r="1085" spans="1:5" x14ac:dyDescent="0.25">
      <c r="A1085">
        <v>2195</v>
      </c>
      <c r="B1085" s="1">
        <v>44628.520833333336</v>
      </c>
      <c r="C1085" s="2">
        <v>44628.520833333336</v>
      </c>
      <c r="D1085" s="4">
        <v>-14815799.999999791</v>
      </c>
      <c r="E1085">
        <v>0</v>
      </c>
    </row>
    <row r="1086" spans="1:5" x14ac:dyDescent="0.25">
      <c r="A1086">
        <v>2195</v>
      </c>
      <c r="B1086" s="1">
        <v>44628.527777777781</v>
      </c>
      <c r="C1086" s="2">
        <v>44628.527777777781</v>
      </c>
      <c r="D1086" s="4">
        <v>-14815199.999999721</v>
      </c>
      <c r="E1086">
        <v>0</v>
      </c>
    </row>
    <row r="1087" spans="1:5" x14ac:dyDescent="0.25">
      <c r="A1087">
        <v>2195</v>
      </c>
      <c r="B1087" s="1">
        <v>44628.534722222219</v>
      </c>
      <c r="C1087" s="2">
        <v>44628.534722222219</v>
      </c>
      <c r="D1087" s="4">
        <v>-14814600.000000279</v>
      </c>
      <c r="E1087">
        <v>0</v>
      </c>
    </row>
    <row r="1088" spans="1:5" x14ac:dyDescent="0.25">
      <c r="A1088">
        <v>2195</v>
      </c>
      <c r="B1088" s="1">
        <v>44628.541666666664</v>
      </c>
      <c r="C1088" s="2">
        <v>44628.541666666664</v>
      </c>
      <c r="D1088" s="4">
        <v>-14814000.000000209</v>
      </c>
      <c r="E1088">
        <v>0</v>
      </c>
    </row>
    <row r="1089" spans="1:5" x14ac:dyDescent="0.25">
      <c r="A1089">
        <v>2195</v>
      </c>
      <c r="B1089" s="1">
        <v>44628.548611111109</v>
      </c>
      <c r="C1089" s="2">
        <v>44628.548611111109</v>
      </c>
      <c r="D1089" s="4">
        <v>-14813400.00000014</v>
      </c>
      <c r="E1089">
        <v>0</v>
      </c>
    </row>
    <row r="1090" spans="1:5" x14ac:dyDescent="0.25">
      <c r="A1090">
        <v>2195</v>
      </c>
      <c r="B1090" s="1">
        <v>44628.555555555555</v>
      </c>
      <c r="C1090" s="2">
        <v>44628.555555555555</v>
      </c>
      <c r="D1090" s="4">
        <v>-14812800.000000071</v>
      </c>
      <c r="E1090">
        <v>0</v>
      </c>
    </row>
    <row r="1091" spans="1:5" x14ac:dyDescent="0.25">
      <c r="A1091">
        <v>2195</v>
      </c>
      <c r="B1091" s="1">
        <v>44628.5625</v>
      </c>
      <c r="C1091" s="2">
        <v>44628.5625</v>
      </c>
      <c r="D1091" s="4">
        <v>-14812200</v>
      </c>
      <c r="E1091">
        <v>0</v>
      </c>
    </row>
    <row r="1092" spans="1:5" x14ac:dyDescent="0.25">
      <c r="A1092">
        <v>2195</v>
      </c>
      <c r="B1092" s="1">
        <v>44628.569444444445</v>
      </c>
      <c r="C1092" s="2">
        <v>44628.569444444445</v>
      </c>
      <c r="D1092" s="4">
        <v>-14811599.999999929</v>
      </c>
      <c r="E1092">
        <v>0</v>
      </c>
    </row>
    <row r="1093" spans="1:5" x14ac:dyDescent="0.25">
      <c r="A1093">
        <v>2195</v>
      </c>
      <c r="B1093" s="1">
        <v>44628.576388888891</v>
      </c>
      <c r="C1093" s="2">
        <v>44628.576388888891</v>
      </c>
      <c r="D1093" s="4">
        <v>-14810999.99999986</v>
      </c>
      <c r="E1093">
        <v>0</v>
      </c>
    </row>
    <row r="1094" spans="1:5" x14ac:dyDescent="0.25">
      <c r="A1094">
        <v>2195</v>
      </c>
      <c r="B1094" s="1">
        <v>44628.583333333336</v>
      </c>
      <c r="C1094" s="2">
        <v>44628.583333333336</v>
      </c>
      <c r="D1094" s="4">
        <v>-14810399.999999791</v>
      </c>
      <c r="E1094">
        <v>0</v>
      </c>
    </row>
    <row r="1095" spans="1:5" x14ac:dyDescent="0.25">
      <c r="A1095">
        <v>2195</v>
      </c>
      <c r="B1095" s="1">
        <v>44628.590277777781</v>
      </c>
      <c r="C1095" s="2">
        <v>44628.590277777781</v>
      </c>
      <c r="D1095" s="4">
        <v>-14809799.999999721</v>
      </c>
      <c r="E1095">
        <v>0</v>
      </c>
    </row>
    <row r="1096" spans="1:5" x14ac:dyDescent="0.25">
      <c r="A1096">
        <v>2195</v>
      </c>
      <c r="B1096" s="1">
        <v>44628.597222222219</v>
      </c>
      <c r="C1096" s="2">
        <v>44628.597222222219</v>
      </c>
      <c r="D1096" s="4">
        <v>-14809200.000000279</v>
      </c>
      <c r="E1096">
        <v>0</v>
      </c>
    </row>
    <row r="1097" spans="1:5" x14ac:dyDescent="0.25">
      <c r="A1097">
        <v>2195</v>
      </c>
      <c r="B1097" s="1">
        <v>44628.604166666664</v>
      </c>
      <c r="C1097" s="2">
        <v>44628.604166666664</v>
      </c>
      <c r="D1097" s="4">
        <v>-14808600.000000209</v>
      </c>
      <c r="E1097">
        <v>0</v>
      </c>
    </row>
    <row r="1098" spans="1:5" x14ac:dyDescent="0.25">
      <c r="A1098">
        <v>2195</v>
      </c>
      <c r="B1098" s="1">
        <v>44628.611111111109</v>
      </c>
      <c r="C1098" s="2">
        <v>44628.611111111109</v>
      </c>
      <c r="D1098" s="4">
        <v>-14808000.00000014</v>
      </c>
      <c r="E1098">
        <v>0</v>
      </c>
    </row>
    <row r="1099" spans="1:5" x14ac:dyDescent="0.25">
      <c r="A1099">
        <v>2195</v>
      </c>
      <c r="B1099" s="1">
        <v>44628.618055555555</v>
      </c>
      <c r="C1099" s="2">
        <v>44628.618055555555</v>
      </c>
      <c r="D1099" s="4">
        <v>-14807400.000000071</v>
      </c>
      <c r="E1099">
        <v>0</v>
      </c>
    </row>
    <row r="1100" spans="1:5" x14ac:dyDescent="0.25">
      <c r="A1100">
        <v>2195</v>
      </c>
      <c r="B1100" s="1">
        <v>44628.625</v>
      </c>
      <c r="C1100" s="2">
        <v>44628.625</v>
      </c>
      <c r="D1100" s="4">
        <v>-14806800</v>
      </c>
      <c r="E1100">
        <v>0</v>
      </c>
    </row>
    <row r="1101" spans="1:5" x14ac:dyDescent="0.25">
      <c r="A1101">
        <v>2195</v>
      </c>
      <c r="B1101" s="1">
        <v>44628.631944444445</v>
      </c>
      <c r="C1101" s="2">
        <v>44628.631944444445</v>
      </c>
      <c r="D1101" s="4">
        <v>-14806199.999999929</v>
      </c>
      <c r="E1101">
        <v>0</v>
      </c>
    </row>
    <row r="1102" spans="1:5" x14ac:dyDescent="0.25">
      <c r="A1102">
        <v>2195</v>
      </c>
      <c r="B1102" s="1">
        <v>44628.638888888891</v>
      </c>
      <c r="C1102" s="2">
        <v>44628.638888888891</v>
      </c>
      <c r="D1102" s="4">
        <v>-14805599.99999986</v>
      </c>
      <c r="E1102">
        <v>0</v>
      </c>
    </row>
    <row r="1103" spans="1:5" x14ac:dyDescent="0.25">
      <c r="A1103">
        <v>2195</v>
      </c>
      <c r="B1103" s="1">
        <v>44628.645833333336</v>
      </c>
      <c r="C1103" s="2">
        <v>44628.645833333336</v>
      </c>
      <c r="D1103" s="4">
        <v>-14804999.999999791</v>
      </c>
      <c r="E1103">
        <v>0</v>
      </c>
    </row>
    <row r="1104" spans="1:5" x14ac:dyDescent="0.25">
      <c r="A1104">
        <v>2195</v>
      </c>
      <c r="B1104" s="1">
        <v>44628.652777777781</v>
      </c>
      <c r="C1104" s="2">
        <v>44628.652777777781</v>
      </c>
      <c r="D1104" s="4">
        <v>-14804399.999999721</v>
      </c>
      <c r="E1104">
        <v>0</v>
      </c>
    </row>
    <row r="1105" spans="1:5" x14ac:dyDescent="0.25">
      <c r="A1105">
        <v>2195</v>
      </c>
      <c r="B1105" s="1">
        <v>44628.659722222219</v>
      </c>
      <c r="C1105" s="2">
        <v>44628.659722222219</v>
      </c>
      <c r="D1105" s="4">
        <v>-14803800.000000279</v>
      </c>
      <c r="E1105">
        <v>0</v>
      </c>
    </row>
    <row r="1106" spans="1:5" x14ac:dyDescent="0.25">
      <c r="A1106">
        <v>2195</v>
      </c>
      <c r="B1106" s="1">
        <v>44628.666666666664</v>
      </c>
      <c r="C1106" s="2">
        <v>44628.666666666664</v>
      </c>
      <c r="D1106" s="4">
        <v>-14803200.000000209</v>
      </c>
      <c r="E1106">
        <v>0</v>
      </c>
    </row>
    <row r="1107" spans="1:5" x14ac:dyDescent="0.25">
      <c r="A1107">
        <v>2195</v>
      </c>
      <c r="B1107" s="1">
        <v>44628.673611111109</v>
      </c>
      <c r="C1107" s="2">
        <v>44628.673611111109</v>
      </c>
      <c r="D1107" s="4">
        <v>-14802600.00000014</v>
      </c>
      <c r="E1107">
        <v>0</v>
      </c>
    </row>
    <row r="1108" spans="1:5" x14ac:dyDescent="0.25">
      <c r="A1108">
        <v>2195</v>
      </c>
      <c r="B1108" s="1">
        <v>44628.680555555555</v>
      </c>
      <c r="C1108" s="2">
        <v>44628.680555555555</v>
      </c>
      <c r="D1108" s="4">
        <v>-14802000.000000071</v>
      </c>
      <c r="E1108">
        <v>0</v>
      </c>
    </row>
    <row r="1109" spans="1:5" x14ac:dyDescent="0.25">
      <c r="A1109">
        <v>2195</v>
      </c>
      <c r="B1109" s="1">
        <v>44628.6875</v>
      </c>
      <c r="C1109" s="2">
        <v>44628.6875</v>
      </c>
      <c r="D1109" s="4">
        <v>-14801400</v>
      </c>
      <c r="E1109">
        <v>0</v>
      </c>
    </row>
    <row r="1110" spans="1:5" x14ac:dyDescent="0.25">
      <c r="A1110">
        <v>2195</v>
      </c>
      <c r="B1110" s="1">
        <v>44628.694444444445</v>
      </c>
      <c r="C1110" s="2">
        <v>44628.694444444445</v>
      </c>
      <c r="D1110" s="4">
        <v>-14800799.999999929</v>
      </c>
      <c r="E1110">
        <v>0</v>
      </c>
    </row>
    <row r="1111" spans="1:5" x14ac:dyDescent="0.25">
      <c r="A1111">
        <v>2195</v>
      </c>
      <c r="B1111" s="1">
        <v>44628.701388888891</v>
      </c>
      <c r="C1111" s="2">
        <v>44628.701388888891</v>
      </c>
      <c r="D1111" s="4">
        <v>-14800199.99999986</v>
      </c>
      <c r="E1111">
        <v>0</v>
      </c>
    </row>
    <row r="1112" spans="1:5" x14ac:dyDescent="0.25">
      <c r="A1112">
        <v>2195</v>
      </c>
      <c r="B1112" s="1">
        <v>44628.708333333336</v>
      </c>
      <c r="C1112" s="2">
        <v>44628.708333333336</v>
      </c>
      <c r="D1112" s="4">
        <v>-14799599.999999791</v>
      </c>
      <c r="E1112">
        <v>0</v>
      </c>
    </row>
    <row r="1113" spans="1:5" x14ac:dyDescent="0.25">
      <c r="A1113">
        <v>2195</v>
      </c>
      <c r="B1113" s="1">
        <v>44628.715277777781</v>
      </c>
      <c r="C1113" s="2">
        <v>44628.715277777781</v>
      </c>
      <c r="D1113" s="4">
        <v>-14798999.999999721</v>
      </c>
      <c r="E1113">
        <v>0</v>
      </c>
    </row>
    <row r="1114" spans="1:5" x14ac:dyDescent="0.25">
      <c r="A1114">
        <v>2195</v>
      </c>
      <c r="B1114" s="1">
        <v>44628.722222222219</v>
      </c>
      <c r="C1114" s="2">
        <v>44628.722222222219</v>
      </c>
      <c r="D1114" s="4">
        <v>-14798400.000000279</v>
      </c>
      <c r="E1114">
        <v>0</v>
      </c>
    </row>
    <row r="1115" spans="1:5" x14ac:dyDescent="0.25">
      <c r="A1115">
        <v>2195</v>
      </c>
      <c r="B1115" s="1">
        <v>44628.729166666664</v>
      </c>
      <c r="C1115" s="2">
        <v>44628.729166666664</v>
      </c>
      <c r="D1115" s="4">
        <v>-14797800.000000209</v>
      </c>
      <c r="E1115">
        <v>0</v>
      </c>
    </row>
    <row r="1116" spans="1:5" x14ac:dyDescent="0.25">
      <c r="A1116">
        <v>2195</v>
      </c>
      <c r="B1116" s="1">
        <v>44628.736111111109</v>
      </c>
      <c r="C1116" s="2">
        <v>44628.736111111109</v>
      </c>
      <c r="D1116" s="4">
        <v>-14797200.00000014</v>
      </c>
      <c r="E1116">
        <v>0</v>
      </c>
    </row>
    <row r="1117" spans="1:5" x14ac:dyDescent="0.25">
      <c r="A1117">
        <v>2195</v>
      </c>
      <c r="B1117" s="1">
        <v>44628.743055555555</v>
      </c>
      <c r="C1117" s="2">
        <v>44628.743055555555</v>
      </c>
      <c r="D1117" s="4">
        <v>-14796600.000000071</v>
      </c>
      <c r="E1117">
        <v>0</v>
      </c>
    </row>
    <row r="1118" spans="1:5" x14ac:dyDescent="0.25">
      <c r="A1118">
        <v>2195</v>
      </c>
      <c r="B1118" s="1">
        <v>44628.75</v>
      </c>
      <c r="C1118" s="2">
        <v>44628.75</v>
      </c>
      <c r="D1118" s="4">
        <v>-14796000</v>
      </c>
      <c r="E1118">
        <v>0</v>
      </c>
    </row>
    <row r="1119" spans="1:5" x14ac:dyDescent="0.25">
      <c r="A1119">
        <v>2195</v>
      </c>
      <c r="B1119" s="1">
        <v>44628.756944444445</v>
      </c>
      <c r="C1119" s="2">
        <v>44628.756944444445</v>
      </c>
      <c r="D1119" s="4">
        <v>-14795399.999999929</v>
      </c>
      <c r="E1119">
        <v>0</v>
      </c>
    </row>
    <row r="1120" spans="1:5" x14ac:dyDescent="0.25">
      <c r="A1120">
        <v>2195</v>
      </c>
      <c r="B1120" s="1">
        <v>44628.763888888891</v>
      </c>
      <c r="C1120" s="2">
        <v>44628.763888888891</v>
      </c>
      <c r="D1120" s="4">
        <v>-14794799.99999986</v>
      </c>
      <c r="E1120">
        <v>0</v>
      </c>
    </row>
    <row r="1121" spans="1:5" x14ac:dyDescent="0.25">
      <c r="A1121">
        <v>2195</v>
      </c>
      <c r="B1121" s="1">
        <v>44628.770833333336</v>
      </c>
      <c r="C1121" s="2">
        <v>44628.770833333336</v>
      </c>
      <c r="D1121" s="4">
        <v>-14794199.999999791</v>
      </c>
      <c r="E1121">
        <v>0</v>
      </c>
    </row>
    <row r="1122" spans="1:5" x14ac:dyDescent="0.25">
      <c r="A1122">
        <v>2195</v>
      </c>
      <c r="B1122" s="1">
        <v>44628.777777777781</v>
      </c>
      <c r="C1122" s="2">
        <v>44628.777777777781</v>
      </c>
      <c r="D1122" s="4">
        <v>-14793599.999999721</v>
      </c>
      <c r="E1122">
        <v>0</v>
      </c>
    </row>
    <row r="1123" spans="1:5" x14ac:dyDescent="0.25">
      <c r="A1123">
        <v>2195</v>
      </c>
      <c r="B1123" s="1">
        <v>44628.784722222219</v>
      </c>
      <c r="C1123" s="2">
        <v>44628.784722222219</v>
      </c>
      <c r="D1123" s="4">
        <v>-14793000.000000279</v>
      </c>
      <c r="E1123">
        <v>0</v>
      </c>
    </row>
    <row r="1124" spans="1:5" x14ac:dyDescent="0.25">
      <c r="A1124">
        <v>2195</v>
      </c>
      <c r="B1124" s="1">
        <v>44628.791666666664</v>
      </c>
      <c r="C1124" s="2">
        <v>44628.791666666664</v>
      </c>
      <c r="D1124" s="4">
        <v>-14792400.000000209</v>
      </c>
      <c r="E1124">
        <v>0</v>
      </c>
    </row>
    <row r="1125" spans="1:5" x14ac:dyDescent="0.25">
      <c r="A1125">
        <v>2195</v>
      </c>
      <c r="B1125" s="1">
        <v>44628.798611111109</v>
      </c>
      <c r="C1125" s="2">
        <v>44628.798611111109</v>
      </c>
      <c r="D1125" s="4">
        <v>-14791800.00000014</v>
      </c>
      <c r="E1125">
        <v>0</v>
      </c>
    </row>
    <row r="1126" spans="1:5" x14ac:dyDescent="0.25">
      <c r="A1126">
        <v>2195</v>
      </c>
      <c r="B1126" s="1">
        <v>44628.805555555555</v>
      </c>
      <c r="C1126" s="2">
        <v>44628.805555555555</v>
      </c>
      <c r="D1126" s="4">
        <v>-14791200.000000071</v>
      </c>
      <c r="E1126">
        <v>0</v>
      </c>
    </row>
    <row r="1127" spans="1:5" x14ac:dyDescent="0.25">
      <c r="A1127">
        <v>2195</v>
      </c>
      <c r="B1127" s="1">
        <v>44628.8125</v>
      </c>
      <c r="C1127" s="2">
        <v>44628.8125</v>
      </c>
      <c r="D1127" s="4">
        <v>-14790600</v>
      </c>
      <c r="E1127">
        <v>0</v>
      </c>
    </row>
    <row r="1128" spans="1:5" x14ac:dyDescent="0.25">
      <c r="A1128">
        <v>2195</v>
      </c>
      <c r="B1128" s="1">
        <v>44628.819444444445</v>
      </c>
      <c r="C1128" s="2">
        <v>44628.819444444445</v>
      </c>
      <c r="D1128" s="4">
        <v>-14789999.999999929</v>
      </c>
      <c r="E1128">
        <v>0</v>
      </c>
    </row>
    <row r="1129" spans="1:5" x14ac:dyDescent="0.25">
      <c r="A1129">
        <v>2195</v>
      </c>
      <c r="B1129" s="1">
        <v>44628.826388888891</v>
      </c>
      <c r="C1129" s="2">
        <v>44628.826388888891</v>
      </c>
      <c r="D1129" s="4">
        <v>-14789399.99999986</v>
      </c>
      <c r="E1129">
        <v>0</v>
      </c>
    </row>
    <row r="1130" spans="1:5" x14ac:dyDescent="0.25">
      <c r="A1130">
        <v>2195</v>
      </c>
      <c r="B1130" s="1">
        <v>44628.833333333336</v>
      </c>
      <c r="C1130" s="2">
        <v>44628.833333333336</v>
      </c>
      <c r="D1130" s="4">
        <v>-14788799.999999791</v>
      </c>
      <c r="E1130">
        <v>0</v>
      </c>
    </row>
    <row r="1131" spans="1:5" x14ac:dyDescent="0.25">
      <c r="A1131">
        <v>2195</v>
      </c>
      <c r="B1131" s="1">
        <v>44628.840277777781</v>
      </c>
      <c r="C1131" s="2">
        <v>44628.840277777781</v>
      </c>
      <c r="D1131" s="4">
        <v>-14788199.999999721</v>
      </c>
      <c r="E1131">
        <v>0</v>
      </c>
    </row>
    <row r="1132" spans="1:5" x14ac:dyDescent="0.25">
      <c r="A1132">
        <v>2195</v>
      </c>
      <c r="B1132" s="1">
        <v>44628.847222222219</v>
      </c>
      <c r="C1132" s="2">
        <v>44628.847222222219</v>
      </c>
      <c r="D1132" s="4">
        <v>-14787600.000000279</v>
      </c>
      <c r="E1132">
        <v>0</v>
      </c>
    </row>
    <row r="1133" spans="1:5" x14ac:dyDescent="0.25">
      <c r="A1133">
        <v>2195</v>
      </c>
      <c r="B1133" s="1">
        <v>44628.854166666664</v>
      </c>
      <c r="C1133" s="2">
        <v>44628.854166666664</v>
      </c>
      <c r="D1133" s="4">
        <v>-14787000.000000209</v>
      </c>
      <c r="E1133">
        <v>0</v>
      </c>
    </row>
    <row r="1134" spans="1:5" x14ac:dyDescent="0.25">
      <c r="A1134">
        <v>2195</v>
      </c>
      <c r="B1134" s="1">
        <v>44628.861111111109</v>
      </c>
      <c r="C1134" s="2">
        <v>44628.861111111109</v>
      </c>
      <c r="D1134" s="4">
        <v>-14786400.00000014</v>
      </c>
      <c r="E1134">
        <v>0</v>
      </c>
    </row>
    <row r="1135" spans="1:5" x14ac:dyDescent="0.25">
      <c r="A1135">
        <v>2195</v>
      </c>
      <c r="B1135" s="1">
        <v>44628.868055555555</v>
      </c>
      <c r="C1135" s="2">
        <v>44628.868055555555</v>
      </c>
      <c r="D1135" s="4">
        <v>-14785800.000000071</v>
      </c>
      <c r="E1135">
        <v>0</v>
      </c>
    </row>
    <row r="1136" spans="1:5" x14ac:dyDescent="0.25">
      <c r="A1136">
        <v>2195</v>
      </c>
      <c r="B1136" s="1">
        <v>44628.875</v>
      </c>
      <c r="C1136" s="2">
        <v>44628.875</v>
      </c>
      <c r="D1136" s="4">
        <v>-14785200</v>
      </c>
      <c r="E1136">
        <v>0</v>
      </c>
    </row>
    <row r="1137" spans="1:5" x14ac:dyDescent="0.25">
      <c r="A1137">
        <v>2195</v>
      </c>
      <c r="B1137" s="1">
        <v>44628.881944444445</v>
      </c>
      <c r="C1137" s="2">
        <v>44628.881944444445</v>
      </c>
      <c r="D1137" s="4">
        <v>-14784599.999999929</v>
      </c>
      <c r="E1137">
        <v>0</v>
      </c>
    </row>
    <row r="1138" spans="1:5" x14ac:dyDescent="0.25">
      <c r="A1138">
        <v>2195</v>
      </c>
      <c r="B1138" s="1">
        <v>44628.888888888891</v>
      </c>
      <c r="C1138" s="2">
        <v>44628.888888888891</v>
      </c>
      <c r="D1138" s="4">
        <v>-14783999.99999986</v>
      </c>
      <c r="E1138">
        <v>0</v>
      </c>
    </row>
    <row r="1139" spans="1:5" x14ac:dyDescent="0.25">
      <c r="A1139">
        <v>2195</v>
      </c>
      <c r="B1139" s="1">
        <v>44628.895833333336</v>
      </c>
      <c r="C1139" s="2">
        <v>44628.895833333336</v>
      </c>
      <c r="D1139" s="4">
        <v>-14783399.999999791</v>
      </c>
      <c r="E1139">
        <v>0</v>
      </c>
    </row>
    <row r="1140" spans="1:5" x14ac:dyDescent="0.25">
      <c r="A1140">
        <v>2195</v>
      </c>
      <c r="B1140" s="1">
        <v>44628.902777777781</v>
      </c>
      <c r="C1140" s="2">
        <v>44628.902777777781</v>
      </c>
      <c r="D1140" s="4">
        <v>-14782799.999999721</v>
      </c>
      <c r="E1140">
        <v>0</v>
      </c>
    </row>
    <row r="1141" spans="1:5" x14ac:dyDescent="0.25">
      <c r="A1141">
        <v>2195</v>
      </c>
      <c r="B1141" s="1">
        <v>44628.909722222219</v>
      </c>
      <c r="C1141" s="2">
        <v>44628.909722222219</v>
      </c>
      <c r="D1141" s="4">
        <v>-14782200.000000279</v>
      </c>
      <c r="E1141">
        <v>0</v>
      </c>
    </row>
    <row r="1142" spans="1:5" x14ac:dyDescent="0.25">
      <c r="A1142">
        <v>2195</v>
      </c>
      <c r="B1142" s="1">
        <v>44628.916666666664</v>
      </c>
      <c r="C1142" s="2">
        <v>44628.916666666664</v>
      </c>
      <c r="D1142" s="4">
        <v>-14781600.000000209</v>
      </c>
      <c r="E1142">
        <v>0</v>
      </c>
    </row>
    <row r="1143" spans="1:5" x14ac:dyDescent="0.25">
      <c r="A1143">
        <v>2195</v>
      </c>
      <c r="B1143" s="1">
        <v>44628.923611111109</v>
      </c>
      <c r="C1143" s="2">
        <v>44628.923611111109</v>
      </c>
      <c r="D1143" s="4">
        <v>-14781000.00000014</v>
      </c>
      <c r="E1143">
        <v>0</v>
      </c>
    </row>
    <row r="1144" spans="1:5" x14ac:dyDescent="0.25">
      <c r="A1144">
        <v>2195</v>
      </c>
      <c r="B1144" s="1">
        <v>44628.930555555555</v>
      </c>
      <c r="C1144" s="2">
        <v>44628.930555555555</v>
      </c>
      <c r="D1144" s="4">
        <v>-14780400.000000071</v>
      </c>
      <c r="E1144">
        <v>0</v>
      </c>
    </row>
    <row r="1145" spans="1:5" x14ac:dyDescent="0.25">
      <c r="A1145">
        <v>2195</v>
      </c>
      <c r="B1145" s="1">
        <v>44628.9375</v>
      </c>
      <c r="C1145" s="2">
        <v>44628.9375</v>
      </c>
      <c r="D1145" s="4">
        <v>-14779800</v>
      </c>
      <c r="E1145">
        <v>0</v>
      </c>
    </row>
    <row r="1146" spans="1:5" x14ac:dyDescent="0.25">
      <c r="A1146">
        <v>2195</v>
      </c>
      <c r="B1146" s="1">
        <v>44628.944444444445</v>
      </c>
      <c r="C1146" s="2">
        <v>44628.944444444445</v>
      </c>
      <c r="D1146" s="4">
        <v>-14779199.999999929</v>
      </c>
      <c r="E1146">
        <v>0</v>
      </c>
    </row>
    <row r="1147" spans="1:5" x14ac:dyDescent="0.25">
      <c r="A1147">
        <v>2195</v>
      </c>
      <c r="B1147" s="1">
        <v>44628.951388888891</v>
      </c>
      <c r="C1147" s="2">
        <v>44628.951388888891</v>
      </c>
      <c r="D1147" s="4">
        <v>-14778599.99999986</v>
      </c>
      <c r="E1147">
        <v>0</v>
      </c>
    </row>
    <row r="1148" spans="1:5" x14ac:dyDescent="0.25">
      <c r="A1148">
        <v>2195</v>
      </c>
      <c r="B1148" s="1">
        <v>44628.958333333336</v>
      </c>
      <c r="C1148" s="2">
        <v>44628.958333333336</v>
      </c>
      <c r="D1148" s="4">
        <v>-14777999.999999791</v>
      </c>
      <c r="E1148">
        <v>0</v>
      </c>
    </row>
    <row r="1149" spans="1:5" x14ac:dyDescent="0.25">
      <c r="A1149">
        <v>2195</v>
      </c>
      <c r="B1149" s="1">
        <v>44628.965277777781</v>
      </c>
      <c r="C1149" s="2">
        <v>44628.965277777781</v>
      </c>
      <c r="D1149" s="4">
        <v>-14777399.999999721</v>
      </c>
      <c r="E1149">
        <v>0</v>
      </c>
    </row>
    <row r="1150" spans="1:5" x14ac:dyDescent="0.25">
      <c r="A1150">
        <v>2195</v>
      </c>
      <c r="B1150" s="1">
        <v>44628.972222222219</v>
      </c>
      <c r="C1150" s="2">
        <v>44628.972222222219</v>
      </c>
      <c r="D1150" s="4">
        <v>-14776800.000000279</v>
      </c>
      <c r="E1150">
        <v>0</v>
      </c>
    </row>
    <row r="1151" spans="1:5" x14ac:dyDescent="0.25">
      <c r="A1151">
        <v>2195</v>
      </c>
      <c r="B1151" s="1">
        <v>44628.979166666664</v>
      </c>
      <c r="C1151" s="2">
        <v>44628.979166666664</v>
      </c>
      <c r="D1151" s="4">
        <v>-14776200.000000209</v>
      </c>
      <c r="E1151">
        <v>0</v>
      </c>
    </row>
    <row r="1152" spans="1:5" x14ac:dyDescent="0.25">
      <c r="A1152">
        <v>2195</v>
      </c>
      <c r="B1152" s="1">
        <v>44628.986111111109</v>
      </c>
      <c r="C1152" s="2">
        <v>44628.986111111109</v>
      </c>
      <c r="D1152" s="4">
        <v>-14775600.00000014</v>
      </c>
      <c r="E1152">
        <v>0</v>
      </c>
    </row>
    <row r="1153" spans="1:5" x14ac:dyDescent="0.25">
      <c r="A1153">
        <v>2195</v>
      </c>
      <c r="B1153" s="1">
        <v>44628.993055555555</v>
      </c>
      <c r="C1153" s="2">
        <v>44628.993055555555</v>
      </c>
      <c r="D1153" s="4">
        <v>-14775000.000000071</v>
      </c>
      <c r="E1153">
        <v>0</v>
      </c>
    </row>
    <row r="1154" spans="1:5" x14ac:dyDescent="0.25">
      <c r="A1154">
        <v>2195</v>
      </c>
      <c r="B1154" s="1">
        <v>44629</v>
      </c>
      <c r="C1154" s="2">
        <v>44629</v>
      </c>
      <c r="D1154" s="4">
        <v>-14774400</v>
      </c>
      <c r="E1154">
        <v>0</v>
      </c>
    </row>
    <row r="1155" spans="1:5" x14ac:dyDescent="0.25">
      <c r="A1155">
        <v>2195</v>
      </c>
      <c r="B1155" s="1">
        <v>44629.006944444445</v>
      </c>
      <c r="C1155" s="2">
        <v>44629.006944444445</v>
      </c>
      <c r="D1155" s="4">
        <v>-14773799.999999929</v>
      </c>
      <c r="E1155">
        <v>0</v>
      </c>
    </row>
    <row r="1156" spans="1:5" x14ac:dyDescent="0.25">
      <c r="A1156">
        <v>2195</v>
      </c>
      <c r="B1156" s="1">
        <v>44629.013888888891</v>
      </c>
      <c r="C1156" s="2">
        <v>44629.013888888891</v>
      </c>
      <c r="D1156" s="4">
        <v>-14773199.99999986</v>
      </c>
      <c r="E1156">
        <v>0</v>
      </c>
    </row>
    <row r="1157" spans="1:5" x14ac:dyDescent="0.25">
      <c r="A1157">
        <v>2195</v>
      </c>
      <c r="B1157" s="1">
        <v>44629.020833333336</v>
      </c>
      <c r="C1157" s="2">
        <v>44629.020833333336</v>
      </c>
      <c r="D1157" s="4">
        <v>-14772599.999999791</v>
      </c>
      <c r="E1157">
        <v>0</v>
      </c>
    </row>
    <row r="1158" spans="1:5" x14ac:dyDescent="0.25">
      <c r="A1158">
        <v>2195</v>
      </c>
      <c r="B1158" s="1">
        <v>44629.027777777781</v>
      </c>
      <c r="C1158" s="2">
        <v>44629.027777777781</v>
      </c>
      <c r="D1158" s="4">
        <v>-14771999.999999721</v>
      </c>
      <c r="E1158">
        <v>0</v>
      </c>
    </row>
    <row r="1159" spans="1:5" x14ac:dyDescent="0.25">
      <c r="A1159">
        <v>2195</v>
      </c>
      <c r="B1159" s="1">
        <v>44629.034722222219</v>
      </c>
      <c r="C1159" s="2">
        <v>44629.034722222219</v>
      </c>
      <c r="D1159" s="4">
        <v>-14771400.000000279</v>
      </c>
      <c r="E1159">
        <v>0</v>
      </c>
    </row>
    <row r="1160" spans="1:5" x14ac:dyDescent="0.25">
      <c r="A1160">
        <v>2195</v>
      </c>
      <c r="B1160" s="1">
        <v>44629.041666666664</v>
      </c>
      <c r="C1160" s="2">
        <v>44629.041666666664</v>
      </c>
      <c r="D1160" s="4">
        <v>-14770800.000000209</v>
      </c>
      <c r="E1160">
        <v>0</v>
      </c>
    </row>
    <row r="1161" spans="1:5" x14ac:dyDescent="0.25">
      <c r="A1161">
        <v>2195</v>
      </c>
      <c r="B1161" s="1">
        <v>44629.048611111109</v>
      </c>
      <c r="C1161" s="2">
        <v>44629.048611111109</v>
      </c>
      <c r="D1161" s="4">
        <v>-14770200.00000014</v>
      </c>
      <c r="E1161">
        <v>0</v>
      </c>
    </row>
    <row r="1162" spans="1:5" x14ac:dyDescent="0.25">
      <c r="A1162">
        <v>2195</v>
      </c>
      <c r="B1162" s="1">
        <v>44629.055555555555</v>
      </c>
      <c r="C1162" s="2">
        <v>44629.055555555555</v>
      </c>
      <c r="D1162" s="4">
        <v>-14769600.000000071</v>
      </c>
      <c r="E1162">
        <v>0</v>
      </c>
    </row>
    <row r="1163" spans="1:5" x14ac:dyDescent="0.25">
      <c r="A1163">
        <v>2195</v>
      </c>
      <c r="B1163" s="1">
        <v>44629.0625</v>
      </c>
      <c r="C1163" s="2">
        <v>44629.0625</v>
      </c>
      <c r="D1163" s="4">
        <v>-14769000</v>
      </c>
      <c r="E1163">
        <v>0</v>
      </c>
    </row>
    <row r="1164" spans="1:5" x14ac:dyDescent="0.25">
      <c r="A1164">
        <v>2195</v>
      </c>
      <c r="B1164" s="1">
        <v>44629.069444444445</v>
      </c>
      <c r="C1164" s="2">
        <v>44629.069444444445</v>
      </c>
      <c r="D1164" s="4">
        <v>-14768399.999999929</v>
      </c>
      <c r="E1164">
        <v>0</v>
      </c>
    </row>
    <row r="1165" spans="1:5" x14ac:dyDescent="0.25">
      <c r="A1165">
        <v>2195</v>
      </c>
      <c r="B1165" s="1">
        <v>44629.076388888891</v>
      </c>
      <c r="C1165" s="2">
        <v>44629.076388888891</v>
      </c>
      <c r="D1165" s="4">
        <v>-14767799.99999986</v>
      </c>
      <c r="E1165">
        <v>0</v>
      </c>
    </row>
    <row r="1166" spans="1:5" x14ac:dyDescent="0.25">
      <c r="A1166">
        <v>2195</v>
      </c>
      <c r="B1166" s="1">
        <v>44629.083333333336</v>
      </c>
      <c r="C1166" s="2">
        <v>44629.083333333336</v>
      </c>
      <c r="D1166" s="4">
        <v>-14767199.999999791</v>
      </c>
      <c r="E1166">
        <v>0</v>
      </c>
    </row>
    <row r="1167" spans="1:5" x14ac:dyDescent="0.25">
      <c r="A1167">
        <v>2195</v>
      </c>
      <c r="B1167" s="1">
        <v>44629.090277777781</v>
      </c>
      <c r="C1167" s="2">
        <v>44629.090277777781</v>
      </c>
      <c r="D1167" s="4">
        <v>-14766599.999999721</v>
      </c>
      <c r="E1167">
        <v>0</v>
      </c>
    </row>
    <row r="1168" spans="1:5" x14ac:dyDescent="0.25">
      <c r="A1168">
        <v>2195</v>
      </c>
      <c r="B1168" s="1">
        <v>44629.097222222219</v>
      </c>
      <c r="C1168" s="2">
        <v>44629.097222222219</v>
      </c>
      <c r="D1168" s="4">
        <v>-14766000.000000279</v>
      </c>
      <c r="E1168">
        <v>0</v>
      </c>
    </row>
    <row r="1169" spans="1:5" x14ac:dyDescent="0.25">
      <c r="A1169">
        <v>2195</v>
      </c>
      <c r="B1169" s="1">
        <v>44629.104166666664</v>
      </c>
      <c r="C1169" s="2">
        <v>44629.104166666664</v>
      </c>
      <c r="D1169" s="4">
        <v>-14765400.000000209</v>
      </c>
      <c r="E1169">
        <v>0</v>
      </c>
    </row>
    <row r="1170" spans="1:5" x14ac:dyDescent="0.25">
      <c r="A1170">
        <v>2195</v>
      </c>
      <c r="B1170" s="1">
        <v>44629.111111111109</v>
      </c>
      <c r="C1170" s="2">
        <v>44629.111111111109</v>
      </c>
      <c r="D1170" s="4">
        <v>-14764800.00000014</v>
      </c>
      <c r="E1170">
        <v>0</v>
      </c>
    </row>
    <row r="1171" spans="1:5" x14ac:dyDescent="0.25">
      <c r="A1171">
        <v>2195</v>
      </c>
      <c r="B1171" s="1">
        <v>44629.118055555555</v>
      </c>
      <c r="C1171" s="2">
        <v>44629.118055555555</v>
      </c>
      <c r="D1171" s="4">
        <v>-14764200.000000071</v>
      </c>
      <c r="E1171">
        <v>0</v>
      </c>
    </row>
    <row r="1172" spans="1:5" x14ac:dyDescent="0.25">
      <c r="A1172">
        <v>2195</v>
      </c>
      <c r="B1172" s="1">
        <v>44629.125</v>
      </c>
      <c r="C1172" s="2">
        <v>44629.125</v>
      </c>
      <c r="D1172" s="4">
        <v>-14763600</v>
      </c>
      <c r="E1172">
        <v>0</v>
      </c>
    </row>
    <row r="1173" spans="1:5" x14ac:dyDescent="0.25">
      <c r="A1173">
        <v>2195</v>
      </c>
      <c r="B1173" s="1">
        <v>44629.131944444445</v>
      </c>
      <c r="C1173" s="2">
        <v>44629.131944444445</v>
      </c>
      <c r="D1173" s="4">
        <v>-14762999.999999929</v>
      </c>
      <c r="E1173">
        <v>0</v>
      </c>
    </row>
    <row r="1174" spans="1:5" x14ac:dyDescent="0.25">
      <c r="A1174">
        <v>2195</v>
      </c>
      <c r="B1174" s="1">
        <v>44629.138888888891</v>
      </c>
      <c r="C1174" s="2">
        <v>44629.138888888891</v>
      </c>
      <c r="D1174" s="4">
        <v>-14762399.99999986</v>
      </c>
      <c r="E1174">
        <v>0</v>
      </c>
    </row>
    <row r="1175" spans="1:5" x14ac:dyDescent="0.25">
      <c r="A1175">
        <v>2195</v>
      </c>
      <c r="B1175" s="1">
        <v>44629.145833333336</v>
      </c>
      <c r="C1175" s="2">
        <v>44629.145833333336</v>
      </c>
      <c r="D1175" s="4">
        <v>-14761799.999999791</v>
      </c>
      <c r="E1175">
        <v>0</v>
      </c>
    </row>
    <row r="1176" spans="1:5" x14ac:dyDescent="0.25">
      <c r="A1176">
        <v>2195</v>
      </c>
      <c r="B1176" s="1">
        <v>44629.152777777781</v>
      </c>
      <c r="C1176" s="2">
        <v>44629.152777777781</v>
      </c>
      <c r="D1176" s="4">
        <v>-14761199.999999721</v>
      </c>
      <c r="E1176">
        <v>0</v>
      </c>
    </row>
    <row r="1177" spans="1:5" x14ac:dyDescent="0.25">
      <c r="A1177">
        <v>2195</v>
      </c>
      <c r="B1177" s="1">
        <v>44629.159722222219</v>
      </c>
      <c r="C1177" s="2">
        <v>44629.159722222219</v>
      </c>
      <c r="D1177" s="4">
        <v>-14760600.000000279</v>
      </c>
      <c r="E1177">
        <v>0</v>
      </c>
    </row>
    <row r="1178" spans="1:5" x14ac:dyDescent="0.25">
      <c r="A1178">
        <v>2195</v>
      </c>
      <c r="B1178" s="1">
        <v>44629.166666666664</v>
      </c>
      <c r="C1178" s="2">
        <v>44629.166666666664</v>
      </c>
      <c r="D1178" s="4">
        <v>-14760000.000000209</v>
      </c>
      <c r="E1178">
        <v>0</v>
      </c>
    </row>
    <row r="1179" spans="1:5" x14ac:dyDescent="0.25">
      <c r="A1179">
        <v>2195</v>
      </c>
      <c r="B1179" s="1">
        <v>44629.173611111109</v>
      </c>
      <c r="C1179" s="2">
        <v>44629.173611111109</v>
      </c>
      <c r="D1179" s="4">
        <v>-14759400.00000014</v>
      </c>
      <c r="E1179">
        <v>0</v>
      </c>
    </row>
    <row r="1180" spans="1:5" x14ac:dyDescent="0.25">
      <c r="A1180">
        <v>2195</v>
      </c>
      <c r="B1180" s="1">
        <v>44629.180555555555</v>
      </c>
      <c r="C1180" s="2">
        <v>44629.180555555555</v>
      </c>
      <c r="D1180" s="4">
        <v>-14758800.000000071</v>
      </c>
      <c r="E1180">
        <v>0</v>
      </c>
    </row>
    <row r="1181" spans="1:5" x14ac:dyDescent="0.25">
      <c r="A1181">
        <v>2195</v>
      </c>
      <c r="B1181" s="1">
        <v>44629.1875</v>
      </c>
      <c r="C1181" s="2">
        <v>44629.1875</v>
      </c>
      <c r="D1181" s="4">
        <v>-14758200</v>
      </c>
      <c r="E1181">
        <v>0</v>
      </c>
    </row>
    <row r="1182" spans="1:5" x14ac:dyDescent="0.25">
      <c r="A1182">
        <v>2195</v>
      </c>
      <c r="B1182" s="1">
        <v>44629.194444444445</v>
      </c>
      <c r="C1182" s="2">
        <v>44629.194444444445</v>
      </c>
      <c r="D1182" s="4">
        <v>-14757599.999999929</v>
      </c>
      <c r="E1182">
        <v>0</v>
      </c>
    </row>
    <row r="1183" spans="1:5" x14ac:dyDescent="0.25">
      <c r="A1183">
        <v>2195</v>
      </c>
      <c r="B1183" s="1">
        <v>44629.201388888891</v>
      </c>
      <c r="C1183" s="2">
        <v>44629.201388888891</v>
      </c>
      <c r="D1183" s="4">
        <v>-14756999.99999986</v>
      </c>
      <c r="E1183">
        <v>0</v>
      </c>
    </row>
    <row r="1184" spans="1:5" x14ac:dyDescent="0.25">
      <c r="A1184">
        <v>2195</v>
      </c>
      <c r="B1184" s="1">
        <v>44629.208333333336</v>
      </c>
      <c r="C1184" s="2">
        <v>44629.208333333336</v>
      </c>
      <c r="D1184" s="4">
        <v>-14756399.999999791</v>
      </c>
      <c r="E1184">
        <v>0</v>
      </c>
    </row>
    <row r="1185" spans="1:5" x14ac:dyDescent="0.25">
      <c r="A1185">
        <v>2195</v>
      </c>
      <c r="B1185" s="1">
        <v>44629.215277777781</v>
      </c>
      <c r="C1185" s="2">
        <v>44629.215277777781</v>
      </c>
      <c r="D1185" s="4">
        <v>-14755799.999999721</v>
      </c>
      <c r="E1185">
        <v>0</v>
      </c>
    </row>
    <row r="1186" spans="1:5" x14ac:dyDescent="0.25">
      <c r="A1186">
        <v>2195</v>
      </c>
      <c r="B1186" s="1">
        <v>44629.222222222219</v>
      </c>
      <c r="C1186" s="2">
        <v>44629.222222222219</v>
      </c>
      <c r="D1186" s="4">
        <v>-14755200.000000279</v>
      </c>
      <c r="E1186">
        <v>0</v>
      </c>
    </row>
    <row r="1187" spans="1:5" x14ac:dyDescent="0.25">
      <c r="A1187">
        <v>2195</v>
      </c>
      <c r="B1187" s="1">
        <v>44629.229166666664</v>
      </c>
      <c r="C1187" s="2">
        <v>44629.229166666664</v>
      </c>
      <c r="D1187" s="4">
        <v>-14754600.000000209</v>
      </c>
      <c r="E1187">
        <v>0</v>
      </c>
    </row>
    <row r="1188" spans="1:5" x14ac:dyDescent="0.25">
      <c r="A1188">
        <v>2195</v>
      </c>
      <c r="B1188" s="1">
        <v>44629.236111111109</v>
      </c>
      <c r="C1188" s="2">
        <v>44629.236111111109</v>
      </c>
      <c r="D1188" s="4">
        <v>-14754000.00000014</v>
      </c>
      <c r="E1188">
        <v>0</v>
      </c>
    </row>
    <row r="1189" spans="1:5" x14ac:dyDescent="0.25">
      <c r="A1189">
        <v>2195</v>
      </c>
      <c r="B1189" s="1">
        <v>44629.243055555555</v>
      </c>
      <c r="C1189" s="2">
        <v>44629.243055555555</v>
      </c>
      <c r="D1189" s="4">
        <v>-14753400.000000071</v>
      </c>
      <c r="E1189">
        <v>0</v>
      </c>
    </row>
    <row r="1190" spans="1:5" x14ac:dyDescent="0.25">
      <c r="A1190">
        <v>2195</v>
      </c>
      <c r="B1190" s="1">
        <v>44629.25</v>
      </c>
      <c r="C1190" s="2">
        <v>44629.25</v>
      </c>
      <c r="D1190" s="4">
        <v>-14752800</v>
      </c>
      <c r="E1190">
        <v>0</v>
      </c>
    </row>
    <row r="1191" spans="1:5" x14ac:dyDescent="0.25">
      <c r="A1191">
        <v>2195</v>
      </c>
      <c r="B1191" s="1">
        <v>44629.256944444445</v>
      </c>
      <c r="C1191" s="2">
        <v>44629.256944444445</v>
      </c>
      <c r="D1191" s="4">
        <v>-14752199.999999929</v>
      </c>
      <c r="E1191">
        <v>0</v>
      </c>
    </row>
    <row r="1192" spans="1:5" x14ac:dyDescent="0.25">
      <c r="A1192">
        <v>2195</v>
      </c>
      <c r="B1192" s="1">
        <v>44629.263888888891</v>
      </c>
      <c r="C1192" s="2">
        <v>44629.263888888891</v>
      </c>
      <c r="D1192" s="4">
        <v>-14751599.99999986</v>
      </c>
      <c r="E1192">
        <v>0</v>
      </c>
    </row>
    <row r="1193" spans="1:5" x14ac:dyDescent="0.25">
      <c r="A1193">
        <v>2195</v>
      </c>
      <c r="B1193" s="1">
        <v>44629.270833333336</v>
      </c>
      <c r="C1193" s="2">
        <v>44629.270833333336</v>
      </c>
      <c r="D1193" s="4">
        <v>-14750999.999999791</v>
      </c>
      <c r="E1193">
        <v>0</v>
      </c>
    </row>
    <row r="1194" spans="1:5" x14ac:dyDescent="0.25">
      <c r="A1194">
        <v>2195</v>
      </c>
      <c r="B1194" s="1">
        <v>44629.277777777781</v>
      </c>
      <c r="C1194" s="2">
        <v>44629.277777777781</v>
      </c>
      <c r="D1194" s="4">
        <v>-14750399.999999721</v>
      </c>
      <c r="E1194">
        <v>0</v>
      </c>
    </row>
    <row r="1195" spans="1:5" x14ac:dyDescent="0.25">
      <c r="A1195">
        <v>2195</v>
      </c>
      <c r="B1195" s="1">
        <v>44629.284722222219</v>
      </c>
      <c r="C1195" s="2">
        <v>44629.284722222219</v>
      </c>
      <c r="D1195" s="4">
        <v>-14749800.000000279</v>
      </c>
      <c r="E1195">
        <v>0</v>
      </c>
    </row>
    <row r="1196" spans="1:5" x14ac:dyDescent="0.25">
      <c r="A1196">
        <v>2195</v>
      </c>
      <c r="B1196" s="1">
        <v>44629.291666666664</v>
      </c>
      <c r="C1196" s="2">
        <v>44629.291666666664</v>
      </c>
      <c r="D1196" s="4">
        <v>-14749200.000000209</v>
      </c>
      <c r="E1196">
        <v>0</v>
      </c>
    </row>
    <row r="1197" spans="1:5" x14ac:dyDescent="0.25">
      <c r="A1197">
        <v>2195</v>
      </c>
      <c r="B1197" s="1">
        <v>44629.298611111109</v>
      </c>
      <c r="C1197" s="2">
        <v>44629.298611111109</v>
      </c>
      <c r="D1197" s="4">
        <v>-14748600.00000014</v>
      </c>
      <c r="E1197">
        <v>0</v>
      </c>
    </row>
    <row r="1198" spans="1:5" x14ac:dyDescent="0.25">
      <c r="A1198">
        <v>2195</v>
      </c>
      <c r="B1198" s="1">
        <v>44629.305555555555</v>
      </c>
      <c r="C1198" s="2">
        <v>44629.305555555555</v>
      </c>
      <c r="D1198" s="4">
        <v>-14748000.000000071</v>
      </c>
      <c r="E1198">
        <v>0</v>
      </c>
    </row>
    <row r="1199" spans="1:5" x14ac:dyDescent="0.25">
      <c r="A1199">
        <v>2195</v>
      </c>
      <c r="B1199" s="1">
        <v>44629.3125</v>
      </c>
      <c r="C1199" s="2">
        <v>44629.3125</v>
      </c>
      <c r="D1199" s="4">
        <v>-14747400</v>
      </c>
      <c r="E1199">
        <v>0</v>
      </c>
    </row>
    <row r="1200" spans="1:5" x14ac:dyDescent="0.25">
      <c r="A1200">
        <v>2195</v>
      </c>
      <c r="B1200" s="1">
        <v>44629.319444444445</v>
      </c>
      <c r="C1200" s="2">
        <v>44629.319444444445</v>
      </c>
      <c r="D1200" s="4">
        <v>-14746799.999999929</v>
      </c>
      <c r="E1200">
        <v>0</v>
      </c>
    </row>
    <row r="1201" spans="1:5" x14ac:dyDescent="0.25">
      <c r="A1201">
        <v>2195</v>
      </c>
      <c r="B1201" s="1">
        <v>44629.326388888891</v>
      </c>
      <c r="C1201" s="2">
        <v>44629.326388888891</v>
      </c>
      <c r="D1201" s="4">
        <v>-14746199.99999986</v>
      </c>
      <c r="E1201">
        <v>0</v>
      </c>
    </row>
    <row r="1202" spans="1:5" x14ac:dyDescent="0.25">
      <c r="A1202">
        <v>2195</v>
      </c>
      <c r="B1202" s="1">
        <v>44629.333333333336</v>
      </c>
      <c r="C1202" s="2">
        <v>44629.333333333336</v>
      </c>
      <c r="D1202" s="4">
        <v>-14745599.999999791</v>
      </c>
      <c r="E1202">
        <v>0</v>
      </c>
    </row>
    <row r="1203" spans="1:5" x14ac:dyDescent="0.25">
      <c r="A1203">
        <v>2195</v>
      </c>
      <c r="B1203" s="1">
        <v>44629.340277777781</v>
      </c>
      <c r="C1203" s="2">
        <v>44629.340277777781</v>
      </c>
      <c r="D1203" s="4">
        <v>-14744999.999999721</v>
      </c>
      <c r="E1203">
        <v>0</v>
      </c>
    </row>
    <row r="1204" spans="1:5" x14ac:dyDescent="0.25">
      <c r="A1204">
        <v>2195</v>
      </c>
      <c r="B1204" s="1">
        <v>44629.347222222219</v>
      </c>
      <c r="C1204" s="2">
        <v>44629.347222222219</v>
      </c>
      <c r="D1204" s="4">
        <v>-14744400.000000279</v>
      </c>
      <c r="E1204">
        <v>0</v>
      </c>
    </row>
    <row r="1205" spans="1:5" x14ac:dyDescent="0.25">
      <c r="A1205">
        <v>2195</v>
      </c>
      <c r="B1205" s="1">
        <v>44629.354166666664</v>
      </c>
      <c r="C1205" s="2">
        <v>44629.354166666664</v>
      </c>
      <c r="D1205" s="4">
        <v>-14743800.000000209</v>
      </c>
      <c r="E1205">
        <v>0</v>
      </c>
    </row>
    <row r="1206" spans="1:5" x14ac:dyDescent="0.25">
      <c r="A1206">
        <v>2195</v>
      </c>
      <c r="B1206" s="1">
        <v>44629.361111111109</v>
      </c>
      <c r="C1206" s="2">
        <v>44629.361111111109</v>
      </c>
      <c r="D1206" s="4">
        <v>-14743200.00000014</v>
      </c>
      <c r="E1206">
        <v>0</v>
      </c>
    </row>
    <row r="1207" spans="1:5" x14ac:dyDescent="0.25">
      <c r="A1207">
        <v>2195</v>
      </c>
      <c r="B1207" s="1">
        <v>44629.368055555555</v>
      </c>
      <c r="C1207" s="2">
        <v>44629.368055555555</v>
      </c>
      <c r="D1207" s="4">
        <v>-14742600.000000071</v>
      </c>
      <c r="E1207">
        <v>0</v>
      </c>
    </row>
    <row r="1208" spans="1:5" x14ac:dyDescent="0.25">
      <c r="A1208">
        <v>2195</v>
      </c>
      <c r="B1208" s="1">
        <v>44629.375</v>
      </c>
      <c r="C1208" s="2">
        <v>44629.375</v>
      </c>
      <c r="D1208" s="4">
        <v>-14742000</v>
      </c>
      <c r="E1208">
        <v>0</v>
      </c>
    </row>
    <row r="1209" spans="1:5" x14ac:dyDescent="0.25">
      <c r="A1209">
        <v>2195</v>
      </c>
      <c r="B1209" s="1">
        <v>44629.381944444445</v>
      </c>
      <c r="C1209" s="2">
        <v>44629.381944444445</v>
      </c>
      <c r="D1209" s="4">
        <v>-14741399.999999929</v>
      </c>
      <c r="E1209">
        <v>0</v>
      </c>
    </row>
    <row r="1210" spans="1:5" x14ac:dyDescent="0.25">
      <c r="A1210">
        <v>2195</v>
      </c>
      <c r="B1210" s="1">
        <v>44629.388888888891</v>
      </c>
      <c r="C1210" s="2">
        <v>44629.388888888891</v>
      </c>
      <c r="D1210" s="4">
        <v>-14740799.99999986</v>
      </c>
      <c r="E1210">
        <v>0</v>
      </c>
    </row>
    <row r="1211" spans="1:5" x14ac:dyDescent="0.25">
      <c r="A1211">
        <v>2195</v>
      </c>
      <c r="B1211" s="1">
        <v>44629.395833333336</v>
      </c>
      <c r="C1211" s="2">
        <v>44629.395833333336</v>
      </c>
      <c r="D1211" s="4">
        <v>-14740199.999999791</v>
      </c>
      <c r="E1211">
        <v>0</v>
      </c>
    </row>
    <row r="1212" spans="1:5" x14ac:dyDescent="0.25">
      <c r="A1212">
        <v>2195</v>
      </c>
      <c r="B1212" s="1">
        <v>44629.402777777781</v>
      </c>
      <c r="C1212" s="2">
        <v>44629.402777777781</v>
      </c>
      <c r="D1212" s="4">
        <v>-14739599.999999721</v>
      </c>
      <c r="E1212">
        <v>0</v>
      </c>
    </row>
    <row r="1213" spans="1:5" x14ac:dyDescent="0.25">
      <c r="A1213">
        <v>2195</v>
      </c>
      <c r="B1213" s="1">
        <v>44629.409722222219</v>
      </c>
      <c r="C1213" s="2">
        <v>44629.409722222219</v>
      </c>
      <c r="D1213" s="4">
        <v>-14739000.000000279</v>
      </c>
      <c r="E1213">
        <v>0</v>
      </c>
    </row>
    <row r="1214" spans="1:5" x14ac:dyDescent="0.25">
      <c r="A1214">
        <v>2195</v>
      </c>
      <c r="B1214" s="1">
        <v>44629.416666666664</v>
      </c>
      <c r="C1214" s="2">
        <v>44629.416666666664</v>
      </c>
      <c r="D1214" s="4">
        <v>-14738400.000000209</v>
      </c>
      <c r="E1214">
        <v>0</v>
      </c>
    </row>
    <row r="1215" spans="1:5" x14ac:dyDescent="0.25">
      <c r="A1215">
        <v>2195</v>
      </c>
      <c r="B1215" s="1">
        <v>44629.423611111109</v>
      </c>
      <c r="C1215" s="2">
        <v>44629.423611111109</v>
      </c>
      <c r="D1215" s="4">
        <v>-14737800.00000014</v>
      </c>
      <c r="E1215">
        <v>0</v>
      </c>
    </row>
    <row r="1216" spans="1:5" x14ac:dyDescent="0.25">
      <c r="A1216">
        <v>2195</v>
      </c>
      <c r="B1216" s="1">
        <v>44629.430555555555</v>
      </c>
      <c r="C1216" s="2">
        <v>44629.430555555555</v>
      </c>
      <c r="D1216" s="4">
        <v>-14737200.000000071</v>
      </c>
      <c r="E1216">
        <v>0</v>
      </c>
    </row>
    <row r="1217" spans="1:5" x14ac:dyDescent="0.25">
      <c r="A1217">
        <v>2195</v>
      </c>
      <c r="B1217" s="1">
        <v>44629.4375</v>
      </c>
      <c r="C1217" s="2">
        <v>44629.4375</v>
      </c>
      <c r="D1217" s="4">
        <v>-14736600</v>
      </c>
      <c r="E1217">
        <v>0</v>
      </c>
    </row>
    <row r="1218" spans="1:5" x14ac:dyDescent="0.25">
      <c r="A1218">
        <v>2195</v>
      </c>
      <c r="B1218" s="1">
        <v>44629.444444444445</v>
      </c>
      <c r="C1218" s="2">
        <v>44629.444444444445</v>
      </c>
      <c r="D1218" s="4">
        <v>-14735999.999999929</v>
      </c>
      <c r="E1218">
        <v>0</v>
      </c>
    </row>
    <row r="1219" spans="1:5" x14ac:dyDescent="0.25">
      <c r="A1219">
        <v>2195</v>
      </c>
      <c r="B1219" s="1">
        <v>44629.451388888891</v>
      </c>
      <c r="C1219" s="2">
        <v>44629.451388888891</v>
      </c>
      <c r="D1219" s="4">
        <v>-14735399.99999986</v>
      </c>
      <c r="E1219">
        <v>0</v>
      </c>
    </row>
    <row r="1220" spans="1:5" x14ac:dyDescent="0.25">
      <c r="A1220">
        <v>2195</v>
      </c>
      <c r="B1220" s="1">
        <v>44629.458333333336</v>
      </c>
      <c r="C1220" s="2">
        <v>44629.458333333336</v>
      </c>
      <c r="D1220" s="4">
        <v>-14734799.999999791</v>
      </c>
      <c r="E1220">
        <v>0</v>
      </c>
    </row>
    <row r="1221" spans="1:5" x14ac:dyDescent="0.25">
      <c r="A1221">
        <v>2195</v>
      </c>
      <c r="B1221" s="1">
        <v>44629.465277777781</v>
      </c>
      <c r="C1221" s="2">
        <v>44629.465277777781</v>
      </c>
      <c r="D1221" s="4">
        <v>-14734199.999999721</v>
      </c>
      <c r="E1221">
        <v>0</v>
      </c>
    </row>
    <row r="1222" spans="1:5" x14ac:dyDescent="0.25">
      <c r="A1222">
        <v>2195</v>
      </c>
      <c r="B1222" s="1">
        <v>44629.472222222219</v>
      </c>
      <c r="C1222" s="2">
        <v>44629.472222222219</v>
      </c>
      <c r="D1222" s="4">
        <v>-14733600.000000279</v>
      </c>
      <c r="E1222">
        <v>0</v>
      </c>
    </row>
    <row r="1223" spans="1:5" x14ac:dyDescent="0.25">
      <c r="A1223">
        <v>2195</v>
      </c>
      <c r="B1223" s="1">
        <v>44629.479166666664</v>
      </c>
      <c r="C1223" s="2">
        <v>44629.479166666664</v>
      </c>
      <c r="D1223" s="4">
        <v>-14733000.000000209</v>
      </c>
      <c r="E1223">
        <v>0</v>
      </c>
    </row>
    <row r="1224" spans="1:5" x14ac:dyDescent="0.25">
      <c r="A1224">
        <v>2195</v>
      </c>
      <c r="B1224" s="1">
        <v>44629.486111111109</v>
      </c>
      <c r="C1224" s="2">
        <v>44629.486111111109</v>
      </c>
      <c r="D1224" s="4">
        <v>-14732400.00000014</v>
      </c>
      <c r="E1224">
        <v>0</v>
      </c>
    </row>
    <row r="1225" spans="1:5" x14ac:dyDescent="0.25">
      <c r="A1225">
        <v>2195</v>
      </c>
      <c r="B1225" s="1">
        <v>44629.493055555555</v>
      </c>
      <c r="C1225" s="2">
        <v>44629.493055555555</v>
      </c>
      <c r="D1225" s="4">
        <v>-14731800.000000071</v>
      </c>
      <c r="E1225">
        <v>0</v>
      </c>
    </row>
    <row r="1226" spans="1:5" x14ac:dyDescent="0.25">
      <c r="A1226">
        <v>2195</v>
      </c>
      <c r="B1226" s="1">
        <v>44629.5</v>
      </c>
      <c r="C1226" s="2">
        <v>44629.5</v>
      </c>
      <c r="D1226" s="4">
        <v>-14731200</v>
      </c>
      <c r="E1226">
        <v>0</v>
      </c>
    </row>
    <row r="1227" spans="1:5" x14ac:dyDescent="0.25">
      <c r="A1227">
        <v>2195</v>
      </c>
      <c r="B1227" s="1">
        <v>44629.506944444445</v>
      </c>
      <c r="C1227" s="2">
        <v>44629.506944444445</v>
      </c>
      <c r="D1227" s="4">
        <v>-14730599.999999929</v>
      </c>
      <c r="E1227">
        <v>0</v>
      </c>
    </row>
    <row r="1228" spans="1:5" x14ac:dyDescent="0.25">
      <c r="A1228">
        <v>2195</v>
      </c>
      <c r="B1228" s="1">
        <v>44629.513888888891</v>
      </c>
      <c r="C1228" s="2">
        <v>44629.513888888891</v>
      </c>
      <c r="D1228" s="4">
        <v>-14729999.99999986</v>
      </c>
      <c r="E1228">
        <v>0</v>
      </c>
    </row>
    <row r="1229" spans="1:5" x14ac:dyDescent="0.25">
      <c r="A1229">
        <v>2195</v>
      </c>
      <c r="B1229" s="1">
        <v>44629.520833333336</v>
      </c>
      <c r="C1229" s="2">
        <v>44629.520833333336</v>
      </c>
      <c r="D1229" s="4">
        <v>-14729399.999999791</v>
      </c>
      <c r="E1229">
        <v>0</v>
      </c>
    </row>
    <row r="1230" spans="1:5" x14ac:dyDescent="0.25">
      <c r="A1230">
        <v>2195</v>
      </c>
      <c r="B1230" s="1">
        <v>44629.527777777781</v>
      </c>
      <c r="C1230" s="2">
        <v>44629.527777777781</v>
      </c>
      <c r="D1230" s="4">
        <v>-14728799.999999721</v>
      </c>
      <c r="E1230">
        <v>0</v>
      </c>
    </row>
    <row r="1231" spans="1:5" x14ac:dyDescent="0.25">
      <c r="A1231">
        <v>2195</v>
      </c>
      <c r="B1231" s="1">
        <v>44629.534722222219</v>
      </c>
      <c r="C1231" s="2">
        <v>44629.534722222219</v>
      </c>
      <c r="D1231" s="4">
        <v>-14728200.000000279</v>
      </c>
      <c r="E1231">
        <v>0</v>
      </c>
    </row>
    <row r="1232" spans="1:5" x14ac:dyDescent="0.25">
      <c r="A1232">
        <v>2195</v>
      </c>
      <c r="B1232" s="1">
        <v>44629.541666666664</v>
      </c>
      <c r="C1232" s="2">
        <v>44629.541666666664</v>
      </c>
      <c r="D1232" s="4">
        <v>-14727600.000000209</v>
      </c>
      <c r="E1232">
        <v>0</v>
      </c>
    </row>
    <row r="1233" spans="1:5" x14ac:dyDescent="0.25">
      <c r="A1233">
        <v>2195</v>
      </c>
      <c r="B1233" s="1">
        <v>44629.548611111109</v>
      </c>
      <c r="C1233" s="2">
        <v>44629.548611111109</v>
      </c>
      <c r="D1233" s="4">
        <v>-14727000.00000014</v>
      </c>
      <c r="E1233">
        <v>0</v>
      </c>
    </row>
    <row r="1234" spans="1:5" x14ac:dyDescent="0.25">
      <c r="A1234">
        <v>2195</v>
      </c>
      <c r="B1234" s="1">
        <v>44629.555555555555</v>
      </c>
      <c r="C1234" s="2">
        <v>44629.555555555555</v>
      </c>
      <c r="D1234" s="4">
        <v>-14726400.000000071</v>
      </c>
      <c r="E1234">
        <v>0</v>
      </c>
    </row>
    <row r="1235" spans="1:5" x14ac:dyDescent="0.25">
      <c r="A1235">
        <v>2195</v>
      </c>
      <c r="B1235" s="1">
        <v>44629.5625</v>
      </c>
      <c r="C1235" s="2">
        <v>44629.5625</v>
      </c>
      <c r="D1235" s="4">
        <v>-14725800</v>
      </c>
      <c r="E1235">
        <v>0</v>
      </c>
    </row>
    <row r="1236" spans="1:5" x14ac:dyDescent="0.25">
      <c r="A1236">
        <v>2195</v>
      </c>
      <c r="B1236" s="1">
        <v>44629.569444444445</v>
      </c>
      <c r="C1236" s="2">
        <v>44629.569444444445</v>
      </c>
      <c r="D1236" s="4">
        <v>-14725199.999999929</v>
      </c>
      <c r="E1236">
        <v>0</v>
      </c>
    </row>
    <row r="1237" spans="1:5" x14ac:dyDescent="0.25">
      <c r="A1237">
        <v>2195</v>
      </c>
      <c r="B1237" s="1">
        <v>44629.576388888891</v>
      </c>
      <c r="C1237" s="2">
        <v>44629.576388888891</v>
      </c>
      <c r="D1237" s="4">
        <v>-14724599.99999986</v>
      </c>
      <c r="E1237">
        <v>0</v>
      </c>
    </row>
    <row r="1238" spans="1:5" x14ac:dyDescent="0.25">
      <c r="A1238">
        <v>2195</v>
      </c>
      <c r="B1238" s="1">
        <v>44629.583333333336</v>
      </c>
      <c r="C1238" s="2">
        <v>44629.583333333336</v>
      </c>
      <c r="D1238" s="4">
        <v>-14723999.999999791</v>
      </c>
      <c r="E1238">
        <v>0</v>
      </c>
    </row>
    <row r="1239" spans="1:5" x14ac:dyDescent="0.25">
      <c r="A1239">
        <v>2195</v>
      </c>
      <c r="B1239" s="1">
        <v>44629.590277777781</v>
      </c>
      <c r="C1239" s="2">
        <v>44629.590277777781</v>
      </c>
      <c r="D1239" s="4">
        <v>-14723399.999999721</v>
      </c>
      <c r="E1239">
        <v>0</v>
      </c>
    </row>
    <row r="1240" spans="1:5" x14ac:dyDescent="0.25">
      <c r="A1240">
        <v>2195</v>
      </c>
      <c r="B1240" s="1">
        <v>44629.597222222219</v>
      </c>
      <c r="C1240" s="2">
        <v>44629.597222222219</v>
      </c>
      <c r="D1240" s="4">
        <v>-14722800.000000279</v>
      </c>
      <c r="E1240">
        <v>0</v>
      </c>
    </row>
    <row r="1241" spans="1:5" x14ac:dyDescent="0.25">
      <c r="A1241">
        <v>2195</v>
      </c>
      <c r="B1241" s="1">
        <v>44629.604166666664</v>
      </c>
      <c r="C1241" s="2">
        <v>44629.604166666664</v>
      </c>
      <c r="D1241" s="4">
        <v>-14722200.000000209</v>
      </c>
      <c r="E1241">
        <v>0</v>
      </c>
    </row>
    <row r="1242" spans="1:5" x14ac:dyDescent="0.25">
      <c r="A1242">
        <v>2195</v>
      </c>
      <c r="B1242" s="1">
        <v>44629.611111111109</v>
      </c>
      <c r="C1242" s="2">
        <v>44629.611111111109</v>
      </c>
      <c r="D1242" s="4">
        <v>-14721600.00000014</v>
      </c>
      <c r="E1242">
        <v>0</v>
      </c>
    </row>
    <row r="1243" spans="1:5" x14ac:dyDescent="0.25">
      <c r="A1243">
        <v>2195</v>
      </c>
      <c r="B1243" s="1">
        <v>44629.618055555555</v>
      </c>
      <c r="C1243" s="2">
        <v>44629.618055555555</v>
      </c>
      <c r="D1243" s="4">
        <v>-14721000.000000071</v>
      </c>
      <c r="E1243">
        <v>0</v>
      </c>
    </row>
    <row r="1244" spans="1:5" x14ac:dyDescent="0.25">
      <c r="A1244">
        <v>2195</v>
      </c>
      <c r="B1244" s="1">
        <v>44629.625</v>
      </c>
      <c r="C1244" s="2">
        <v>44629.625</v>
      </c>
      <c r="D1244" s="4">
        <v>-14720400</v>
      </c>
      <c r="E1244">
        <v>0</v>
      </c>
    </row>
    <row r="1245" spans="1:5" x14ac:dyDescent="0.25">
      <c r="A1245">
        <v>2195</v>
      </c>
      <c r="B1245" s="1">
        <v>44629.631944444445</v>
      </c>
      <c r="C1245" s="2">
        <v>44629.631944444445</v>
      </c>
      <c r="D1245" s="4">
        <v>-14719799.999999929</v>
      </c>
      <c r="E1245">
        <v>0</v>
      </c>
    </row>
    <row r="1246" spans="1:5" x14ac:dyDescent="0.25">
      <c r="A1246">
        <v>2195</v>
      </c>
      <c r="B1246" s="1">
        <v>44629.638888888891</v>
      </c>
      <c r="C1246" s="2">
        <v>44629.638888888891</v>
      </c>
      <c r="D1246" s="4">
        <v>-14719199.99999986</v>
      </c>
      <c r="E1246">
        <v>0</v>
      </c>
    </row>
    <row r="1247" spans="1:5" x14ac:dyDescent="0.25">
      <c r="A1247">
        <v>2195</v>
      </c>
      <c r="B1247" s="1">
        <v>44629.645833333336</v>
      </c>
      <c r="C1247" s="2">
        <v>44629.645833333336</v>
      </c>
      <c r="D1247" s="4">
        <v>-14718599.999999791</v>
      </c>
      <c r="E1247">
        <v>0</v>
      </c>
    </row>
    <row r="1248" spans="1:5" x14ac:dyDescent="0.25">
      <c r="A1248">
        <v>2195</v>
      </c>
      <c r="B1248" s="1">
        <v>44629.652777777781</v>
      </c>
      <c r="C1248" s="2">
        <v>44629.652777777781</v>
      </c>
      <c r="D1248" s="4">
        <v>-14717999.999999721</v>
      </c>
      <c r="E1248">
        <v>0</v>
      </c>
    </row>
    <row r="1249" spans="1:5" x14ac:dyDescent="0.25">
      <c r="A1249">
        <v>2195</v>
      </c>
      <c r="B1249" s="1">
        <v>44629.659722222219</v>
      </c>
      <c r="C1249" s="2">
        <v>44629.659722222219</v>
      </c>
      <c r="D1249" s="4">
        <v>-14717400.000000279</v>
      </c>
      <c r="E1249">
        <v>0</v>
      </c>
    </row>
    <row r="1250" spans="1:5" x14ac:dyDescent="0.25">
      <c r="A1250">
        <v>2195</v>
      </c>
      <c r="B1250" s="1">
        <v>44629.666666666664</v>
      </c>
      <c r="C1250" s="2">
        <v>44629.666666666664</v>
      </c>
      <c r="D1250" s="4">
        <v>-14716800.000000209</v>
      </c>
      <c r="E1250">
        <v>0</v>
      </c>
    </row>
    <row r="1251" spans="1:5" x14ac:dyDescent="0.25">
      <c r="A1251">
        <v>2195</v>
      </c>
      <c r="B1251" s="1">
        <v>44629.673611111109</v>
      </c>
      <c r="C1251" s="2">
        <v>44629.673611111109</v>
      </c>
      <c r="D1251" s="4">
        <v>-14716200.00000014</v>
      </c>
      <c r="E1251">
        <v>0</v>
      </c>
    </row>
    <row r="1252" spans="1:5" x14ac:dyDescent="0.25">
      <c r="A1252">
        <v>2195</v>
      </c>
      <c r="B1252" s="1">
        <v>44629.680555555555</v>
      </c>
      <c r="C1252" s="2">
        <v>44629.680555555555</v>
      </c>
      <c r="D1252" s="4">
        <v>-14715600.000000071</v>
      </c>
      <c r="E1252">
        <v>0</v>
      </c>
    </row>
    <row r="1253" spans="1:5" x14ac:dyDescent="0.25">
      <c r="A1253">
        <v>2195</v>
      </c>
      <c r="B1253" s="1">
        <v>44629.6875</v>
      </c>
      <c r="C1253" s="2">
        <v>44629.6875</v>
      </c>
      <c r="D1253" s="4">
        <v>-14715000</v>
      </c>
      <c r="E1253">
        <v>0</v>
      </c>
    </row>
    <row r="1254" spans="1:5" x14ac:dyDescent="0.25">
      <c r="A1254">
        <v>2195</v>
      </c>
      <c r="B1254" s="1">
        <v>44629.694444444445</v>
      </c>
      <c r="C1254" s="2">
        <v>44629.694444444445</v>
      </c>
      <c r="D1254" s="4">
        <v>-14714399.999999929</v>
      </c>
      <c r="E1254">
        <v>0</v>
      </c>
    </row>
    <row r="1255" spans="1:5" x14ac:dyDescent="0.25">
      <c r="A1255">
        <v>2195</v>
      </c>
      <c r="B1255" s="1">
        <v>44629.701388888891</v>
      </c>
      <c r="C1255" s="2">
        <v>44629.701388888891</v>
      </c>
      <c r="D1255" s="4">
        <v>-14713799.99999986</v>
      </c>
      <c r="E1255">
        <v>0</v>
      </c>
    </row>
    <row r="1256" spans="1:5" x14ac:dyDescent="0.25">
      <c r="A1256">
        <v>2195</v>
      </c>
      <c r="B1256" s="1">
        <v>44629.708333333336</v>
      </c>
      <c r="C1256" s="2">
        <v>44629.708333333336</v>
      </c>
      <c r="D1256" s="4">
        <v>-14713199.999999791</v>
      </c>
      <c r="E1256">
        <v>0</v>
      </c>
    </row>
    <row r="1257" spans="1:5" x14ac:dyDescent="0.25">
      <c r="A1257">
        <v>2195</v>
      </c>
      <c r="B1257" s="1">
        <v>44629.715277777781</v>
      </c>
      <c r="C1257" s="2">
        <v>44629.715277777781</v>
      </c>
      <c r="D1257" s="4">
        <v>-14712599.999999721</v>
      </c>
      <c r="E1257">
        <v>0</v>
      </c>
    </row>
    <row r="1258" spans="1:5" x14ac:dyDescent="0.25">
      <c r="A1258">
        <v>2195</v>
      </c>
      <c r="B1258" s="1">
        <v>44629.722222222219</v>
      </c>
      <c r="C1258" s="2">
        <v>44629.722222222219</v>
      </c>
      <c r="D1258" s="4">
        <v>-14712000.000000279</v>
      </c>
      <c r="E1258">
        <v>0</v>
      </c>
    </row>
    <row r="1259" spans="1:5" x14ac:dyDescent="0.25">
      <c r="A1259">
        <v>2195</v>
      </c>
      <c r="B1259" s="1">
        <v>44629.729166666664</v>
      </c>
      <c r="C1259" s="2">
        <v>44629.729166666664</v>
      </c>
      <c r="D1259" s="4">
        <v>-14711400.000000209</v>
      </c>
      <c r="E1259">
        <v>0</v>
      </c>
    </row>
    <row r="1260" spans="1:5" x14ac:dyDescent="0.25">
      <c r="A1260">
        <v>2195</v>
      </c>
      <c r="B1260" s="1">
        <v>44629.736111111109</v>
      </c>
      <c r="C1260" s="2">
        <v>44629.736111111109</v>
      </c>
      <c r="D1260" s="4">
        <v>-14710800.00000014</v>
      </c>
      <c r="E1260">
        <v>0</v>
      </c>
    </row>
    <row r="1261" spans="1:5" x14ac:dyDescent="0.25">
      <c r="A1261">
        <v>2195</v>
      </c>
      <c r="B1261" s="1">
        <v>44629.743055555555</v>
      </c>
      <c r="C1261" s="2">
        <v>44629.743055555555</v>
      </c>
      <c r="D1261" s="4">
        <v>-14710200.000000071</v>
      </c>
      <c r="E1261">
        <v>0</v>
      </c>
    </row>
    <row r="1262" spans="1:5" x14ac:dyDescent="0.25">
      <c r="A1262">
        <v>2195</v>
      </c>
      <c r="B1262" s="1">
        <v>44629.75</v>
      </c>
      <c r="C1262" s="2">
        <v>44629.75</v>
      </c>
      <c r="D1262" s="4">
        <v>-14709600</v>
      </c>
      <c r="E1262">
        <v>0</v>
      </c>
    </row>
    <row r="1263" spans="1:5" x14ac:dyDescent="0.25">
      <c r="A1263">
        <v>2195</v>
      </c>
      <c r="B1263" s="1">
        <v>44629.756944444445</v>
      </c>
      <c r="C1263" s="2">
        <v>44629.756944444445</v>
      </c>
      <c r="D1263" s="4">
        <v>-14708999.999999929</v>
      </c>
      <c r="E1263">
        <v>0</v>
      </c>
    </row>
    <row r="1264" spans="1:5" x14ac:dyDescent="0.25">
      <c r="A1264">
        <v>2195</v>
      </c>
      <c r="B1264" s="1">
        <v>44629.763888888891</v>
      </c>
      <c r="C1264" s="2">
        <v>44629.763888888891</v>
      </c>
      <c r="D1264" s="4">
        <v>-14708399.99999986</v>
      </c>
      <c r="E1264">
        <v>0</v>
      </c>
    </row>
    <row r="1265" spans="1:5" x14ac:dyDescent="0.25">
      <c r="A1265">
        <v>2195</v>
      </c>
      <c r="B1265" s="1">
        <v>44629.770833333336</v>
      </c>
      <c r="C1265" s="2">
        <v>44629.770833333336</v>
      </c>
      <c r="D1265" s="4">
        <v>-14707799.999999791</v>
      </c>
      <c r="E1265">
        <v>0</v>
      </c>
    </row>
    <row r="1266" spans="1:5" x14ac:dyDescent="0.25">
      <c r="A1266">
        <v>2195</v>
      </c>
      <c r="B1266" s="1">
        <v>44629.777777777781</v>
      </c>
      <c r="C1266" s="2">
        <v>44629.777777777781</v>
      </c>
      <c r="D1266" s="4">
        <v>-14707199.999999721</v>
      </c>
      <c r="E1266">
        <v>0</v>
      </c>
    </row>
    <row r="1267" spans="1:5" x14ac:dyDescent="0.25">
      <c r="A1267">
        <v>2195</v>
      </c>
      <c r="B1267" s="1">
        <v>44629.784722222219</v>
      </c>
      <c r="C1267" s="2">
        <v>44629.784722222219</v>
      </c>
      <c r="D1267" s="4">
        <v>-14706600.000000279</v>
      </c>
      <c r="E1267">
        <v>0</v>
      </c>
    </row>
    <row r="1268" spans="1:5" x14ac:dyDescent="0.25">
      <c r="A1268">
        <v>2195</v>
      </c>
      <c r="B1268" s="1">
        <v>44629.791666666664</v>
      </c>
      <c r="C1268" s="2">
        <v>44629.791666666664</v>
      </c>
      <c r="D1268" s="4">
        <v>-14706000.000000209</v>
      </c>
      <c r="E1268">
        <v>0</v>
      </c>
    </row>
    <row r="1269" spans="1:5" x14ac:dyDescent="0.25">
      <c r="A1269">
        <v>2195</v>
      </c>
      <c r="B1269" s="1">
        <v>44629.798611111109</v>
      </c>
      <c r="C1269" s="2">
        <v>44629.798611111109</v>
      </c>
      <c r="D1269" s="4">
        <v>-14705400.00000014</v>
      </c>
      <c r="E1269">
        <v>0</v>
      </c>
    </row>
    <row r="1270" spans="1:5" x14ac:dyDescent="0.25">
      <c r="A1270">
        <v>2195</v>
      </c>
      <c r="B1270" s="1">
        <v>44629.805555555555</v>
      </c>
      <c r="C1270" s="2">
        <v>44629.805555555555</v>
      </c>
      <c r="D1270" s="4">
        <v>-14704800.000000071</v>
      </c>
      <c r="E1270">
        <v>0</v>
      </c>
    </row>
    <row r="1271" spans="1:5" x14ac:dyDescent="0.25">
      <c r="A1271">
        <v>2195</v>
      </c>
      <c r="B1271" s="1">
        <v>44629.8125</v>
      </c>
      <c r="C1271" s="2">
        <v>44629.8125</v>
      </c>
      <c r="D1271" s="4">
        <v>-14704200</v>
      </c>
      <c r="E1271">
        <v>0</v>
      </c>
    </row>
    <row r="1272" spans="1:5" x14ac:dyDescent="0.25">
      <c r="A1272">
        <v>2195</v>
      </c>
      <c r="B1272" s="1">
        <v>44629.819444444445</v>
      </c>
      <c r="C1272" s="2">
        <v>44629.819444444445</v>
      </c>
      <c r="D1272" s="4">
        <v>-14703599.999999929</v>
      </c>
      <c r="E1272">
        <v>0</v>
      </c>
    </row>
    <row r="1273" spans="1:5" x14ac:dyDescent="0.25">
      <c r="A1273">
        <v>2195</v>
      </c>
      <c r="B1273" s="1">
        <v>44629.826388888891</v>
      </c>
      <c r="C1273" s="2">
        <v>44629.826388888891</v>
      </c>
      <c r="D1273" s="4">
        <v>-14702999.99999986</v>
      </c>
      <c r="E1273">
        <v>0</v>
      </c>
    </row>
    <row r="1274" spans="1:5" x14ac:dyDescent="0.25">
      <c r="A1274">
        <v>2195</v>
      </c>
      <c r="B1274" s="1">
        <v>44629.833333333336</v>
      </c>
      <c r="C1274" s="2">
        <v>44629.833333333336</v>
      </c>
      <c r="D1274" s="4">
        <v>-14702399.999999791</v>
      </c>
      <c r="E1274">
        <v>0</v>
      </c>
    </row>
    <row r="1275" spans="1:5" x14ac:dyDescent="0.25">
      <c r="A1275">
        <v>2195</v>
      </c>
      <c r="B1275" s="1">
        <v>44629.840277777781</v>
      </c>
      <c r="C1275" s="2">
        <v>44629.840277777781</v>
      </c>
      <c r="D1275" s="4">
        <v>-14701799.999999721</v>
      </c>
      <c r="E1275">
        <v>0</v>
      </c>
    </row>
    <row r="1276" spans="1:5" x14ac:dyDescent="0.25">
      <c r="A1276">
        <v>2195</v>
      </c>
      <c r="B1276" s="1">
        <v>44629.847222222219</v>
      </c>
      <c r="C1276" s="2">
        <v>44629.847222222219</v>
      </c>
      <c r="D1276" s="4">
        <v>-14701200.000000279</v>
      </c>
      <c r="E1276">
        <v>0</v>
      </c>
    </row>
    <row r="1277" spans="1:5" x14ac:dyDescent="0.25">
      <c r="A1277">
        <v>2195</v>
      </c>
      <c r="B1277" s="1">
        <v>44629.854166666664</v>
      </c>
      <c r="C1277" s="2">
        <v>44629.854166666664</v>
      </c>
      <c r="D1277" s="4">
        <v>-14700600.000000209</v>
      </c>
      <c r="E1277">
        <v>0</v>
      </c>
    </row>
    <row r="1278" spans="1:5" x14ac:dyDescent="0.25">
      <c r="A1278">
        <v>2195</v>
      </c>
      <c r="B1278" s="1">
        <v>44629.861111111109</v>
      </c>
      <c r="C1278" s="2">
        <v>44629.861111111109</v>
      </c>
      <c r="D1278" s="4">
        <v>-14700000.00000014</v>
      </c>
      <c r="E1278">
        <v>0</v>
      </c>
    </row>
    <row r="1279" spans="1:5" x14ac:dyDescent="0.25">
      <c r="A1279">
        <v>2195</v>
      </c>
      <c r="B1279" s="1">
        <v>44629.868055555555</v>
      </c>
      <c r="C1279" s="2">
        <v>44629.868055555555</v>
      </c>
      <c r="D1279" s="4">
        <v>-14699400.000000071</v>
      </c>
      <c r="E1279">
        <v>0</v>
      </c>
    </row>
    <row r="1280" spans="1:5" x14ac:dyDescent="0.25">
      <c r="A1280">
        <v>2195</v>
      </c>
      <c r="B1280" s="1">
        <v>44629.875</v>
      </c>
      <c r="C1280" s="2">
        <v>44629.875</v>
      </c>
      <c r="D1280" s="4">
        <v>-14698800</v>
      </c>
      <c r="E1280">
        <v>0</v>
      </c>
    </row>
    <row r="1281" spans="1:5" x14ac:dyDescent="0.25">
      <c r="A1281">
        <v>2195</v>
      </c>
      <c r="B1281" s="1">
        <v>44629.881944444445</v>
      </c>
      <c r="C1281" s="2">
        <v>44629.881944444445</v>
      </c>
      <c r="D1281" s="4">
        <v>-14698199.999999929</v>
      </c>
      <c r="E1281">
        <v>0</v>
      </c>
    </row>
    <row r="1282" spans="1:5" x14ac:dyDescent="0.25">
      <c r="A1282">
        <v>2195</v>
      </c>
      <c r="B1282" s="1">
        <v>44629.888888888891</v>
      </c>
      <c r="C1282" s="2">
        <v>44629.888888888891</v>
      </c>
      <c r="D1282" s="4">
        <v>-14697599.99999986</v>
      </c>
      <c r="E1282">
        <v>0</v>
      </c>
    </row>
    <row r="1283" spans="1:5" x14ac:dyDescent="0.25">
      <c r="A1283">
        <v>2195</v>
      </c>
      <c r="B1283" s="1">
        <v>44629.895833333336</v>
      </c>
      <c r="C1283" s="2">
        <v>44629.895833333336</v>
      </c>
      <c r="D1283" s="4">
        <v>-14696999.999999791</v>
      </c>
      <c r="E1283">
        <v>0</v>
      </c>
    </row>
    <row r="1284" spans="1:5" x14ac:dyDescent="0.25">
      <c r="A1284">
        <v>2195</v>
      </c>
      <c r="B1284" s="1">
        <v>44629.902777777781</v>
      </c>
      <c r="C1284" s="2">
        <v>44629.902777777781</v>
      </c>
      <c r="D1284" s="4">
        <v>-14696399.999999721</v>
      </c>
      <c r="E1284">
        <v>0</v>
      </c>
    </row>
    <row r="1285" spans="1:5" x14ac:dyDescent="0.25">
      <c r="A1285">
        <v>2195</v>
      </c>
      <c r="B1285" s="1">
        <v>44629.909722222219</v>
      </c>
      <c r="C1285" s="2">
        <v>44629.909722222219</v>
      </c>
      <c r="D1285" s="4">
        <v>-14695800.000000279</v>
      </c>
      <c r="E1285">
        <v>0</v>
      </c>
    </row>
    <row r="1286" spans="1:5" x14ac:dyDescent="0.25">
      <c r="A1286">
        <v>2195</v>
      </c>
      <c r="B1286" s="1">
        <v>44629.916666666664</v>
      </c>
      <c r="C1286" s="2">
        <v>44629.916666666664</v>
      </c>
      <c r="D1286" s="4">
        <v>-14695200.000000209</v>
      </c>
      <c r="E1286">
        <v>0</v>
      </c>
    </row>
    <row r="1287" spans="1:5" x14ac:dyDescent="0.25">
      <c r="A1287">
        <v>2195</v>
      </c>
      <c r="B1287" s="1">
        <v>44629.923611111109</v>
      </c>
      <c r="C1287" s="2">
        <v>44629.923611111109</v>
      </c>
      <c r="D1287" s="4">
        <v>-14694600.00000014</v>
      </c>
      <c r="E1287">
        <v>0</v>
      </c>
    </row>
    <row r="1288" spans="1:5" x14ac:dyDescent="0.25">
      <c r="A1288">
        <v>2195</v>
      </c>
      <c r="B1288" s="1">
        <v>44629.930555555555</v>
      </c>
      <c r="C1288" s="2">
        <v>44629.930555555555</v>
      </c>
      <c r="D1288" s="4">
        <v>-14694000.000000071</v>
      </c>
      <c r="E1288">
        <v>0</v>
      </c>
    </row>
    <row r="1289" spans="1:5" x14ac:dyDescent="0.25">
      <c r="A1289">
        <v>2195</v>
      </c>
      <c r="B1289" s="1">
        <v>44629.9375</v>
      </c>
      <c r="C1289" s="2">
        <v>44629.9375</v>
      </c>
      <c r="D1289" s="4">
        <v>-14693400</v>
      </c>
      <c r="E1289">
        <v>0</v>
      </c>
    </row>
    <row r="1290" spans="1:5" x14ac:dyDescent="0.25">
      <c r="A1290">
        <v>2195</v>
      </c>
      <c r="B1290" s="1">
        <v>44629.944444444445</v>
      </c>
      <c r="C1290" s="2">
        <v>44629.944444444445</v>
      </c>
      <c r="D1290" s="4">
        <v>-14692799.999999929</v>
      </c>
      <c r="E1290">
        <v>0</v>
      </c>
    </row>
    <row r="1291" spans="1:5" x14ac:dyDescent="0.25">
      <c r="A1291">
        <v>2195</v>
      </c>
      <c r="B1291" s="1">
        <v>44629.951388888891</v>
      </c>
      <c r="C1291" s="2">
        <v>44629.951388888891</v>
      </c>
      <c r="D1291" s="4">
        <v>-14692199.99999986</v>
      </c>
      <c r="E1291">
        <v>0</v>
      </c>
    </row>
    <row r="1292" spans="1:5" x14ac:dyDescent="0.25">
      <c r="A1292">
        <v>2195</v>
      </c>
      <c r="B1292" s="1">
        <v>44629.958333333336</v>
      </c>
      <c r="C1292" s="2">
        <v>44629.958333333336</v>
      </c>
      <c r="D1292" s="4">
        <v>-14691599.999999791</v>
      </c>
      <c r="E1292">
        <v>0</v>
      </c>
    </row>
    <row r="1293" spans="1:5" x14ac:dyDescent="0.25">
      <c r="A1293">
        <v>2195</v>
      </c>
      <c r="B1293" s="1">
        <v>44629.965277777781</v>
      </c>
      <c r="C1293" s="2">
        <v>44629.965277777781</v>
      </c>
      <c r="D1293" s="4">
        <v>-14690999.999999721</v>
      </c>
      <c r="E1293">
        <v>0</v>
      </c>
    </row>
    <row r="1294" spans="1:5" x14ac:dyDescent="0.25">
      <c r="A1294">
        <v>2195</v>
      </c>
      <c r="B1294" s="1">
        <v>44629.972222222219</v>
      </c>
      <c r="C1294" s="2">
        <v>44629.972222222219</v>
      </c>
      <c r="D1294" s="4">
        <v>-14690400.000000279</v>
      </c>
      <c r="E1294">
        <v>0</v>
      </c>
    </row>
    <row r="1295" spans="1:5" x14ac:dyDescent="0.25">
      <c r="A1295">
        <v>2195</v>
      </c>
      <c r="B1295" s="1">
        <v>44629.979166666664</v>
      </c>
      <c r="C1295" s="2">
        <v>44629.979166666664</v>
      </c>
      <c r="D1295" s="4">
        <v>-14689800.000000209</v>
      </c>
      <c r="E1295">
        <v>0</v>
      </c>
    </row>
    <row r="1296" spans="1:5" x14ac:dyDescent="0.25">
      <c r="A1296">
        <v>2195</v>
      </c>
      <c r="B1296" s="1">
        <v>44629.986111111109</v>
      </c>
      <c r="C1296" s="2">
        <v>44629.986111111109</v>
      </c>
      <c r="D1296" s="4">
        <v>-14689200.00000014</v>
      </c>
      <c r="E1296">
        <v>0</v>
      </c>
    </row>
    <row r="1297" spans="1:5" x14ac:dyDescent="0.25">
      <c r="A1297">
        <v>2195</v>
      </c>
      <c r="B1297" s="1">
        <v>44629.993055555555</v>
      </c>
      <c r="C1297" s="2">
        <v>44629.993055555555</v>
      </c>
      <c r="D1297" s="4">
        <v>-14688600.000000071</v>
      </c>
      <c r="E1297">
        <v>0</v>
      </c>
    </row>
    <row r="1298" spans="1:5" x14ac:dyDescent="0.25">
      <c r="A1298">
        <v>2195</v>
      </c>
      <c r="B1298" s="1">
        <v>44630</v>
      </c>
      <c r="C1298" s="2">
        <v>44630</v>
      </c>
      <c r="D1298" s="4">
        <v>-14688000</v>
      </c>
      <c r="E1298">
        <v>0</v>
      </c>
    </row>
    <row r="1299" spans="1:5" x14ac:dyDescent="0.25">
      <c r="A1299">
        <v>2195</v>
      </c>
      <c r="B1299" s="1">
        <v>44630.006944444445</v>
      </c>
      <c r="C1299" s="2">
        <v>44630.006944444445</v>
      </c>
      <c r="D1299" s="4">
        <v>-14687399.999999929</v>
      </c>
      <c r="E1299">
        <v>0</v>
      </c>
    </row>
    <row r="1300" spans="1:5" x14ac:dyDescent="0.25">
      <c r="A1300">
        <v>2195</v>
      </c>
      <c r="B1300" s="1">
        <v>44630.013888888891</v>
      </c>
      <c r="C1300" s="2">
        <v>44630.013888888891</v>
      </c>
      <c r="D1300" s="4">
        <v>-14686799.99999986</v>
      </c>
      <c r="E1300">
        <v>0</v>
      </c>
    </row>
    <row r="1301" spans="1:5" x14ac:dyDescent="0.25">
      <c r="A1301">
        <v>2195</v>
      </c>
      <c r="B1301" s="1">
        <v>44630.020833333336</v>
      </c>
      <c r="C1301" s="2">
        <v>44630.020833333336</v>
      </c>
      <c r="D1301" s="4">
        <v>-14686199.999999791</v>
      </c>
      <c r="E1301">
        <v>0</v>
      </c>
    </row>
    <row r="1302" spans="1:5" x14ac:dyDescent="0.25">
      <c r="A1302">
        <v>2195</v>
      </c>
      <c r="B1302" s="1">
        <v>44630.027777777781</v>
      </c>
      <c r="C1302" s="2">
        <v>44630.027777777781</v>
      </c>
      <c r="D1302" s="4">
        <v>-14685599.999999721</v>
      </c>
      <c r="E1302">
        <v>0</v>
      </c>
    </row>
    <row r="1303" spans="1:5" x14ac:dyDescent="0.25">
      <c r="A1303">
        <v>2195</v>
      </c>
      <c r="B1303" s="1">
        <v>44630.034722222219</v>
      </c>
      <c r="C1303" s="2">
        <v>44630.034722222219</v>
      </c>
      <c r="D1303" s="4">
        <v>-14685000.000000279</v>
      </c>
      <c r="E1303">
        <v>0</v>
      </c>
    </row>
    <row r="1304" spans="1:5" x14ac:dyDescent="0.25">
      <c r="A1304">
        <v>2195</v>
      </c>
      <c r="B1304" s="1">
        <v>44630.041666666664</v>
      </c>
      <c r="C1304" s="2">
        <v>44630.041666666664</v>
      </c>
      <c r="D1304" s="4">
        <v>-14684400.000000209</v>
      </c>
      <c r="E1304">
        <v>0</v>
      </c>
    </row>
    <row r="1305" spans="1:5" x14ac:dyDescent="0.25">
      <c r="A1305">
        <v>2195</v>
      </c>
      <c r="B1305" s="1">
        <v>44630.048611111109</v>
      </c>
      <c r="C1305" s="2">
        <v>44630.048611111109</v>
      </c>
      <c r="D1305" s="4">
        <v>-14683800.00000014</v>
      </c>
      <c r="E1305">
        <v>0</v>
      </c>
    </row>
    <row r="1306" spans="1:5" x14ac:dyDescent="0.25">
      <c r="A1306">
        <v>2195</v>
      </c>
      <c r="B1306" s="1">
        <v>44630.055555555555</v>
      </c>
      <c r="C1306" s="2">
        <v>44630.055555555555</v>
      </c>
      <c r="D1306" s="4">
        <v>-14683200.000000071</v>
      </c>
      <c r="E1306">
        <v>0</v>
      </c>
    </row>
    <row r="1307" spans="1:5" x14ac:dyDescent="0.25">
      <c r="A1307">
        <v>2195</v>
      </c>
      <c r="B1307" s="1">
        <v>44630.0625</v>
      </c>
      <c r="C1307" s="2">
        <v>44630.0625</v>
      </c>
      <c r="D1307" s="4">
        <v>-14682600</v>
      </c>
      <c r="E1307">
        <v>0</v>
      </c>
    </row>
    <row r="1308" spans="1:5" x14ac:dyDescent="0.25">
      <c r="A1308">
        <v>2195</v>
      </c>
      <c r="B1308" s="1">
        <v>44630.069444444445</v>
      </c>
      <c r="C1308" s="2">
        <v>44630.069444444445</v>
      </c>
      <c r="D1308" s="4">
        <v>-14681999.999999929</v>
      </c>
      <c r="E1308">
        <v>0</v>
      </c>
    </row>
    <row r="1309" spans="1:5" x14ac:dyDescent="0.25">
      <c r="A1309">
        <v>2195</v>
      </c>
      <c r="B1309" s="1">
        <v>44630.076388888891</v>
      </c>
      <c r="C1309" s="2">
        <v>44630.076388888891</v>
      </c>
      <c r="D1309" s="4">
        <v>-14681399.99999986</v>
      </c>
      <c r="E1309">
        <v>0</v>
      </c>
    </row>
    <row r="1310" spans="1:5" x14ac:dyDescent="0.25">
      <c r="A1310">
        <v>2195</v>
      </c>
      <c r="B1310" s="1">
        <v>44630.083333333336</v>
      </c>
      <c r="C1310" s="2">
        <v>44630.083333333336</v>
      </c>
      <c r="D1310" s="4">
        <v>-14680799.999999791</v>
      </c>
      <c r="E1310">
        <v>0</v>
      </c>
    </row>
    <row r="1311" spans="1:5" x14ac:dyDescent="0.25">
      <c r="A1311">
        <v>2195</v>
      </c>
      <c r="B1311" s="1">
        <v>44630.090277777781</v>
      </c>
      <c r="C1311" s="2">
        <v>44630.090277777781</v>
      </c>
      <c r="D1311" s="4">
        <v>-14680199.999999721</v>
      </c>
      <c r="E1311">
        <v>0</v>
      </c>
    </row>
    <row r="1312" spans="1:5" x14ac:dyDescent="0.25">
      <c r="A1312">
        <v>2195</v>
      </c>
      <c r="B1312" s="1">
        <v>44630.097222222219</v>
      </c>
      <c r="C1312" s="2">
        <v>44630.097222222219</v>
      </c>
      <c r="D1312" s="4">
        <v>-14679600.000000279</v>
      </c>
      <c r="E1312">
        <v>0</v>
      </c>
    </row>
    <row r="1313" spans="1:5" x14ac:dyDescent="0.25">
      <c r="A1313">
        <v>2195</v>
      </c>
      <c r="B1313" s="1">
        <v>44630.104166666664</v>
      </c>
      <c r="C1313" s="2">
        <v>44630.104166666664</v>
      </c>
      <c r="D1313" s="4">
        <v>-14679000.000000209</v>
      </c>
      <c r="E1313">
        <v>0</v>
      </c>
    </row>
    <row r="1314" spans="1:5" x14ac:dyDescent="0.25">
      <c r="A1314">
        <v>2195</v>
      </c>
      <c r="B1314" s="1">
        <v>44630.111111111109</v>
      </c>
      <c r="C1314" s="2">
        <v>44630.111111111109</v>
      </c>
      <c r="D1314" s="4">
        <v>-14678400.00000014</v>
      </c>
      <c r="E1314">
        <v>0</v>
      </c>
    </row>
    <row r="1315" spans="1:5" x14ac:dyDescent="0.25">
      <c r="A1315">
        <v>2195</v>
      </c>
      <c r="B1315" s="1">
        <v>44630.118055555555</v>
      </c>
      <c r="C1315" s="2">
        <v>44630.118055555555</v>
      </c>
      <c r="D1315" s="4">
        <v>-14677800.000000071</v>
      </c>
      <c r="E1315">
        <v>0</v>
      </c>
    </row>
    <row r="1316" spans="1:5" x14ac:dyDescent="0.25">
      <c r="A1316">
        <v>2195</v>
      </c>
      <c r="B1316" s="1">
        <v>44630.125</v>
      </c>
      <c r="C1316" s="2">
        <v>44630.125</v>
      </c>
      <c r="D1316" s="4">
        <v>-14677200</v>
      </c>
      <c r="E1316">
        <v>0</v>
      </c>
    </row>
    <row r="1317" spans="1:5" x14ac:dyDescent="0.25">
      <c r="A1317">
        <v>2195</v>
      </c>
      <c r="B1317" s="1">
        <v>44630.131944444445</v>
      </c>
      <c r="C1317" s="2">
        <v>44630.131944444445</v>
      </c>
      <c r="D1317" s="4">
        <v>-14676599.999999929</v>
      </c>
      <c r="E1317">
        <v>0</v>
      </c>
    </row>
    <row r="1318" spans="1:5" x14ac:dyDescent="0.25">
      <c r="A1318">
        <v>2195</v>
      </c>
      <c r="B1318" s="1">
        <v>44630.138888888891</v>
      </c>
      <c r="C1318" s="2">
        <v>44630.138888888891</v>
      </c>
      <c r="D1318" s="4">
        <v>-14675999.99999986</v>
      </c>
      <c r="E1318">
        <v>0</v>
      </c>
    </row>
    <row r="1319" spans="1:5" x14ac:dyDescent="0.25">
      <c r="A1319">
        <v>2195</v>
      </c>
      <c r="B1319" s="1">
        <v>44630.145833333336</v>
      </c>
      <c r="C1319" s="2">
        <v>44630.145833333336</v>
      </c>
      <c r="D1319" s="4">
        <v>-14675399.999999791</v>
      </c>
      <c r="E1319">
        <v>0</v>
      </c>
    </row>
    <row r="1320" spans="1:5" x14ac:dyDescent="0.25">
      <c r="A1320">
        <v>2195</v>
      </c>
      <c r="B1320" s="1">
        <v>44630.152777777781</v>
      </c>
      <c r="C1320" s="2">
        <v>44630.152777777781</v>
      </c>
      <c r="D1320" s="4">
        <v>-14674799.999999721</v>
      </c>
      <c r="E1320">
        <v>0</v>
      </c>
    </row>
    <row r="1321" spans="1:5" x14ac:dyDescent="0.25">
      <c r="A1321">
        <v>2195</v>
      </c>
      <c r="B1321" s="1">
        <v>44630.159722222219</v>
      </c>
      <c r="C1321" s="2">
        <v>44630.159722222219</v>
      </c>
      <c r="D1321" s="4">
        <v>-14674200.000000279</v>
      </c>
      <c r="E1321">
        <v>0</v>
      </c>
    </row>
    <row r="1322" spans="1:5" x14ac:dyDescent="0.25">
      <c r="A1322">
        <v>2195</v>
      </c>
      <c r="B1322" s="1">
        <v>44630.166666666664</v>
      </c>
      <c r="C1322" s="2">
        <v>44630.166666666664</v>
      </c>
      <c r="D1322" s="4">
        <v>-14673600.000000209</v>
      </c>
      <c r="E1322">
        <v>0</v>
      </c>
    </row>
    <row r="1323" spans="1:5" x14ac:dyDescent="0.25">
      <c r="A1323">
        <v>2195</v>
      </c>
      <c r="B1323" s="1">
        <v>44630.173611111109</v>
      </c>
      <c r="C1323" s="2">
        <v>44630.173611111109</v>
      </c>
      <c r="D1323" s="4">
        <v>-14673000.00000014</v>
      </c>
      <c r="E1323">
        <v>0</v>
      </c>
    </row>
    <row r="1324" spans="1:5" x14ac:dyDescent="0.25">
      <c r="A1324">
        <v>2195</v>
      </c>
      <c r="B1324" s="1">
        <v>44630.180555555555</v>
      </c>
      <c r="C1324" s="2">
        <v>44630.180555555555</v>
      </c>
      <c r="D1324" s="4">
        <v>-14672400.000000071</v>
      </c>
      <c r="E1324">
        <v>0</v>
      </c>
    </row>
    <row r="1325" spans="1:5" x14ac:dyDescent="0.25">
      <c r="A1325">
        <v>2195</v>
      </c>
      <c r="B1325" s="1">
        <v>44630.1875</v>
      </c>
      <c r="C1325" s="2">
        <v>44630.1875</v>
      </c>
      <c r="D1325" s="4">
        <v>-14671800</v>
      </c>
      <c r="E1325">
        <v>0</v>
      </c>
    </row>
    <row r="1326" spans="1:5" x14ac:dyDescent="0.25">
      <c r="A1326">
        <v>2195</v>
      </c>
      <c r="B1326" s="1">
        <v>44630.194444444445</v>
      </c>
      <c r="C1326" s="2">
        <v>44630.194444444445</v>
      </c>
      <c r="D1326" s="4">
        <v>-14671199.999999929</v>
      </c>
      <c r="E1326">
        <v>0</v>
      </c>
    </row>
    <row r="1327" spans="1:5" x14ac:dyDescent="0.25">
      <c r="A1327">
        <v>2195</v>
      </c>
      <c r="B1327" s="1">
        <v>44630.201388888891</v>
      </c>
      <c r="C1327" s="2">
        <v>44630.201388888891</v>
      </c>
      <c r="D1327" s="4">
        <v>-14670599.99999986</v>
      </c>
      <c r="E1327">
        <v>0</v>
      </c>
    </row>
    <row r="1328" spans="1:5" x14ac:dyDescent="0.25">
      <c r="A1328">
        <v>2195</v>
      </c>
      <c r="B1328" s="1">
        <v>44630.208333333336</v>
      </c>
      <c r="C1328" s="2">
        <v>44630.208333333336</v>
      </c>
      <c r="D1328" s="4">
        <v>-14669999.999999791</v>
      </c>
      <c r="E1328">
        <v>0</v>
      </c>
    </row>
    <row r="1329" spans="1:5" x14ac:dyDescent="0.25">
      <c r="A1329">
        <v>2195</v>
      </c>
      <c r="B1329" s="1">
        <v>44630.215277777781</v>
      </c>
      <c r="C1329" s="2">
        <v>44630.215277777781</v>
      </c>
      <c r="D1329" s="4">
        <v>-14669399.999999721</v>
      </c>
      <c r="E1329">
        <v>0</v>
      </c>
    </row>
    <row r="1330" spans="1:5" x14ac:dyDescent="0.25">
      <c r="A1330">
        <v>2195</v>
      </c>
      <c r="B1330" s="1">
        <v>44630.222222222219</v>
      </c>
      <c r="C1330" s="2">
        <v>44630.222222222219</v>
      </c>
      <c r="D1330" s="4">
        <v>-14668800.000000279</v>
      </c>
      <c r="E1330">
        <v>0</v>
      </c>
    </row>
    <row r="1331" spans="1:5" x14ac:dyDescent="0.25">
      <c r="A1331">
        <v>2195</v>
      </c>
      <c r="B1331" s="1">
        <v>44630.229166666664</v>
      </c>
      <c r="C1331" s="2">
        <v>44630.229166666664</v>
      </c>
      <c r="D1331" s="4">
        <v>-14668200.000000209</v>
      </c>
      <c r="E1331">
        <v>0</v>
      </c>
    </row>
    <row r="1332" spans="1:5" x14ac:dyDescent="0.25">
      <c r="A1332">
        <v>2195</v>
      </c>
      <c r="B1332" s="1">
        <v>44630.236111111109</v>
      </c>
      <c r="C1332" s="2">
        <v>44630.236111111109</v>
      </c>
      <c r="D1332" s="4">
        <v>-14667600.00000014</v>
      </c>
      <c r="E1332">
        <v>0</v>
      </c>
    </row>
    <row r="1333" spans="1:5" x14ac:dyDescent="0.25">
      <c r="A1333">
        <v>2195</v>
      </c>
      <c r="B1333" s="1">
        <v>44630.243055555555</v>
      </c>
      <c r="C1333" s="2">
        <v>44630.243055555555</v>
      </c>
      <c r="D1333" s="4">
        <v>-14667000.000000071</v>
      </c>
      <c r="E1333">
        <v>0</v>
      </c>
    </row>
    <row r="1334" spans="1:5" x14ac:dyDescent="0.25">
      <c r="A1334">
        <v>2195</v>
      </c>
      <c r="B1334" s="1">
        <v>44630.25</v>
      </c>
      <c r="C1334" s="2">
        <v>44630.25</v>
      </c>
      <c r="D1334" s="4">
        <v>-14666400</v>
      </c>
      <c r="E1334">
        <v>0</v>
      </c>
    </row>
    <row r="1335" spans="1:5" x14ac:dyDescent="0.25">
      <c r="A1335">
        <v>2195</v>
      </c>
      <c r="B1335" s="1">
        <v>44630.256944444445</v>
      </c>
      <c r="C1335" s="2">
        <v>44630.256944444445</v>
      </c>
      <c r="D1335" s="4">
        <v>-14665799.999999929</v>
      </c>
      <c r="E1335">
        <v>0</v>
      </c>
    </row>
    <row r="1336" spans="1:5" x14ac:dyDescent="0.25">
      <c r="A1336">
        <v>2195</v>
      </c>
      <c r="B1336" s="1">
        <v>44630.263888888891</v>
      </c>
      <c r="C1336" s="2">
        <v>44630.263888888891</v>
      </c>
      <c r="D1336" s="4">
        <v>-14665199.99999986</v>
      </c>
      <c r="E1336">
        <v>0</v>
      </c>
    </row>
    <row r="1337" spans="1:5" x14ac:dyDescent="0.25">
      <c r="A1337">
        <v>2195</v>
      </c>
      <c r="B1337" s="1">
        <v>44630.270833333336</v>
      </c>
      <c r="C1337" s="2">
        <v>44630.270833333336</v>
      </c>
      <c r="D1337" s="4">
        <v>-14664599.999999791</v>
      </c>
      <c r="E1337">
        <v>0</v>
      </c>
    </row>
    <row r="1338" spans="1:5" x14ac:dyDescent="0.25">
      <c r="A1338">
        <v>2195</v>
      </c>
      <c r="B1338" s="1">
        <v>44630.277777777781</v>
      </c>
      <c r="C1338" s="2">
        <v>44630.277777777781</v>
      </c>
      <c r="D1338" s="4">
        <v>-14663999.999999721</v>
      </c>
      <c r="E1338">
        <v>0</v>
      </c>
    </row>
    <row r="1339" spans="1:5" x14ac:dyDescent="0.25">
      <c r="A1339">
        <v>2195</v>
      </c>
      <c r="B1339" s="1">
        <v>44630.284722222219</v>
      </c>
      <c r="C1339" s="2">
        <v>44630.284722222219</v>
      </c>
      <c r="D1339" s="4">
        <v>-14663400.000000279</v>
      </c>
      <c r="E1339">
        <v>0</v>
      </c>
    </row>
    <row r="1340" spans="1:5" x14ac:dyDescent="0.25">
      <c r="A1340">
        <v>2195</v>
      </c>
      <c r="B1340" s="1">
        <v>44630.291666666664</v>
      </c>
      <c r="C1340" s="2">
        <v>44630.291666666664</v>
      </c>
      <c r="D1340" s="4">
        <v>-14662800.000000209</v>
      </c>
      <c r="E1340">
        <v>0</v>
      </c>
    </row>
    <row r="1341" spans="1:5" x14ac:dyDescent="0.25">
      <c r="A1341">
        <v>2195</v>
      </c>
      <c r="B1341" s="1">
        <v>44630.298611111109</v>
      </c>
      <c r="C1341" s="2">
        <v>44630.298611111109</v>
      </c>
      <c r="D1341" s="4">
        <v>-14662200.00000014</v>
      </c>
      <c r="E1341">
        <v>0</v>
      </c>
    </row>
    <row r="1342" spans="1:5" x14ac:dyDescent="0.25">
      <c r="A1342">
        <v>2195</v>
      </c>
      <c r="B1342" s="1">
        <v>44630.305555555555</v>
      </c>
      <c r="C1342" s="2">
        <v>44630.305555555555</v>
      </c>
      <c r="D1342" s="4">
        <v>-14661600.000000071</v>
      </c>
      <c r="E1342">
        <v>0</v>
      </c>
    </row>
    <row r="1343" spans="1:5" x14ac:dyDescent="0.25">
      <c r="A1343">
        <v>2195</v>
      </c>
      <c r="B1343" s="1">
        <v>44630.3125</v>
      </c>
      <c r="C1343" s="2">
        <v>44630.3125</v>
      </c>
      <c r="D1343" s="4">
        <v>-14661000</v>
      </c>
      <c r="E1343">
        <v>0</v>
      </c>
    </row>
    <row r="1344" spans="1:5" x14ac:dyDescent="0.25">
      <c r="A1344">
        <v>2195</v>
      </c>
      <c r="B1344" s="1">
        <v>44630.319444444445</v>
      </c>
      <c r="C1344" s="2">
        <v>44630.319444444445</v>
      </c>
      <c r="D1344" s="4">
        <v>-14660399.999999929</v>
      </c>
      <c r="E1344">
        <v>0</v>
      </c>
    </row>
    <row r="1345" spans="1:5" x14ac:dyDescent="0.25">
      <c r="A1345">
        <v>2195</v>
      </c>
      <c r="B1345" s="1">
        <v>44630.326388888891</v>
      </c>
      <c r="C1345" s="2">
        <v>44630.326388888891</v>
      </c>
      <c r="D1345" s="4">
        <v>-14659799.99999986</v>
      </c>
      <c r="E1345">
        <v>0</v>
      </c>
    </row>
    <row r="1346" spans="1:5" x14ac:dyDescent="0.25">
      <c r="A1346">
        <v>2195</v>
      </c>
      <c r="B1346" s="1">
        <v>44630.333333333336</v>
      </c>
      <c r="C1346" s="2">
        <v>44630.333333333336</v>
      </c>
      <c r="D1346" s="4">
        <v>-14659199.999999791</v>
      </c>
      <c r="E1346">
        <v>0</v>
      </c>
    </row>
    <row r="1347" spans="1:5" x14ac:dyDescent="0.25">
      <c r="A1347">
        <v>2195</v>
      </c>
      <c r="B1347" s="1">
        <v>44630.340277777781</v>
      </c>
      <c r="C1347" s="2">
        <v>44630.340277777781</v>
      </c>
      <c r="D1347" s="4">
        <v>-14658599.999999721</v>
      </c>
      <c r="E1347">
        <v>0</v>
      </c>
    </row>
    <row r="1348" spans="1:5" x14ac:dyDescent="0.25">
      <c r="A1348">
        <v>2195</v>
      </c>
      <c r="B1348" s="1">
        <v>44630.347222222219</v>
      </c>
      <c r="C1348" s="2">
        <v>44630.347222222219</v>
      </c>
      <c r="D1348" s="4">
        <v>-14658000.000000279</v>
      </c>
      <c r="E1348">
        <v>0</v>
      </c>
    </row>
    <row r="1349" spans="1:5" x14ac:dyDescent="0.25">
      <c r="A1349">
        <v>2195</v>
      </c>
      <c r="B1349" s="1">
        <v>44630.354166666664</v>
      </c>
      <c r="C1349" s="2">
        <v>44630.354166666664</v>
      </c>
      <c r="D1349" s="4">
        <v>-14657400.000000209</v>
      </c>
      <c r="E1349">
        <v>0</v>
      </c>
    </row>
    <row r="1350" spans="1:5" x14ac:dyDescent="0.25">
      <c r="A1350">
        <v>2195</v>
      </c>
      <c r="B1350" s="1">
        <v>44630.361111111109</v>
      </c>
      <c r="C1350" s="2">
        <v>44630.361111111109</v>
      </c>
      <c r="D1350" s="4">
        <v>-14656800.00000014</v>
      </c>
      <c r="E1350">
        <v>0</v>
      </c>
    </row>
    <row r="1351" spans="1:5" x14ac:dyDescent="0.25">
      <c r="A1351">
        <v>2195</v>
      </c>
      <c r="B1351" s="1">
        <v>44630.368055555555</v>
      </c>
      <c r="C1351" s="2">
        <v>44630.368055555555</v>
      </c>
      <c r="D1351" s="4">
        <v>-14656200.000000071</v>
      </c>
      <c r="E1351">
        <v>0</v>
      </c>
    </row>
    <row r="1352" spans="1:5" x14ac:dyDescent="0.25">
      <c r="A1352">
        <v>2195</v>
      </c>
      <c r="B1352" s="1">
        <v>44630.375</v>
      </c>
      <c r="C1352" s="2">
        <v>44630.375</v>
      </c>
      <c r="D1352" s="4">
        <v>-14655600</v>
      </c>
      <c r="E1352">
        <v>0</v>
      </c>
    </row>
    <row r="1353" spans="1:5" x14ac:dyDescent="0.25">
      <c r="A1353">
        <v>2195</v>
      </c>
      <c r="B1353" s="1">
        <v>44630.381944444445</v>
      </c>
      <c r="C1353" s="2">
        <v>44630.381944444445</v>
      </c>
      <c r="D1353" s="4">
        <v>-14654999.999999929</v>
      </c>
      <c r="E1353">
        <v>0</v>
      </c>
    </row>
    <row r="1354" spans="1:5" x14ac:dyDescent="0.25">
      <c r="A1354">
        <v>2195</v>
      </c>
      <c r="B1354" s="1">
        <v>44630.388888888891</v>
      </c>
      <c r="C1354" s="2">
        <v>44630.388888888891</v>
      </c>
      <c r="D1354" s="4">
        <v>-14654399.99999986</v>
      </c>
      <c r="E1354">
        <v>0</v>
      </c>
    </row>
    <row r="1355" spans="1:5" x14ac:dyDescent="0.25">
      <c r="A1355">
        <v>2195</v>
      </c>
      <c r="B1355" s="1">
        <v>44630.395833333336</v>
      </c>
      <c r="C1355" s="2">
        <v>44630.395833333336</v>
      </c>
      <c r="D1355" s="4">
        <v>-14653799.999999791</v>
      </c>
      <c r="E1355">
        <v>0</v>
      </c>
    </row>
    <row r="1356" spans="1:5" x14ac:dyDescent="0.25">
      <c r="A1356">
        <v>2195</v>
      </c>
      <c r="B1356" s="1">
        <v>44630.402777777781</v>
      </c>
      <c r="C1356" s="2">
        <v>44630.402777777781</v>
      </c>
      <c r="D1356" s="4">
        <v>-14653199.999999721</v>
      </c>
      <c r="E1356">
        <v>0</v>
      </c>
    </row>
    <row r="1357" spans="1:5" x14ac:dyDescent="0.25">
      <c r="A1357">
        <v>2195</v>
      </c>
      <c r="B1357" s="1">
        <v>44630.409722222219</v>
      </c>
      <c r="C1357" s="2">
        <v>44630.409722222219</v>
      </c>
      <c r="D1357" s="4">
        <v>-14652600.000000279</v>
      </c>
      <c r="E1357">
        <v>0</v>
      </c>
    </row>
    <row r="1358" spans="1:5" x14ac:dyDescent="0.25">
      <c r="A1358">
        <v>2195</v>
      </c>
      <c r="B1358" s="1">
        <v>44630.416666666664</v>
      </c>
      <c r="C1358" s="2">
        <v>44630.416666666664</v>
      </c>
      <c r="D1358" s="4">
        <v>-14652000.000000209</v>
      </c>
      <c r="E1358">
        <v>0</v>
      </c>
    </row>
    <row r="1359" spans="1:5" x14ac:dyDescent="0.25">
      <c r="A1359">
        <v>2195</v>
      </c>
      <c r="B1359" s="1">
        <v>44630.423611111109</v>
      </c>
      <c r="C1359" s="2">
        <v>44630.423611111109</v>
      </c>
      <c r="D1359" s="4">
        <v>-14651400.00000014</v>
      </c>
      <c r="E1359">
        <v>0</v>
      </c>
    </row>
    <row r="1360" spans="1:5" x14ac:dyDescent="0.25">
      <c r="A1360">
        <v>2195</v>
      </c>
      <c r="B1360" s="1">
        <v>44630.430555555555</v>
      </c>
      <c r="C1360" s="2">
        <v>44630.430555555555</v>
      </c>
      <c r="D1360" s="4">
        <v>-14650800.000000071</v>
      </c>
      <c r="E1360">
        <v>0</v>
      </c>
    </row>
    <row r="1361" spans="1:5" x14ac:dyDescent="0.25">
      <c r="A1361">
        <v>2195</v>
      </c>
      <c r="B1361" s="1">
        <v>44630.4375</v>
      </c>
      <c r="C1361" s="2">
        <v>44630.4375</v>
      </c>
      <c r="D1361" s="4">
        <v>-14650200</v>
      </c>
      <c r="E1361">
        <v>0</v>
      </c>
    </row>
    <row r="1362" spans="1:5" x14ac:dyDescent="0.25">
      <c r="A1362">
        <v>2195</v>
      </c>
      <c r="B1362" s="1">
        <v>44630.444444444445</v>
      </c>
      <c r="C1362" s="2">
        <v>44630.444444444445</v>
      </c>
      <c r="D1362" s="4">
        <v>-14649599.999999929</v>
      </c>
      <c r="E1362">
        <v>0</v>
      </c>
    </row>
    <row r="1363" spans="1:5" x14ac:dyDescent="0.25">
      <c r="A1363">
        <v>2195</v>
      </c>
      <c r="B1363" s="1">
        <v>44630.451388888891</v>
      </c>
      <c r="C1363" s="2">
        <v>44630.451388888891</v>
      </c>
      <c r="D1363" s="4">
        <v>-14648999.99999986</v>
      </c>
      <c r="E1363">
        <v>0</v>
      </c>
    </row>
    <row r="1364" spans="1:5" x14ac:dyDescent="0.25">
      <c r="A1364">
        <v>2195</v>
      </c>
      <c r="B1364" s="1">
        <v>44630.458333333336</v>
      </c>
      <c r="C1364" s="2">
        <v>44630.458333333336</v>
      </c>
      <c r="D1364" s="4">
        <v>-14648399.999999791</v>
      </c>
      <c r="E1364">
        <v>0</v>
      </c>
    </row>
    <row r="1365" spans="1:5" x14ac:dyDescent="0.25">
      <c r="A1365">
        <v>2195</v>
      </c>
      <c r="B1365" s="1">
        <v>44630.465277777781</v>
      </c>
      <c r="C1365" s="2">
        <v>44630.465277777781</v>
      </c>
      <c r="D1365" s="4">
        <v>-14647799.999999721</v>
      </c>
      <c r="E1365">
        <v>0</v>
      </c>
    </row>
    <row r="1366" spans="1:5" x14ac:dyDescent="0.25">
      <c r="A1366">
        <v>2195</v>
      </c>
      <c r="B1366" s="1">
        <v>44630.472222222219</v>
      </c>
      <c r="C1366" s="2">
        <v>44630.472222222219</v>
      </c>
      <c r="D1366" s="4">
        <v>-14647200.000000279</v>
      </c>
      <c r="E1366">
        <v>0</v>
      </c>
    </row>
    <row r="1367" spans="1:5" x14ac:dyDescent="0.25">
      <c r="A1367">
        <v>2195</v>
      </c>
      <c r="B1367" s="1">
        <v>44630.479166666664</v>
      </c>
      <c r="C1367" s="2">
        <v>44630.479166666664</v>
      </c>
      <c r="D1367" s="4">
        <v>-14646600.000000209</v>
      </c>
      <c r="E1367">
        <v>0</v>
      </c>
    </row>
    <row r="1368" spans="1:5" x14ac:dyDescent="0.25">
      <c r="A1368">
        <v>2195</v>
      </c>
      <c r="B1368" s="1">
        <v>44630.486111111109</v>
      </c>
      <c r="C1368" s="2">
        <v>44630.486111111109</v>
      </c>
      <c r="D1368" s="4">
        <v>-14646000.00000014</v>
      </c>
      <c r="E1368">
        <v>0</v>
      </c>
    </row>
    <row r="1369" spans="1:5" x14ac:dyDescent="0.25">
      <c r="A1369">
        <v>2195</v>
      </c>
      <c r="B1369" s="1">
        <v>44630.493055555555</v>
      </c>
      <c r="C1369" s="2">
        <v>44630.493055555555</v>
      </c>
      <c r="D1369" s="4">
        <v>-14645400.000000071</v>
      </c>
      <c r="E1369">
        <v>0</v>
      </c>
    </row>
    <row r="1370" spans="1:5" x14ac:dyDescent="0.25">
      <c r="A1370">
        <v>2195</v>
      </c>
      <c r="B1370" s="1">
        <v>44630.5</v>
      </c>
      <c r="C1370" s="2">
        <v>44630.5</v>
      </c>
      <c r="D1370" s="4">
        <v>-14644800</v>
      </c>
      <c r="E1370">
        <v>0</v>
      </c>
    </row>
    <row r="1371" spans="1:5" x14ac:dyDescent="0.25">
      <c r="A1371">
        <v>2195</v>
      </c>
      <c r="B1371" s="1">
        <v>44630.506944444445</v>
      </c>
      <c r="C1371" s="2">
        <v>44630.506944444445</v>
      </c>
      <c r="D1371" s="4">
        <v>-14644199.999999929</v>
      </c>
      <c r="E1371">
        <v>0</v>
      </c>
    </row>
    <row r="1372" spans="1:5" x14ac:dyDescent="0.25">
      <c r="A1372">
        <v>2195</v>
      </c>
      <c r="B1372" s="1">
        <v>44630.513888888891</v>
      </c>
      <c r="C1372" s="2">
        <v>44630.513888888891</v>
      </c>
      <c r="D1372" s="4">
        <v>-14643599.99999986</v>
      </c>
      <c r="E1372">
        <v>0</v>
      </c>
    </row>
    <row r="1373" spans="1:5" x14ac:dyDescent="0.25">
      <c r="A1373">
        <v>2195</v>
      </c>
      <c r="B1373" s="1">
        <v>44630.520833333336</v>
      </c>
      <c r="C1373" s="2">
        <v>44630.520833333336</v>
      </c>
      <c r="D1373" s="4">
        <v>-14642999.999999791</v>
      </c>
      <c r="E1373">
        <v>0</v>
      </c>
    </row>
    <row r="1374" spans="1:5" x14ac:dyDescent="0.25">
      <c r="A1374">
        <v>2195</v>
      </c>
      <c r="B1374" s="1">
        <v>44630.527777777781</v>
      </c>
      <c r="C1374" s="2">
        <v>44630.527777777781</v>
      </c>
      <c r="D1374" s="4">
        <v>-14642399.999999721</v>
      </c>
      <c r="E1374">
        <v>0</v>
      </c>
    </row>
    <row r="1375" spans="1:5" x14ac:dyDescent="0.25">
      <c r="A1375">
        <v>2195</v>
      </c>
      <c r="B1375" s="1">
        <v>44630.534722222219</v>
      </c>
      <c r="C1375" s="2">
        <v>44630.534722222219</v>
      </c>
      <c r="D1375" s="4">
        <v>-14641800.000000279</v>
      </c>
      <c r="E1375">
        <v>0</v>
      </c>
    </row>
    <row r="1376" spans="1:5" x14ac:dyDescent="0.25">
      <c r="A1376">
        <v>2195</v>
      </c>
      <c r="B1376" s="1">
        <v>44630.541666666664</v>
      </c>
      <c r="C1376" s="2">
        <v>44630.541666666664</v>
      </c>
      <c r="D1376" s="4">
        <v>-14641200.000000209</v>
      </c>
      <c r="E1376">
        <v>0</v>
      </c>
    </row>
    <row r="1377" spans="1:5" x14ac:dyDescent="0.25">
      <c r="A1377">
        <v>2195</v>
      </c>
      <c r="B1377" s="1">
        <v>44630.548611111109</v>
      </c>
      <c r="C1377" s="2">
        <v>44630.548611111109</v>
      </c>
      <c r="D1377" s="4">
        <v>-14640600.00000014</v>
      </c>
      <c r="E1377">
        <v>0</v>
      </c>
    </row>
    <row r="1378" spans="1:5" x14ac:dyDescent="0.25">
      <c r="A1378">
        <v>2195</v>
      </c>
      <c r="B1378" s="1">
        <v>44630.555555555555</v>
      </c>
      <c r="C1378" s="2">
        <v>44630.555555555555</v>
      </c>
      <c r="D1378" s="4">
        <v>-14640000.000000071</v>
      </c>
      <c r="E1378">
        <v>0</v>
      </c>
    </row>
    <row r="1379" spans="1:5" x14ac:dyDescent="0.25">
      <c r="A1379">
        <v>2195</v>
      </c>
      <c r="B1379" s="1">
        <v>44630.5625</v>
      </c>
      <c r="C1379" s="2">
        <v>44630.5625</v>
      </c>
      <c r="D1379" s="4">
        <v>-14639400</v>
      </c>
      <c r="E1379">
        <v>0</v>
      </c>
    </row>
    <row r="1380" spans="1:5" x14ac:dyDescent="0.25">
      <c r="A1380">
        <v>2195</v>
      </c>
      <c r="B1380" s="1">
        <v>44630.569444444445</v>
      </c>
      <c r="C1380" s="2">
        <v>44630.569444444445</v>
      </c>
      <c r="D1380" s="4">
        <v>-14638799.999999929</v>
      </c>
      <c r="E1380">
        <v>0</v>
      </c>
    </row>
    <row r="1381" spans="1:5" x14ac:dyDescent="0.25">
      <c r="A1381">
        <v>2195</v>
      </c>
      <c r="B1381" s="1">
        <v>44630.576388888891</v>
      </c>
      <c r="C1381" s="2">
        <v>44630.576388888891</v>
      </c>
      <c r="D1381" s="4">
        <v>-14638199.99999986</v>
      </c>
      <c r="E1381">
        <v>0</v>
      </c>
    </row>
    <row r="1382" spans="1:5" x14ac:dyDescent="0.25">
      <c r="A1382">
        <v>2195</v>
      </c>
      <c r="B1382" s="1">
        <v>44630.583333333336</v>
      </c>
      <c r="C1382" s="2">
        <v>44630.583333333336</v>
      </c>
      <c r="D1382" s="4">
        <v>-14637599.999999791</v>
      </c>
      <c r="E1382">
        <v>0</v>
      </c>
    </row>
    <row r="1383" spans="1:5" x14ac:dyDescent="0.25">
      <c r="A1383">
        <v>2195</v>
      </c>
      <c r="B1383" s="1">
        <v>44630.590277777781</v>
      </c>
      <c r="C1383" s="2">
        <v>44630.590277777781</v>
      </c>
      <c r="D1383" s="4">
        <v>-14636999.999999721</v>
      </c>
      <c r="E1383">
        <v>0</v>
      </c>
    </row>
    <row r="1384" spans="1:5" x14ac:dyDescent="0.25">
      <c r="A1384">
        <v>2195</v>
      </c>
      <c r="B1384" s="1">
        <v>44630.597222222219</v>
      </c>
      <c r="C1384" s="2">
        <v>44630.597222222219</v>
      </c>
      <c r="D1384" s="4">
        <v>-14636400.000000279</v>
      </c>
      <c r="E1384">
        <v>0</v>
      </c>
    </row>
    <row r="1385" spans="1:5" x14ac:dyDescent="0.25">
      <c r="A1385">
        <v>2195</v>
      </c>
      <c r="B1385" s="1">
        <v>44630.604166666664</v>
      </c>
      <c r="C1385" s="2">
        <v>44630.604166666664</v>
      </c>
      <c r="D1385" s="4">
        <v>-14635800.000000209</v>
      </c>
      <c r="E1385">
        <v>0</v>
      </c>
    </row>
    <row r="1386" spans="1:5" x14ac:dyDescent="0.25">
      <c r="A1386">
        <v>2195</v>
      </c>
      <c r="B1386" s="1">
        <v>44630.611111111109</v>
      </c>
      <c r="C1386" s="2">
        <v>44630.611111111109</v>
      </c>
      <c r="D1386" s="4">
        <v>-14635200.00000014</v>
      </c>
      <c r="E1386">
        <v>0</v>
      </c>
    </row>
    <row r="1387" spans="1:5" x14ac:dyDescent="0.25">
      <c r="A1387">
        <v>2195</v>
      </c>
      <c r="B1387" s="1">
        <v>44630.618055555555</v>
      </c>
      <c r="C1387" s="2">
        <v>44630.618055555555</v>
      </c>
      <c r="D1387" s="4">
        <v>-14634600.000000071</v>
      </c>
      <c r="E1387">
        <v>0</v>
      </c>
    </row>
    <row r="1388" spans="1:5" x14ac:dyDescent="0.25">
      <c r="A1388">
        <v>2195</v>
      </c>
      <c r="B1388" s="1">
        <v>44630.625</v>
      </c>
      <c r="C1388" s="2">
        <v>44630.625</v>
      </c>
      <c r="D1388" s="4">
        <v>-14634000</v>
      </c>
      <c r="E1388">
        <v>0</v>
      </c>
    </row>
    <row r="1389" spans="1:5" x14ac:dyDescent="0.25">
      <c r="A1389">
        <v>2195</v>
      </c>
      <c r="B1389" s="1">
        <v>44630.631944444445</v>
      </c>
      <c r="C1389" s="2">
        <v>44630.631944444445</v>
      </c>
      <c r="D1389" s="4">
        <v>-14633399.999999929</v>
      </c>
      <c r="E1389">
        <v>0</v>
      </c>
    </row>
    <row r="1390" spans="1:5" x14ac:dyDescent="0.25">
      <c r="A1390">
        <v>2195</v>
      </c>
      <c r="B1390" s="1">
        <v>44630.638888888891</v>
      </c>
      <c r="C1390" s="2">
        <v>44630.638888888891</v>
      </c>
      <c r="D1390" s="4">
        <v>-14632799.99999986</v>
      </c>
      <c r="E1390">
        <v>0</v>
      </c>
    </row>
    <row r="1391" spans="1:5" x14ac:dyDescent="0.25">
      <c r="A1391">
        <v>2195</v>
      </c>
      <c r="B1391" s="1">
        <v>44630.645833333336</v>
      </c>
      <c r="C1391" s="2">
        <v>44630.645833333336</v>
      </c>
      <c r="D1391" s="4">
        <v>-14632199.999999791</v>
      </c>
      <c r="E1391">
        <v>0</v>
      </c>
    </row>
    <row r="1392" spans="1:5" x14ac:dyDescent="0.25">
      <c r="A1392">
        <v>2195</v>
      </c>
      <c r="B1392" s="1">
        <v>44630.652777777781</v>
      </c>
      <c r="C1392" s="2">
        <v>44630.652777777781</v>
      </c>
      <c r="D1392" s="4">
        <v>-14631599.999999721</v>
      </c>
      <c r="E1392">
        <v>0</v>
      </c>
    </row>
    <row r="1393" spans="1:5" x14ac:dyDescent="0.25">
      <c r="A1393">
        <v>2195</v>
      </c>
      <c r="B1393" s="1">
        <v>44630.659722222219</v>
      </c>
      <c r="C1393" s="2">
        <v>44630.659722222219</v>
      </c>
      <c r="D1393" s="4">
        <v>-14631000.000000279</v>
      </c>
      <c r="E1393">
        <v>0</v>
      </c>
    </row>
    <row r="1394" spans="1:5" x14ac:dyDescent="0.25">
      <c r="A1394">
        <v>2195</v>
      </c>
      <c r="B1394" s="1">
        <v>44630.666666666664</v>
      </c>
      <c r="C1394" s="2">
        <v>44630.666666666664</v>
      </c>
      <c r="D1394" s="4">
        <v>-14630400.000000209</v>
      </c>
      <c r="E1394">
        <v>0</v>
      </c>
    </row>
    <row r="1395" spans="1:5" x14ac:dyDescent="0.25">
      <c r="A1395">
        <v>2195</v>
      </c>
      <c r="B1395" s="1">
        <v>44630.673611111109</v>
      </c>
      <c r="C1395" s="2">
        <v>44630.673611111109</v>
      </c>
      <c r="D1395" s="4">
        <v>-14629800.00000014</v>
      </c>
      <c r="E1395">
        <v>0</v>
      </c>
    </row>
    <row r="1396" spans="1:5" x14ac:dyDescent="0.25">
      <c r="A1396">
        <v>2195</v>
      </c>
      <c r="B1396" s="1">
        <v>44630.680555555555</v>
      </c>
      <c r="C1396" s="2">
        <v>44630.680555555555</v>
      </c>
      <c r="D1396" s="4">
        <v>-14629200.000000071</v>
      </c>
      <c r="E1396">
        <v>0</v>
      </c>
    </row>
    <row r="1397" spans="1:5" x14ac:dyDescent="0.25">
      <c r="A1397">
        <v>2195</v>
      </c>
      <c r="B1397" s="1">
        <v>44630.6875</v>
      </c>
      <c r="C1397" s="2">
        <v>44630.6875</v>
      </c>
      <c r="D1397" s="4">
        <v>-14628600</v>
      </c>
      <c r="E1397">
        <v>0</v>
      </c>
    </row>
    <row r="1398" spans="1:5" x14ac:dyDescent="0.25">
      <c r="A1398">
        <v>2195</v>
      </c>
      <c r="B1398" s="1">
        <v>44630.694444444445</v>
      </c>
      <c r="C1398" s="2">
        <v>44630.694444444445</v>
      </c>
      <c r="D1398" s="4">
        <v>-14627999.999999929</v>
      </c>
      <c r="E1398">
        <v>0</v>
      </c>
    </row>
    <row r="1399" spans="1:5" x14ac:dyDescent="0.25">
      <c r="A1399">
        <v>2195</v>
      </c>
      <c r="B1399" s="1">
        <v>44630.701388888891</v>
      </c>
      <c r="C1399" s="2">
        <v>44630.701388888891</v>
      </c>
      <c r="D1399" s="4">
        <v>-14627399.99999986</v>
      </c>
      <c r="E1399">
        <v>0</v>
      </c>
    </row>
    <row r="1400" spans="1:5" x14ac:dyDescent="0.25">
      <c r="A1400">
        <v>2195</v>
      </c>
      <c r="B1400" s="1">
        <v>44630.708333333336</v>
      </c>
      <c r="C1400" s="2">
        <v>44630.708333333336</v>
      </c>
      <c r="D1400" s="4">
        <v>-14626799.999999791</v>
      </c>
      <c r="E1400">
        <v>0</v>
      </c>
    </row>
    <row r="1401" spans="1:5" x14ac:dyDescent="0.25">
      <c r="A1401">
        <v>2195</v>
      </c>
      <c r="B1401" s="1">
        <v>44630.715277777781</v>
      </c>
      <c r="C1401" s="2">
        <v>44630.715277777781</v>
      </c>
      <c r="D1401" s="4">
        <v>-14626199.999999721</v>
      </c>
      <c r="E1401">
        <v>0</v>
      </c>
    </row>
    <row r="1402" spans="1:5" x14ac:dyDescent="0.25">
      <c r="A1402">
        <v>2195</v>
      </c>
      <c r="B1402" s="1">
        <v>44630.722222222219</v>
      </c>
      <c r="C1402" s="2">
        <v>44630.722222222219</v>
      </c>
      <c r="D1402" s="4">
        <v>-14625600.000000279</v>
      </c>
      <c r="E1402">
        <v>0</v>
      </c>
    </row>
    <row r="1403" spans="1:5" x14ac:dyDescent="0.25">
      <c r="A1403">
        <v>2195</v>
      </c>
      <c r="B1403" s="1">
        <v>44630.729166666664</v>
      </c>
      <c r="C1403" s="2">
        <v>44630.729166666664</v>
      </c>
      <c r="D1403" s="4">
        <v>-14625000.000000209</v>
      </c>
      <c r="E1403">
        <v>0</v>
      </c>
    </row>
    <row r="1404" spans="1:5" x14ac:dyDescent="0.25">
      <c r="A1404">
        <v>2195</v>
      </c>
      <c r="B1404" s="1">
        <v>44630.736111111109</v>
      </c>
      <c r="C1404" s="2">
        <v>44630.736111111109</v>
      </c>
      <c r="D1404" s="4">
        <v>-14624400.00000014</v>
      </c>
      <c r="E1404">
        <v>0</v>
      </c>
    </row>
    <row r="1405" spans="1:5" x14ac:dyDescent="0.25">
      <c r="A1405">
        <v>2195</v>
      </c>
      <c r="B1405" s="1">
        <v>44630.743055555555</v>
      </c>
      <c r="C1405" s="2">
        <v>44630.743055555555</v>
      </c>
      <c r="D1405" s="4">
        <v>-14623800.000000071</v>
      </c>
      <c r="E1405">
        <v>0</v>
      </c>
    </row>
    <row r="1406" spans="1:5" x14ac:dyDescent="0.25">
      <c r="A1406">
        <v>2195</v>
      </c>
      <c r="B1406" s="1">
        <v>44630.75</v>
      </c>
      <c r="C1406" s="2">
        <v>44630.75</v>
      </c>
      <c r="D1406" s="4">
        <v>-14623200</v>
      </c>
      <c r="E1406">
        <v>0</v>
      </c>
    </row>
    <row r="1407" spans="1:5" x14ac:dyDescent="0.25">
      <c r="A1407">
        <v>2195</v>
      </c>
      <c r="B1407" s="1">
        <v>44630.756944444445</v>
      </c>
      <c r="C1407" s="2">
        <v>44630.756944444445</v>
      </c>
      <c r="D1407" s="4">
        <v>-14622599.999999929</v>
      </c>
      <c r="E1407">
        <v>0</v>
      </c>
    </row>
    <row r="1408" spans="1:5" x14ac:dyDescent="0.25">
      <c r="A1408">
        <v>2195</v>
      </c>
      <c r="B1408" s="1">
        <v>44630.763888888891</v>
      </c>
      <c r="C1408" s="2">
        <v>44630.763888888891</v>
      </c>
      <c r="D1408" s="4">
        <v>-14621999.99999986</v>
      </c>
      <c r="E1408">
        <v>0</v>
      </c>
    </row>
    <row r="1409" spans="1:5" x14ac:dyDescent="0.25">
      <c r="A1409">
        <v>2195</v>
      </c>
      <c r="B1409" s="1">
        <v>44630.770833333336</v>
      </c>
      <c r="C1409" s="2">
        <v>44630.770833333336</v>
      </c>
      <c r="D1409" s="4">
        <v>-14621399.999999791</v>
      </c>
      <c r="E1409">
        <v>0</v>
      </c>
    </row>
    <row r="1410" spans="1:5" x14ac:dyDescent="0.25">
      <c r="A1410">
        <v>2195</v>
      </c>
      <c r="B1410" s="1">
        <v>44630.777777777781</v>
      </c>
      <c r="C1410" s="2">
        <v>44630.777777777781</v>
      </c>
      <c r="D1410" s="4">
        <v>-14620799.999999721</v>
      </c>
      <c r="E1410">
        <v>0</v>
      </c>
    </row>
    <row r="1411" spans="1:5" x14ac:dyDescent="0.25">
      <c r="A1411">
        <v>2195</v>
      </c>
      <c r="B1411" s="1">
        <v>44630.784722222219</v>
      </c>
      <c r="C1411" s="2">
        <v>44630.784722222219</v>
      </c>
      <c r="D1411" s="4">
        <v>-14620200.000000279</v>
      </c>
      <c r="E1411">
        <v>0</v>
      </c>
    </row>
    <row r="1412" spans="1:5" x14ac:dyDescent="0.25">
      <c r="A1412">
        <v>2195</v>
      </c>
      <c r="B1412" s="1">
        <v>44630.791666666664</v>
      </c>
      <c r="C1412" s="2">
        <v>44630.791666666664</v>
      </c>
      <c r="D1412" s="4">
        <v>-14619600.000000209</v>
      </c>
      <c r="E1412">
        <v>0</v>
      </c>
    </row>
    <row r="1413" spans="1:5" x14ac:dyDescent="0.25">
      <c r="A1413">
        <v>2195</v>
      </c>
      <c r="B1413" s="1">
        <v>44630.798611111109</v>
      </c>
      <c r="C1413" s="2">
        <v>44630.798611111109</v>
      </c>
      <c r="D1413" s="4">
        <v>-14619000.00000014</v>
      </c>
      <c r="E1413">
        <v>0</v>
      </c>
    </row>
    <row r="1414" spans="1:5" x14ac:dyDescent="0.25">
      <c r="A1414">
        <v>2195</v>
      </c>
      <c r="B1414" s="1">
        <v>44630.805555555555</v>
      </c>
      <c r="C1414" s="2">
        <v>44630.805555555555</v>
      </c>
      <c r="D1414" s="4">
        <v>-14618400.000000071</v>
      </c>
      <c r="E1414">
        <v>0</v>
      </c>
    </row>
    <row r="1415" spans="1:5" x14ac:dyDescent="0.25">
      <c r="A1415">
        <v>2195</v>
      </c>
      <c r="B1415" s="1">
        <v>44630.8125</v>
      </c>
      <c r="C1415" s="2">
        <v>44630.8125</v>
      </c>
      <c r="D1415" s="4">
        <v>-14617800</v>
      </c>
      <c r="E1415">
        <v>0</v>
      </c>
    </row>
    <row r="1416" spans="1:5" x14ac:dyDescent="0.25">
      <c r="A1416">
        <v>2195</v>
      </c>
      <c r="B1416" s="1">
        <v>44630.819444444445</v>
      </c>
      <c r="C1416" s="2">
        <v>44630.819444444445</v>
      </c>
      <c r="D1416" s="4">
        <v>-14617199.999999929</v>
      </c>
      <c r="E1416">
        <v>0</v>
      </c>
    </row>
    <row r="1417" spans="1:5" x14ac:dyDescent="0.25">
      <c r="A1417">
        <v>2195</v>
      </c>
      <c r="B1417" s="1">
        <v>44630.826388888891</v>
      </c>
      <c r="C1417" s="2">
        <v>44630.826388888891</v>
      </c>
      <c r="D1417" s="4">
        <v>-14616599.99999986</v>
      </c>
      <c r="E1417">
        <v>0</v>
      </c>
    </row>
    <row r="1418" spans="1:5" x14ac:dyDescent="0.25">
      <c r="A1418">
        <v>2195</v>
      </c>
      <c r="B1418" s="1">
        <v>44630.833333333336</v>
      </c>
      <c r="C1418" s="2">
        <v>44630.833333333336</v>
      </c>
      <c r="D1418" s="4">
        <v>-14615999.999999791</v>
      </c>
      <c r="E1418">
        <v>0</v>
      </c>
    </row>
    <row r="1419" spans="1:5" x14ac:dyDescent="0.25">
      <c r="A1419">
        <v>2195</v>
      </c>
      <c r="B1419" s="1">
        <v>44630.840277777781</v>
      </c>
      <c r="C1419" s="2">
        <v>44630.840277777781</v>
      </c>
      <c r="D1419" s="4">
        <v>-14615399.999999721</v>
      </c>
      <c r="E1419">
        <v>0</v>
      </c>
    </row>
    <row r="1420" spans="1:5" x14ac:dyDescent="0.25">
      <c r="A1420">
        <v>2195</v>
      </c>
      <c r="B1420" s="1">
        <v>44630.847222222219</v>
      </c>
      <c r="C1420" s="2">
        <v>44630.847222222219</v>
      </c>
      <c r="D1420" s="4">
        <v>-14614800.000000279</v>
      </c>
      <c r="E1420">
        <v>0</v>
      </c>
    </row>
    <row r="1421" spans="1:5" x14ac:dyDescent="0.25">
      <c r="A1421">
        <v>2195</v>
      </c>
      <c r="B1421" s="1">
        <v>44630.854166666664</v>
      </c>
      <c r="C1421" s="2">
        <v>44630.854166666664</v>
      </c>
      <c r="D1421" s="4">
        <v>-14614200.000000209</v>
      </c>
      <c r="E1421">
        <v>0</v>
      </c>
    </row>
    <row r="1422" spans="1:5" x14ac:dyDescent="0.25">
      <c r="A1422">
        <v>2195</v>
      </c>
      <c r="B1422" s="1">
        <v>44630.861111111109</v>
      </c>
      <c r="C1422" s="2">
        <v>44630.861111111109</v>
      </c>
      <c r="D1422" s="4">
        <v>-14613600.00000014</v>
      </c>
      <c r="E1422">
        <v>0</v>
      </c>
    </row>
    <row r="1423" spans="1:5" x14ac:dyDescent="0.25">
      <c r="A1423">
        <v>2195</v>
      </c>
      <c r="B1423" s="1">
        <v>44630.868055555555</v>
      </c>
      <c r="C1423" s="2">
        <v>44630.868055555555</v>
      </c>
      <c r="D1423" s="4">
        <v>-14613000.000000071</v>
      </c>
      <c r="E1423">
        <v>0</v>
      </c>
    </row>
    <row r="1424" spans="1:5" x14ac:dyDescent="0.25">
      <c r="A1424">
        <v>2195</v>
      </c>
      <c r="B1424" s="1">
        <v>44630.875</v>
      </c>
      <c r="C1424" s="2">
        <v>44630.875</v>
      </c>
      <c r="D1424" s="4">
        <v>-14612400</v>
      </c>
      <c r="E1424">
        <v>0</v>
      </c>
    </row>
    <row r="1425" spans="1:5" x14ac:dyDescent="0.25">
      <c r="A1425">
        <v>2195</v>
      </c>
      <c r="B1425" s="1">
        <v>44630.881944444445</v>
      </c>
      <c r="C1425" s="2">
        <v>44630.881944444445</v>
      </c>
      <c r="D1425" s="4">
        <v>-14611799.999999929</v>
      </c>
      <c r="E1425">
        <v>0</v>
      </c>
    </row>
    <row r="1426" spans="1:5" x14ac:dyDescent="0.25">
      <c r="A1426">
        <v>2195</v>
      </c>
      <c r="B1426" s="1">
        <v>44630.888888888891</v>
      </c>
      <c r="C1426" s="2">
        <v>44630.888888888891</v>
      </c>
      <c r="D1426" s="4">
        <v>-14611199.99999986</v>
      </c>
      <c r="E1426">
        <v>0</v>
      </c>
    </row>
    <row r="1427" spans="1:5" x14ac:dyDescent="0.25">
      <c r="A1427">
        <v>2195</v>
      </c>
      <c r="B1427" s="1">
        <v>44630.895833333336</v>
      </c>
      <c r="C1427" s="2">
        <v>44630.895833333336</v>
      </c>
      <c r="D1427" s="4">
        <v>-14610599.999999791</v>
      </c>
      <c r="E1427">
        <v>0</v>
      </c>
    </row>
    <row r="1428" spans="1:5" x14ac:dyDescent="0.25">
      <c r="A1428">
        <v>2195</v>
      </c>
      <c r="B1428" s="1">
        <v>44630.902777777781</v>
      </c>
      <c r="C1428" s="2">
        <v>44630.902777777781</v>
      </c>
      <c r="D1428" s="4">
        <v>-14609999.999999721</v>
      </c>
      <c r="E1428">
        <v>0</v>
      </c>
    </row>
    <row r="1429" spans="1:5" x14ac:dyDescent="0.25">
      <c r="A1429">
        <v>2195</v>
      </c>
      <c r="B1429" s="1">
        <v>44630.909722222219</v>
      </c>
      <c r="C1429" s="2">
        <v>44630.909722222219</v>
      </c>
      <c r="D1429" s="4">
        <v>-14609400.000000279</v>
      </c>
      <c r="E1429">
        <v>0</v>
      </c>
    </row>
    <row r="1430" spans="1:5" x14ac:dyDescent="0.25">
      <c r="A1430">
        <v>2195</v>
      </c>
      <c r="B1430" s="1">
        <v>44630.916666666664</v>
      </c>
      <c r="C1430" s="2">
        <v>44630.916666666664</v>
      </c>
      <c r="D1430" s="4">
        <v>-14608800.000000209</v>
      </c>
      <c r="E1430">
        <v>0</v>
      </c>
    </row>
    <row r="1431" spans="1:5" x14ac:dyDescent="0.25">
      <c r="A1431">
        <v>2195</v>
      </c>
      <c r="B1431" s="1">
        <v>44630.923611111109</v>
      </c>
      <c r="C1431" s="2">
        <v>44630.923611111109</v>
      </c>
      <c r="D1431" s="4">
        <v>-14608200.00000014</v>
      </c>
      <c r="E1431">
        <v>0</v>
      </c>
    </row>
    <row r="1432" spans="1:5" x14ac:dyDescent="0.25">
      <c r="A1432">
        <v>2195</v>
      </c>
      <c r="B1432" s="1">
        <v>44630.930555555555</v>
      </c>
      <c r="C1432" s="2">
        <v>44630.930555555555</v>
      </c>
      <c r="D1432" s="4">
        <v>-14607600.000000071</v>
      </c>
      <c r="E1432">
        <v>0</v>
      </c>
    </row>
    <row r="1433" spans="1:5" x14ac:dyDescent="0.25">
      <c r="A1433">
        <v>2195</v>
      </c>
      <c r="B1433" s="1">
        <v>44630.9375</v>
      </c>
      <c r="C1433" s="2">
        <v>44630.9375</v>
      </c>
      <c r="D1433" s="4">
        <v>-14607000</v>
      </c>
      <c r="E1433">
        <v>0</v>
      </c>
    </row>
    <row r="1434" spans="1:5" x14ac:dyDescent="0.25">
      <c r="A1434">
        <v>2195</v>
      </c>
      <c r="B1434" s="1">
        <v>44630.944444444445</v>
      </c>
      <c r="C1434" s="2">
        <v>44630.944444444445</v>
      </c>
      <c r="D1434" s="4">
        <v>-14606399.999999929</v>
      </c>
      <c r="E1434">
        <v>0</v>
      </c>
    </row>
    <row r="1435" spans="1:5" x14ac:dyDescent="0.25">
      <c r="A1435">
        <v>2195</v>
      </c>
      <c r="B1435" s="1">
        <v>44630.951388888891</v>
      </c>
      <c r="C1435" s="2">
        <v>44630.951388888891</v>
      </c>
      <c r="D1435" s="4">
        <v>-14605799.99999986</v>
      </c>
      <c r="E1435">
        <v>0</v>
      </c>
    </row>
    <row r="1436" spans="1:5" x14ac:dyDescent="0.25">
      <c r="A1436">
        <v>2195</v>
      </c>
      <c r="B1436" s="1">
        <v>44630.958333333336</v>
      </c>
      <c r="C1436" s="2">
        <v>44630.958333333336</v>
      </c>
      <c r="D1436" s="4">
        <v>-14605199.999999791</v>
      </c>
      <c r="E1436">
        <v>0</v>
      </c>
    </row>
    <row r="1437" spans="1:5" x14ac:dyDescent="0.25">
      <c r="A1437">
        <v>2195</v>
      </c>
      <c r="B1437" s="1">
        <v>44630.965277777781</v>
      </c>
      <c r="C1437" s="2">
        <v>44630.965277777781</v>
      </c>
      <c r="D1437" s="4">
        <v>-14604599.999999721</v>
      </c>
      <c r="E1437">
        <v>0</v>
      </c>
    </row>
    <row r="1438" spans="1:5" x14ac:dyDescent="0.25">
      <c r="A1438">
        <v>2195</v>
      </c>
      <c r="B1438" s="1">
        <v>44630.972222222219</v>
      </c>
      <c r="C1438" s="2">
        <v>44630.972222222219</v>
      </c>
      <c r="D1438" s="4">
        <v>-14604000.000000279</v>
      </c>
      <c r="E1438">
        <v>0</v>
      </c>
    </row>
    <row r="1439" spans="1:5" x14ac:dyDescent="0.25">
      <c r="A1439">
        <v>2195</v>
      </c>
      <c r="B1439" s="1">
        <v>44630.979166666664</v>
      </c>
      <c r="C1439" s="2">
        <v>44630.979166666664</v>
      </c>
      <c r="D1439" s="4">
        <v>-14603400.000000209</v>
      </c>
      <c r="E1439">
        <v>0</v>
      </c>
    </row>
    <row r="1440" spans="1:5" x14ac:dyDescent="0.25">
      <c r="A1440">
        <v>2195</v>
      </c>
      <c r="B1440" s="1">
        <v>44630.986111111109</v>
      </c>
      <c r="C1440" s="2">
        <v>44630.986111111109</v>
      </c>
      <c r="D1440" s="4">
        <v>-14602800.00000014</v>
      </c>
      <c r="E1440">
        <v>0</v>
      </c>
    </row>
    <row r="1441" spans="1:5" x14ac:dyDescent="0.25">
      <c r="A1441">
        <v>2195</v>
      </c>
      <c r="B1441" s="1">
        <v>44630.993055555555</v>
      </c>
      <c r="C1441" s="2">
        <v>44630.993055555555</v>
      </c>
      <c r="D1441" s="4">
        <v>-14602200.000000071</v>
      </c>
      <c r="E1441">
        <v>0</v>
      </c>
    </row>
    <row r="1442" spans="1:5" x14ac:dyDescent="0.25">
      <c r="A1442">
        <v>2195</v>
      </c>
      <c r="B1442" s="1">
        <v>44631</v>
      </c>
      <c r="C1442" s="2">
        <v>44631</v>
      </c>
      <c r="D1442" s="4">
        <v>-14601600</v>
      </c>
      <c r="E1442">
        <v>0</v>
      </c>
    </row>
    <row r="1443" spans="1:5" x14ac:dyDescent="0.25">
      <c r="A1443">
        <v>2195</v>
      </c>
      <c r="B1443" s="1">
        <v>44631.006944444445</v>
      </c>
      <c r="C1443" s="2">
        <v>44631.006944444445</v>
      </c>
      <c r="D1443" s="4">
        <v>-14600999.999999929</v>
      </c>
      <c r="E1443">
        <v>0</v>
      </c>
    </row>
    <row r="1444" spans="1:5" x14ac:dyDescent="0.25">
      <c r="A1444">
        <v>2195</v>
      </c>
      <c r="B1444" s="1">
        <v>44631.013888888891</v>
      </c>
      <c r="C1444" s="2">
        <v>44631.013888888891</v>
      </c>
      <c r="D1444" s="4">
        <v>-14600399.99999986</v>
      </c>
      <c r="E1444">
        <v>0</v>
      </c>
    </row>
    <row r="1445" spans="1:5" x14ac:dyDescent="0.25">
      <c r="A1445">
        <v>2195</v>
      </c>
      <c r="B1445" s="1">
        <v>44631.020833333336</v>
      </c>
      <c r="C1445" s="2">
        <v>44631.020833333336</v>
      </c>
      <c r="D1445" s="4">
        <v>-14599799.999999791</v>
      </c>
      <c r="E1445">
        <v>0</v>
      </c>
    </row>
    <row r="1446" spans="1:5" x14ac:dyDescent="0.25">
      <c r="A1446">
        <v>2195</v>
      </c>
      <c r="B1446" s="1">
        <v>44631.027777777781</v>
      </c>
      <c r="C1446" s="2">
        <v>44631.027777777781</v>
      </c>
      <c r="D1446" s="4">
        <v>-14599199.999999721</v>
      </c>
      <c r="E1446">
        <v>0</v>
      </c>
    </row>
    <row r="1447" spans="1:5" x14ac:dyDescent="0.25">
      <c r="A1447">
        <v>2195</v>
      </c>
      <c r="B1447" s="1">
        <v>44631.034722222219</v>
      </c>
      <c r="C1447" s="2">
        <v>44631.034722222219</v>
      </c>
      <c r="D1447" s="4">
        <v>-14598600.000000279</v>
      </c>
      <c r="E1447">
        <v>0</v>
      </c>
    </row>
    <row r="1448" spans="1:5" x14ac:dyDescent="0.25">
      <c r="A1448">
        <v>2195</v>
      </c>
      <c r="B1448" s="1">
        <v>44631.041666666664</v>
      </c>
      <c r="C1448" s="2">
        <v>44631.041666666664</v>
      </c>
      <c r="D1448" s="4">
        <v>-14598000.000000209</v>
      </c>
      <c r="E1448">
        <v>0</v>
      </c>
    </row>
    <row r="1449" spans="1:5" x14ac:dyDescent="0.25">
      <c r="A1449">
        <v>2195</v>
      </c>
      <c r="B1449" s="1">
        <v>44631.048611111109</v>
      </c>
      <c r="C1449" s="2">
        <v>44631.048611111109</v>
      </c>
      <c r="D1449" s="4">
        <v>-14597400.00000014</v>
      </c>
      <c r="E1449">
        <v>0</v>
      </c>
    </row>
    <row r="1450" spans="1:5" x14ac:dyDescent="0.25">
      <c r="A1450">
        <v>2195</v>
      </c>
      <c r="B1450" s="1">
        <v>44631.055555555555</v>
      </c>
      <c r="C1450" s="2">
        <v>44631.055555555555</v>
      </c>
      <c r="D1450" s="4">
        <v>-14596800.000000071</v>
      </c>
      <c r="E1450">
        <v>0</v>
      </c>
    </row>
    <row r="1451" spans="1:5" x14ac:dyDescent="0.25">
      <c r="A1451">
        <v>2195</v>
      </c>
      <c r="B1451" s="1">
        <v>44631.0625</v>
      </c>
      <c r="C1451" s="2">
        <v>44631.0625</v>
      </c>
      <c r="D1451" s="4">
        <v>-14596200</v>
      </c>
      <c r="E1451">
        <v>0</v>
      </c>
    </row>
    <row r="1452" spans="1:5" x14ac:dyDescent="0.25">
      <c r="A1452">
        <v>2195</v>
      </c>
      <c r="B1452" s="1">
        <v>44631.069444444445</v>
      </c>
      <c r="C1452" s="2">
        <v>44631.069444444445</v>
      </c>
      <c r="D1452" s="4">
        <v>-14595599.999999929</v>
      </c>
      <c r="E1452">
        <v>0</v>
      </c>
    </row>
    <row r="1453" spans="1:5" x14ac:dyDescent="0.25">
      <c r="A1453">
        <v>2195</v>
      </c>
      <c r="B1453" s="1">
        <v>44631.076388888891</v>
      </c>
      <c r="C1453" s="2">
        <v>44631.076388888891</v>
      </c>
      <c r="D1453" s="4">
        <v>-14594999.99999986</v>
      </c>
      <c r="E1453">
        <v>0</v>
      </c>
    </row>
    <row r="1454" spans="1:5" x14ac:dyDescent="0.25">
      <c r="A1454">
        <v>2195</v>
      </c>
      <c r="B1454" s="1">
        <v>44631.083333333336</v>
      </c>
      <c r="C1454" s="2">
        <v>44631.083333333336</v>
      </c>
      <c r="D1454" s="4">
        <v>-14594399.999999791</v>
      </c>
      <c r="E1454">
        <v>0</v>
      </c>
    </row>
    <row r="1455" spans="1:5" x14ac:dyDescent="0.25">
      <c r="A1455">
        <v>2195</v>
      </c>
      <c r="B1455" s="1">
        <v>44631.090277777781</v>
      </c>
      <c r="C1455" s="2">
        <v>44631.090277777781</v>
      </c>
      <c r="D1455" s="4">
        <v>-14593799.999999721</v>
      </c>
      <c r="E1455">
        <v>0</v>
      </c>
    </row>
    <row r="1456" spans="1:5" x14ac:dyDescent="0.25">
      <c r="A1456">
        <v>2195</v>
      </c>
      <c r="B1456" s="1">
        <v>44631.097222222219</v>
      </c>
      <c r="C1456" s="2">
        <v>44631.097222222219</v>
      </c>
      <c r="D1456" s="4">
        <v>-14593200.000000279</v>
      </c>
      <c r="E1456">
        <v>0</v>
      </c>
    </row>
    <row r="1457" spans="1:5" x14ac:dyDescent="0.25">
      <c r="A1457">
        <v>2195</v>
      </c>
      <c r="B1457" s="1">
        <v>44631.104166666664</v>
      </c>
      <c r="C1457" s="2">
        <v>44631.104166666664</v>
      </c>
      <c r="D1457" s="4">
        <v>-14592600.000000209</v>
      </c>
      <c r="E1457">
        <v>0</v>
      </c>
    </row>
    <row r="1458" spans="1:5" x14ac:dyDescent="0.25">
      <c r="A1458">
        <v>2195</v>
      </c>
      <c r="B1458" s="1">
        <v>44631.111111111109</v>
      </c>
      <c r="C1458" s="2">
        <v>44631.111111111109</v>
      </c>
      <c r="D1458" s="4">
        <v>-14592000.00000014</v>
      </c>
      <c r="E1458">
        <v>0</v>
      </c>
    </row>
    <row r="1459" spans="1:5" x14ac:dyDescent="0.25">
      <c r="A1459">
        <v>2195</v>
      </c>
      <c r="B1459" s="1">
        <v>44631.118055555555</v>
      </c>
      <c r="C1459" s="2">
        <v>44631.118055555555</v>
      </c>
      <c r="D1459" s="4">
        <v>-14591400.000000071</v>
      </c>
      <c r="E1459">
        <v>0</v>
      </c>
    </row>
    <row r="1460" spans="1:5" x14ac:dyDescent="0.25">
      <c r="A1460">
        <v>2195</v>
      </c>
      <c r="B1460" s="1">
        <v>44631.125</v>
      </c>
      <c r="C1460" s="2">
        <v>44631.125</v>
      </c>
      <c r="D1460" s="4">
        <v>-14590800</v>
      </c>
      <c r="E1460">
        <v>0</v>
      </c>
    </row>
    <row r="1461" spans="1:5" x14ac:dyDescent="0.25">
      <c r="A1461">
        <v>2195</v>
      </c>
      <c r="B1461" s="1">
        <v>44631.131944444445</v>
      </c>
      <c r="C1461" s="2">
        <v>44631.131944444445</v>
      </c>
      <c r="D1461" s="4">
        <v>-14590199.999999929</v>
      </c>
      <c r="E1461">
        <v>0</v>
      </c>
    </row>
    <row r="1462" spans="1:5" x14ac:dyDescent="0.25">
      <c r="A1462">
        <v>2195</v>
      </c>
      <c r="B1462" s="1">
        <v>44631.138888888891</v>
      </c>
      <c r="C1462" s="2">
        <v>44631.138888888891</v>
      </c>
      <c r="D1462" s="4">
        <v>-14589599.99999986</v>
      </c>
      <c r="E1462">
        <v>0</v>
      </c>
    </row>
    <row r="1463" spans="1:5" x14ac:dyDescent="0.25">
      <c r="A1463">
        <v>2195</v>
      </c>
      <c r="B1463" s="1">
        <v>44631.145833333336</v>
      </c>
      <c r="C1463" s="2">
        <v>44631.145833333336</v>
      </c>
      <c r="D1463" s="4">
        <v>-14588999.999999791</v>
      </c>
      <c r="E1463">
        <v>0</v>
      </c>
    </row>
    <row r="1464" spans="1:5" x14ac:dyDescent="0.25">
      <c r="A1464">
        <v>2195</v>
      </c>
      <c r="B1464" s="1">
        <v>44631.152777777781</v>
      </c>
      <c r="C1464" s="2">
        <v>44631.152777777781</v>
      </c>
      <c r="D1464" s="4">
        <v>-14588399.999999721</v>
      </c>
      <c r="E1464">
        <v>0</v>
      </c>
    </row>
    <row r="1465" spans="1:5" x14ac:dyDescent="0.25">
      <c r="A1465">
        <v>2195</v>
      </c>
      <c r="B1465" s="1">
        <v>44631.159722222219</v>
      </c>
      <c r="C1465" s="2">
        <v>44631.159722222219</v>
      </c>
      <c r="D1465" s="4">
        <v>-14587800.000000279</v>
      </c>
      <c r="E1465">
        <v>0</v>
      </c>
    </row>
    <row r="1466" spans="1:5" x14ac:dyDescent="0.25">
      <c r="A1466">
        <v>2195</v>
      </c>
      <c r="B1466" s="1">
        <v>44631.166666666664</v>
      </c>
      <c r="C1466" s="2">
        <v>44631.166666666664</v>
      </c>
      <c r="D1466" s="4">
        <v>-14587200.000000209</v>
      </c>
      <c r="E1466">
        <v>0</v>
      </c>
    </row>
    <row r="1467" spans="1:5" x14ac:dyDescent="0.25">
      <c r="A1467">
        <v>2195</v>
      </c>
      <c r="B1467" s="1">
        <v>44631.173611111109</v>
      </c>
      <c r="C1467" s="2">
        <v>44631.173611111109</v>
      </c>
      <c r="D1467" s="4">
        <v>-14586600.00000014</v>
      </c>
      <c r="E1467">
        <v>0</v>
      </c>
    </row>
    <row r="1468" spans="1:5" x14ac:dyDescent="0.25">
      <c r="A1468">
        <v>2195</v>
      </c>
      <c r="B1468" s="1">
        <v>44631.180555555555</v>
      </c>
      <c r="C1468" s="2">
        <v>44631.180555555555</v>
      </c>
      <c r="D1468" s="4">
        <v>-14586000.000000071</v>
      </c>
      <c r="E1468">
        <v>0</v>
      </c>
    </row>
    <row r="1469" spans="1:5" x14ac:dyDescent="0.25">
      <c r="A1469">
        <v>2195</v>
      </c>
      <c r="B1469" s="1">
        <v>44631.1875</v>
      </c>
      <c r="C1469" s="2">
        <v>44631.1875</v>
      </c>
      <c r="D1469" s="4">
        <v>-14585400</v>
      </c>
      <c r="E1469">
        <v>0</v>
      </c>
    </row>
    <row r="1470" spans="1:5" x14ac:dyDescent="0.25">
      <c r="A1470">
        <v>2195</v>
      </c>
      <c r="B1470" s="1">
        <v>44631.194444444445</v>
      </c>
      <c r="C1470" s="2">
        <v>44631.194444444445</v>
      </c>
      <c r="D1470" s="4">
        <v>-14584799.999999929</v>
      </c>
      <c r="E1470">
        <v>0</v>
      </c>
    </row>
    <row r="1471" spans="1:5" x14ac:dyDescent="0.25">
      <c r="A1471">
        <v>2195</v>
      </c>
      <c r="B1471" s="1">
        <v>44631.201388888891</v>
      </c>
      <c r="C1471" s="2">
        <v>44631.201388888891</v>
      </c>
      <c r="D1471" s="4">
        <v>-14584199.99999986</v>
      </c>
      <c r="E1471">
        <v>0</v>
      </c>
    </row>
    <row r="1472" spans="1:5" x14ac:dyDescent="0.25">
      <c r="A1472">
        <v>2195</v>
      </c>
      <c r="B1472" s="1">
        <v>44631.208333333336</v>
      </c>
      <c r="C1472" s="2">
        <v>44631.208333333336</v>
      </c>
      <c r="D1472" s="4">
        <v>-14583599.999999791</v>
      </c>
      <c r="E1472">
        <v>0</v>
      </c>
    </row>
    <row r="1473" spans="1:5" x14ac:dyDescent="0.25">
      <c r="A1473">
        <v>2195</v>
      </c>
      <c r="B1473" s="1">
        <v>44631.215277777781</v>
      </c>
      <c r="C1473" s="2">
        <v>44631.215277777781</v>
      </c>
      <c r="D1473" s="4">
        <v>-14582999.999999721</v>
      </c>
      <c r="E1473">
        <v>0</v>
      </c>
    </row>
    <row r="1474" spans="1:5" x14ac:dyDescent="0.25">
      <c r="A1474">
        <v>2195</v>
      </c>
      <c r="B1474" s="1">
        <v>44631.222222222219</v>
      </c>
      <c r="C1474" s="2">
        <v>44631.222222222219</v>
      </c>
      <c r="D1474" s="4">
        <v>-14582400.000000279</v>
      </c>
      <c r="E1474">
        <v>0</v>
      </c>
    </row>
    <row r="1475" spans="1:5" x14ac:dyDescent="0.25">
      <c r="A1475">
        <v>2195</v>
      </c>
      <c r="B1475" s="1">
        <v>44631.229166666664</v>
      </c>
      <c r="C1475" s="2">
        <v>44631.229166666664</v>
      </c>
      <c r="D1475" s="4">
        <v>-14581800.000000209</v>
      </c>
      <c r="E1475">
        <v>0</v>
      </c>
    </row>
    <row r="1476" spans="1:5" x14ac:dyDescent="0.25">
      <c r="A1476">
        <v>2195</v>
      </c>
      <c r="B1476" s="1">
        <v>44631.236111111109</v>
      </c>
      <c r="C1476" s="2">
        <v>44631.236111111109</v>
      </c>
      <c r="D1476" s="4">
        <v>-14581200.00000014</v>
      </c>
      <c r="E1476">
        <v>0</v>
      </c>
    </row>
    <row r="1477" spans="1:5" x14ac:dyDescent="0.25">
      <c r="A1477">
        <v>2195</v>
      </c>
      <c r="B1477" s="1">
        <v>44631.243055555555</v>
      </c>
      <c r="C1477" s="2">
        <v>44631.243055555555</v>
      </c>
      <c r="D1477" s="4">
        <v>-14580600.000000071</v>
      </c>
      <c r="E1477">
        <v>0</v>
      </c>
    </row>
    <row r="1478" spans="1:5" x14ac:dyDescent="0.25">
      <c r="A1478">
        <v>2195</v>
      </c>
      <c r="B1478" s="1">
        <v>44631.25</v>
      </c>
      <c r="C1478" s="2">
        <v>44631.25</v>
      </c>
      <c r="D1478" s="4">
        <v>-14580000</v>
      </c>
      <c r="E1478">
        <v>0</v>
      </c>
    </row>
    <row r="1479" spans="1:5" x14ac:dyDescent="0.25">
      <c r="A1479">
        <v>2195</v>
      </c>
      <c r="B1479" s="1">
        <v>44631.256944444445</v>
      </c>
      <c r="C1479" s="2">
        <v>44631.256944444445</v>
      </c>
      <c r="D1479" s="4">
        <v>-14579399.999999929</v>
      </c>
      <c r="E1479">
        <v>0</v>
      </c>
    </row>
    <row r="1480" spans="1:5" x14ac:dyDescent="0.25">
      <c r="A1480">
        <v>2195</v>
      </c>
      <c r="B1480" s="1">
        <v>44631.263888888891</v>
      </c>
      <c r="C1480" s="2">
        <v>44631.263888888891</v>
      </c>
      <c r="D1480" s="4">
        <v>-14578799.99999986</v>
      </c>
      <c r="E1480">
        <v>0</v>
      </c>
    </row>
    <row r="1481" spans="1:5" x14ac:dyDescent="0.25">
      <c r="A1481">
        <v>2195</v>
      </c>
      <c r="B1481" s="1">
        <v>44631.270833333336</v>
      </c>
      <c r="C1481" s="2">
        <v>44631.270833333336</v>
      </c>
      <c r="D1481" s="4">
        <v>-14578199.999999791</v>
      </c>
      <c r="E1481">
        <v>0</v>
      </c>
    </row>
    <row r="1482" spans="1:5" x14ac:dyDescent="0.25">
      <c r="A1482">
        <v>2195</v>
      </c>
      <c r="B1482" s="1">
        <v>44631.277777777781</v>
      </c>
      <c r="C1482" s="2">
        <v>44631.277777777781</v>
      </c>
      <c r="D1482" s="4">
        <v>-14577599.999999721</v>
      </c>
      <c r="E1482">
        <v>0</v>
      </c>
    </row>
    <row r="1483" spans="1:5" x14ac:dyDescent="0.25">
      <c r="A1483">
        <v>2195</v>
      </c>
      <c r="B1483" s="1">
        <v>44631.284722222219</v>
      </c>
      <c r="C1483" s="2">
        <v>44631.284722222219</v>
      </c>
      <c r="D1483" s="4">
        <v>-14577000.000000279</v>
      </c>
      <c r="E1483">
        <v>0</v>
      </c>
    </row>
    <row r="1484" spans="1:5" x14ac:dyDescent="0.25">
      <c r="A1484">
        <v>2195</v>
      </c>
      <c r="B1484" s="1">
        <v>44631.291666666664</v>
      </c>
      <c r="C1484" s="2">
        <v>44631.291666666664</v>
      </c>
      <c r="D1484" s="4">
        <v>-14576400.000000209</v>
      </c>
      <c r="E1484">
        <v>0</v>
      </c>
    </row>
    <row r="1485" spans="1:5" x14ac:dyDescent="0.25">
      <c r="A1485">
        <v>2195</v>
      </c>
      <c r="B1485" s="1">
        <v>44631.298611111109</v>
      </c>
      <c r="C1485" s="2">
        <v>44631.298611111109</v>
      </c>
      <c r="D1485" s="4">
        <v>-14575800.00000014</v>
      </c>
      <c r="E1485">
        <v>0</v>
      </c>
    </row>
    <row r="1486" spans="1:5" x14ac:dyDescent="0.25">
      <c r="A1486">
        <v>2195</v>
      </c>
      <c r="B1486" s="1">
        <v>44631.305555555555</v>
      </c>
      <c r="C1486" s="2">
        <v>44631.305555555555</v>
      </c>
      <c r="D1486" s="4">
        <v>-14575200.000000071</v>
      </c>
      <c r="E1486">
        <v>0</v>
      </c>
    </row>
    <row r="1487" spans="1:5" x14ac:dyDescent="0.25">
      <c r="A1487">
        <v>2195</v>
      </c>
      <c r="B1487" s="1">
        <v>44631.3125</v>
      </c>
      <c r="C1487" s="2">
        <v>44631.3125</v>
      </c>
      <c r="D1487" s="4">
        <v>-14574600</v>
      </c>
      <c r="E1487">
        <v>0</v>
      </c>
    </row>
    <row r="1488" spans="1:5" x14ac:dyDescent="0.25">
      <c r="A1488">
        <v>2195</v>
      </c>
      <c r="B1488" s="1">
        <v>44631.319444444445</v>
      </c>
      <c r="C1488" s="2">
        <v>44631.319444444445</v>
      </c>
      <c r="D1488" s="4">
        <v>-14573999.999999929</v>
      </c>
      <c r="E1488">
        <v>0</v>
      </c>
    </row>
    <row r="1489" spans="1:5" x14ac:dyDescent="0.25">
      <c r="A1489">
        <v>2195</v>
      </c>
      <c r="B1489" s="1">
        <v>44631.326388888891</v>
      </c>
      <c r="C1489" s="2">
        <v>44631.326388888891</v>
      </c>
      <c r="D1489" s="4">
        <v>-14573399.99999986</v>
      </c>
      <c r="E1489">
        <v>0</v>
      </c>
    </row>
    <row r="1490" spans="1:5" x14ac:dyDescent="0.25">
      <c r="A1490">
        <v>2195</v>
      </c>
      <c r="B1490" s="1">
        <v>44631.333333333336</v>
      </c>
      <c r="C1490" s="2">
        <v>44631.333333333336</v>
      </c>
      <c r="D1490" s="4">
        <v>-14572799.999999791</v>
      </c>
      <c r="E1490">
        <v>0</v>
      </c>
    </row>
    <row r="1491" spans="1:5" x14ac:dyDescent="0.25">
      <c r="A1491">
        <v>2195</v>
      </c>
      <c r="B1491" s="1">
        <v>44631.340277777781</v>
      </c>
      <c r="C1491" s="2">
        <v>44631.340277777781</v>
      </c>
      <c r="D1491" s="4">
        <v>-14572199.999999721</v>
      </c>
      <c r="E1491">
        <v>0</v>
      </c>
    </row>
    <row r="1492" spans="1:5" x14ac:dyDescent="0.25">
      <c r="A1492">
        <v>2195</v>
      </c>
      <c r="B1492" s="1">
        <v>44631.347222222219</v>
      </c>
      <c r="C1492" s="2">
        <v>44631.347222222219</v>
      </c>
      <c r="D1492" s="4">
        <v>-14571600.000000279</v>
      </c>
      <c r="E1492">
        <v>0</v>
      </c>
    </row>
    <row r="1493" spans="1:5" x14ac:dyDescent="0.25">
      <c r="A1493">
        <v>2195</v>
      </c>
      <c r="B1493" s="1">
        <v>44631.354166666664</v>
      </c>
      <c r="C1493" s="2">
        <v>44631.354166666664</v>
      </c>
      <c r="D1493" s="4">
        <v>-14571000.000000209</v>
      </c>
      <c r="E1493">
        <v>0</v>
      </c>
    </row>
    <row r="1494" spans="1:5" x14ac:dyDescent="0.25">
      <c r="A1494">
        <v>2195</v>
      </c>
      <c r="B1494" s="1">
        <v>44631.361111111109</v>
      </c>
      <c r="C1494" s="2">
        <v>44631.361111111109</v>
      </c>
      <c r="D1494" s="4">
        <v>-14570400.00000014</v>
      </c>
      <c r="E1494">
        <v>0</v>
      </c>
    </row>
    <row r="1495" spans="1:5" x14ac:dyDescent="0.25">
      <c r="A1495">
        <v>2195</v>
      </c>
      <c r="B1495" s="1">
        <v>44631.368055555555</v>
      </c>
      <c r="C1495" s="2">
        <v>44631.368055555555</v>
      </c>
      <c r="D1495" s="4">
        <v>-14569800.000000071</v>
      </c>
      <c r="E1495">
        <v>0</v>
      </c>
    </row>
    <row r="1496" spans="1:5" x14ac:dyDescent="0.25">
      <c r="A1496">
        <v>2195</v>
      </c>
      <c r="B1496" s="1">
        <v>44631.375</v>
      </c>
      <c r="C1496" s="2">
        <v>44631.375</v>
      </c>
      <c r="D1496" s="4">
        <v>-14569200</v>
      </c>
      <c r="E1496">
        <v>0</v>
      </c>
    </row>
    <row r="1497" spans="1:5" x14ac:dyDescent="0.25">
      <c r="A1497">
        <v>2195</v>
      </c>
      <c r="B1497" s="1">
        <v>44631.381944444445</v>
      </c>
      <c r="C1497" s="2">
        <v>44631.381944444445</v>
      </c>
      <c r="D1497" s="4">
        <v>-14568599.999999929</v>
      </c>
      <c r="E1497">
        <v>0</v>
      </c>
    </row>
    <row r="1498" spans="1:5" x14ac:dyDescent="0.25">
      <c r="A1498">
        <v>2195</v>
      </c>
      <c r="B1498" s="1">
        <v>44631.388888888891</v>
      </c>
      <c r="C1498" s="2">
        <v>44631.388888888891</v>
      </c>
      <c r="D1498" s="4">
        <v>-14567999.99999986</v>
      </c>
      <c r="E1498">
        <v>0</v>
      </c>
    </row>
    <row r="1499" spans="1:5" x14ac:dyDescent="0.25">
      <c r="A1499">
        <v>2195</v>
      </c>
      <c r="B1499" s="1">
        <v>44631.395833333336</v>
      </c>
      <c r="C1499" s="2">
        <v>44631.395833333336</v>
      </c>
      <c r="D1499" s="4">
        <v>-14567399.999999791</v>
      </c>
      <c r="E1499">
        <v>0</v>
      </c>
    </row>
    <row r="1500" spans="1:5" x14ac:dyDescent="0.25">
      <c r="A1500">
        <v>2195</v>
      </c>
      <c r="B1500" s="1">
        <v>44631.402777777781</v>
      </c>
      <c r="C1500" s="2">
        <v>44631.402777777781</v>
      </c>
      <c r="D1500" s="4">
        <v>-14566799.999999721</v>
      </c>
      <c r="E1500">
        <v>0</v>
      </c>
    </row>
    <row r="1501" spans="1:5" x14ac:dyDescent="0.25">
      <c r="A1501">
        <v>2195</v>
      </c>
      <c r="B1501" s="1">
        <v>44631.409722222219</v>
      </c>
      <c r="C1501" s="2">
        <v>44631.409722222219</v>
      </c>
      <c r="D1501" s="4">
        <v>-14566200.000000279</v>
      </c>
      <c r="E1501">
        <v>0</v>
      </c>
    </row>
    <row r="1502" spans="1:5" x14ac:dyDescent="0.25">
      <c r="A1502">
        <v>2195</v>
      </c>
      <c r="B1502" s="1">
        <v>44631.416666666664</v>
      </c>
      <c r="C1502" s="2">
        <v>44631.416666666664</v>
      </c>
      <c r="D1502" s="4">
        <v>-14565600.000000209</v>
      </c>
      <c r="E1502">
        <v>0</v>
      </c>
    </row>
    <row r="1503" spans="1:5" x14ac:dyDescent="0.25">
      <c r="A1503">
        <v>2195</v>
      </c>
      <c r="B1503" s="1">
        <v>44631.423611111109</v>
      </c>
      <c r="C1503" s="2">
        <v>44631.423611111109</v>
      </c>
      <c r="D1503" s="4">
        <v>-14565000.00000014</v>
      </c>
      <c r="E1503">
        <v>0</v>
      </c>
    </row>
    <row r="1504" spans="1:5" x14ac:dyDescent="0.25">
      <c r="A1504">
        <v>2195</v>
      </c>
      <c r="B1504" s="1">
        <v>44631.430555555555</v>
      </c>
      <c r="C1504" s="2">
        <v>44631.430555555555</v>
      </c>
      <c r="D1504" s="4">
        <v>-14564400.000000071</v>
      </c>
      <c r="E1504">
        <v>0</v>
      </c>
    </row>
    <row r="1505" spans="1:5" x14ac:dyDescent="0.25">
      <c r="A1505">
        <v>2195</v>
      </c>
      <c r="B1505" s="1">
        <v>44631.4375</v>
      </c>
      <c r="C1505" s="2">
        <v>44631.4375</v>
      </c>
      <c r="D1505" s="4">
        <v>-14563800</v>
      </c>
      <c r="E1505">
        <v>0</v>
      </c>
    </row>
    <row r="1506" spans="1:5" x14ac:dyDescent="0.25">
      <c r="A1506">
        <v>2195</v>
      </c>
      <c r="B1506" s="1">
        <v>44631.444444444445</v>
      </c>
      <c r="C1506" s="2">
        <v>44631.444444444445</v>
      </c>
      <c r="D1506" s="4">
        <v>-14563199.999999929</v>
      </c>
      <c r="E1506">
        <v>0</v>
      </c>
    </row>
    <row r="1507" spans="1:5" x14ac:dyDescent="0.25">
      <c r="A1507">
        <v>2195</v>
      </c>
      <c r="B1507" s="1">
        <v>44631.451388888891</v>
      </c>
      <c r="C1507" s="2">
        <v>44631.451388888891</v>
      </c>
      <c r="D1507" s="4">
        <v>-14562599.99999986</v>
      </c>
      <c r="E1507">
        <v>0</v>
      </c>
    </row>
    <row r="1508" spans="1:5" x14ac:dyDescent="0.25">
      <c r="A1508">
        <v>2195</v>
      </c>
      <c r="B1508" s="1">
        <v>44631.458333333336</v>
      </c>
      <c r="C1508" s="2">
        <v>44631.458333333336</v>
      </c>
      <c r="D1508" s="4">
        <v>-14561999.999999791</v>
      </c>
      <c r="E1508">
        <v>0</v>
      </c>
    </row>
    <row r="1509" spans="1:5" x14ac:dyDescent="0.25">
      <c r="A1509">
        <v>2195</v>
      </c>
      <c r="B1509" s="1">
        <v>44631.465277777781</v>
      </c>
      <c r="C1509" s="2">
        <v>44631.465277777781</v>
      </c>
      <c r="D1509" s="4">
        <v>-14561399.999999721</v>
      </c>
      <c r="E1509">
        <v>0</v>
      </c>
    </row>
    <row r="1510" spans="1:5" x14ac:dyDescent="0.25">
      <c r="A1510">
        <v>2195</v>
      </c>
      <c r="B1510" s="1">
        <v>44631.472222222219</v>
      </c>
      <c r="C1510" s="2">
        <v>44631.472222222219</v>
      </c>
      <c r="D1510" s="4">
        <v>-14560800.000000279</v>
      </c>
      <c r="E1510">
        <v>0</v>
      </c>
    </row>
    <row r="1511" spans="1:5" x14ac:dyDescent="0.25">
      <c r="A1511">
        <v>2195</v>
      </c>
      <c r="B1511" s="1">
        <v>44631.479166666664</v>
      </c>
      <c r="C1511" s="2">
        <v>44631.479166666664</v>
      </c>
      <c r="D1511" s="4">
        <v>-14560200.000000209</v>
      </c>
      <c r="E1511">
        <v>0</v>
      </c>
    </row>
    <row r="1512" spans="1:5" x14ac:dyDescent="0.25">
      <c r="A1512">
        <v>2195</v>
      </c>
      <c r="B1512" s="1">
        <v>44631.486111111109</v>
      </c>
      <c r="C1512" s="2">
        <v>44631.486111111109</v>
      </c>
      <c r="D1512" s="4">
        <v>-14559600.00000014</v>
      </c>
      <c r="E1512">
        <v>0</v>
      </c>
    </row>
    <row r="1513" spans="1:5" x14ac:dyDescent="0.25">
      <c r="A1513">
        <v>2195</v>
      </c>
      <c r="B1513" s="1">
        <v>44631.493055555555</v>
      </c>
      <c r="C1513" s="2">
        <v>44631.493055555555</v>
      </c>
      <c r="D1513" s="4">
        <v>-14559000.000000071</v>
      </c>
      <c r="E1513">
        <v>0</v>
      </c>
    </row>
    <row r="1514" spans="1:5" x14ac:dyDescent="0.25">
      <c r="A1514">
        <v>2195</v>
      </c>
      <c r="B1514" s="1">
        <v>44631.5</v>
      </c>
      <c r="C1514" s="2">
        <v>44631.5</v>
      </c>
      <c r="D1514" s="4">
        <v>-14558400</v>
      </c>
      <c r="E1514">
        <v>0</v>
      </c>
    </row>
    <row r="1515" spans="1:5" x14ac:dyDescent="0.25">
      <c r="A1515">
        <v>2195</v>
      </c>
      <c r="B1515" s="1">
        <v>44631.506944444445</v>
      </c>
      <c r="C1515" s="2">
        <v>44631.506944444445</v>
      </c>
      <c r="D1515" s="4">
        <v>-14557799.999999929</v>
      </c>
      <c r="E1515">
        <v>0</v>
      </c>
    </row>
    <row r="1516" spans="1:5" x14ac:dyDescent="0.25">
      <c r="A1516">
        <v>2195</v>
      </c>
      <c r="B1516" s="1">
        <v>44631.513888888891</v>
      </c>
      <c r="C1516" s="2">
        <v>44631.513888888891</v>
      </c>
      <c r="D1516" s="4">
        <v>-14557199.99999986</v>
      </c>
      <c r="E1516">
        <v>0</v>
      </c>
    </row>
    <row r="1517" spans="1:5" x14ac:dyDescent="0.25">
      <c r="A1517">
        <v>2195</v>
      </c>
      <c r="B1517" s="1">
        <v>44631.520833333336</v>
      </c>
      <c r="C1517" s="2">
        <v>44631.520833333336</v>
      </c>
      <c r="D1517" s="4">
        <v>-14556599.999999791</v>
      </c>
      <c r="E1517">
        <v>0</v>
      </c>
    </row>
    <row r="1518" spans="1:5" x14ac:dyDescent="0.25">
      <c r="A1518">
        <v>2195</v>
      </c>
      <c r="B1518" s="1">
        <v>44631.527777777781</v>
      </c>
      <c r="C1518" s="2">
        <v>44631.527777777781</v>
      </c>
      <c r="D1518" s="4">
        <v>-14555999.999999721</v>
      </c>
      <c r="E1518">
        <v>0</v>
      </c>
    </row>
    <row r="1519" spans="1:5" x14ac:dyDescent="0.25">
      <c r="A1519">
        <v>2195</v>
      </c>
      <c r="B1519" s="1">
        <v>44631.534722222219</v>
      </c>
      <c r="C1519" s="2">
        <v>44631.534722222219</v>
      </c>
      <c r="D1519" s="4">
        <v>-14555400.000000279</v>
      </c>
      <c r="E1519">
        <v>0</v>
      </c>
    </row>
    <row r="1520" spans="1:5" x14ac:dyDescent="0.25">
      <c r="A1520">
        <v>2195</v>
      </c>
      <c r="B1520" s="1">
        <v>44631.541666666664</v>
      </c>
      <c r="C1520" s="2">
        <v>44631.541666666664</v>
      </c>
      <c r="D1520" s="4">
        <v>-14554800.000000209</v>
      </c>
      <c r="E1520">
        <v>0</v>
      </c>
    </row>
    <row r="1521" spans="1:5" x14ac:dyDescent="0.25">
      <c r="A1521">
        <v>2195</v>
      </c>
      <c r="B1521" s="1">
        <v>44631.548611111109</v>
      </c>
      <c r="C1521" s="2">
        <v>44631.548611111109</v>
      </c>
      <c r="D1521" s="4">
        <v>-14554200.00000014</v>
      </c>
      <c r="E1521">
        <v>0</v>
      </c>
    </row>
    <row r="1522" spans="1:5" x14ac:dyDescent="0.25">
      <c r="A1522">
        <v>2195</v>
      </c>
      <c r="B1522" s="1">
        <v>44631.555555555555</v>
      </c>
      <c r="C1522" s="2">
        <v>44631.555555555555</v>
      </c>
      <c r="D1522" s="4">
        <v>-14553600.000000071</v>
      </c>
      <c r="E1522">
        <v>0</v>
      </c>
    </row>
    <row r="1523" spans="1:5" x14ac:dyDescent="0.25">
      <c r="A1523">
        <v>2195</v>
      </c>
      <c r="B1523" s="1">
        <v>44631.5625</v>
      </c>
      <c r="C1523" s="2">
        <v>44631.5625</v>
      </c>
      <c r="D1523" s="4">
        <v>-14553000</v>
      </c>
      <c r="E1523">
        <v>0</v>
      </c>
    </row>
    <row r="1524" spans="1:5" x14ac:dyDescent="0.25">
      <c r="A1524">
        <v>2195</v>
      </c>
      <c r="B1524" s="1">
        <v>44631.569444444445</v>
      </c>
      <c r="C1524" s="2">
        <v>44631.569444444445</v>
      </c>
      <c r="D1524" s="4">
        <v>-14552399.999999929</v>
      </c>
      <c r="E1524">
        <v>0</v>
      </c>
    </row>
    <row r="1525" spans="1:5" x14ac:dyDescent="0.25">
      <c r="A1525">
        <v>2195</v>
      </c>
      <c r="B1525" s="1">
        <v>44631.576388888891</v>
      </c>
      <c r="C1525" s="2">
        <v>44631.576388888891</v>
      </c>
      <c r="D1525" s="4">
        <v>-14551799.99999986</v>
      </c>
      <c r="E1525">
        <v>0</v>
      </c>
    </row>
    <row r="1526" spans="1:5" x14ac:dyDescent="0.25">
      <c r="A1526">
        <v>2195</v>
      </c>
      <c r="B1526" s="1">
        <v>44631.583333333336</v>
      </c>
      <c r="C1526" s="2">
        <v>44631.583333333336</v>
      </c>
      <c r="D1526" s="4">
        <v>-14551199.999999791</v>
      </c>
      <c r="E1526">
        <v>0</v>
      </c>
    </row>
    <row r="1527" spans="1:5" x14ac:dyDescent="0.25">
      <c r="A1527">
        <v>2195</v>
      </c>
      <c r="B1527" s="1">
        <v>44631.590277777781</v>
      </c>
      <c r="C1527" s="2">
        <v>44631.590277777781</v>
      </c>
      <c r="D1527" s="4">
        <v>-14550599.999999721</v>
      </c>
      <c r="E1527">
        <v>0</v>
      </c>
    </row>
    <row r="1528" spans="1:5" x14ac:dyDescent="0.25">
      <c r="A1528">
        <v>2195</v>
      </c>
      <c r="B1528" s="1">
        <v>44631.597222222219</v>
      </c>
      <c r="C1528" s="2">
        <v>44631.597222222219</v>
      </c>
      <c r="D1528" s="4">
        <v>-14550000.000000279</v>
      </c>
      <c r="E1528">
        <v>0</v>
      </c>
    </row>
    <row r="1529" spans="1:5" x14ac:dyDescent="0.25">
      <c r="A1529">
        <v>2195</v>
      </c>
      <c r="B1529" s="1">
        <v>44631.604166666664</v>
      </c>
      <c r="C1529" s="2">
        <v>44631.604166666664</v>
      </c>
      <c r="D1529" s="4">
        <v>-14549400.000000209</v>
      </c>
      <c r="E1529">
        <v>0</v>
      </c>
    </row>
    <row r="1530" spans="1:5" x14ac:dyDescent="0.25">
      <c r="A1530">
        <v>2195</v>
      </c>
      <c r="B1530" s="1">
        <v>44631.611111111109</v>
      </c>
      <c r="C1530" s="2">
        <v>44631.611111111109</v>
      </c>
      <c r="D1530" s="4">
        <v>-14548800.00000014</v>
      </c>
      <c r="E1530">
        <v>0</v>
      </c>
    </row>
    <row r="1531" spans="1:5" x14ac:dyDescent="0.25">
      <c r="A1531">
        <v>2195</v>
      </c>
      <c r="B1531" s="1">
        <v>44631.618055555555</v>
      </c>
      <c r="C1531" s="2">
        <v>44631.618055555555</v>
      </c>
      <c r="D1531" s="4">
        <v>-14548200.000000071</v>
      </c>
      <c r="E1531">
        <v>0</v>
      </c>
    </row>
    <row r="1532" spans="1:5" x14ac:dyDescent="0.25">
      <c r="A1532">
        <v>2195</v>
      </c>
      <c r="B1532" s="1">
        <v>44631.625</v>
      </c>
      <c r="C1532" s="2">
        <v>44631.625</v>
      </c>
      <c r="D1532" s="4">
        <v>-14547600</v>
      </c>
      <c r="E1532">
        <v>0</v>
      </c>
    </row>
    <row r="1533" spans="1:5" x14ac:dyDescent="0.25">
      <c r="A1533">
        <v>2195</v>
      </c>
      <c r="B1533" s="1">
        <v>44631.631944444445</v>
      </c>
      <c r="C1533" s="2">
        <v>44631.631944444445</v>
      </c>
      <c r="D1533" s="4">
        <v>-14546999.999999929</v>
      </c>
      <c r="E1533">
        <v>0</v>
      </c>
    </row>
    <row r="1534" spans="1:5" x14ac:dyDescent="0.25">
      <c r="A1534">
        <v>2195</v>
      </c>
      <c r="B1534" s="1">
        <v>44631.638888888891</v>
      </c>
      <c r="C1534" s="2">
        <v>44631.638888888891</v>
      </c>
      <c r="D1534" s="4">
        <v>-14546399.99999986</v>
      </c>
      <c r="E1534">
        <v>0</v>
      </c>
    </row>
    <row r="1535" spans="1:5" x14ac:dyDescent="0.25">
      <c r="A1535">
        <v>2195</v>
      </c>
      <c r="B1535" s="1">
        <v>44631.645833333336</v>
      </c>
      <c r="C1535" s="2">
        <v>44631.645833333336</v>
      </c>
      <c r="D1535" s="4">
        <v>-14545799.999999791</v>
      </c>
      <c r="E1535">
        <v>0</v>
      </c>
    </row>
    <row r="1536" spans="1:5" x14ac:dyDescent="0.25">
      <c r="A1536">
        <v>2195</v>
      </c>
      <c r="B1536" s="1">
        <v>44631.652777777781</v>
      </c>
      <c r="C1536" s="2">
        <v>44631.652777777781</v>
      </c>
      <c r="D1536" s="4">
        <v>-14545199.999999721</v>
      </c>
      <c r="E1536">
        <v>0</v>
      </c>
    </row>
    <row r="1537" spans="1:5" x14ac:dyDescent="0.25">
      <c r="A1537">
        <v>2195</v>
      </c>
      <c r="B1537" s="1">
        <v>44631.659722222219</v>
      </c>
      <c r="C1537" s="2">
        <v>44631.659722222219</v>
      </c>
      <c r="D1537" s="4">
        <v>-14544600.000000279</v>
      </c>
      <c r="E1537">
        <v>0</v>
      </c>
    </row>
    <row r="1538" spans="1:5" x14ac:dyDescent="0.25">
      <c r="A1538">
        <v>2195</v>
      </c>
      <c r="B1538" s="1">
        <v>44631.666666666664</v>
      </c>
      <c r="C1538" s="2">
        <v>44631.666666666664</v>
      </c>
      <c r="D1538" s="4">
        <v>-14544000.000000209</v>
      </c>
      <c r="E1538">
        <v>0</v>
      </c>
    </row>
    <row r="1539" spans="1:5" x14ac:dyDescent="0.25">
      <c r="A1539">
        <v>2195</v>
      </c>
      <c r="B1539" s="1">
        <v>44631.673611111109</v>
      </c>
      <c r="C1539" s="2">
        <v>44631.673611111109</v>
      </c>
      <c r="D1539" s="4">
        <v>-14543400.00000014</v>
      </c>
      <c r="E1539">
        <v>0</v>
      </c>
    </row>
    <row r="1540" spans="1:5" x14ac:dyDescent="0.25">
      <c r="A1540">
        <v>2195</v>
      </c>
      <c r="B1540" s="1">
        <v>44631.680555555555</v>
      </c>
      <c r="C1540" s="2">
        <v>44631.680555555555</v>
      </c>
      <c r="D1540" s="4">
        <v>-14542800.000000071</v>
      </c>
      <c r="E1540">
        <v>0</v>
      </c>
    </row>
    <row r="1541" spans="1:5" x14ac:dyDescent="0.25">
      <c r="A1541">
        <v>2195</v>
      </c>
      <c r="B1541" s="1">
        <v>44631.6875</v>
      </c>
      <c r="C1541" s="2">
        <v>44631.6875</v>
      </c>
      <c r="D1541" s="4">
        <v>-14542200</v>
      </c>
      <c r="E1541">
        <v>0</v>
      </c>
    </row>
    <row r="1542" spans="1:5" x14ac:dyDescent="0.25">
      <c r="A1542">
        <v>2195</v>
      </c>
      <c r="B1542" s="1">
        <v>44631.694444444445</v>
      </c>
      <c r="C1542" s="2">
        <v>44631.694444444445</v>
      </c>
      <c r="D1542" s="4">
        <v>-14541599.999999929</v>
      </c>
      <c r="E1542">
        <v>0</v>
      </c>
    </row>
    <row r="1543" spans="1:5" x14ac:dyDescent="0.25">
      <c r="A1543">
        <v>2195</v>
      </c>
      <c r="B1543" s="1">
        <v>44631.701388888891</v>
      </c>
      <c r="C1543" s="2">
        <v>44631.701388888891</v>
      </c>
      <c r="D1543" s="4">
        <v>-14540999.99999986</v>
      </c>
      <c r="E1543">
        <v>0</v>
      </c>
    </row>
    <row r="1544" spans="1:5" x14ac:dyDescent="0.25">
      <c r="A1544">
        <v>2195</v>
      </c>
      <c r="B1544" s="1">
        <v>44631.708333333336</v>
      </c>
      <c r="C1544" s="2">
        <v>44631.708333333336</v>
      </c>
      <c r="D1544" s="4">
        <v>-14540399.999999791</v>
      </c>
      <c r="E1544">
        <v>0</v>
      </c>
    </row>
    <row r="1545" spans="1:5" x14ac:dyDescent="0.25">
      <c r="A1545">
        <v>2195</v>
      </c>
      <c r="B1545" s="1">
        <v>44631.715277777781</v>
      </c>
      <c r="C1545" s="2">
        <v>44631.715277777781</v>
      </c>
      <c r="D1545" s="4">
        <v>-14539799.999999721</v>
      </c>
      <c r="E1545">
        <v>0</v>
      </c>
    </row>
    <row r="1546" spans="1:5" x14ac:dyDescent="0.25">
      <c r="A1546">
        <v>2195</v>
      </c>
      <c r="B1546" s="1">
        <v>44631.722222222219</v>
      </c>
      <c r="C1546" s="2">
        <v>44631.722222222219</v>
      </c>
      <c r="D1546" s="4">
        <v>-14539200.000000279</v>
      </c>
      <c r="E1546">
        <v>0</v>
      </c>
    </row>
    <row r="1547" spans="1:5" x14ac:dyDescent="0.25">
      <c r="A1547">
        <v>2195</v>
      </c>
      <c r="B1547" s="1">
        <v>44631.729166666664</v>
      </c>
      <c r="C1547" s="2">
        <v>44631.729166666664</v>
      </c>
      <c r="D1547" s="4">
        <v>-14538600.000000209</v>
      </c>
      <c r="E1547">
        <v>0</v>
      </c>
    </row>
    <row r="1548" spans="1:5" x14ac:dyDescent="0.25">
      <c r="A1548">
        <v>2195</v>
      </c>
      <c r="B1548" s="1">
        <v>44631.736111111109</v>
      </c>
      <c r="C1548" s="2">
        <v>44631.736111111109</v>
      </c>
      <c r="D1548" s="4">
        <v>-14538000.00000014</v>
      </c>
      <c r="E1548">
        <v>0</v>
      </c>
    </row>
    <row r="1549" spans="1:5" x14ac:dyDescent="0.25">
      <c r="A1549">
        <v>2195</v>
      </c>
      <c r="B1549" s="1">
        <v>44631.743055555555</v>
      </c>
      <c r="C1549" s="2">
        <v>44631.743055555555</v>
      </c>
      <c r="D1549" s="4">
        <v>-14537400.000000071</v>
      </c>
      <c r="E1549">
        <v>0</v>
      </c>
    </row>
    <row r="1550" spans="1:5" x14ac:dyDescent="0.25">
      <c r="A1550">
        <v>2195</v>
      </c>
      <c r="B1550" s="1">
        <v>44631.75</v>
      </c>
      <c r="C1550" s="2">
        <v>44631.75</v>
      </c>
      <c r="D1550" s="4">
        <v>-14536800</v>
      </c>
      <c r="E1550">
        <v>0</v>
      </c>
    </row>
    <row r="1551" spans="1:5" x14ac:dyDescent="0.25">
      <c r="A1551">
        <v>2195</v>
      </c>
      <c r="B1551" s="1">
        <v>44631.756944444445</v>
      </c>
      <c r="C1551" s="2">
        <v>44631.756944444445</v>
      </c>
      <c r="D1551" s="4">
        <v>-14536199.999999929</v>
      </c>
      <c r="E1551">
        <v>0</v>
      </c>
    </row>
    <row r="1552" spans="1:5" x14ac:dyDescent="0.25">
      <c r="A1552">
        <v>2195</v>
      </c>
      <c r="B1552" s="1">
        <v>44631.763888888891</v>
      </c>
      <c r="C1552" s="2">
        <v>44631.763888888891</v>
      </c>
      <c r="D1552" s="4">
        <v>-14535599.99999986</v>
      </c>
      <c r="E1552">
        <v>0</v>
      </c>
    </row>
    <row r="1553" spans="1:5" x14ac:dyDescent="0.25">
      <c r="A1553">
        <v>2195</v>
      </c>
      <c r="B1553" s="1">
        <v>44631.770833333336</v>
      </c>
      <c r="C1553" s="2">
        <v>44631.770833333336</v>
      </c>
      <c r="D1553" s="4">
        <v>-14534999.999999791</v>
      </c>
      <c r="E1553">
        <v>0</v>
      </c>
    </row>
    <row r="1554" spans="1:5" x14ac:dyDescent="0.25">
      <c r="A1554">
        <v>2195</v>
      </c>
      <c r="B1554" s="1">
        <v>44631.777777777781</v>
      </c>
      <c r="C1554" s="2">
        <v>44631.777777777781</v>
      </c>
      <c r="D1554" s="4">
        <v>-14534399.999999721</v>
      </c>
      <c r="E1554">
        <v>0</v>
      </c>
    </row>
    <row r="1555" spans="1:5" x14ac:dyDescent="0.25">
      <c r="A1555">
        <v>2195</v>
      </c>
      <c r="B1555" s="1">
        <v>44631.784722222219</v>
      </c>
      <c r="C1555" s="2">
        <v>44631.784722222219</v>
      </c>
      <c r="D1555" s="4">
        <v>-14533800.000000279</v>
      </c>
      <c r="E1555">
        <v>0</v>
      </c>
    </row>
    <row r="1556" spans="1:5" x14ac:dyDescent="0.25">
      <c r="A1556">
        <v>2195</v>
      </c>
      <c r="B1556" s="1">
        <v>44631.791666666664</v>
      </c>
      <c r="C1556" s="2">
        <v>44631.791666666664</v>
      </c>
      <c r="D1556" s="4">
        <v>-14533200.000000209</v>
      </c>
      <c r="E1556">
        <v>0</v>
      </c>
    </row>
    <row r="1557" spans="1:5" x14ac:dyDescent="0.25">
      <c r="A1557">
        <v>2195</v>
      </c>
      <c r="B1557" s="1">
        <v>44631.798611111109</v>
      </c>
      <c r="C1557" s="2">
        <v>44631.798611111109</v>
      </c>
      <c r="D1557" s="4">
        <v>-14532600.00000014</v>
      </c>
      <c r="E1557">
        <v>0</v>
      </c>
    </row>
    <row r="1558" spans="1:5" x14ac:dyDescent="0.25">
      <c r="A1558">
        <v>2195</v>
      </c>
      <c r="B1558" s="1">
        <v>44631.805555555555</v>
      </c>
      <c r="C1558" s="2">
        <v>44631.805555555555</v>
      </c>
      <c r="D1558" s="4">
        <v>-14532000.000000071</v>
      </c>
      <c r="E1558">
        <v>0</v>
      </c>
    </row>
    <row r="1559" spans="1:5" x14ac:dyDescent="0.25">
      <c r="A1559">
        <v>2195</v>
      </c>
      <c r="B1559" s="1">
        <v>44631.8125</v>
      </c>
      <c r="C1559" s="2">
        <v>44631.8125</v>
      </c>
      <c r="D1559" s="4">
        <v>-14531400</v>
      </c>
      <c r="E1559">
        <v>0</v>
      </c>
    </row>
    <row r="1560" spans="1:5" x14ac:dyDescent="0.25">
      <c r="A1560">
        <v>2195</v>
      </c>
      <c r="B1560" s="1">
        <v>44631.819444444445</v>
      </c>
      <c r="C1560" s="2">
        <v>44631.819444444445</v>
      </c>
      <c r="D1560" s="4">
        <v>-14530799.999999929</v>
      </c>
      <c r="E1560">
        <v>0</v>
      </c>
    </row>
    <row r="1561" spans="1:5" x14ac:dyDescent="0.25">
      <c r="A1561">
        <v>2195</v>
      </c>
      <c r="B1561" s="1">
        <v>44631.826388888891</v>
      </c>
      <c r="C1561" s="2">
        <v>44631.826388888891</v>
      </c>
      <c r="D1561" s="4">
        <v>-14530199.99999986</v>
      </c>
      <c r="E1561">
        <v>0</v>
      </c>
    </row>
    <row r="1562" spans="1:5" x14ac:dyDescent="0.25">
      <c r="A1562">
        <v>2195</v>
      </c>
      <c r="B1562" s="1">
        <v>44631.833333333336</v>
      </c>
      <c r="C1562" s="2">
        <v>44631.833333333336</v>
      </c>
      <c r="D1562" s="4">
        <v>-14529599.999999791</v>
      </c>
      <c r="E1562">
        <v>0</v>
      </c>
    </row>
    <row r="1563" spans="1:5" x14ac:dyDescent="0.25">
      <c r="A1563">
        <v>2195</v>
      </c>
      <c r="B1563" s="1">
        <v>44631.840277777781</v>
      </c>
      <c r="C1563" s="2">
        <v>44631.840277777781</v>
      </c>
      <c r="D1563" s="4">
        <v>-14528999.999999721</v>
      </c>
      <c r="E1563">
        <v>0</v>
      </c>
    </row>
    <row r="1564" spans="1:5" x14ac:dyDescent="0.25">
      <c r="A1564">
        <v>2195</v>
      </c>
      <c r="B1564" s="1">
        <v>44631.847222222219</v>
      </c>
      <c r="C1564" s="2">
        <v>44631.847222222219</v>
      </c>
      <c r="D1564" s="4">
        <v>-14528400.000000279</v>
      </c>
      <c r="E1564">
        <v>0</v>
      </c>
    </row>
    <row r="1565" spans="1:5" x14ac:dyDescent="0.25">
      <c r="A1565">
        <v>2195</v>
      </c>
      <c r="B1565" s="1">
        <v>44631.854166666664</v>
      </c>
      <c r="C1565" s="2">
        <v>44631.854166666664</v>
      </c>
      <c r="D1565" s="4">
        <v>-14527800.000000209</v>
      </c>
      <c r="E1565">
        <v>0</v>
      </c>
    </row>
    <row r="1566" spans="1:5" x14ac:dyDescent="0.25">
      <c r="A1566">
        <v>2195</v>
      </c>
      <c r="B1566" s="1">
        <v>44631.861111111109</v>
      </c>
      <c r="C1566" s="2">
        <v>44631.861111111109</v>
      </c>
      <c r="D1566" s="4">
        <v>-14527200.00000014</v>
      </c>
      <c r="E1566">
        <v>0</v>
      </c>
    </row>
    <row r="1567" spans="1:5" x14ac:dyDescent="0.25">
      <c r="A1567">
        <v>2195</v>
      </c>
      <c r="B1567" s="1">
        <v>44631.868055555555</v>
      </c>
      <c r="C1567" s="2">
        <v>44631.868055555555</v>
      </c>
      <c r="D1567" s="4">
        <v>-14526600.000000071</v>
      </c>
      <c r="E1567">
        <v>0</v>
      </c>
    </row>
    <row r="1568" spans="1:5" x14ac:dyDescent="0.25">
      <c r="A1568">
        <v>2195</v>
      </c>
      <c r="B1568" s="1">
        <v>44631.875</v>
      </c>
      <c r="C1568" s="2">
        <v>44631.875</v>
      </c>
      <c r="D1568" s="4">
        <v>-14526000</v>
      </c>
      <c r="E1568">
        <v>0</v>
      </c>
    </row>
    <row r="1569" spans="1:5" x14ac:dyDescent="0.25">
      <c r="A1569">
        <v>2195</v>
      </c>
      <c r="B1569" s="1">
        <v>44631.881944444445</v>
      </c>
      <c r="C1569" s="2">
        <v>44631.881944444445</v>
      </c>
      <c r="D1569" s="4">
        <v>-14525399.999999929</v>
      </c>
      <c r="E1569">
        <v>0</v>
      </c>
    </row>
    <row r="1570" spans="1:5" x14ac:dyDescent="0.25">
      <c r="A1570">
        <v>2195</v>
      </c>
      <c r="B1570" s="1">
        <v>44631.888888888891</v>
      </c>
      <c r="C1570" s="2">
        <v>44631.888888888891</v>
      </c>
      <c r="D1570" s="4">
        <v>-14524799.99999986</v>
      </c>
      <c r="E1570">
        <v>0</v>
      </c>
    </row>
    <row r="1571" spans="1:5" x14ac:dyDescent="0.25">
      <c r="A1571">
        <v>2195</v>
      </c>
      <c r="B1571" s="1">
        <v>44631.895833333336</v>
      </c>
      <c r="C1571" s="2">
        <v>44631.895833333336</v>
      </c>
      <c r="D1571" s="4">
        <v>-14524199.999999791</v>
      </c>
      <c r="E1571">
        <v>0</v>
      </c>
    </row>
    <row r="1572" spans="1:5" x14ac:dyDescent="0.25">
      <c r="A1572">
        <v>2195</v>
      </c>
      <c r="B1572" s="1">
        <v>44631.902777777781</v>
      </c>
      <c r="C1572" s="2">
        <v>44631.902777777781</v>
      </c>
      <c r="D1572" s="4">
        <v>-14523599.999999721</v>
      </c>
      <c r="E1572">
        <v>0</v>
      </c>
    </row>
    <row r="1573" spans="1:5" x14ac:dyDescent="0.25">
      <c r="A1573">
        <v>2195</v>
      </c>
      <c r="B1573" s="1">
        <v>44631.909722222219</v>
      </c>
      <c r="C1573" s="2">
        <v>44631.909722222219</v>
      </c>
      <c r="D1573" s="4">
        <v>-14523000.000000279</v>
      </c>
      <c r="E1573">
        <v>0</v>
      </c>
    </row>
    <row r="1574" spans="1:5" x14ac:dyDescent="0.25">
      <c r="A1574">
        <v>2195</v>
      </c>
      <c r="B1574" s="1">
        <v>44631.916666666664</v>
      </c>
      <c r="C1574" s="2">
        <v>44631.916666666664</v>
      </c>
      <c r="D1574" s="4">
        <v>-14522400.000000209</v>
      </c>
      <c r="E1574">
        <v>0</v>
      </c>
    </row>
    <row r="1575" spans="1:5" x14ac:dyDescent="0.25">
      <c r="A1575">
        <v>2195</v>
      </c>
      <c r="B1575" s="1">
        <v>44631.923611111109</v>
      </c>
      <c r="C1575" s="2">
        <v>44631.923611111109</v>
      </c>
      <c r="D1575" s="4">
        <v>-14521800.00000014</v>
      </c>
      <c r="E1575">
        <v>0</v>
      </c>
    </row>
    <row r="1576" spans="1:5" x14ac:dyDescent="0.25">
      <c r="A1576">
        <v>2195</v>
      </c>
      <c r="B1576" s="1">
        <v>44631.930555555555</v>
      </c>
      <c r="C1576" s="2">
        <v>44631.930555555555</v>
      </c>
      <c r="D1576" s="4">
        <v>-14521200.000000071</v>
      </c>
      <c r="E1576">
        <v>0</v>
      </c>
    </row>
    <row r="1577" spans="1:5" x14ac:dyDescent="0.25">
      <c r="A1577">
        <v>2195</v>
      </c>
      <c r="B1577" s="1">
        <v>44631.9375</v>
      </c>
      <c r="C1577" s="2">
        <v>44631.9375</v>
      </c>
      <c r="D1577" s="4">
        <v>-14520600</v>
      </c>
      <c r="E1577">
        <v>0</v>
      </c>
    </row>
    <row r="1578" spans="1:5" x14ac:dyDescent="0.25">
      <c r="A1578">
        <v>2195</v>
      </c>
      <c r="B1578" s="1">
        <v>44631.944444444445</v>
      </c>
      <c r="C1578" s="2">
        <v>44631.944444444445</v>
      </c>
      <c r="D1578" s="4">
        <v>-14519999.999999929</v>
      </c>
      <c r="E1578">
        <v>0</v>
      </c>
    </row>
    <row r="1579" spans="1:5" x14ac:dyDescent="0.25">
      <c r="A1579">
        <v>2195</v>
      </c>
      <c r="B1579" s="1">
        <v>44631.951388888891</v>
      </c>
      <c r="C1579" s="2">
        <v>44631.951388888891</v>
      </c>
      <c r="D1579" s="4">
        <v>-14519399.99999986</v>
      </c>
      <c r="E1579">
        <v>0</v>
      </c>
    </row>
    <row r="1580" spans="1:5" x14ac:dyDescent="0.25">
      <c r="A1580">
        <v>2195</v>
      </c>
      <c r="B1580" s="1">
        <v>44631.958333333336</v>
      </c>
      <c r="C1580" s="2">
        <v>44631.958333333336</v>
      </c>
      <c r="D1580" s="4">
        <v>-14518799.999999791</v>
      </c>
      <c r="E1580">
        <v>0</v>
      </c>
    </row>
    <row r="1581" spans="1:5" x14ac:dyDescent="0.25">
      <c r="A1581">
        <v>2195</v>
      </c>
      <c r="B1581" s="1">
        <v>44631.965277777781</v>
      </c>
      <c r="C1581" s="2">
        <v>44631.965277777781</v>
      </c>
      <c r="D1581" s="4">
        <v>-14518199.999999721</v>
      </c>
      <c r="E1581">
        <v>0</v>
      </c>
    </row>
    <row r="1582" spans="1:5" x14ac:dyDescent="0.25">
      <c r="A1582">
        <v>2195</v>
      </c>
      <c r="B1582" s="1">
        <v>44631.972222222219</v>
      </c>
      <c r="C1582" s="2">
        <v>44631.972222222219</v>
      </c>
      <c r="D1582" s="4">
        <v>-14517600.000000279</v>
      </c>
      <c r="E1582">
        <v>0</v>
      </c>
    </row>
    <row r="1583" spans="1:5" x14ac:dyDescent="0.25">
      <c r="A1583">
        <v>2195</v>
      </c>
      <c r="B1583" s="1">
        <v>44631.979166666664</v>
      </c>
      <c r="C1583" s="2">
        <v>44631.979166666664</v>
      </c>
      <c r="D1583" s="4">
        <v>-14517000.000000209</v>
      </c>
      <c r="E1583">
        <v>0</v>
      </c>
    </row>
    <row r="1584" spans="1:5" x14ac:dyDescent="0.25">
      <c r="A1584">
        <v>2195</v>
      </c>
      <c r="B1584" s="1">
        <v>44631.986111111109</v>
      </c>
      <c r="C1584" s="2">
        <v>44631.986111111109</v>
      </c>
      <c r="D1584" s="4">
        <v>-14516400.00000014</v>
      </c>
      <c r="E1584">
        <v>0</v>
      </c>
    </row>
    <row r="1585" spans="1:5" x14ac:dyDescent="0.25">
      <c r="A1585">
        <v>2195</v>
      </c>
      <c r="B1585" s="1">
        <v>44631.993055555555</v>
      </c>
      <c r="C1585" s="2">
        <v>44631.993055555555</v>
      </c>
      <c r="D1585" s="4">
        <v>-14515800.000000071</v>
      </c>
      <c r="E1585">
        <v>0</v>
      </c>
    </row>
    <row r="1586" spans="1:5" x14ac:dyDescent="0.25">
      <c r="A1586">
        <v>2195</v>
      </c>
      <c r="B1586" s="1">
        <v>44632</v>
      </c>
      <c r="C1586" s="2">
        <v>44632</v>
      </c>
      <c r="D1586" s="4">
        <v>-14515200</v>
      </c>
      <c r="E1586">
        <v>0</v>
      </c>
    </row>
    <row r="1587" spans="1:5" x14ac:dyDescent="0.25">
      <c r="A1587">
        <v>2195</v>
      </c>
      <c r="B1587" s="1">
        <v>44632.006944444445</v>
      </c>
      <c r="C1587" s="2">
        <v>44632.006944444445</v>
      </c>
      <c r="D1587" s="4">
        <v>-14514599.999999929</v>
      </c>
      <c r="E1587">
        <v>0</v>
      </c>
    </row>
    <row r="1588" spans="1:5" x14ac:dyDescent="0.25">
      <c r="A1588">
        <v>2195</v>
      </c>
      <c r="B1588" s="1">
        <v>44632.013888888891</v>
      </c>
      <c r="C1588" s="2">
        <v>44632.013888888891</v>
      </c>
      <c r="D1588" s="4">
        <v>-14513999.99999986</v>
      </c>
      <c r="E1588">
        <v>0</v>
      </c>
    </row>
    <row r="1589" spans="1:5" x14ac:dyDescent="0.25">
      <c r="A1589">
        <v>2195</v>
      </c>
      <c r="B1589" s="1">
        <v>44632.020833333336</v>
      </c>
      <c r="C1589" s="2">
        <v>44632.020833333336</v>
      </c>
      <c r="D1589" s="4">
        <v>-14513399.999999791</v>
      </c>
      <c r="E1589">
        <v>0</v>
      </c>
    </row>
    <row r="1590" spans="1:5" x14ac:dyDescent="0.25">
      <c r="A1590">
        <v>2195</v>
      </c>
      <c r="B1590" s="1">
        <v>44632.027777777781</v>
      </c>
      <c r="C1590" s="2">
        <v>44632.027777777781</v>
      </c>
      <c r="D1590" s="4">
        <v>-14512799.999999721</v>
      </c>
      <c r="E1590">
        <v>0</v>
      </c>
    </row>
    <row r="1591" spans="1:5" x14ac:dyDescent="0.25">
      <c r="A1591">
        <v>2195</v>
      </c>
      <c r="B1591" s="1">
        <v>44632.034722222219</v>
      </c>
      <c r="C1591" s="2">
        <v>44632.034722222219</v>
      </c>
      <c r="D1591" s="4">
        <v>-14512200.000000279</v>
      </c>
      <c r="E1591">
        <v>0</v>
      </c>
    </row>
    <row r="1592" spans="1:5" x14ac:dyDescent="0.25">
      <c r="A1592">
        <v>2195</v>
      </c>
      <c r="B1592" s="1">
        <v>44632.041666666664</v>
      </c>
      <c r="C1592" s="2">
        <v>44632.041666666664</v>
      </c>
      <c r="D1592" s="4">
        <v>-14511600.000000209</v>
      </c>
      <c r="E1592">
        <v>0</v>
      </c>
    </row>
    <row r="1593" spans="1:5" x14ac:dyDescent="0.25">
      <c r="A1593">
        <v>2195</v>
      </c>
      <c r="B1593" s="1">
        <v>44632.048611111109</v>
      </c>
      <c r="C1593" s="2">
        <v>44632.048611111109</v>
      </c>
      <c r="D1593" s="4">
        <v>-14511000.00000014</v>
      </c>
      <c r="E1593">
        <v>0</v>
      </c>
    </row>
    <row r="1594" spans="1:5" x14ac:dyDescent="0.25">
      <c r="A1594">
        <v>2195</v>
      </c>
      <c r="B1594" s="1">
        <v>44632.055555555555</v>
      </c>
      <c r="C1594" s="2">
        <v>44632.055555555555</v>
      </c>
      <c r="D1594" s="4">
        <v>-14510400.000000071</v>
      </c>
      <c r="E1594">
        <v>0</v>
      </c>
    </row>
    <row r="1595" spans="1:5" x14ac:dyDescent="0.25">
      <c r="A1595">
        <v>2195</v>
      </c>
      <c r="B1595" s="1">
        <v>44632.0625</v>
      </c>
      <c r="C1595" s="2">
        <v>44632.0625</v>
      </c>
      <c r="D1595" s="4">
        <v>-14509800</v>
      </c>
      <c r="E1595">
        <v>0</v>
      </c>
    </row>
    <row r="1596" spans="1:5" x14ac:dyDescent="0.25">
      <c r="A1596">
        <v>2195</v>
      </c>
      <c r="B1596" s="1">
        <v>44632.069444444445</v>
      </c>
      <c r="C1596" s="2">
        <v>44632.069444444445</v>
      </c>
      <c r="D1596" s="4">
        <v>-14509199.999999929</v>
      </c>
      <c r="E1596">
        <v>0</v>
      </c>
    </row>
    <row r="1597" spans="1:5" x14ac:dyDescent="0.25">
      <c r="A1597">
        <v>2195</v>
      </c>
      <c r="B1597" s="1">
        <v>44632.076388888891</v>
      </c>
      <c r="C1597" s="2">
        <v>44632.076388888891</v>
      </c>
      <c r="D1597" s="4">
        <v>-14508599.99999986</v>
      </c>
      <c r="E1597">
        <v>0</v>
      </c>
    </row>
    <row r="1598" spans="1:5" x14ac:dyDescent="0.25">
      <c r="A1598">
        <v>2195</v>
      </c>
      <c r="B1598" s="1">
        <v>44632.083333333336</v>
      </c>
      <c r="C1598" s="2">
        <v>44632.083333333336</v>
      </c>
      <c r="D1598" s="4">
        <v>-14507999.999999791</v>
      </c>
      <c r="E1598">
        <v>0</v>
      </c>
    </row>
    <row r="1599" spans="1:5" x14ac:dyDescent="0.25">
      <c r="A1599">
        <v>2195</v>
      </c>
      <c r="B1599" s="1">
        <v>44632.090277777781</v>
      </c>
      <c r="C1599" s="2">
        <v>44632.090277777781</v>
      </c>
      <c r="D1599" s="4">
        <v>-14507399.999999721</v>
      </c>
      <c r="E1599">
        <v>0</v>
      </c>
    </row>
    <row r="1600" spans="1:5" x14ac:dyDescent="0.25">
      <c r="A1600">
        <v>2195</v>
      </c>
      <c r="B1600" s="1">
        <v>44632.097222222219</v>
      </c>
      <c r="C1600" s="2">
        <v>44632.097222222219</v>
      </c>
      <c r="D1600" s="4">
        <v>-14506800.000000279</v>
      </c>
      <c r="E1600">
        <v>0</v>
      </c>
    </row>
    <row r="1601" spans="1:5" x14ac:dyDescent="0.25">
      <c r="A1601">
        <v>2195</v>
      </c>
      <c r="B1601" s="1">
        <v>44632.104166666664</v>
      </c>
      <c r="C1601" s="2">
        <v>44632.104166666664</v>
      </c>
      <c r="D1601" s="4">
        <v>-14506200.000000209</v>
      </c>
      <c r="E1601">
        <v>0</v>
      </c>
    </row>
    <row r="1602" spans="1:5" x14ac:dyDescent="0.25">
      <c r="A1602">
        <v>2195</v>
      </c>
      <c r="B1602" s="1">
        <v>44632.111111111109</v>
      </c>
      <c r="C1602" s="2">
        <v>44632.111111111109</v>
      </c>
      <c r="D1602" s="4">
        <v>-14505600.00000014</v>
      </c>
      <c r="E1602">
        <v>0</v>
      </c>
    </row>
    <row r="1603" spans="1:5" x14ac:dyDescent="0.25">
      <c r="A1603">
        <v>2195</v>
      </c>
      <c r="B1603" s="1">
        <v>44632.118055555555</v>
      </c>
      <c r="C1603" s="2">
        <v>44632.118055555555</v>
      </c>
      <c r="D1603" s="4">
        <v>-14505000.000000071</v>
      </c>
      <c r="E1603">
        <v>0</v>
      </c>
    </row>
    <row r="1604" spans="1:5" x14ac:dyDescent="0.25">
      <c r="A1604">
        <v>2195</v>
      </c>
      <c r="B1604" s="1">
        <v>44632.125</v>
      </c>
      <c r="C1604" s="2">
        <v>44632.125</v>
      </c>
      <c r="D1604" s="4">
        <v>-14504400</v>
      </c>
      <c r="E1604">
        <v>0</v>
      </c>
    </row>
    <row r="1605" spans="1:5" x14ac:dyDescent="0.25">
      <c r="A1605">
        <v>2195</v>
      </c>
      <c r="B1605" s="1">
        <v>44632.131944444445</v>
      </c>
      <c r="C1605" s="2">
        <v>44632.131944444445</v>
      </c>
      <c r="D1605" s="4">
        <v>-14503799.999999929</v>
      </c>
      <c r="E1605">
        <v>0</v>
      </c>
    </row>
    <row r="1606" spans="1:5" x14ac:dyDescent="0.25">
      <c r="A1606">
        <v>2195</v>
      </c>
      <c r="B1606" s="1">
        <v>44632.138888888891</v>
      </c>
      <c r="C1606" s="2">
        <v>44632.138888888891</v>
      </c>
      <c r="D1606" s="4">
        <v>-14503199.99999986</v>
      </c>
      <c r="E1606">
        <v>0</v>
      </c>
    </row>
    <row r="1607" spans="1:5" x14ac:dyDescent="0.25">
      <c r="A1607">
        <v>2195</v>
      </c>
      <c r="B1607" s="1">
        <v>44632.145833333336</v>
      </c>
      <c r="C1607" s="2">
        <v>44632.145833333336</v>
      </c>
      <c r="D1607" s="4">
        <v>-14502599.999999791</v>
      </c>
      <c r="E1607">
        <v>0</v>
      </c>
    </row>
    <row r="1608" spans="1:5" x14ac:dyDescent="0.25">
      <c r="A1608">
        <v>2195</v>
      </c>
      <c r="B1608" s="1">
        <v>44632.152777777781</v>
      </c>
      <c r="C1608" s="2">
        <v>44632.152777777781</v>
      </c>
      <c r="D1608" s="4">
        <v>-14501999.999999721</v>
      </c>
      <c r="E1608">
        <v>0</v>
      </c>
    </row>
    <row r="1609" spans="1:5" x14ac:dyDescent="0.25">
      <c r="A1609">
        <v>2195</v>
      </c>
      <c r="B1609" s="1">
        <v>44632.159722222219</v>
      </c>
      <c r="C1609" s="2">
        <v>44632.159722222219</v>
      </c>
      <c r="D1609" s="4">
        <v>-14501400.000000279</v>
      </c>
      <c r="E1609">
        <v>0</v>
      </c>
    </row>
    <row r="1610" spans="1:5" x14ac:dyDescent="0.25">
      <c r="A1610">
        <v>2195</v>
      </c>
      <c r="B1610" s="1">
        <v>44632.166666666664</v>
      </c>
      <c r="C1610" s="2">
        <v>44632.166666666664</v>
      </c>
      <c r="D1610" s="4">
        <v>-14500800.000000209</v>
      </c>
      <c r="E1610">
        <v>0</v>
      </c>
    </row>
    <row r="1611" spans="1:5" x14ac:dyDescent="0.25">
      <c r="A1611">
        <v>2195</v>
      </c>
      <c r="B1611" s="1">
        <v>44632.173611111109</v>
      </c>
      <c r="C1611" s="2">
        <v>44632.173611111109</v>
      </c>
      <c r="D1611" s="4">
        <v>-14500200.00000014</v>
      </c>
      <c r="E1611">
        <v>0</v>
      </c>
    </row>
    <row r="1612" spans="1:5" x14ac:dyDescent="0.25">
      <c r="A1612">
        <v>2195</v>
      </c>
      <c r="B1612" s="1">
        <v>44632.180555555555</v>
      </c>
      <c r="C1612" s="2">
        <v>44632.180555555555</v>
      </c>
      <c r="D1612" s="4">
        <v>-14499600.000000071</v>
      </c>
      <c r="E1612">
        <v>0</v>
      </c>
    </row>
    <row r="1613" spans="1:5" x14ac:dyDescent="0.25">
      <c r="A1613">
        <v>2195</v>
      </c>
      <c r="B1613" s="1">
        <v>44632.1875</v>
      </c>
      <c r="C1613" s="2">
        <v>44632.1875</v>
      </c>
      <c r="D1613" s="4">
        <v>-14499000</v>
      </c>
      <c r="E1613">
        <v>0</v>
      </c>
    </row>
    <row r="1614" spans="1:5" x14ac:dyDescent="0.25">
      <c r="A1614">
        <v>2195</v>
      </c>
      <c r="B1614" s="1">
        <v>44632.194444444445</v>
      </c>
      <c r="C1614" s="2">
        <v>44632.194444444445</v>
      </c>
      <c r="D1614" s="4">
        <v>-14498399.999999929</v>
      </c>
      <c r="E1614">
        <v>0</v>
      </c>
    </row>
    <row r="1615" spans="1:5" x14ac:dyDescent="0.25">
      <c r="A1615">
        <v>2195</v>
      </c>
      <c r="B1615" s="1">
        <v>44632.201388888891</v>
      </c>
      <c r="C1615" s="2">
        <v>44632.201388888891</v>
      </c>
      <c r="D1615" s="4">
        <v>-14497799.99999986</v>
      </c>
      <c r="E1615">
        <v>0</v>
      </c>
    </row>
    <row r="1616" spans="1:5" x14ac:dyDescent="0.25">
      <c r="A1616">
        <v>2195</v>
      </c>
      <c r="B1616" s="1">
        <v>44632.208333333336</v>
      </c>
      <c r="C1616" s="2">
        <v>44632.208333333336</v>
      </c>
      <c r="D1616" s="4">
        <v>-14497199.999999791</v>
      </c>
      <c r="E1616">
        <v>0</v>
      </c>
    </row>
    <row r="1617" spans="1:5" x14ac:dyDescent="0.25">
      <c r="A1617">
        <v>2195</v>
      </c>
      <c r="B1617" s="1">
        <v>44632.215277777781</v>
      </c>
      <c r="C1617" s="2">
        <v>44632.215277777781</v>
      </c>
      <c r="D1617" s="4">
        <v>-14496599.999999721</v>
      </c>
      <c r="E1617">
        <v>0</v>
      </c>
    </row>
    <row r="1618" spans="1:5" x14ac:dyDescent="0.25">
      <c r="A1618">
        <v>2195</v>
      </c>
      <c r="B1618" s="1">
        <v>44632.222222222219</v>
      </c>
      <c r="C1618" s="2">
        <v>44632.222222222219</v>
      </c>
      <c r="D1618" s="4">
        <v>-14496000.000000279</v>
      </c>
      <c r="E1618">
        <v>0</v>
      </c>
    </row>
    <row r="1619" spans="1:5" x14ac:dyDescent="0.25">
      <c r="A1619">
        <v>2195</v>
      </c>
      <c r="B1619" s="1">
        <v>44632.229166666664</v>
      </c>
      <c r="C1619" s="2">
        <v>44632.229166666664</v>
      </c>
      <c r="D1619" s="4">
        <v>-14495400.000000209</v>
      </c>
      <c r="E1619">
        <v>0</v>
      </c>
    </row>
    <row r="1620" spans="1:5" x14ac:dyDescent="0.25">
      <c r="A1620">
        <v>2195</v>
      </c>
      <c r="B1620" s="1">
        <v>44632.236111111109</v>
      </c>
      <c r="C1620" s="2">
        <v>44632.236111111109</v>
      </c>
      <c r="D1620" s="4">
        <v>-14494800.00000014</v>
      </c>
      <c r="E1620">
        <v>0</v>
      </c>
    </row>
    <row r="1621" spans="1:5" x14ac:dyDescent="0.25">
      <c r="A1621">
        <v>2195</v>
      </c>
      <c r="B1621" s="1">
        <v>44632.243055555555</v>
      </c>
      <c r="C1621" s="2">
        <v>44632.243055555555</v>
      </c>
      <c r="D1621" s="4">
        <v>-14494200.000000071</v>
      </c>
      <c r="E1621">
        <v>0</v>
      </c>
    </row>
    <row r="1622" spans="1:5" x14ac:dyDescent="0.25">
      <c r="A1622">
        <v>2195</v>
      </c>
      <c r="B1622" s="1">
        <v>44632.25</v>
      </c>
      <c r="C1622" s="2">
        <v>44632.25</v>
      </c>
      <c r="D1622" s="4">
        <v>-14493600</v>
      </c>
      <c r="E1622">
        <v>0</v>
      </c>
    </row>
    <row r="1623" spans="1:5" x14ac:dyDescent="0.25">
      <c r="A1623">
        <v>2195</v>
      </c>
      <c r="B1623" s="1">
        <v>44632.256944444445</v>
      </c>
      <c r="C1623" s="2">
        <v>44632.256944444445</v>
      </c>
      <c r="D1623" s="4">
        <v>-14492999.999999929</v>
      </c>
      <c r="E1623">
        <v>0</v>
      </c>
    </row>
    <row r="1624" spans="1:5" x14ac:dyDescent="0.25">
      <c r="A1624">
        <v>2195</v>
      </c>
      <c r="B1624" s="1">
        <v>44632.263888888891</v>
      </c>
      <c r="C1624" s="2">
        <v>44632.263888888891</v>
      </c>
      <c r="D1624" s="4">
        <v>-14492399.99999986</v>
      </c>
      <c r="E1624">
        <v>0</v>
      </c>
    </row>
    <row r="1625" spans="1:5" x14ac:dyDescent="0.25">
      <c r="A1625">
        <v>2195</v>
      </c>
      <c r="B1625" s="1">
        <v>44632.270833333336</v>
      </c>
      <c r="C1625" s="2">
        <v>44632.270833333336</v>
      </c>
      <c r="D1625" s="4">
        <v>-14491799.999999791</v>
      </c>
      <c r="E1625">
        <v>0</v>
      </c>
    </row>
    <row r="1626" spans="1:5" x14ac:dyDescent="0.25">
      <c r="A1626">
        <v>2195</v>
      </c>
      <c r="B1626" s="1">
        <v>44632.277777777781</v>
      </c>
      <c r="C1626" s="2">
        <v>44632.277777777781</v>
      </c>
      <c r="D1626" s="4">
        <v>-14491199.999999721</v>
      </c>
      <c r="E1626">
        <v>0</v>
      </c>
    </row>
    <row r="1627" spans="1:5" x14ac:dyDescent="0.25">
      <c r="A1627">
        <v>2195</v>
      </c>
      <c r="B1627" s="1">
        <v>44632.284722222219</v>
      </c>
      <c r="C1627" s="2">
        <v>44632.284722222219</v>
      </c>
      <c r="D1627" s="4">
        <v>-14490600.000000279</v>
      </c>
      <c r="E1627">
        <v>0</v>
      </c>
    </row>
    <row r="1628" spans="1:5" x14ac:dyDescent="0.25">
      <c r="A1628">
        <v>2195</v>
      </c>
      <c r="B1628" s="1">
        <v>44632.291666666664</v>
      </c>
      <c r="C1628" s="2">
        <v>44632.291666666664</v>
      </c>
      <c r="D1628" s="4">
        <v>-14490000.000000209</v>
      </c>
      <c r="E1628">
        <v>0</v>
      </c>
    </row>
    <row r="1629" spans="1:5" x14ac:dyDescent="0.25">
      <c r="A1629">
        <v>2195</v>
      </c>
      <c r="B1629" s="1">
        <v>44632.298611111109</v>
      </c>
      <c r="C1629" s="2">
        <v>44632.298611111109</v>
      </c>
      <c r="D1629" s="4">
        <v>-14489400.00000014</v>
      </c>
      <c r="E1629">
        <v>0</v>
      </c>
    </row>
    <row r="1630" spans="1:5" x14ac:dyDescent="0.25">
      <c r="A1630">
        <v>2195</v>
      </c>
      <c r="B1630" s="1">
        <v>44632.305555555555</v>
      </c>
      <c r="C1630" s="2">
        <v>44632.305555555555</v>
      </c>
      <c r="D1630" s="4">
        <v>-14488800.000000071</v>
      </c>
      <c r="E1630">
        <v>0</v>
      </c>
    </row>
    <row r="1631" spans="1:5" x14ac:dyDescent="0.25">
      <c r="A1631">
        <v>2195</v>
      </c>
      <c r="B1631" s="1">
        <v>44632.3125</v>
      </c>
      <c r="C1631" s="2">
        <v>44632.3125</v>
      </c>
      <c r="D1631" s="4">
        <v>-14488200</v>
      </c>
      <c r="E1631">
        <v>0</v>
      </c>
    </row>
    <row r="1632" spans="1:5" x14ac:dyDescent="0.25">
      <c r="A1632">
        <v>2195</v>
      </c>
      <c r="B1632" s="1">
        <v>44632.319444444445</v>
      </c>
      <c r="C1632" s="2">
        <v>44632.319444444445</v>
      </c>
      <c r="D1632" s="4">
        <v>-14487599.999999929</v>
      </c>
      <c r="E1632">
        <v>0</v>
      </c>
    </row>
    <row r="1633" spans="1:5" x14ac:dyDescent="0.25">
      <c r="A1633">
        <v>2195</v>
      </c>
      <c r="B1633" s="1">
        <v>44632.326388888891</v>
      </c>
      <c r="C1633" s="2">
        <v>44632.326388888891</v>
      </c>
      <c r="D1633" s="4">
        <v>-14486999.99999986</v>
      </c>
      <c r="E1633">
        <v>0</v>
      </c>
    </row>
    <row r="1634" spans="1:5" x14ac:dyDescent="0.25">
      <c r="A1634">
        <v>2195</v>
      </c>
      <c r="B1634" s="1">
        <v>44632.333333333336</v>
      </c>
      <c r="C1634" s="2">
        <v>44632.333333333336</v>
      </c>
      <c r="D1634" s="4">
        <v>-14486399.999999791</v>
      </c>
      <c r="E1634">
        <v>0</v>
      </c>
    </row>
    <row r="1635" spans="1:5" x14ac:dyDescent="0.25">
      <c r="A1635">
        <v>2195</v>
      </c>
      <c r="B1635" s="1">
        <v>44632.340277777781</v>
      </c>
      <c r="C1635" s="2">
        <v>44632.340277777781</v>
      </c>
      <c r="D1635" s="4">
        <v>-14485799.999999721</v>
      </c>
      <c r="E1635">
        <v>0</v>
      </c>
    </row>
    <row r="1636" spans="1:5" x14ac:dyDescent="0.25">
      <c r="A1636">
        <v>2195</v>
      </c>
      <c r="B1636" s="1">
        <v>44632.347222222219</v>
      </c>
      <c r="C1636" s="2">
        <v>44632.347222222219</v>
      </c>
      <c r="D1636" s="4">
        <v>-14485200.000000279</v>
      </c>
      <c r="E1636">
        <v>0</v>
      </c>
    </row>
    <row r="1637" spans="1:5" x14ac:dyDescent="0.25">
      <c r="A1637">
        <v>2195</v>
      </c>
      <c r="B1637" s="1">
        <v>44632.354166666664</v>
      </c>
      <c r="C1637" s="2">
        <v>44632.354166666664</v>
      </c>
      <c r="D1637" s="4">
        <v>-14484600.000000209</v>
      </c>
      <c r="E1637">
        <v>0</v>
      </c>
    </row>
    <row r="1638" spans="1:5" x14ac:dyDescent="0.25">
      <c r="A1638">
        <v>2195</v>
      </c>
      <c r="B1638" s="1">
        <v>44632.361111111109</v>
      </c>
      <c r="C1638" s="2">
        <v>44632.361111111109</v>
      </c>
      <c r="D1638" s="4">
        <v>-14484000.00000014</v>
      </c>
      <c r="E1638">
        <v>0</v>
      </c>
    </row>
    <row r="1639" spans="1:5" x14ac:dyDescent="0.25">
      <c r="A1639">
        <v>2195</v>
      </c>
      <c r="B1639" s="1">
        <v>44632.368055555555</v>
      </c>
      <c r="C1639" s="2">
        <v>44632.368055555555</v>
      </c>
      <c r="D1639" s="4">
        <v>-14483400.000000071</v>
      </c>
      <c r="E1639">
        <v>0</v>
      </c>
    </row>
    <row r="1640" spans="1:5" x14ac:dyDescent="0.25">
      <c r="A1640">
        <v>2195</v>
      </c>
      <c r="B1640" s="1">
        <v>44632.375</v>
      </c>
      <c r="C1640" s="2">
        <v>44632.375</v>
      </c>
      <c r="D1640" s="4">
        <v>-14482800</v>
      </c>
      <c r="E1640">
        <v>0</v>
      </c>
    </row>
    <row r="1641" spans="1:5" x14ac:dyDescent="0.25">
      <c r="A1641">
        <v>2195</v>
      </c>
      <c r="B1641" s="1">
        <v>44632.381944444445</v>
      </c>
      <c r="C1641" s="2">
        <v>44632.381944444445</v>
      </c>
      <c r="D1641" s="4">
        <v>-14482199.999999929</v>
      </c>
      <c r="E1641">
        <v>0</v>
      </c>
    </row>
    <row r="1642" spans="1:5" x14ac:dyDescent="0.25">
      <c r="A1642">
        <v>2195</v>
      </c>
      <c r="B1642" s="1">
        <v>44632.388888888891</v>
      </c>
      <c r="C1642" s="2">
        <v>44632.388888888891</v>
      </c>
      <c r="D1642" s="4">
        <v>-14481599.99999986</v>
      </c>
      <c r="E1642">
        <v>0</v>
      </c>
    </row>
    <row r="1643" spans="1:5" x14ac:dyDescent="0.25">
      <c r="A1643">
        <v>2195</v>
      </c>
      <c r="B1643" s="1">
        <v>44632.395833333336</v>
      </c>
      <c r="C1643" s="2">
        <v>44632.395833333336</v>
      </c>
      <c r="D1643" s="4">
        <v>-14480999.999999791</v>
      </c>
      <c r="E1643">
        <v>0</v>
      </c>
    </row>
    <row r="1644" spans="1:5" x14ac:dyDescent="0.25">
      <c r="A1644">
        <v>2195</v>
      </c>
      <c r="B1644" s="1">
        <v>44632.402777777781</v>
      </c>
      <c r="C1644" s="2">
        <v>44632.402777777781</v>
      </c>
      <c r="D1644" s="4">
        <v>-14480399.999999721</v>
      </c>
      <c r="E1644">
        <v>0</v>
      </c>
    </row>
    <row r="1645" spans="1:5" x14ac:dyDescent="0.25">
      <c r="A1645">
        <v>2195</v>
      </c>
      <c r="B1645" s="1">
        <v>44632.409722222219</v>
      </c>
      <c r="C1645" s="2">
        <v>44632.409722222219</v>
      </c>
      <c r="D1645" s="4">
        <v>-14479800.000000279</v>
      </c>
      <c r="E1645">
        <v>0</v>
      </c>
    </row>
    <row r="1646" spans="1:5" x14ac:dyDescent="0.25">
      <c r="A1646">
        <v>2195</v>
      </c>
      <c r="B1646" s="1">
        <v>44632.416666666664</v>
      </c>
      <c r="C1646" s="2">
        <v>44632.416666666664</v>
      </c>
      <c r="D1646" s="4">
        <v>-14479200.000000209</v>
      </c>
      <c r="E1646">
        <v>0</v>
      </c>
    </row>
    <row r="1647" spans="1:5" x14ac:dyDescent="0.25">
      <c r="A1647">
        <v>2195</v>
      </c>
      <c r="B1647" s="1">
        <v>44632.423611111109</v>
      </c>
      <c r="C1647" s="2">
        <v>44632.423611111109</v>
      </c>
      <c r="D1647" s="4">
        <v>-14478600.00000014</v>
      </c>
      <c r="E1647">
        <v>0</v>
      </c>
    </row>
    <row r="1648" spans="1:5" x14ac:dyDescent="0.25">
      <c r="A1648">
        <v>2195</v>
      </c>
      <c r="B1648" s="1">
        <v>44632.430555555555</v>
      </c>
      <c r="C1648" s="2">
        <v>44632.430555555555</v>
      </c>
      <c r="D1648" s="4">
        <v>-14478000.000000071</v>
      </c>
      <c r="E1648">
        <v>0</v>
      </c>
    </row>
    <row r="1649" spans="1:5" x14ac:dyDescent="0.25">
      <c r="A1649">
        <v>2195</v>
      </c>
      <c r="B1649" s="1">
        <v>44632.4375</v>
      </c>
      <c r="C1649" s="2">
        <v>44632.4375</v>
      </c>
      <c r="D1649" s="4">
        <v>-14477400</v>
      </c>
      <c r="E1649">
        <v>0</v>
      </c>
    </row>
    <row r="1650" spans="1:5" x14ac:dyDescent="0.25">
      <c r="A1650">
        <v>2195</v>
      </c>
      <c r="B1650" s="1">
        <v>44632.444444444445</v>
      </c>
      <c r="C1650" s="2">
        <v>44632.444444444445</v>
      </c>
      <c r="D1650" s="4">
        <v>-14476799.999999929</v>
      </c>
      <c r="E1650">
        <v>0</v>
      </c>
    </row>
    <row r="1651" spans="1:5" x14ac:dyDescent="0.25">
      <c r="A1651">
        <v>2195</v>
      </c>
      <c r="B1651" s="1">
        <v>44632.451388888891</v>
      </c>
      <c r="C1651" s="2">
        <v>44632.451388888891</v>
      </c>
      <c r="D1651" s="4">
        <v>-14476199.99999986</v>
      </c>
      <c r="E1651">
        <v>0</v>
      </c>
    </row>
    <row r="1652" spans="1:5" x14ac:dyDescent="0.25">
      <c r="A1652">
        <v>2195</v>
      </c>
      <c r="B1652" s="1">
        <v>44632.458333333336</v>
      </c>
      <c r="C1652" s="2">
        <v>44632.458333333336</v>
      </c>
      <c r="D1652" s="4">
        <v>-14475599.999999791</v>
      </c>
      <c r="E1652">
        <v>0</v>
      </c>
    </row>
    <row r="1653" spans="1:5" x14ac:dyDescent="0.25">
      <c r="A1653">
        <v>2195</v>
      </c>
      <c r="B1653" s="1">
        <v>44632.465277777781</v>
      </c>
      <c r="C1653" s="2">
        <v>44632.465277777781</v>
      </c>
      <c r="D1653" s="4">
        <v>-14474999.999999721</v>
      </c>
      <c r="E1653">
        <v>0</v>
      </c>
    </row>
    <row r="1654" spans="1:5" x14ac:dyDescent="0.25">
      <c r="A1654">
        <v>2195</v>
      </c>
      <c r="B1654" s="1">
        <v>44632.472222222219</v>
      </c>
      <c r="C1654" s="2">
        <v>44632.472222222219</v>
      </c>
      <c r="D1654" s="4">
        <v>-14474400.000000279</v>
      </c>
      <c r="E1654">
        <v>0</v>
      </c>
    </row>
    <row r="1655" spans="1:5" x14ac:dyDescent="0.25">
      <c r="A1655">
        <v>2195</v>
      </c>
      <c r="B1655" s="1">
        <v>44632.479166666664</v>
      </c>
      <c r="C1655" s="2">
        <v>44632.479166666664</v>
      </c>
      <c r="D1655" s="4">
        <v>-14473800.000000209</v>
      </c>
      <c r="E1655">
        <v>0</v>
      </c>
    </row>
    <row r="1656" spans="1:5" x14ac:dyDescent="0.25">
      <c r="A1656">
        <v>2195</v>
      </c>
      <c r="B1656" s="1">
        <v>44632.486111111109</v>
      </c>
      <c r="C1656" s="2">
        <v>44632.486111111109</v>
      </c>
      <c r="D1656" s="4">
        <v>-14473200.00000014</v>
      </c>
      <c r="E1656">
        <v>0</v>
      </c>
    </row>
    <row r="1657" spans="1:5" x14ac:dyDescent="0.25">
      <c r="A1657">
        <v>2195</v>
      </c>
      <c r="B1657" s="1">
        <v>44632.493055555555</v>
      </c>
      <c r="C1657" s="2">
        <v>44632.493055555555</v>
      </c>
      <c r="D1657" s="4">
        <v>-14472600.000000071</v>
      </c>
      <c r="E1657">
        <v>0</v>
      </c>
    </row>
    <row r="1658" spans="1:5" x14ac:dyDescent="0.25">
      <c r="A1658">
        <v>2195</v>
      </c>
      <c r="B1658" s="1">
        <v>44632.5</v>
      </c>
      <c r="C1658" s="2">
        <v>44632.5</v>
      </c>
      <c r="D1658" s="4">
        <v>-14472000</v>
      </c>
      <c r="E1658">
        <v>0</v>
      </c>
    </row>
    <row r="1659" spans="1:5" x14ac:dyDescent="0.25">
      <c r="A1659">
        <v>2195</v>
      </c>
      <c r="B1659" s="1">
        <v>44632.506944444445</v>
      </c>
      <c r="C1659" s="2">
        <v>44632.506944444445</v>
      </c>
      <c r="D1659" s="4">
        <v>-14471399.999999929</v>
      </c>
      <c r="E1659">
        <v>0</v>
      </c>
    </row>
    <row r="1660" spans="1:5" x14ac:dyDescent="0.25">
      <c r="A1660">
        <v>2195</v>
      </c>
      <c r="B1660" s="1">
        <v>44632.513888888891</v>
      </c>
      <c r="C1660" s="2">
        <v>44632.513888888891</v>
      </c>
      <c r="D1660" s="4">
        <v>-14470799.99999986</v>
      </c>
      <c r="E1660">
        <v>0</v>
      </c>
    </row>
    <row r="1661" spans="1:5" x14ac:dyDescent="0.25">
      <c r="A1661">
        <v>2195</v>
      </c>
      <c r="B1661" s="1">
        <v>44632.520833333336</v>
      </c>
      <c r="C1661" s="2">
        <v>44632.520833333336</v>
      </c>
      <c r="D1661" s="4">
        <v>-14470199.999999791</v>
      </c>
      <c r="E1661">
        <v>0</v>
      </c>
    </row>
    <row r="1662" spans="1:5" x14ac:dyDescent="0.25">
      <c r="A1662">
        <v>2195</v>
      </c>
      <c r="B1662" s="1">
        <v>44632.527777777781</v>
      </c>
      <c r="C1662" s="2">
        <v>44632.527777777781</v>
      </c>
      <c r="D1662" s="4">
        <v>-14469599.999999721</v>
      </c>
      <c r="E1662">
        <v>0</v>
      </c>
    </row>
    <row r="1663" spans="1:5" x14ac:dyDescent="0.25">
      <c r="A1663">
        <v>2195</v>
      </c>
      <c r="B1663" s="1">
        <v>44632.534722222219</v>
      </c>
      <c r="C1663" s="2">
        <v>44632.534722222219</v>
      </c>
      <c r="D1663" s="4">
        <v>-14469000.000000279</v>
      </c>
      <c r="E1663">
        <v>0</v>
      </c>
    </row>
    <row r="1664" spans="1:5" x14ac:dyDescent="0.25">
      <c r="A1664">
        <v>2195</v>
      </c>
      <c r="B1664" s="1">
        <v>44632.541666666664</v>
      </c>
      <c r="C1664" s="2">
        <v>44632.541666666664</v>
      </c>
      <c r="D1664" s="4">
        <v>-14468400.000000209</v>
      </c>
      <c r="E1664">
        <v>0</v>
      </c>
    </row>
    <row r="1665" spans="1:5" x14ac:dyDescent="0.25">
      <c r="A1665">
        <v>2195</v>
      </c>
      <c r="B1665" s="1">
        <v>44632.548611111109</v>
      </c>
      <c r="C1665" s="2">
        <v>44632.548611111109</v>
      </c>
      <c r="D1665" s="4">
        <v>-14467800.00000014</v>
      </c>
      <c r="E1665">
        <v>0</v>
      </c>
    </row>
    <row r="1666" spans="1:5" x14ac:dyDescent="0.25">
      <c r="A1666">
        <v>2195</v>
      </c>
      <c r="B1666" s="1">
        <v>44632.555555555555</v>
      </c>
      <c r="C1666" s="2">
        <v>44632.555555555555</v>
      </c>
      <c r="D1666" s="4">
        <v>-14467200.000000071</v>
      </c>
      <c r="E1666">
        <v>0</v>
      </c>
    </row>
    <row r="1667" spans="1:5" x14ac:dyDescent="0.25">
      <c r="A1667">
        <v>2195</v>
      </c>
      <c r="B1667" s="1">
        <v>44632.5625</v>
      </c>
      <c r="C1667" s="2">
        <v>44632.5625</v>
      </c>
      <c r="D1667" s="4">
        <v>-14466600</v>
      </c>
      <c r="E1667">
        <v>0</v>
      </c>
    </row>
    <row r="1668" spans="1:5" x14ac:dyDescent="0.25">
      <c r="A1668">
        <v>2195</v>
      </c>
      <c r="B1668" s="1">
        <v>44632.569444444445</v>
      </c>
      <c r="C1668" s="2">
        <v>44632.569444444445</v>
      </c>
      <c r="D1668" s="4">
        <v>-14465999.999999929</v>
      </c>
      <c r="E1668">
        <v>0</v>
      </c>
    </row>
    <row r="1669" spans="1:5" x14ac:dyDescent="0.25">
      <c r="A1669">
        <v>2195</v>
      </c>
      <c r="B1669" s="1">
        <v>44632.576388888891</v>
      </c>
      <c r="C1669" s="2">
        <v>44632.576388888891</v>
      </c>
      <c r="D1669" s="4">
        <v>-14465399.99999986</v>
      </c>
      <c r="E1669">
        <v>0</v>
      </c>
    </row>
    <row r="1670" spans="1:5" x14ac:dyDescent="0.25">
      <c r="A1670">
        <v>2195</v>
      </c>
      <c r="B1670" s="1">
        <v>44632.583333333336</v>
      </c>
      <c r="C1670" s="2">
        <v>44632.583333333336</v>
      </c>
      <c r="D1670" s="4">
        <v>-14464799.999999791</v>
      </c>
      <c r="E1670">
        <v>0</v>
      </c>
    </row>
    <row r="1671" spans="1:5" x14ac:dyDescent="0.25">
      <c r="A1671">
        <v>2195</v>
      </c>
      <c r="B1671" s="1">
        <v>44632.590277777781</v>
      </c>
      <c r="C1671" s="2">
        <v>44632.590277777781</v>
      </c>
      <c r="D1671" s="4">
        <v>-14464199.999999721</v>
      </c>
      <c r="E1671">
        <v>0</v>
      </c>
    </row>
    <row r="1672" spans="1:5" x14ac:dyDescent="0.25">
      <c r="A1672">
        <v>2195</v>
      </c>
      <c r="B1672" s="1">
        <v>44632.597222222219</v>
      </c>
      <c r="C1672" s="2">
        <v>44632.597222222219</v>
      </c>
      <c r="D1672" s="4">
        <v>-14463600.000000279</v>
      </c>
      <c r="E1672">
        <v>0</v>
      </c>
    </row>
    <row r="1673" spans="1:5" x14ac:dyDescent="0.25">
      <c r="A1673">
        <v>2195</v>
      </c>
      <c r="B1673" s="1">
        <v>44632.604166666664</v>
      </c>
      <c r="C1673" s="2">
        <v>44632.604166666664</v>
      </c>
      <c r="D1673" s="4">
        <v>-14463000.000000209</v>
      </c>
      <c r="E1673">
        <v>0</v>
      </c>
    </row>
    <row r="1674" spans="1:5" x14ac:dyDescent="0.25">
      <c r="A1674">
        <v>2195</v>
      </c>
      <c r="B1674" s="1">
        <v>44632.611111111109</v>
      </c>
      <c r="C1674" s="2">
        <v>44632.611111111109</v>
      </c>
      <c r="D1674" s="4">
        <v>-14462400.00000014</v>
      </c>
      <c r="E1674">
        <v>0</v>
      </c>
    </row>
    <row r="1675" spans="1:5" x14ac:dyDescent="0.25">
      <c r="A1675">
        <v>2195</v>
      </c>
      <c r="B1675" s="1">
        <v>44632.618055555555</v>
      </c>
      <c r="C1675" s="2">
        <v>44632.618055555555</v>
      </c>
      <c r="D1675" s="4">
        <v>-14461800.000000071</v>
      </c>
      <c r="E1675">
        <v>0</v>
      </c>
    </row>
    <row r="1676" spans="1:5" x14ac:dyDescent="0.25">
      <c r="A1676">
        <v>2195</v>
      </c>
      <c r="B1676" s="1">
        <v>44632.625</v>
      </c>
      <c r="C1676" s="2">
        <v>44632.625</v>
      </c>
      <c r="D1676" s="4">
        <v>-14461200</v>
      </c>
      <c r="E1676">
        <v>0</v>
      </c>
    </row>
    <row r="1677" spans="1:5" x14ac:dyDescent="0.25">
      <c r="A1677">
        <v>2195</v>
      </c>
      <c r="B1677" s="1">
        <v>44632.631944444445</v>
      </c>
      <c r="C1677" s="2">
        <v>44632.631944444445</v>
      </c>
      <c r="D1677" s="4">
        <v>-14460599.999999929</v>
      </c>
      <c r="E1677">
        <v>0</v>
      </c>
    </row>
    <row r="1678" spans="1:5" x14ac:dyDescent="0.25">
      <c r="A1678">
        <v>2195</v>
      </c>
      <c r="B1678" s="1">
        <v>44632.638888888891</v>
      </c>
      <c r="C1678" s="2">
        <v>44632.638888888891</v>
      </c>
      <c r="D1678" s="4">
        <v>-14459999.99999986</v>
      </c>
      <c r="E1678">
        <v>0</v>
      </c>
    </row>
    <row r="1679" spans="1:5" x14ac:dyDescent="0.25">
      <c r="A1679">
        <v>2195</v>
      </c>
      <c r="B1679" s="1">
        <v>44632.645833333336</v>
      </c>
      <c r="C1679" s="2">
        <v>44632.645833333336</v>
      </c>
      <c r="D1679" s="4">
        <v>-14459399.999999791</v>
      </c>
      <c r="E1679">
        <v>0</v>
      </c>
    </row>
    <row r="1680" spans="1:5" x14ac:dyDescent="0.25">
      <c r="A1680">
        <v>2195</v>
      </c>
      <c r="B1680" s="1">
        <v>44632.652777777781</v>
      </c>
      <c r="C1680" s="2">
        <v>44632.652777777781</v>
      </c>
      <c r="D1680" s="4">
        <v>-14458799.999999721</v>
      </c>
      <c r="E1680">
        <v>0</v>
      </c>
    </row>
    <row r="1681" spans="1:5" x14ac:dyDescent="0.25">
      <c r="A1681">
        <v>2195</v>
      </c>
      <c r="B1681" s="1">
        <v>44632.659722222219</v>
      </c>
      <c r="C1681" s="2">
        <v>44632.659722222219</v>
      </c>
      <c r="D1681" s="4">
        <v>-14458200.000000279</v>
      </c>
      <c r="E1681">
        <v>0</v>
      </c>
    </row>
    <row r="1682" spans="1:5" x14ac:dyDescent="0.25">
      <c r="A1682">
        <v>2195</v>
      </c>
      <c r="B1682" s="1">
        <v>44632.666666666664</v>
      </c>
      <c r="C1682" s="2">
        <v>44632.666666666664</v>
      </c>
      <c r="D1682" s="4">
        <v>-14457600.000000209</v>
      </c>
      <c r="E1682">
        <v>0</v>
      </c>
    </row>
    <row r="1683" spans="1:5" x14ac:dyDescent="0.25">
      <c r="A1683">
        <v>2195</v>
      </c>
      <c r="B1683" s="1">
        <v>44632.673611111109</v>
      </c>
      <c r="C1683" s="2">
        <v>44632.673611111109</v>
      </c>
      <c r="D1683" s="4">
        <v>-14457000.00000014</v>
      </c>
      <c r="E1683">
        <v>0</v>
      </c>
    </row>
    <row r="1684" spans="1:5" x14ac:dyDescent="0.25">
      <c r="A1684">
        <v>2195</v>
      </c>
      <c r="B1684" s="1">
        <v>44632.680555555555</v>
      </c>
      <c r="C1684" s="2">
        <v>44632.680555555555</v>
      </c>
      <c r="D1684" s="4">
        <v>-14456400.000000071</v>
      </c>
      <c r="E1684">
        <v>0</v>
      </c>
    </row>
    <row r="1685" spans="1:5" x14ac:dyDescent="0.25">
      <c r="A1685">
        <v>2195</v>
      </c>
      <c r="B1685" s="1">
        <v>44632.6875</v>
      </c>
      <c r="C1685" s="2">
        <v>44632.6875</v>
      </c>
      <c r="D1685" s="4">
        <v>-14455800</v>
      </c>
      <c r="E1685">
        <v>0</v>
      </c>
    </row>
    <row r="1686" spans="1:5" x14ac:dyDescent="0.25">
      <c r="A1686">
        <v>2195</v>
      </c>
      <c r="B1686" s="1">
        <v>44632.694444444445</v>
      </c>
      <c r="C1686" s="2">
        <v>44632.694444444445</v>
      </c>
      <c r="D1686" s="4">
        <v>-14455199.999999929</v>
      </c>
      <c r="E1686">
        <v>0</v>
      </c>
    </row>
    <row r="1687" spans="1:5" x14ac:dyDescent="0.25">
      <c r="A1687">
        <v>2195</v>
      </c>
      <c r="B1687" s="1">
        <v>44632.701388888891</v>
      </c>
      <c r="C1687" s="2">
        <v>44632.701388888891</v>
      </c>
      <c r="D1687" s="4">
        <v>-14454599.99999986</v>
      </c>
      <c r="E1687">
        <v>0</v>
      </c>
    </row>
    <row r="1688" spans="1:5" x14ac:dyDescent="0.25">
      <c r="A1688">
        <v>2195</v>
      </c>
      <c r="B1688" s="1">
        <v>44632.708333333336</v>
      </c>
      <c r="C1688" s="2">
        <v>44632.708333333336</v>
      </c>
      <c r="D1688" s="4">
        <v>-14453999.999999791</v>
      </c>
      <c r="E1688">
        <v>0</v>
      </c>
    </row>
    <row r="1689" spans="1:5" x14ac:dyDescent="0.25">
      <c r="A1689">
        <v>2195</v>
      </c>
      <c r="B1689" s="1">
        <v>44632.715277777781</v>
      </c>
      <c r="C1689" s="2">
        <v>44632.715277777781</v>
      </c>
      <c r="D1689" s="4">
        <v>-14453399.999999721</v>
      </c>
      <c r="E1689">
        <v>0</v>
      </c>
    </row>
    <row r="1690" spans="1:5" x14ac:dyDescent="0.25">
      <c r="A1690">
        <v>2195</v>
      </c>
      <c r="B1690" s="1">
        <v>44632.722222222219</v>
      </c>
      <c r="C1690" s="2">
        <v>44632.722222222219</v>
      </c>
      <c r="D1690" s="4">
        <v>-14452800.000000279</v>
      </c>
      <c r="E1690">
        <v>0</v>
      </c>
    </row>
    <row r="1691" spans="1:5" x14ac:dyDescent="0.25">
      <c r="A1691">
        <v>2195</v>
      </c>
      <c r="B1691" s="1">
        <v>44632.729166666664</v>
      </c>
      <c r="C1691" s="2">
        <v>44632.729166666664</v>
      </c>
      <c r="D1691" s="4">
        <v>-14452200.000000209</v>
      </c>
      <c r="E1691">
        <v>0</v>
      </c>
    </row>
    <row r="1692" spans="1:5" x14ac:dyDescent="0.25">
      <c r="A1692">
        <v>2195</v>
      </c>
      <c r="B1692" s="1">
        <v>44632.736111111109</v>
      </c>
      <c r="C1692" s="2">
        <v>44632.736111111109</v>
      </c>
      <c r="D1692" s="4">
        <v>-14451600.00000014</v>
      </c>
      <c r="E1692">
        <v>0</v>
      </c>
    </row>
    <row r="1693" spans="1:5" x14ac:dyDescent="0.25">
      <c r="A1693">
        <v>2195</v>
      </c>
      <c r="B1693" s="1">
        <v>44632.743055555555</v>
      </c>
      <c r="C1693" s="2">
        <v>44632.743055555555</v>
      </c>
      <c r="D1693" s="4">
        <v>-14451000.000000071</v>
      </c>
      <c r="E1693">
        <v>0</v>
      </c>
    </row>
    <row r="1694" spans="1:5" x14ac:dyDescent="0.25">
      <c r="A1694">
        <v>2195</v>
      </c>
      <c r="B1694" s="1">
        <v>44632.75</v>
      </c>
      <c r="C1694" s="2">
        <v>44632.75</v>
      </c>
      <c r="D1694" s="4">
        <v>-14450400</v>
      </c>
      <c r="E1694">
        <v>0</v>
      </c>
    </row>
    <row r="1695" spans="1:5" x14ac:dyDescent="0.25">
      <c r="A1695">
        <v>2195</v>
      </c>
      <c r="B1695" s="1">
        <v>44632.756944444445</v>
      </c>
      <c r="C1695" s="2">
        <v>44632.756944444445</v>
      </c>
      <c r="D1695" s="4">
        <v>-14449799.999999929</v>
      </c>
      <c r="E1695">
        <v>0</v>
      </c>
    </row>
    <row r="1696" spans="1:5" x14ac:dyDescent="0.25">
      <c r="A1696">
        <v>2195</v>
      </c>
      <c r="B1696" s="1">
        <v>44632.763888888891</v>
      </c>
      <c r="C1696" s="2">
        <v>44632.763888888891</v>
      </c>
      <c r="D1696" s="4">
        <v>-14449199.99999986</v>
      </c>
      <c r="E1696">
        <v>0</v>
      </c>
    </row>
    <row r="1697" spans="1:5" x14ac:dyDescent="0.25">
      <c r="A1697">
        <v>2195</v>
      </c>
      <c r="B1697" s="1">
        <v>44632.770833333336</v>
      </c>
      <c r="C1697" s="2">
        <v>44632.770833333336</v>
      </c>
      <c r="D1697" s="4">
        <v>-14448599.999999791</v>
      </c>
      <c r="E1697">
        <v>0</v>
      </c>
    </row>
    <row r="1698" spans="1:5" x14ac:dyDescent="0.25">
      <c r="A1698">
        <v>2195</v>
      </c>
      <c r="B1698" s="1">
        <v>44632.777777777781</v>
      </c>
      <c r="C1698" s="2">
        <v>44632.777777777781</v>
      </c>
      <c r="D1698" s="4">
        <v>-14447999.999999721</v>
      </c>
      <c r="E1698">
        <v>0</v>
      </c>
    </row>
    <row r="1699" spans="1:5" x14ac:dyDescent="0.25">
      <c r="A1699">
        <v>2195</v>
      </c>
      <c r="B1699" s="1">
        <v>44632.784722222219</v>
      </c>
      <c r="C1699" s="2">
        <v>44632.784722222219</v>
      </c>
      <c r="D1699" s="4">
        <v>-14447400.000000279</v>
      </c>
      <c r="E1699">
        <v>0</v>
      </c>
    </row>
    <row r="1700" spans="1:5" x14ac:dyDescent="0.25">
      <c r="A1700">
        <v>2195</v>
      </c>
      <c r="B1700" s="1">
        <v>44632.791666666664</v>
      </c>
      <c r="C1700" s="2">
        <v>44632.791666666664</v>
      </c>
      <c r="D1700" s="4">
        <v>-14446800.000000209</v>
      </c>
      <c r="E1700">
        <v>0</v>
      </c>
    </row>
    <row r="1701" spans="1:5" x14ac:dyDescent="0.25">
      <c r="A1701">
        <v>2195</v>
      </c>
      <c r="B1701" s="1">
        <v>44632.798611111109</v>
      </c>
      <c r="C1701" s="2">
        <v>44632.798611111109</v>
      </c>
      <c r="D1701" s="4">
        <v>-14446200.00000014</v>
      </c>
      <c r="E1701">
        <v>0</v>
      </c>
    </row>
    <row r="1702" spans="1:5" x14ac:dyDescent="0.25">
      <c r="A1702">
        <v>2195</v>
      </c>
      <c r="B1702" s="1">
        <v>44632.805555555555</v>
      </c>
      <c r="C1702" s="2">
        <v>44632.805555555555</v>
      </c>
      <c r="D1702" s="4">
        <v>-14445600.000000071</v>
      </c>
      <c r="E1702">
        <v>0</v>
      </c>
    </row>
    <row r="1703" spans="1:5" x14ac:dyDescent="0.25">
      <c r="A1703">
        <v>2195</v>
      </c>
      <c r="B1703" s="1">
        <v>44632.8125</v>
      </c>
      <c r="C1703" s="2">
        <v>44632.8125</v>
      </c>
      <c r="D1703" s="4">
        <v>-14445000</v>
      </c>
      <c r="E1703">
        <v>0</v>
      </c>
    </row>
    <row r="1704" spans="1:5" x14ac:dyDescent="0.25">
      <c r="A1704">
        <v>2195</v>
      </c>
      <c r="B1704" s="1">
        <v>44632.819444444445</v>
      </c>
      <c r="C1704" s="2">
        <v>44632.819444444445</v>
      </c>
      <c r="D1704" s="4">
        <v>-14444399.999999929</v>
      </c>
      <c r="E1704">
        <v>0</v>
      </c>
    </row>
    <row r="1705" spans="1:5" x14ac:dyDescent="0.25">
      <c r="A1705">
        <v>2195</v>
      </c>
      <c r="B1705" s="1">
        <v>44632.826388888891</v>
      </c>
      <c r="C1705" s="2">
        <v>44632.826388888891</v>
      </c>
      <c r="D1705" s="4">
        <v>-14443799.99999986</v>
      </c>
      <c r="E1705">
        <v>0</v>
      </c>
    </row>
    <row r="1706" spans="1:5" x14ac:dyDescent="0.25">
      <c r="A1706">
        <v>2195</v>
      </c>
      <c r="B1706" s="1">
        <v>44632.833333333336</v>
      </c>
      <c r="C1706" s="2">
        <v>44632.833333333336</v>
      </c>
      <c r="D1706" s="4">
        <v>-14443199.999999791</v>
      </c>
      <c r="E1706">
        <v>0</v>
      </c>
    </row>
    <row r="1707" spans="1:5" x14ac:dyDescent="0.25">
      <c r="A1707">
        <v>2195</v>
      </c>
      <c r="B1707" s="1">
        <v>44632.840277777781</v>
      </c>
      <c r="C1707" s="2">
        <v>44632.840277777781</v>
      </c>
      <c r="D1707" s="4">
        <v>-14442599.999999721</v>
      </c>
      <c r="E1707">
        <v>0</v>
      </c>
    </row>
    <row r="1708" spans="1:5" x14ac:dyDescent="0.25">
      <c r="A1708">
        <v>2195</v>
      </c>
      <c r="B1708" s="1">
        <v>44632.847222222219</v>
      </c>
      <c r="C1708" s="2">
        <v>44632.847222222219</v>
      </c>
      <c r="D1708" s="4">
        <v>-14442000.000000279</v>
      </c>
      <c r="E1708">
        <v>0</v>
      </c>
    </row>
    <row r="1709" spans="1:5" x14ac:dyDescent="0.25">
      <c r="A1709">
        <v>2195</v>
      </c>
      <c r="B1709" s="1">
        <v>44632.854166666664</v>
      </c>
      <c r="C1709" s="2">
        <v>44632.854166666664</v>
      </c>
      <c r="D1709" s="4">
        <v>-14441400.000000209</v>
      </c>
      <c r="E1709">
        <v>0</v>
      </c>
    </row>
    <row r="1710" spans="1:5" x14ac:dyDescent="0.25">
      <c r="A1710">
        <v>2195</v>
      </c>
      <c r="B1710" s="1">
        <v>44632.861111111109</v>
      </c>
      <c r="C1710" s="2">
        <v>44632.861111111109</v>
      </c>
      <c r="D1710" s="4">
        <v>-14440800.00000014</v>
      </c>
      <c r="E1710">
        <v>0</v>
      </c>
    </row>
    <row r="1711" spans="1:5" x14ac:dyDescent="0.25">
      <c r="A1711">
        <v>2195</v>
      </c>
      <c r="B1711" s="1">
        <v>44632.868055555555</v>
      </c>
      <c r="C1711" s="2">
        <v>44632.868055555555</v>
      </c>
      <c r="D1711" s="4">
        <v>-14440200.000000071</v>
      </c>
      <c r="E1711">
        <v>0</v>
      </c>
    </row>
    <row r="1712" spans="1:5" x14ac:dyDescent="0.25">
      <c r="A1712">
        <v>2195</v>
      </c>
      <c r="B1712" s="1">
        <v>44632.875</v>
      </c>
      <c r="C1712" s="2">
        <v>44632.875</v>
      </c>
      <c r="D1712" s="4">
        <v>-14439600</v>
      </c>
      <c r="E1712">
        <v>0</v>
      </c>
    </row>
    <row r="1713" spans="1:5" x14ac:dyDescent="0.25">
      <c r="A1713">
        <v>2195</v>
      </c>
      <c r="B1713" s="1">
        <v>44632.881944444445</v>
      </c>
      <c r="C1713" s="2">
        <v>44632.881944444445</v>
      </c>
      <c r="D1713" s="4">
        <v>-14438999.999999929</v>
      </c>
      <c r="E1713">
        <v>0</v>
      </c>
    </row>
    <row r="1714" spans="1:5" x14ac:dyDescent="0.25">
      <c r="A1714">
        <v>2195</v>
      </c>
      <c r="B1714" s="1">
        <v>44632.888888888891</v>
      </c>
      <c r="C1714" s="2">
        <v>44632.888888888891</v>
      </c>
      <c r="D1714" s="4">
        <v>-14438399.99999986</v>
      </c>
      <c r="E1714">
        <v>0</v>
      </c>
    </row>
    <row r="1715" spans="1:5" x14ac:dyDescent="0.25">
      <c r="A1715">
        <v>2195</v>
      </c>
      <c r="B1715" s="1">
        <v>44632.895833333336</v>
      </c>
      <c r="C1715" s="2">
        <v>44632.895833333336</v>
      </c>
      <c r="D1715" s="4">
        <v>-14437799.999999791</v>
      </c>
      <c r="E1715">
        <v>0</v>
      </c>
    </row>
    <row r="1716" spans="1:5" x14ac:dyDescent="0.25">
      <c r="A1716">
        <v>2195</v>
      </c>
      <c r="B1716" s="1">
        <v>44632.902777777781</v>
      </c>
      <c r="C1716" s="2">
        <v>44632.902777777781</v>
      </c>
      <c r="D1716" s="4">
        <v>-14437199.999999721</v>
      </c>
      <c r="E1716">
        <v>0</v>
      </c>
    </row>
    <row r="1717" spans="1:5" x14ac:dyDescent="0.25">
      <c r="A1717">
        <v>2195</v>
      </c>
      <c r="B1717" s="1">
        <v>44632.909722222219</v>
      </c>
      <c r="C1717" s="2">
        <v>44632.909722222219</v>
      </c>
      <c r="D1717" s="4">
        <v>-14436600.000000279</v>
      </c>
      <c r="E1717">
        <v>0</v>
      </c>
    </row>
    <row r="1718" spans="1:5" x14ac:dyDescent="0.25">
      <c r="A1718">
        <v>2195</v>
      </c>
      <c r="B1718" s="1">
        <v>44632.916666666664</v>
      </c>
      <c r="C1718" s="2">
        <v>44632.916666666664</v>
      </c>
      <c r="D1718" s="4">
        <v>-14436000.000000209</v>
      </c>
      <c r="E1718">
        <v>0</v>
      </c>
    </row>
    <row r="1719" spans="1:5" x14ac:dyDescent="0.25">
      <c r="A1719">
        <v>2195</v>
      </c>
      <c r="B1719" s="1">
        <v>44632.923611111109</v>
      </c>
      <c r="C1719" s="2">
        <v>44632.923611111109</v>
      </c>
      <c r="D1719" s="4">
        <v>-14435400.00000014</v>
      </c>
      <c r="E1719">
        <v>0</v>
      </c>
    </row>
    <row r="1720" spans="1:5" x14ac:dyDescent="0.25">
      <c r="A1720">
        <v>2195</v>
      </c>
      <c r="B1720" s="1">
        <v>44632.930555555555</v>
      </c>
      <c r="C1720" s="2">
        <v>44632.930555555555</v>
      </c>
      <c r="D1720" s="4">
        <v>-14434800.000000071</v>
      </c>
      <c r="E1720">
        <v>0</v>
      </c>
    </row>
    <row r="1721" spans="1:5" x14ac:dyDescent="0.25">
      <c r="A1721">
        <v>2195</v>
      </c>
      <c r="B1721" s="1">
        <v>44632.9375</v>
      </c>
      <c r="C1721" s="2">
        <v>44632.9375</v>
      </c>
      <c r="D1721" s="4">
        <v>-14434200</v>
      </c>
      <c r="E1721">
        <v>0</v>
      </c>
    </row>
    <row r="1722" spans="1:5" x14ac:dyDescent="0.25">
      <c r="A1722">
        <v>2195</v>
      </c>
      <c r="B1722" s="1">
        <v>44632.944444444445</v>
      </c>
      <c r="C1722" s="2">
        <v>44632.944444444445</v>
      </c>
      <c r="D1722" s="4">
        <v>-14433599.999999929</v>
      </c>
      <c r="E1722">
        <v>0</v>
      </c>
    </row>
    <row r="1723" spans="1:5" x14ac:dyDescent="0.25">
      <c r="A1723">
        <v>2195</v>
      </c>
      <c r="B1723" s="1">
        <v>44632.951388888891</v>
      </c>
      <c r="C1723" s="2">
        <v>44632.951388888891</v>
      </c>
      <c r="D1723" s="4">
        <v>-14432999.99999986</v>
      </c>
      <c r="E1723">
        <v>0</v>
      </c>
    </row>
    <row r="1724" spans="1:5" x14ac:dyDescent="0.25">
      <c r="A1724">
        <v>2195</v>
      </c>
      <c r="B1724" s="1">
        <v>44632.958333333336</v>
      </c>
      <c r="C1724" s="2">
        <v>44632.958333333336</v>
      </c>
      <c r="D1724" s="4">
        <v>-14432399.999999791</v>
      </c>
      <c r="E1724">
        <v>0</v>
      </c>
    </row>
    <row r="1725" spans="1:5" x14ac:dyDescent="0.25">
      <c r="A1725">
        <v>2195</v>
      </c>
      <c r="B1725" s="1">
        <v>44632.965277777781</v>
      </c>
      <c r="C1725" s="2">
        <v>44632.965277777781</v>
      </c>
      <c r="D1725" s="4">
        <v>-14431799.999999721</v>
      </c>
      <c r="E1725">
        <v>0</v>
      </c>
    </row>
    <row r="1726" spans="1:5" x14ac:dyDescent="0.25">
      <c r="A1726">
        <v>2195</v>
      </c>
      <c r="B1726" s="1">
        <v>44632.972222222219</v>
      </c>
      <c r="C1726" s="2">
        <v>44632.972222222219</v>
      </c>
      <c r="D1726" s="4">
        <v>-14431200.000000279</v>
      </c>
      <c r="E1726">
        <v>0</v>
      </c>
    </row>
    <row r="1727" spans="1:5" x14ac:dyDescent="0.25">
      <c r="A1727">
        <v>2195</v>
      </c>
      <c r="B1727" s="1">
        <v>44632.979166666664</v>
      </c>
      <c r="C1727" s="2">
        <v>44632.979166666664</v>
      </c>
      <c r="D1727" s="4">
        <v>-14430600.000000209</v>
      </c>
      <c r="E1727">
        <v>0</v>
      </c>
    </row>
    <row r="1728" spans="1:5" x14ac:dyDescent="0.25">
      <c r="A1728">
        <v>2195</v>
      </c>
      <c r="B1728" s="1">
        <v>44632.986111111109</v>
      </c>
      <c r="C1728" s="2">
        <v>44632.986111111109</v>
      </c>
      <c r="D1728" s="4">
        <v>-14430000.00000014</v>
      </c>
      <c r="E1728">
        <v>0</v>
      </c>
    </row>
    <row r="1729" spans="1:5" x14ac:dyDescent="0.25">
      <c r="A1729">
        <v>2195</v>
      </c>
      <c r="B1729" s="1">
        <v>44632.993055555555</v>
      </c>
      <c r="C1729" s="2">
        <v>44632.993055555555</v>
      </c>
      <c r="D1729" s="4">
        <v>-14429400.000000071</v>
      </c>
      <c r="E1729">
        <v>0</v>
      </c>
    </row>
    <row r="1730" spans="1:5" x14ac:dyDescent="0.25">
      <c r="A1730">
        <v>2195</v>
      </c>
      <c r="B1730" s="1">
        <v>44633</v>
      </c>
      <c r="C1730" s="2">
        <v>44633</v>
      </c>
      <c r="D1730" s="4">
        <v>-14428800</v>
      </c>
      <c r="E1730">
        <v>0</v>
      </c>
    </row>
    <row r="1731" spans="1:5" x14ac:dyDescent="0.25">
      <c r="A1731">
        <v>2195</v>
      </c>
      <c r="B1731" s="1">
        <v>44633.006944444445</v>
      </c>
      <c r="C1731" s="2">
        <v>44633.006944444445</v>
      </c>
      <c r="D1731" s="4">
        <v>-14428199.999999929</v>
      </c>
      <c r="E1731">
        <v>0</v>
      </c>
    </row>
    <row r="1732" spans="1:5" x14ac:dyDescent="0.25">
      <c r="A1732">
        <v>2195</v>
      </c>
      <c r="B1732" s="1">
        <v>44633.013888888891</v>
      </c>
      <c r="C1732" s="2">
        <v>44633.013888888891</v>
      </c>
      <c r="D1732" s="4">
        <v>-14427599.99999986</v>
      </c>
      <c r="E1732">
        <v>0</v>
      </c>
    </row>
    <row r="1733" spans="1:5" x14ac:dyDescent="0.25">
      <c r="A1733">
        <v>2195</v>
      </c>
      <c r="B1733" s="1">
        <v>44633.020833333336</v>
      </c>
      <c r="C1733" s="2">
        <v>44633.020833333336</v>
      </c>
      <c r="D1733" s="4">
        <v>-14426999.999999791</v>
      </c>
      <c r="E1733">
        <v>0</v>
      </c>
    </row>
    <row r="1734" spans="1:5" x14ac:dyDescent="0.25">
      <c r="A1734">
        <v>2195</v>
      </c>
      <c r="B1734" s="1">
        <v>44633.027777777781</v>
      </c>
      <c r="C1734" s="2">
        <v>44633.027777777781</v>
      </c>
      <c r="D1734" s="4">
        <v>-14426399.999999721</v>
      </c>
      <c r="E1734">
        <v>0</v>
      </c>
    </row>
    <row r="1735" spans="1:5" x14ac:dyDescent="0.25">
      <c r="A1735">
        <v>2195</v>
      </c>
      <c r="B1735" s="1">
        <v>44633.034722222219</v>
      </c>
      <c r="C1735" s="2">
        <v>44633.034722222219</v>
      </c>
      <c r="D1735" s="4">
        <v>-14425800.000000279</v>
      </c>
      <c r="E1735">
        <v>0</v>
      </c>
    </row>
    <row r="1736" spans="1:5" x14ac:dyDescent="0.25">
      <c r="A1736">
        <v>2195</v>
      </c>
      <c r="B1736" s="1">
        <v>44633.041666666664</v>
      </c>
      <c r="C1736" s="2">
        <v>44633.041666666664</v>
      </c>
      <c r="D1736" s="4">
        <v>-14425200.000000209</v>
      </c>
      <c r="E1736">
        <v>0</v>
      </c>
    </row>
    <row r="1737" spans="1:5" x14ac:dyDescent="0.25">
      <c r="A1737">
        <v>2195</v>
      </c>
      <c r="B1737" s="1">
        <v>44633.048611111109</v>
      </c>
      <c r="C1737" s="2">
        <v>44633.048611111109</v>
      </c>
      <c r="D1737" s="4">
        <v>-14424600.00000014</v>
      </c>
      <c r="E1737">
        <v>0</v>
      </c>
    </row>
    <row r="1738" spans="1:5" x14ac:dyDescent="0.25">
      <c r="A1738">
        <v>2195</v>
      </c>
      <c r="B1738" s="1">
        <v>44633.055555555555</v>
      </c>
      <c r="C1738" s="2">
        <v>44633.055555555555</v>
      </c>
      <c r="D1738" s="4">
        <v>-14424000.000000071</v>
      </c>
      <c r="E1738">
        <v>0</v>
      </c>
    </row>
    <row r="1739" spans="1:5" x14ac:dyDescent="0.25">
      <c r="A1739">
        <v>2195</v>
      </c>
      <c r="B1739" s="1">
        <v>44633.0625</v>
      </c>
      <c r="C1739" s="2">
        <v>44633.0625</v>
      </c>
      <c r="D1739" s="4">
        <v>-14423400</v>
      </c>
      <c r="E1739">
        <v>0</v>
      </c>
    </row>
    <row r="1740" spans="1:5" x14ac:dyDescent="0.25">
      <c r="A1740">
        <v>2195</v>
      </c>
      <c r="B1740" s="1">
        <v>44633.069444444445</v>
      </c>
      <c r="C1740" s="2">
        <v>44633.069444444445</v>
      </c>
      <c r="D1740" s="4">
        <v>-14422799.999999929</v>
      </c>
      <c r="E1740">
        <v>0</v>
      </c>
    </row>
    <row r="1741" spans="1:5" x14ac:dyDescent="0.25">
      <c r="A1741">
        <v>2195</v>
      </c>
      <c r="B1741" s="1">
        <v>44633.076388888891</v>
      </c>
      <c r="C1741" s="2">
        <v>44633.076388888891</v>
      </c>
      <c r="D1741" s="4">
        <v>-14422199.99999986</v>
      </c>
      <c r="E1741">
        <v>0</v>
      </c>
    </row>
    <row r="1742" spans="1:5" x14ac:dyDescent="0.25">
      <c r="A1742">
        <v>2195</v>
      </c>
      <c r="B1742" s="1">
        <v>44633.083333333336</v>
      </c>
      <c r="C1742" s="2">
        <v>44633.083333333336</v>
      </c>
      <c r="D1742" s="4">
        <v>-14421599.999999791</v>
      </c>
      <c r="E1742">
        <v>0</v>
      </c>
    </row>
    <row r="1743" spans="1:5" x14ac:dyDescent="0.25">
      <c r="A1743">
        <v>2195</v>
      </c>
      <c r="B1743" s="1">
        <v>44633.090277777781</v>
      </c>
      <c r="C1743" s="2">
        <v>44633.090277777781</v>
      </c>
      <c r="D1743" s="4">
        <v>-14420999.999999721</v>
      </c>
      <c r="E1743">
        <v>0</v>
      </c>
    </row>
    <row r="1744" spans="1:5" x14ac:dyDescent="0.25">
      <c r="A1744">
        <v>2195</v>
      </c>
      <c r="B1744" s="1">
        <v>44633.097222222219</v>
      </c>
      <c r="C1744" s="2">
        <v>44633.097222222219</v>
      </c>
      <c r="D1744" s="4">
        <v>-14420400.000000279</v>
      </c>
      <c r="E1744">
        <v>0</v>
      </c>
    </row>
    <row r="1745" spans="1:5" x14ac:dyDescent="0.25">
      <c r="A1745">
        <v>2195</v>
      </c>
      <c r="B1745" s="1">
        <v>44633.104166666664</v>
      </c>
      <c r="C1745" s="2">
        <v>44633.104166666664</v>
      </c>
      <c r="D1745" s="4">
        <v>-14419800.000000209</v>
      </c>
      <c r="E1745">
        <v>0</v>
      </c>
    </row>
    <row r="1746" spans="1:5" x14ac:dyDescent="0.25">
      <c r="A1746">
        <v>2195</v>
      </c>
      <c r="B1746" s="1">
        <v>44633.111111111109</v>
      </c>
      <c r="C1746" s="2">
        <v>44633.111111111109</v>
      </c>
      <c r="D1746" s="4">
        <v>-14419200.00000014</v>
      </c>
      <c r="E1746">
        <v>0</v>
      </c>
    </row>
    <row r="1747" spans="1:5" x14ac:dyDescent="0.25">
      <c r="A1747">
        <v>2195</v>
      </c>
      <c r="B1747" s="1">
        <v>44633.118055555555</v>
      </c>
      <c r="C1747" s="2">
        <v>44633.118055555555</v>
      </c>
      <c r="D1747" s="4">
        <v>-14418600.000000071</v>
      </c>
      <c r="E1747">
        <v>0</v>
      </c>
    </row>
    <row r="1748" spans="1:5" x14ac:dyDescent="0.25">
      <c r="A1748">
        <v>2195</v>
      </c>
      <c r="B1748" s="1">
        <v>44633.125</v>
      </c>
      <c r="C1748" s="2">
        <v>44633.125</v>
      </c>
      <c r="D1748" s="4">
        <v>-14418000</v>
      </c>
      <c r="E1748">
        <v>0</v>
      </c>
    </row>
    <row r="1749" spans="1:5" x14ac:dyDescent="0.25">
      <c r="A1749">
        <v>2195</v>
      </c>
      <c r="B1749" s="1">
        <v>44633.131944444445</v>
      </c>
      <c r="C1749" s="2">
        <v>44633.131944444445</v>
      </c>
      <c r="D1749" s="4">
        <v>-14417399.999999929</v>
      </c>
      <c r="E1749">
        <v>0</v>
      </c>
    </row>
    <row r="1750" spans="1:5" x14ac:dyDescent="0.25">
      <c r="A1750">
        <v>2195</v>
      </c>
      <c r="B1750" s="1">
        <v>44633.138888888891</v>
      </c>
      <c r="C1750" s="2">
        <v>44633.138888888891</v>
      </c>
      <c r="D1750" s="4">
        <v>-14416799.99999986</v>
      </c>
      <c r="E1750">
        <v>0</v>
      </c>
    </row>
    <row r="1751" spans="1:5" x14ac:dyDescent="0.25">
      <c r="A1751">
        <v>2195</v>
      </c>
      <c r="B1751" s="1">
        <v>44633.145833333336</v>
      </c>
      <c r="C1751" s="2">
        <v>44633.145833333336</v>
      </c>
      <c r="D1751" s="4">
        <v>-14416199.999999791</v>
      </c>
      <c r="E1751">
        <v>0</v>
      </c>
    </row>
    <row r="1752" spans="1:5" x14ac:dyDescent="0.25">
      <c r="A1752">
        <v>2195</v>
      </c>
      <c r="B1752" s="1">
        <v>44633.152777777781</v>
      </c>
      <c r="C1752" s="2">
        <v>44633.152777777781</v>
      </c>
      <c r="D1752" s="4">
        <v>-14415599.999999721</v>
      </c>
      <c r="E1752">
        <v>0</v>
      </c>
    </row>
    <row r="1753" spans="1:5" x14ac:dyDescent="0.25">
      <c r="A1753">
        <v>2195</v>
      </c>
      <c r="B1753" s="1">
        <v>44633.159722222219</v>
      </c>
      <c r="C1753" s="2">
        <v>44633.159722222219</v>
      </c>
      <c r="D1753" s="4">
        <v>-14415000.000000279</v>
      </c>
      <c r="E1753">
        <v>0</v>
      </c>
    </row>
    <row r="1754" spans="1:5" x14ac:dyDescent="0.25">
      <c r="A1754">
        <v>2195</v>
      </c>
      <c r="B1754" s="1">
        <v>44633.166666666664</v>
      </c>
      <c r="C1754" s="2">
        <v>44633.166666666664</v>
      </c>
      <c r="D1754" s="4">
        <v>-14414400.000000209</v>
      </c>
      <c r="E1754">
        <v>0</v>
      </c>
    </row>
    <row r="1755" spans="1:5" x14ac:dyDescent="0.25">
      <c r="A1755">
        <v>2195</v>
      </c>
      <c r="B1755" s="1">
        <v>44633.173611111109</v>
      </c>
      <c r="C1755" s="2">
        <v>44633.173611111109</v>
      </c>
      <c r="D1755" s="4">
        <v>-14413800.00000014</v>
      </c>
      <c r="E1755">
        <v>0</v>
      </c>
    </row>
    <row r="1756" spans="1:5" x14ac:dyDescent="0.25">
      <c r="A1756">
        <v>2195</v>
      </c>
      <c r="B1756" s="1">
        <v>44633.180555555555</v>
      </c>
      <c r="C1756" s="2">
        <v>44633.180555555555</v>
      </c>
      <c r="D1756" s="4">
        <v>-14413200.000000071</v>
      </c>
      <c r="E1756">
        <v>0</v>
      </c>
    </row>
    <row r="1757" spans="1:5" x14ac:dyDescent="0.25">
      <c r="A1757">
        <v>2195</v>
      </c>
      <c r="B1757" s="1">
        <v>44633.1875</v>
      </c>
      <c r="C1757" s="2">
        <v>44633.1875</v>
      </c>
      <c r="D1757" s="4">
        <v>-14412600</v>
      </c>
      <c r="E1757">
        <v>0</v>
      </c>
    </row>
    <row r="1758" spans="1:5" x14ac:dyDescent="0.25">
      <c r="A1758">
        <v>2195</v>
      </c>
      <c r="B1758" s="1">
        <v>44633.194444444445</v>
      </c>
      <c r="C1758" s="2">
        <v>44633.194444444445</v>
      </c>
      <c r="D1758" s="4">
        <v>-14411999.999999929</v>
      </c>
      <c r="E1758">
        <v>0</v>
      </c>
    </row>
    <row r="1759" spans="1:5" x14ac:dyDescent="0.25">
      <c r="A1759">
        <v>2195</v>
      </c>
      <c r="B1759" s="1">
        <v>44633.201388888891</v>
      </c>
      <c r="C1759" s="2">
        <v>44633.201388888891</v>
      </c>
      <c r="D1759" s="4">
        <v>-14411399.99999986</v>
      </c>
      <c r="E1759">
        <v>0</v>
      </c>
    </row>
    <row r="1760" spans="1:5" x14ac:dyDescent="0.25">
      <c r="A1760">
        <v>2195</v>
      </c>
      <c r="B1760" s="1">
        <v>44633.208333333336</v>
      </c>
      <c r="C1760" s="2">
        <v>44633.208333333336</v>
      </c>
      <c r="D1760" s="4">
        <v>-14410799.999999791</v>
      </c>
      <c r="E1760">
        <v>0</v>
      </c>
    </row>
    <row r="1761" spans="1:5" x14ac:dyDescent="0.25">
      <c r="A1761">
        <v>2195</v>
      </c>
      <c r="B1761" s="1">
        <v>44633.215277777781</v>
      </c>
      <c r="C1761" s="2">
        <v>44633.215277777781</v>
      </c>
      <c r="D1761" s="4">
        <v>-14410199.999999721</v>
      </c>
      <c r="E1761">
        <v>0</v>
      </c>
    </row>
    <row r="1762" spans="1:5" x14ac:dyDescent="0.25">
      <c r="A1762">
        <v>2195</v>
      </c>
      <c r="B1762" s="1">
        <v>44633.222222222219</v>
      </c>
      <c r="C1762" s="2">
        <v>44633.222222222219</v>
      </c>
      <c r="D1762" s="4">
        <v>-14409600.000000279</v>
      </c>
      <c r="E1762">
        <v>0</v>
      </c>
    </row>
    <row r="1763" spans="1:5" x14ac:dyDescent="0.25">
      <c r="A1763">
        <v>2195</v>
      </c>
      <c r="B1763" s="1">
        <v>44633.229166666664</v>
      </c>
      <c r="C1763" s="2">
        <v>44633.229166666664</v>
      </c>
      <c r="D1763" s="4">
        <v>-14409000.000000209</v>
      </c>
      <c r="E1763">
        <v>0</v>
      </c>
    </row>
    <row r="1764" spans="1:5" x14ac:dyDescent="0.25">
      <c r="A1764">
        <v>2195</v>
      </c>
      <c r="B1764" s="1">
        <v>44633.236111111109</v>
      </c>
      <c r="C1764" s="2">
        <v>44633.236111111109</v>
      </c>
      <c r="D1764" s="4">
        <v>-14408400.00000014</v>
      </c>
      <c r="E1764">
        <v>0</v>
      </c>
    </row>
    <row r="1765" spans="1:5" x14ac:dyDescent="0.25">
      <c r="A1765">
        <v>2195</v>
      </c>
      <c r="B1765" s="1">
        <v>44633.243055555555</v>
      </c>
      <c r="C1765" s="2">
        <v>44633.243055555555</v>
      </c>
      <c r="D1765" s="4">
        <v>-14407800.000000071</v>
      </c>
      <c r="E1765">
        <v>0</v>
      </c>
    </row>
    <row r="1766" spans="1:5" x14ac:dyDescent="0.25">
      <c r="A1766">
        <v>2195</v>
      </c>
      <c r="B1766" s="1">
        <v>44633.25</v>
      </c>
      <c r="C1766" s="2">
        <v>44633.25</v>
      </c>
      <c r="D1766" s="4">
        <v>-14407200</v>
      </c>
      <c r="E1766">
        <v>0</v>
      </c>
    </row>
    <row r="1767" spans="1:5" x14ac:dyDescent="0.25">
      <c r="A1767">
        <v>2195</v>
      </c>
      <c r="B1767" s="1">
        <v>44633.256944444445</v>
      </c>
      <c r="C1767" s="2">
        <v>44633.256944444445</v>
      </c>
      <c r="D1767" s="4">
        <v>-14406599.999999929</v>
      </c>
      <c r="E1767">
        <v>0</v>
      </c>
    </row>
    <row r="1768" spans="1:5" x14ac:dyDescent="0.25">
      <c r="A1768">
        <v>2195</v>
      </c>
      <c r="B1768" s="1">
        <v>44633.263888888891</v>
      </c>
      <c r="C1768" s="2">
        <v>44633.263888888891</v>
      </c>
      <c r="D1768" s="4">
        <v>-14405999.99999986</v>
      </c>
      <c r="E1768">
        <v>0</v>
      </c>
    </row>
    <row r="1769" spans="1:5" x14ac:dyDescent="0.25">
      <c r="A1769">
        <v>2195</v>
      </c>
      <c r="B1769" s="1">
        <v>44633.270833333336</v>
      </c>
      <c r="C1769" s="2">
        <v>44633.270833333336</v>
      </c>
      <c r="D1769" s="4">
        <v>-14405399.999999791</v>
      </c>
      <c r="E1769">
        <v>0</v>
      </c>
    </row>
    <row r="1770" spans="1:5" x14ac:dyDescent="0.25">
      <c r="A1770">
        <v>2195</v>
      </c>
      <c r="B1770" s="1">
        <v>44633.277777777781</v>
      </c>
      <c r="C1770" s="2">
        <v>44633.277777777781</v>
      </c>
      <c r="D1770" s="4">
        <v>-14404799.999999721</v>
      </c>
      <c r="E1770">
        <v>0</v>
      </c>
    </row>
    <row r="1771" spans="1:5" x14ac:dyDescent="0.25">
      <c r="A1771">
        <v>2195</v>
      </c>
      <c r="B1771" s="1">
        <v>44633.284722222219</v>
      </c>
      <c r="C1771" s="2">
        <v>44633.284722222219</v>
      </c>
      <c r="D1771" s="4">
        <v>-14404200.000000279</v>
      </c>
      <c r="E1771">
        <v>0</v>
      </c>
    </row>
    <row r="1772" spans="1:5" x14ac:dyDescent="0.25">
      <c r="A1772">
        <v>2195</v>
      </c>
      <c r="B1772" s="1">
        <v>44633.291666666664</v>
      </c>
      <c r="C1772" s="2">
        <v>44633.291666666664</v>
      </c>
      <c r="D1772" s="4">
        <v>-14403600.000000209</v>
      </c>
      <c r="E1772">
        <v>0</v>
      </c>
    </row>
    <row r="1773" spans="1:5" x14ac:dyDescent="0.25">
      <c r="A1773">
        <v>2195</v>
      </c>
      <c r="B1773" s="1">
        <v>44633.298611111109</v>
      </c>
      <c r="C1773" s="2">
        <v>44633.298611111109</v>
      </c>
      <c r="D1773" s="4">
        <v>-14403000.00000014</v>
      </c>
      <c r="E1773">
        <v>0</v>
      </c>
    </row>
    <row r="1774" spans="1:5" x14ac:dyDescent="0.25">
      <c r="A1774">
        <v>2195</v>
      </c>
      <c r="B1774" s="1">
        <v>44633.305555555555</v>
      </c>
      <c r="C1774" s="2">
        <v>44633.305555555555</v>
      </c>
      <c r="D1774" s="4">
        <v>-14402400.000000071</v>
      </c>
      <c r="E1774">
        <v>0</v>
      </c>
    </row>
    <row r="1775" spans="1:5" x14ac:dyDescent="0.25">
      <c r="A1775">
        <v>2195</v>
      </c>
      <c r="B1775" s="1">
        <v>44633.3125</v>
      </c>
      <c r="C1775" s="2">
        <v>44633.3125</v>
      </c>
      <c r="D1775" s="4">
        <v>-14401800</v>
      </c>
      <c r="E1775">
        <v>0</v>
      </c>
    </row>
    <row r="1776" spans="1:5" x14ac:dyDescent="0.25">
      <c r="A1776">
        <v>2195</v>
      </c>
      <c r="B1776" s="1">
        <v>44633.319444444445</v>
      </c>
      <c r="C1776" s="2">
        <v>44633.319444444445</v>
      </c>
      <c r="D1776" s="4">
        <v>-14401199.999999929</v>
      </c>
      <c r="E1776">
        <v>0</v>
      </c>
    </row>
    <row r="1777" spans="1:5" x14ac:dyDescent="0.25">
      <c r="A1777">
        <v>2195</v>
      </c>
      <c r="B1777" s="1">
        <v>44633.326388888891</v>
      </c>
      <c r="C1777" s="2">
        <v>44633.326388888891</v>
      </c>
      <c r="D1777" s="4">
        <v>-14400599.99999986</v>
      </c>
      <c r="E1777">
        <v>0</v>
      </c>
    </row>
    <row r="1778" spans="1:5" x14ac:dyDescent="0.25">
      <c r="A1778">
        <v>2195</v>
      </c>
      <c r="B1778" s="1">
        <v>44633.333333333336</v>
      </c>
      <c r="C1778" s="2">
        <v>44633.333333333336</v>
      </c>
      <c r="D1778" s="4">
        <v>-14399999.999999791</v>
      </c>
      <c r="E1778">
        <v>0</v>
      </c>
    </row>
    <row r="1779" spans="1:5" x14ac:dyDescent="0.25">
      <c r="A1779">
        <v>2195</v>
      </c>
      <c r="B1779" s="1">
        <v>44633.340277777781</v>
      </c>
      <c r="C1779" s="2">
        <v>44633.340277777781</v>
      </c>
      <c r="D1779" s="4">
        <v>-14399399.999999721</v>
      </c>
      <c r="E1779">
        <v>0</v>
      </c>
    </row>
    <row r="1780" spans="1:5" x14ac:dyDescent="0.25">
      <c r="A1780">
        <v>2195</v>
      </c>
      <c r="B1780" s="1">
        <v>44633.347222222219</v>
      </c>
      <c r="C1780" s="2">
        <v>44633.347222222219</v>
      </c>
      <c r="D1780" s="4">
        <v>-14398800.000000279</v>
      </c>
      <c r="E1780">
        <v>0</v>
      </c>
    </row>
    <row r="1781" spans="1:5" x14ac:dyDescent="0.25">
      <c r="A1781">
        <v>2195</v>
      </c>
      <c r="B1781" s="1">
        <v>44633.354166666664</v>
      </c>
      <c r="C1781" s="2">
        <v>44633.354166666664</v>
      </c>
      <c r="D1781" s="4">
        <v>-14398200.000000209</v>
      </c>
      <c r="E1781">
        <v>0</v>
      </c>
    </row>
    <row r="1782" spans="1:5" x14ac:dyDescent="0.25">
      <c r="A1782">
        <v>2195</v>
      </c>
      <c r="B1782" s="1">
        <v>44633.361111111109</v>
      </c>
      <c r="C1782" s="2">
        <v>44633.361111111109</v>
      </c>
      <c r="D1782" s="4">
        <v>-14397600.00000014</v>
      </c>
      <c r="E1782">
        <v>0</v>
      </c>
    </row>
    <row r="1783" spans="1:5" x14ac:dyDescent="0.25">
      <c r="A1783">
        <v>2195</v>
      </c>
      <c r="B1783" s="1">
        <v>44633.368055555555</v>
      </c>
      <c r="C1783" s="2">
        <v>44633.368055555555</v>
      </c>
      <c r="D1783" s="4">
        <v>-14397000.000000071</v>
      </c>
      <c r="E1783">
        <v>0</v>
      </c>
    </row>
    <row r="1784" spans="1:5" x14ac:dyDescent="0.25">
      <c r="A1784">
        <v>2195</v>
      </c>
      <c r="B1784" s="1">
        <v>44633.375</v>
      </c>
      <c r="C1784" s="2">
        <v>44633.375</v>
      </c>
      <c r="D1784" s="4">
        <v>-14396400</v>
      </c>
      <c r="E1784">
        <v>0</v>
      </c>
    </row>
    <row r="1785" spans="1:5" x14ac:dyDescent="0.25">
      <c r="A1785">
        <v>2195</v>
      </c>
      <c r="B1785" s="1">
        <v>44633.381944444445</v>
      </c>
      <c r="C1785" s="2">
        <v>44633.381944444445</v>
      </c>
      <c r="D1785" s="4">
        <v>-14395799.999999929</v>
      </c>
      <c r="E1785">
        <v>0</v>
      </c>
    </row>
    <row r="1786" spans="1:5" x14ac:dyDescent="0.25">
      <c r="A1786">
        <v>2195</v>
      </c>
      <c r="B1786" s="1">
        <v>44633.388888888891</v>
      </c>
      <c r="C1786" s="2">
        <v>44633.388888888891</v>
      </c>
      <c r="D1786" s="4">
        <v>-14395199.99999986</v>
      </c>
      <c r="E1786">
        <v>0</v>
      </c>
    </row>
    <row r="1787" spans="1:5" x14ac:dyDescent="0.25">
      <c r="A1787">
        <v>2195</v>
      </c>
      <c r="B1787" s="1">
        <v>44633.395833333336</v>
      </c>
      <c r="C1787" s="2">
        <v>44633.395833333336</v>
      </c>
      <c r="D1787" s="4">
        <v>-14394599.999999791</v>
      </c>
      <c r="E1787">
        <v>0</v>
      </c>
    </row>
    <row r="1788" spans="1:5" x14ac:dyDescent="0.25">
      <c r="A1788">
        <v>2195</v>
      </c>
      <c r="B1788" s="1">
        <v>44633.402777777781</v>
      </c>
      <c r="C1788" s="2">
        <v>44633.402777777781</v>
      </c>
      <c r="D1788" s="4">
        <v>-14393999.999999721</v>
      </c>
      <c r="E1788">
        <v>0</v>
      </c>
    </row>
    <row r="1789" spans="1:5" x14ac:dyDescent="0.25">
      <c r="A1789">
        <v>2195</v>
      </c>
      <c r="B1789" s="1">
        <v>44633.409722222219</v>
      </c>
      <c r="C1789" s="2">
        <v>44633.409722222219</v>
      </c>
      <c r="D1789" s="4">
        <v>-14393400.000000279</v>
      </c>
      <c r="E1789">
        <v>0</v>
      </c>
    </row>
    <row r="1790" spans="1:5" x14ac:dyDescent="0.25">
      <c r="A1790">
        <v>2195</v>
      </c>
      <c r="B1790" s="1">
        <v>44633.416666666664</v>
      </c>
      <c r="C1790" s="2">
        <v>44633.416666666664</v>
      </c>
      <c r="D1790" s="4">
        <v>-14392800.000000209</v>
      </c>
      <c r="E1790">
        <v>0</v>
      </c>
    </row>
    <row r="1791" spans="1:5" x14ac:dyDescent="0.25">
      <c r="A1791">
        <v>2195</v>
      </c>
      <c r="B1791" s="1">
        <v>44633.423611111109</v>
      </c>
      <c r="C1791" s="2">
        <v>44633.423611111109</v>
      </c>
      <c r="D1791" s="4">
        <v>-14392200.00000014</v>
      </c>
      <c r="E1791">
        <v>0</v>
      </c>
    </row>
    <row r="1792" spans="1:5" x14ac:dyDescent="0.25">
      <c r="A1792">
        <v>2195</v>
      </c>
      <c r="B1792" s="1">
        <v>44633.430555555555</v>
      </c>
      <c r="C1792" s="2">
        <v>44633.430555555555</v>
      </c>
      <c r="D1792" s="4">
        <v>-14391600.000000071</v>
      </c>
      <c r="E1792">
        <v>0</v>
      </c>
    </row>
    <row r="1793" spans="1:5" x14ac:dyDescent="0.25">
      <c r="A1793">
        <v>2195</v>
      </c>
      <c r="B1793" s="1">
        <v>44633.4375</v>
      </c>
      <c r="C1793" s="2">
        <v>44633.4375</v>
      </c>
      <c r="D1793" s="4">
        <v>-14391000</v>
      </c>
      <c r="E1793">
        <v>0</v>
      </c>
    </row>
    <row r="1794" spans="1:5" x14ac:dyDescent="0.25">
      <c r="A1794">
        <v>2195</v>
      </c>
      <c r="B1794" s="1">
        <v>44633.444444444445</v>
      </c>
      <c r="C1794" s="2">
        <v>44633.444444444445</v>
      </c>
      <c r="D1794" s="4">
        <v>-14390399.999999929</v>
      </c>
      <c r="E1794">
        <v>0</v>
      </c>
    </row>
    <row r="1795" spans="1:5" x14ac:dyDescent="0.25">
      <c r="A1795">
        <v>2195</v>
      </c>
      <c r="B1795" s="1">
        <v>44633.451388888891</v>
      </c>
      <c r="C1795" s="2">
        <v>44633.451388888891</v>
      </c>
      <c r="D1795" s="4">
        <v>-14389799.99999986</v>
      </c>
      <c r="E1795">
        <v>0</v>
      </c>
    </row>
    <row r="1796" spans="1:5" x14ac:dyDescent="0.25">
      <c r="A1796">
        <v>2195</v>
      </c>
      <c r="B1796" s="1">
        <v>44633.458333333336</v>
      </c>
      <c r="C1796" s="2">
        <v>44633.458333333336</v>
      </c>
      <c r="D1796" s="4">
        <v>-14389199.999999791</v>
      </c>
      <c r="E1796">
        <v>0</v>
      </c>
    </row>
    <row r="1797" spans="1:5" x14ac:dyDescent="0.25">
      <c r="A1797">
        <v>2195</v>
      </c>
      <c r="B1797" s="1">
        <v>44633.465277777781</v>
      </c>
      <c r="C1797" s="2">
        <v>44633.465277777781</v>
      </c>
      <c r="D1797" s="4">
        <v>-14388599.999999721</v>
      </c>
      <c r="E1797">
        <v>0</v>
      </c>
    </row>
    <row r="1798" spans="1:5" x14ac:dyDescent="0.25">
      <c r="A1798">
        <v>2195</v>
      </c>
      <c r="B1798" s="1">
        <v>44633.472222222219</v>
      </c>
      <c r="C1798" s="2">
        <v>44633.472222222219</v>
      </c>
      <c r="D1798" s="4">
        <v>-14388000.000000279</v>
      </c>
      <c r="E1798">
        <v>0</v>
      </c>
    </row>
    <row r="1799" spans="1:5" x14ac:dyDescent="0.25">
      <c r="A1799">
        <v>2195</v>
      </c>
      <c r="B1799" s="1">
        <v>44633.479166666664</v>
      </c>
      <c r="C1799" s="2">
        <v>44633.479166666664</v>
      </c>
      <c r="D1799" s="4">
        <v>-14387400.000000209</v>
      </c>
      <c r="E1799">
        <v>0</v>
      </c>
    </row>
    <row r="1800" spans="1:5" x14ac:dyDescent="0.25">
      <c r="A1800">
        <v>2195</v>
      </c>
      <c r="B1800" s="1">
        <v>44633.486111111109</v>
      </c>
      <c r="C1800" s="2">
        <v>44633.486111111109</v>
      </c>
      <c r="D1800" s="4">
        <v>-14386800.00000014</v>
      </c>
      <c r="E1800">
        <v>0</v>
      </c>
    </row>
    <row r="1801" spans="1:5" x14ac:dyDescent="0.25">
      <c r="A1801">
        <v>2195</v>
      </c>
      <c r="B1801" s="1">
        <v>44633.493055555555</v>
      </c>
      <c r="C1801" s="2">
        <v>44633.493055555555</v>
      </c>
      <c r="D1801" s="4">
        <v>-14386200.000000071</v>
      </c>
      <c r="E1801">
        <v>0</v>
      </c>
    </row>
    <row r="1802" spans="1:5" x14ac:dyDescent="0.25">
      <c r="A1802">
        <v>2195</v>
      </c>
      <c r="B1802" s="1">
        <v>44633.5</v>
      </c>
      <c r="C1802" s="2">
        <v>44633.5</v>
      </c>
      <c r="D1802" s="4">
        <v>-14385600</v>
      </c>
      <c r="E1802">
        <v>0</v>
      </c>
    </row>
    <row r="1803" spans="1:5" x14ac:dyDescent="0.25">
      <c r="A1803">
        <v>2195</v>
      </c>
      <c r="B1803" s="1">
        <v>44633.506944444445</v>
      </c>
      <c r="C1803" s="2">
        <v>44633.506944444445</v>
      </c>
      <c r="D1803" s="4">
        <v>-14384999.999999929</v>
      </c>
      <c r="E1803">
        <v>0</v>
      </c>
    </row>
    <row r="1804" spans="1:5" x14ac:dyDescent="0.25">
      <c r="A1804">
        <v>2195</v>
      </c>
      <c r="B1804" s="1">
        <v>44633.513888888891</v>
      </c>
      <c r="C1804" s="2">
        <v>44633.513888888891</v>
      </c>
      <c r="D1804" s="4">
        <v>-14384399.99999986</v>
      </c>
      <c r="E1804">
        <v>0</v>
      </c>
    </row>
    <row r="1805" spans="1:5" x14ac:dyDescent="0.25">
      <c r="A1805">
        <v>2195</v>
      </c>
      <c r="B1805" s="1">
        <v>44633.520833333336</v>
      </c>
      <c r="C1805" s="2">
        <v>44633.520833333336</v>
      </c>
      <c r="D1805" s="4">
        <v>-14383799.999999791</v>
      </c>
      <c r="E1805">
        <v>0</v>
      </c>
    </row>
    <row r="1806" spans="1:5" x14ac:dyDescent="0.25">
      <c r="A1806">
        <v>2195</v>
      </c>
      <c r="B1806" s="1">
        <v>44633.527777777781</v>
      </c>
      <c r="C1806" s="2">
        <v>44633.527777777781</v>
      </c>
      <c r="D1806" s="4">
        <v>-14383199.999999721</v>
      </c>
      <c r="E1806">
        <v>0</v>
      </c>
    </row>
    <row r="1807" spans="1:5" x14ac:dyDescent="0.25">
      <c r="A1807">
        <v>2195</v>
      </c>
      <c r="B1807" s="1">
        <v>44633.534722222219</v>
      </c>
      <c r="C1807" s="2">
        <v>44633.534722222219</v>
      </c>
      <c r="D1807" s="4">
        <v>-14382600.000000279</v>
      </c>
      <c r="E1807">
        <v>0</v>
      </c>
    </row>
    <row r="1808" spans="1:5" x14ac:dyDescent="0.25">
      <c r="A1808">
        <v>2195</v>
      </c>
      <c r="B1808" s="1">
        <v>44633.541666666664</v>
      </c>
      <c r="C1808" s="2">
        <v>44633.541666666664</v>
      </c>
      <c r="D1808" s="4">
        <v>-14382000.000000209</v>
      </c>
      <c r="E1808">
        <v>0</v>
      </c>
    </row>
    <row r="1809" spans="1:5" x14ac:dyDescent="0.25">
      <c r="A1809">
        <v>2195</v>
      </c>
      <c r="B1809" s="1">
        <v>44633.548611111109</v>
      </c>
      <c r="C1809" s="2">
        <v>44633.548611111109</v>
      </c>
      <c r="D1809" s="4">
        <v>-14381400.00000014</v>
      </c>
      <c r="E1809">
        <v>0</v>
      </c>
    </row>
    <row r="1810" spans="1:5" x14ac:dyDescent="0.25">
      <c r="A1810">
        <v>2195</v>
      </c>
      <c r="B1810" s="1">
        <v>44633.555555555555</v>
      </c>
      <c r="C1810" s="2">
        <v>44633.555555555555</v>
      </c>
      <c r="D1810" s="4">
        <v>-14380800.000000071</v>
      </c>
      <c r="E1810">
        <v>0</v>
      </c>
    </row>
    <row r="1811" spans="1:5" x14ac:dyDescent="0.25">
      <c r="A1811">
        <v>2195</v>
      </c>
      <c r="B1811" s="1">
        <v>44633.5625</v>
      </c>
      <c r="C1811" s="2">
        <v>44633.5625</v>
      </c>
      <c r="D1811" s="4">
        <v>-14380200</v>
      </c>
      <c r="E1811">
        <v>0</v>
      </c>
    </row>
    <row r="1812" spans="1:5" x14ac:dyDescent="0.25">
      <c r="A1812">
        <v>2195</v>
      </c>
      <c r="B1812" s="1">
        <v>44633.569444444445</v>
      </c>
      <c r="C1812" s="2">
        <v>44633.569444444445</v>
      </c>
      <c r="D1812" s="4">
        <v>-14379599.999999929</v>
      </c>
      <c r="E1812">
        <v>0</v>
      </c>
    </row>
    <row r="1813" spans="1:5" x14ac:dyDescent="0.25">
      <c r="A1813">
        <v>2195</v>
      </c>
      <c r="B1813" s="1">
        <v>44633.576388888891</v>
      </c>
      <c r="C1813" s="2">
        <v>44633.576388888891</v>
      </c>
      <c r="D1813" s="4">
        <v>-14378999.99999986</v>
      </c>
      <c r="E1813">
        <v>0</v>
      </c>
    </row>
    <row r="1814" spans="1:5" x14ac:dyDescent="0.25">
      <c r="A1814">
        <v>2195</v>
      </c>
      <c r="B1814" s="1">
        <v>44633.583333333336</v>
      </c>
      <c r="C1814" s="2">
        <v>44633.583333333336</v>
      </c>
      <c r="D1814" s="4">
        <v>-14378399.999999791</v>
      </c>
      <c r="E1814">
        <v>0</v>
      </c>
    </row>
    <row r="1815" spans="1:5" x14ac:dyDescent="0.25">
      <c r="A1815">
        <v>2195</v>
      </c>
      <c r="B1815" s="1">
        <v>44633.590277777781</v>
      </c>
      <c r="C1815" s="2">
        <v>44633.590277777781</v>
      </c>
      <c r="D1815" s="4">
        <v>-14377799.999999721</v>
      </c>
      <c r="E1815">
        <v>0</v>
      </c>
    </row>
    <row r="1816" spans="1:5" x14ac:dyDescent="0.25">
      <c r="A1816">
        <v>2195</v>
      </c>
      <c r="B1816" s="1">
        <v>44633.597222222219</v>
      </c>
      <c r="C1816" s="2">
        <v>44633.597222222219</v>
      </c>
      <c r="D1816" s="4">
        <v>-14377200.000000279</v>
      </c>
      <c r="E1816">
        <v>0</v>
      </c>
    </row>
    <row r="1817" spans="1:5" x14ac:dyDescent="0.25">
      <c r="A1817">
        <v>2195</v>
      </c>
      <c r="B1817" s="1">
        <v>44633.604166666664</v>
      </c>
      <c r="C1817" s="2">
        <v>44633.604166666664</v>
      </c>
      <c r="D1817" s="4">
        <v>-14376600.000000209</v>
      </c>
      <c r="E1817">
        <v>0</v>
      </c>
    </row>
    <row r="1818" spans="1:5" x14ac:dyDescent="0.25">
      <c r="A1818">
        <v>2195</v>
      </c>
      <c r="B1818" s="1">
        <v>44633.611111111109</v>
      </c>
      <c r="C1818" s="2">
        <v>44633.611111111109</v>
      </c>
      <c r="D1818" s="4">
        <v>-14376000.00000014</v>
      </c>
      <c r="E1818">
        <v>0</v>
      </c>
    </row>
    <row r="1819" spans="1:5" x14ac:dyDescent="0.25">
      <c r="A1819">
        <v>2195</v>
      </c>
      <c r="B1819" s="1">
        <v>44633.618055555555</v>
      </c>
      <c r="C1819" s="2">
        <v>44633.618055555555</v>
      </c>
      <c r="D1819" s="4">
        <v>-14375400.000000071</v>
      </c>
      <c r="E1819">
        <v>0</v>
      </c>
    </row>
    <row r="1820" spans="1:5" x14ac:dyDescent="0.25">
      <c r="A1820">
        <v>2195</v>
      </c>
      <c r="B1820" s="1">
        <v>44633.625</v>
      </c>
      <c r="C1820" s="2">
        <v>44633.625</v>
      </c>
      <c r="D1820" s="4">
        <v>-14374800</v>
      </c>
      <c r="E1820">
        <v>0</v>
      </c>
    </row>
    <row r="1821" spans="1:5" x14ac:dyDescent="0.25">
      <c r="A1821">
        <v>2195</v>
      </c>
      <c r="B1821" s="1">
        <v>44633.631944444445</v>
      </c>
      <c r="C1821" s="2">
        <v>44633.631944444445</v>
      </c>
      <c r="D1821" s="4">
        <v>-14374199.999999929</v>
      </c>
      <c r="E1821">
        <v>0</v>
      </c>
    </row>
    <row r="1822" spans="1:5" x14ac:dyDescent="0.25">
      <c r="A1822">
        <v>2195</v>
      </c>
      <c r="B1822" s="1">
        <v>44633.638888888891</v>
      </c>
      <c r="C1822" s="2">
        <v>44633.638888888891</v>
      </c>
      <c r="D1822" s="4">
        <v>-14373599.99999986</v>
      </c>
      <c r="E1822">
        <v>0</v>
      </c>
    </row>
    <row r="1823" spans="1:5" x14ac:dyDescent="0.25">
      <c r="A1823">
        <v>2195</v>
      </c>
      <c r="B1823" s="1">
        <v>44633.645833333336</v>
      </c>
      <c r="C1823" s="2">
        <v>44633.645833333336</v>
      </c>
      <c r="D1823" s="4">
        <v>-14372999.999999791</v>
      </c>
      <c r="E1823">
        <v>0</v>
      </c>
    </row>
    <row r="1824" spans="1:5" x14ac:dyDescent="0.25">
      <c r="A1824">
        <v>2195</v>
      </c>
      <c r="B1824" s="1">
        <v>44633.652777777781</v>
      </c>
      <c r="C1824" s="2">
        <v>44633.652777777781</v>
      </c>
      <c r="D1824" s="4">
        <v>-14372399.999999721</v>
      </c>
      <c r="E1824">
        <v>0</v>
      </c>
    </row>
    <row r="1825" spans="1:5" x14ac:dyDescent="0.25">
      <c r="A1825">
        <v>2195</v>
      </c>
      <c r="B1825" s="1">
        <v>44633.659722222219</v>
      </c>
      <c r="C1825" s="2">
        <v>44633.659722222219</v>
      </c>
      <c r="D1825" s="4">
        <v>-14371800.000000279</v>
      </c>
      <c r="E1825">
        <v>0</v>
      </c>
    </row>
    <row r="1826" spans="1:5" x14ac:dyDescent="0.25">
      <c r="A1826">
        <v>2195</v>
      </c>
      <c r="B1826" s="1">
        <v>44633.666666666664</v>
      </c>
      <c r="C1826" s="2">
        <v>44633.666666666664</v>
      </c>
      <c r="D1826" s="4">
        <v>-14371200.000000209</v>
      </c>
      <c r="E1826">
        <v>0</v>
      </c>
    </row>
    <row r="1827" spans="1:5" x14ac:dyDescent="0.25">
      <c r="A1827">
        <v>2195</v>
      </c>
      <c r="B1827" s="1">
        <v>44633.673611111109</v>
      </c>
      <c r="C1827" s="2">
        <v>44633.673611111109</v>
      </c>
      <c r="D1827" s="4">
        <v>-14370600.00000014</v>
      </c>
      <c r="E1827">
        <v>0</v>
      </c>
    </row>
    <row r="1828" spans="1:5" x14ac:dyDescent="0.25">
      <c r="A1828">
        <v>2195</v>
      </c>
      <c r="B1828" s="1">
        <v>44633.680555555555</v>
      </c>
      <c r="C1828" s="2">
        <v>44633.680555555555</v>
      </c>
      <c r="D1828" s="4">
        <v>-14370000.000000071</v>
      </c>
      <c r="E1828">
        <v>0</v>
      </c>
    </row>
    <row r="1829" spans="1:5" x14ac:dyDescent="0.25">
      <c r="A1829">
        <v>2195</v>
      </c>
      <c r="B1829" s="1">
        <v>44633.6875</v>
      </c>
      <c r="C1829" s="2">
        <v>44633.6875</v>
      </c>
      <c r="D1829" s="4">
        <v>-14369400</v>
      </c>
      <c r="E1829">
        <v>0</v>
      </c>
    </row>
    <row r="1830" spans="1:5" x14ac:dyDescent="0.25">
      <c r="A1830">
        <v>2195</v>
      </c>
      <c r="B1830" s="1">
        <v>44633.694444444445</v>
      </c>
      <c r="C1830" s="2">
        <v>44633.694444444445</v>
      </c>
      <c r="D1830" s="4">
        <v>-14368799.999999929</v>
      </c>
      <c r="E1830">
        <v>0</v>
      </c>
    </row>
    <row r="1831" spans="1:5" x14ac:dyDescent="0.25">
      <c r="A1831">
        <v>2195</v>
      </c>
      <c r="B1831" s="1">
        <v>44633.701388888891</v>
      </c>
      <c r="C1831" s="2">
        <v>44633.701388888891</v>
      </c>
      <c r="D1831" s="4">
        <v>-14368199.99999986</v>
      </c>
      <c r="E1831">
        <v>0</v>
      </c>
    </row>
    <row r="1832" spans="1:5" x14ac:dyDescent="0.25">
      <c r="A1832">
        <v>2195</v>
      </c>
      <c r="B1832" s="1">
        <v>44633.708333333336</v>
      </c>
      <c r="C1832" s="2">
        <v>44633.708333333336</v>
      </c>
      <c r="D1832" s="4">
        <v>-14367599.999999791</v>
      </c>
      <c r="E1832">
        <v>0</v>
      </c>
    </row>
    <row r="1833" spans="1:5" x14ac:dyDescent="0.25">
      <c r="A1833">
        <v>2195</v>
      </c>
      <c r="B1833" s="1">
        <v>44633.715277777781</v>
      </c>
      <c r="C1833" s="2">
        <v>44633.715277777781</v>
      </c>
      <c r="D1833" s="4">
        <v>-14366999.999999721</v>
      </c>
      <c r="E1833">
        <v>0</v>
      </c>
    </row>
    <row r="1834" spans="1:5" x14ac:dyDescent="0.25">
      <c r="A1834">
        <v>2195</v>
      </c>
      <c r="B1834" s="1">
        <v>44633.722222222219</v>
      </c>
      <c r="C1834" s="2">
        <v>44633.722222222219</v>
      </c>
      <c r="D1834" s="4">
        <v>-14366400.000000279</v>
      </c>
      <c r="E1834">
        <v>0</v>
      </c>
    </row>
    <row r="1835" spans="1:5" x14ac:dyDescent="0.25">
      <c r="A1835">
        <v>2195</v>
      </c>
      <c r="B1835" s="1">
        <v>44633.729166666664</v>
      </c>
      <c r="C1835" s="2">
        <v>44633.729166666664</v>
      </c>
      <c r="D1835" s="4">
        <v>-14365800.000000209</v>
      </c>
      <c r="E1835">
        <v>0</v>
      </c>
    </row>
    <row r="1836" spans="1:5" x14ac:dyDescent="0.25">
      <c r="A1836">
        <v>2195</v>
      </c>
      <c r="B1836" s="1">
        <v>44633.736111111109</v>
      </c>
      <c r="C1836" s="2">
        <v>44633.736111111109</v>
      </c>
      <c r="D1836" s="4">
        <v>-14365200.00000014</v>
      </c>
      <c r="E1836">
        <v>0</v>
      </c>
    </row>
    <row r="1837" spans="1:5" x14ac:dyDescent="0.25">
      <c r="A1837">
        <v>2195</v>
      </c>
      <c r="B1837" s="1">
        <v>44633.743055555555</v>
      </c>
      <c r="C1837" s="2">
        <v>44633.743055555555</v>
      </c>
      <c r="D1837" s="4">
        <v>-14364600.000000071</v>
      </c>
      <c r="E1837">
        <v>0</v>
      </c>
    </row>
    <row r="1838" spans="1:5" x14ac:dyDescent="0.25">
      <c r="A1838">
        <v>2195</v>
      </c>
      <c r="B1838" s="1">
        <v>44633.75</v>
      </c>
      <c r="C1838" s="2">
        <v>44633.75</v>
      </c>
      <c r="D1838" s="4">
        <v>-14364000</v>
      </c>
      <c r="E1838">
        <v>0</v>
      </c>
    </row>
    <row r="1839" spans="1:5" x14ac:dyDescent="0.25">
      <c r="A1839">
        <v>2195</v>
      </c>
      <c r="B1839" s="1">
        <v>44633.756944444445</v>
      </c>
      <c r="C1839" s="2">
        <v>44633.756944444445</v>
      </c>
      <c r="D1839" s="4">
        <v>-14363399.999999929</v>
      </c>
      <c r="E1839">
        <v>0</v>
      </c>
    </row>
    <row r="1840" spans="1:5" x14ac:dyDescent="0.25">
      <c r="A1840">
        <v>2195</v>
      </c>
      <c r="B1840" s="1">
        <v>44633.763888888891</v>
      </c>
      <c r="C1840" s="2">
        <v>44633.763888888891</v>
      </c>
      <c r="D1840" s="4">
        <v>-14362799.99999986</v>
      </c>
      <c r="E1840">
        <v>0</v>
      </c>
    </row>
    <row r="1841" spans="1:5" x14ac:dyDescent="0.25">
      <c r="A1841">
        <v>2195</v>
      </c>
      <c r="B1841" s="1">
        <v>44633.770833333336</v>
      </c>
      <c r="C1841" s="2">
        <v>44633.770833333336</v>
      </c>
      <c r="D1841" s="4">
        <v>-14362199.999999791</v>
      </c>
      <c r="E1841">
        <v>0</v>
      </c>
    </row>
    <row r="1842" spans="1:5" x14ac:dyDescent="0.25">
      <c r="A1842">
        <v>2195</v>
      </c>
      <c r="B1842" s="1">
        <v>44633.777777777781</v>
      </c>
      <c r="C1842" s="2">
        <v>44633.777777777781</v>
      </c>
      <c r="D1842" s="4">
        <v>-14361599.999999721</v>
      </c>
      <c r="E1842">
        <v>0</v>
      </c>
    </row>
    <row r="1843" spans="1:5" x14ac:dyDescent="0.25">
      <c r="A1843">
        <v>2195</v>
      </c>
      <c r="B1843" s="1">
        <v>44633.784722222219</v>
      </c>
      <c r="C1843" s="2">
        <v>44633.784722222219</v>
      </c>
      <c r="D1843" s="4">
        <v>-14361000.000000279</v>
      </c>
      <c r="E1843">
        <v>0</v>
      </c>
    </row>
    <row r="1844" spans="1:5" x14ac:dyDescent="0.25">
      <c r="A1844">
        <v>2195</v>
      </c>
      <c r="B1844" s="1">
        <v>44633.791666666664</v>
      </c>
      <c r="C1844" s="2">
        <v>44633.791666666664</v>
      </c>
      <c r="D1844" s="4">
        <v>-14360400.000000209</v>
      </c>
      <c r="E1844">
        <v>0</v>
      </c>
    </row>
    <row r="1845" spans="1:5" x14ac:dyDescent="0.25">
      <c r="A1845">
        <v>2195</v>
      </c>
      <c r="B1845" s="1">
        <v>44633.798611111109</v>
      </c>
      <c r="C1845" s="2">
        <v>44633.798611111109</v>
      </c>
      <c r="D1845" s="4">
        <v>-14359800.00000014</v>
      </c>
      <c r="E1845">
        <v>0</v>
      </c>
    </row>
    <row r="1846" spans="1:5" x14ac:dyDescent="0.25">
      <c r="A1846">
        <v>2195</v>
      </c>
      <c r="B1846" s="1">
        <v>44633.805555555555</v>
      </c>
      <c r="C1846" s="2">
        <v>44633.805555555555</v>
      </c>
      <c r="D1846" s="4">
        <v>-14359200.000000071</v>
      </c>
      <c r="E1846">
        <v>0</v>
      </c>
    </row>
    <row r="1847" spans="1:5" x14ac:dyDescent="0.25">
      <c r="A1847">
        <v>2195</v>
      </c>
      <c r="B1847" s="1">
        <v>44633.8125</v>
      </c>
      <c r="C1847" s="2">
        <v>44633.8125</v>
      </c>
      <c r="D1847" s="4">
        <v>-14358600</v>
      </c>
      <c r="E1847">
        <v>0</v>
      </c>
    </row>
    <row r="1848" spans="1:5" x14ac:dyDescent="0.25">
      <c r="A1848">
        <v>2195</v>
      </c>
      <c r="B1848" s="1">
        <v>44633.819444444445</v>
      </c>
      <c r="C1848" s="2">
        <v>44633.819444444445</v>
      </c>
      <c r="D1848" s="4">
        <v>-14357999.999999929</v>
      </c>
      <c r="E1848">
        <v>0</v>
      </c>
    </row>
    <row r="1849" spans="1:5" x14ac:dyDescent="0.25">
      <c r="A1849">
        <v>2195</v>
      </c>
      <c r="B1849" s="1">
        <v>44633.826388888891</v>
      </c>
      <c r="C1849" s="2">
        <v>44633.826388888891</v>
      </c>
      <c r="D1849" s="4">
        <v>-14357399.99999986</v>
      </c>
      <c r="E1849">
        <v>0</v>
      </c>
    </row>
    <row r="1850" spans="1:5" x14ac:dyDescent="0.25">
      <c r="A1850">
        <v>2195</v>
      </c>
      <c r="B1850" s="1">
        <v>44633.833333333336</v>
      </c>
      <c r="C1850" s="2">
        <v>44633.833333333336</v>
      </c>
      <c r="D1850" s="4">
        <v>-14356799.999999791</v>
      </c>
      <c r="E1850">
        <v>0</v>
      </c>
    </row>
    <row r="1851" spans="1:5" x14ac:dyDescent="0.25">
      <c r="A1851">
        <v>2195</v>
      </c>
      <c r="B1851" s="1">
        <v>44633.840277777781</v>
      </c>
      <c r="C1851" s="2">
        <v>44633.840277777781</v>
      </c>
      <c r="D1851" s="4">
        <v>-14356199.999999721</v>
      </c>
      <c r="E1851">
        <v>0</v>
      </c>
    </row>
    <row r="1852" spans="1:5" x14ac:dyDescent="0.25">
      <c r="A1852">
        <v>2195</v>
      </c>
      <c r="B1852" s="1">
        <v>44633.847222222219</v>
      </c>
      <c r="C1852" s="2">
        <v>44633.847222222219</v>
      </c>
      <c r="D1852" s="4">
        <v>-14355600.000000279</v>
      </c>
      <c r="E1852">
        <v>0</v>
      </c>
    </row>
    <row r="1853" spans="1:5" x14ac:dyDescent="0.25">
      <c r="A1853">
        <v>2195</v>
      </c>
      <c r="B1853" s="1">
        <v>44633.854166666664</v>
      </c>
      <c r="C1853" s="2">
        <v>44633.854166666664</v>
      </c>
      <c r="D1853" s="4">
        <v>-14355000.000000209</v>
      </c>
      <c r="E1853">
        <v>0</v>
      </c>
    </row>
    <row r="1854" spans="1:5" x14ac:dyDescent="0.25">
      <c r="A1854">
        <v>2195</v>
      </c>
      <c r="B1854" s="1">
        <v>44633.861111111109</v>
      </c>
      <c r="C1854" s="2">
        <v>44633.861111111109</v>
      </c>
      <c r="D1854" s="4">
        <v>-14354400.00000014</v>
      </c>
      <c r="E1854">
        <v>0</v>
      </c>
    </row>
    <row r="1855" spans="1:5" x14ac:dyDescent="0.25">
      <c r="A1855">
        <v>2195</v>
      </c>
      <c r="B1855" s="1">
        <v>44633.868055555555</v>
      </c>
      <c r="C1855" s="2">
        <v>44633.868055555555</v>
      </c>
      <c r="D1855" s="4">
        <v>-14353800.000000071</v>
      </c>
      <c r="E1855">
        <v>0</v>
      </c>
    </row>
    <row r="1856" spans="1:5" x14ac:dyDescent="0.25">
      <c r="A1856">
        <v>2195</v>
      </c>
      <c r="B1856" s="1">
        <v>44633.875</v>
      </c>
      <c r="C1856" s="2">
        <v>44633.875</v>
      </c>
      <c r="D1856" s="4">
        <v>-14353200</v>
      </c>
      <c r="E1856">
        <v>0</v>
      </c>
    </row>
    <row r="1857" spans="1:5" x14ac:dyDescent="0.25">
      <c r="A1857">
        <v>2195</v>
      </c>
      <c r="B1857" s="1">
        <v>44633.881944444445</v>
      </c>
      <c r="C1857" s="2">
        <v>44633.881944444445</v>
      </c>
      <c r="D1857" s="4">
        <v>-14352599.999999929</v>
      </c>
      <c r="E1857">
        <v>0</v>
      </c>
    </row>
    <row r="1858" spans="1:5" x14ac:dyDescent="0.25">
      <c r="A1858">
        <v>2195</v>
      </c>
      <c r="B1858" s="1">
        <v>44633.888888888891</v>
      </c>
      <c r="C1858" s="2">
        <v>44633.888888888891</v>
      </c>
      <c r="D1858" s="4">
        <v>-14351999.99999986</v>
      </c>
      <c r="E1858">
        <v>0</v>
      </c>
    </row>
    <row r="1859" spans="1:5" x14ac:dyDescent="0.25">
      <c r="A1859">
        <v>2195</v>
      </c>
      <c r="B1859" s="1">
        <v>44633.895833333336</v>
      </c>
      <c r="C1859" s="2">
        <v>44633.895833333336</v>
      </c>
      <c r="D1859" s="4">
        <v>-14351399.999999791</v>
      </c>
      <c r="E1859">
        <v>0</v>
      </c>
    </row>
    <row r="1860" spans="1:5" x14ac:dyDescent="0.25">
      <c r="A1860">
        <v>2195</v>
      </c>
      <c r="B1860" s="1">
        <v>44633.902777777781</v>
      </c>
      <c r="C1860" s="2">
        <v>44633.902777777781</v>
      </c>
      <c r="D1860" s="4">
        <v>-14350799.999999721</v>
      </c>
      <c r="E1860">
        <v>0</v>
      </c>
    </row>
    <row r="1861" spans="1:5" x14ac:dyDescent="0.25">
      <c r="A1861">
        <v>2195</v>
      </c>
      <c r="B1861" s="1">
        <v>44633.909722222219</v>
      </c>
      <c r="C1861" s="2">
        <v>44633.909722222219</v>
      </c>
      <c r="D1861" s="4">
        <v>-14350200.000000279</v>
      </c>
      <c r="E1861">
        <v>0</v>
      </c>
    </row>
    <row r="1862" spans="1:5" x14ac:dyDescent="0.25">
      <c r="A1862">
        <v>2195</v>
      </c>
      <c r="B1862" s="1">
        <v>44633.916666666664</v>
      </c>
      <c r="C1862" s="2">
        <v>44633.916666666664</v>
      </c>
      <c r="D1862" s="4">
        <v>-14349600.000000209</v>
      </c>
      <c r="E1862">
        <v>0</v>
      </c>
    </row>
    <row r="1863" spans="1:5" x14ac:dyDescent="0.25">
      <c r="A1863">
        <v>2195</v>
      </c>
      <c r="B1863" s="1">
        <v>44633.923611111109</v>
      </c>
      <c r="C1863" s="2">
        <v>44633.923611111109</v>
      </c>
      <c r="D1863" s="4">
        <v>-14349000.00000014</v>
      </c>
      <c r="E1863">
        <v>0</v>
      </c>
    </row>
    <row r="1864" spans="1:5" x14ac:dyDescent="0.25">
      <c r="A1864">
        <v>2195</v>
      </c>
      <c r="B1864" s="1">
        <v>44633.930555555555</v>
      </c>
      <c r="C1864" s="2">
        <v>44633.930555555555</v>
      </c>
      <c r="D1864" s="4">
        <v>-14348400.000000071</v>
      </c>
      <c r="E1864">
        <v>0</v>
      </c>
    </row>
    <row r="1865" spans="1:5" x14ac:dyDescent="0.25">
      <c r="A1865">
        <v>2195</v>
      </c>
      <c r="B1865" s="1">
        <v>44633.9375</v>
      </c>
      <c r="C1865" s="2">
        <v>44633.9375</v>
      </c>
      <c r="D1865" s="4">
        <v>-14347800</v>
      </c>
      <c r="E1865">
        <v>0</v>
      </c>
    </row>
    <row r="1866" spans="1:5" x14ac:dyDescent="0.25">
      <c r="A1866">
        <v>2195</v>
      </c>
      <c r="B1866" s="1">
        <v>44633.944444444445</v>
      </c>
      <c r="C1866" s="2">
        <v>44633.944444444445</v>
      </c>
      <c r="D1866" s="4">
        <v>-14347199.999999929</v>
      </c>
      <c r="E1866">
        <v>0</v>
      </c>
    </row>
    <row r="1867" spans="1:5" x14ac:dyDescent="0.25">
      <c r="A1867">
        <v>2195</v>
      </c>
      <c r="B1867" s="1">
        <v>44633.951388888891</v>
      </c>
      <c r="C1867" s="2">
        <v>44633.951388888891</v>
      </c>
      <c r="D1867" s="4">
        <v>-14346599.99999986</v>
      </c>
      <c r="E1867">
        <v>0</v>
      </c>
    </row>
    <row r="1868" spans="1:5" x14ac:dyDescent="0.25">
      <c r="A1868">
        <v>2195</v>
      </c>
      <c r="B1868" s="1">
        <v>44633.958333333336</v>
      </c>
      <c r="C1868" s="2">
        <v>44633.958333333336</v>
      </c>
      <c r="D1868" s="4">
        <v>-14345999.999999791</v>
      </c>
      <c r="E1868">
        <v>0</v>
      </c>
    </row>
    <row r="1869" spans="1:5" x14ac:dyDescent="0.25">
      <c r="A1869">
        <v>2195</v>
      </c>
      <c r="B1869" s="1">
        <v>44633.965277777781</v>
      </c>
      <c r="C1869" s="2">
        <v>44633.965277777781</v>
      </c>
      <c r="D1869" s="4">
        <v>-14345399.999999721</v>
      </c>
      <c r="E1869">
        <v>0</v>
      </c>
    </row>
    <row r="1870" spans="1:5" x14ac:dyDescent="0.25">
      <c r="A1870">
        <v>2195</v>
      </c>
      <c r="B1870" s="1">
        <v>44633.972222222219</v>
      </c>
      <c r="C1870" s="2">
        <v>44633.972222222219</v>
      </c>
      <c r="D1870" s="4">
        <v>-14344800.000000279</v>
      </c>
      <c r="E1870">
        <v>0</v>
      </c>
    </row>
    <row r="1871" spans="1:5" x14ac:dyDescent="0.25">
      <c r="A1871">
        <v>2195</v>
      </c>
      <c r="B1871" s="1">
        <v>44633.979166666664</v>
      </c>
      <c r="C1871" s="2">
        <v>44633.979166666664</v>
      </c>
      <c r="D1871" s="4">
        <v>-14344200.000000209</v>
      </c>
      <c r="E1871">
        <v>0</v>
      </c>
    </row>
    <row r="1872" spans="1:5" x14ac:dyDescent="0.25">
      <c r="A1872">
        <v>2195</v>
      </c>
      <c r="B1872" s="1">
        <v>44633.986111111109</v>
      </c>
      <c r="C1872" s="2">
        <v>44633.986111111109</v>
      </c>
      <c r="D1872" s="4">
        <v>-14343600.00000014</v>
      </c>
      <c r="E1872">
        <v>0</v>
      </c>
    </row>
    <row r="1873" spans="1:5" x14ac:dyDescent="0.25">
      <c r="A1873">
        <v>2195</v>
      </c>
      <c r="B1873" s="1">
        <v>44633.993055555555</v>
      </c>
      <c r="C1873" s="2">
        <v>44633.993055555555</v>
      </c>
      <c r="D1873" s="4">
        <v>-14343000.000000071</v>
      </c>
      <c r="E1873">
        <v>0</v>
      </c>
    </row>
    <row r="1874" spans="1:5" x14ac:dyDescent="0.25">
      <c r="A1874">
        <v>2195</v>
      </c>
      <c r="B1874" s="1">
        <v>44634</v>
      </c>
      <c r="C1874" s="2">
        <v>44634</v>
      </c>
      <c r="D1874" s="4">
        <v>-14342400</v>
      </c>
      <c r="E1874">
        <v>0</v>
      </c>
    </row>
    <row r="1875" spans="1:5" x14ac:dyDescent="0.25">
      <c r="A1875">
        <v>2195</v>
      </c>
      <c r="B1875" s="1">
        <v>44634.006944444445</v>
      </c>
      <c r="C1875" s="2">
        <v>44634.006944444445</v>
      </c>
      <c r="D1875" s="4">
        <v>-14341799.999999929</v>
      </c>
      <c r="E1875">
        <v>0</v>
      </c>
    </row>
    <row r="1876" spans="1:5" x14ac:dyDescent="0.25">
      <c r="A1876">
        <v>2195</v>
      </c>
      <c r="B1876" s="1">
        <v>44634.013888888891</v>
      </c>
      <c r="C1876" s="2">
        <v>44634.013888888891</v>
      </c>
      <c r="D1876" s="4">
        <v>-14341199.99999986</v>
      </c>
      <c r="E1876">
        <v>0</v>
      </c>
    </row>
    <row r="1877" spans="1:5" x14ac:dyDescent="0.25">
      <c r="A1877">
        <v>2195</v>
      </c>
      <c r="B1877" s="1">
        <v>44634.020833333336</v>
      </c>
      <c r="C1877" s="2">
        <v>44634.020833333336</v>
      </c>
      <c r="D1877" s="4">
        <v>-14340599.999999791</v>
      </c>
      <c r="E1877">
        <v>0</v>
      </c>
    </row>
    <row r="1878" spans="1:5" x14ac:dyDescent="0.25">
      <c r="A1878">
        <v>2195</v>
      </c>
      <c r="B1878" s="1">
        <v>44634.027777777781</v>
      </c>
      <c r="C1878" s="2">
        <v>44634.027777777781</v>
      </c>
      <c r="D1878" s="4">
        <v>-14339999.999999721</v>
      </c>
      <c r="E1878">
        <v>0</v>
      </c>
    </row>
    <row r="1879" spans="1:5" x14ac:dyDescent="0.25">
      <c r="A1879">
        <v>2195</v>
      </c>
      <c r="B1879" s="1">
        <v>44634.034722222219</v>
      </c>
      <c r="C1879" s="2">
        <v>44634.034722222219</v>
      </c>
      <c r="D1879" s="4">
        <v>-14339400.000000279</v>
      </c>
      <c r="E1879">
        <v>0</v>
      </c>
    </row>
    <row r="1880" spans="1:5" x14ac:dyDescent="0.25">
      <c r="A1880">
        <v>2195</v>
      </c>
      <c r="B1880" s="1">
        <v>44634.041666666664</v>
      </c>
      <c r="C1880" s="2">
        <v>44634.041666666664</v>
      </c>
      <c r="D1880" s="4">
        <v>-14338800.000000209</v>
      </c>
      <c r="E1880">
        <v>0</v>
      </c>
    </row>
    <row r="1881" spans="1:5" x14ac:dyDescent="0.25">
      <c r="A1881">
        <v>2195</v>
      </c>
      <c r="B1881" s="1">
        <v>44634.048611111109</v>
      </c>
      <c r="C1881" s="2">
        <v>44634.048611111109</v>
      </c>
      <c r="D1881" s="4">
        <v>-14338200.00000014</v>
      </c>
      <c r="E1881">
        <v>0</v>
      </c>
    </row>
    <row r="1882" spans="1:5" x14ac:dyDescent="0.25">
      <c r="A1882">
        <v>2195</v>
      </c>
      <c r="B1882" s="1">
        <v>44634.055555555555</v>
      </c>
      <c r="C1882" s="2">
        <v>44634.055555555555</v>
      </c>
      <c r="D1882" s="4">
        <v>-14337600.000000071</v>
      </c>
      <c r="E1882">
        <v>0</v>
      </c>
    </row>
    <row r="1883" spans="1:5" x14ac:dyDescent="0.25">
      <c r="A1883">
        <v>2195</v>
      </c>
      <c r="B1883" s="1">
        <v>44634.0625</v>
      </c>
      <c r="C1883" s="2">
        <v>44634.0625</v>
      </c>
      <c r="D1883" s="4">
        <v>-14337000</v>
      </c>
      <c r="E1883">
        <v>0</v>
      </c>
    </row>
    <row r="1884" spans="1:5" x14ac:dyDescent="0.25">
      <c r="A1884">
        <v>2195</v>
      </c>
      <c r="B1884" s="1">
        <v>44634.069444444445</v>
      </c>
      <c r="C1884" s="2">
        <v>44634.069444444445</v>
      </c>
      <c r="D1884" s="4">
        <v>-14336399.999999929</v>
      </c>
      <c r="E1884">
        <v>0</v>
      </c>
    </row>
    <row r="1885" spans="1:5" x14ac:dyDescent="0.25">
      <c r="A1885">
        <v>2195</v>
      </c>
      <c r="B1885" s="1">
        <v>44634.076388888891</v>
      </c>
      <c r="C1885" s="2">
        <v>44634.076388888891</v>
      </c>
      <c r="D1885" s="4">
        <v>-14335799.99999986</v>
      </c>
      <c r="E1885">
        <v>0</v>
      </c>
    </row>
    <row r="1886" spans="1:5" x14ac:dyDescent="0.25">
      <c r="A1886">
        <v>2195</v>
      </c>
      <c r="B1886" s="1">
        <v>44634.083333333336</v>
      </c>
      <c r="C1886" s="2">
        <v>44634.083333333336</v>
      </c>
      <c r="D1886" s="4">
        <v>-14335199.999999791</v>
      </c>
      <c r="E1886">
        <v>0</v>
      </c>
    </row>
    <row r="1887" spans="1:5" x14ac:dyDescent="0.25">
      <c r="A1887">
        <v>2195</v>
      </c>
      <c r="B1887" s="1">
        <v>44634.090277777781</v>
      </c>
      <c r="C1887" s="2">
        <v>44634.090277777781</v>
      </c>
      <c r="D1887" s="4">
        <v>-14334599.999999721</v>
      </c>
      <c r="E1887">
        <v>0</v>
      </c>
    </row>
    <row r="1888" spans="1:5" x14ac:dyDescent="0.25">
      <c r="A1888">
        <v>2195</v>
      </c>
      <c r="B1888" s="1">
        <v>44634.097222222219</v>
      </c>
      <c r="C1888" s="2">
        <v>44634.097222222219</v>
      </c>
      <c r="D1888" s="4">
        <v>-14334000.000000279</v>
      </c>
      <c r="E1888">
        <v>0</v>
      </c>
    </row>
    <row r="1889" spans="1:5" x14ac:dyDescent="0.25">
      <c r="A1889">
        <v>2195</v>
      </c>
      <c r="B1889" s="1">
        <v>44634.104166666664</v>
      </c>
      <c r="C1889" s="2">
        <v>44634.104166666664</v>
      </c>
      <c r="D1889" s="4">
        <v>-14333400.000000209</v>
      </c>
      <c r="E1889">
        <v>0</v>
      </c>
    </row>
    <row r="1890" spans="1:5" x14ac:dyDescent="0.25">
      <c r="A1890">
        <v>2195</v>
      </c>
      <c r="B1890" s="1">
        <v>44634.111111111109</v>
      </c>
      <c r="C1890" s="2">
        <v>44634.111111111109</v>
      </c>
      <c r="D1890" s="4">
        <v>-14332800.00000014</v>
      </c>
      <c r="E1890">
        <v>0</v>
      </c>
    </row>
    <row r="1891" spans="1:5" x14ac:dyDescent="0.25">
      <c r="A1891">
        <v>2195</v>
      </c>
      <c r="B1891" s="1">
        <v>44634.118055555555</v>
      </c>
      <c r="C1891" s="2">
        <v>44634.118055555555</v>
      </c>
      <c r="D1891" s="4">
        <v>-14332200.000000071</v>
      </c>
      <c r="E1891">
        <v>0</v>
      </c>
    </row>
    <row r="1892" spans="1:5" x14ac:dyDescent="0.25">
      <c r="A1892">
        <v>2195</v>
      </c>
      <c r="B1892" s="1">
        <v>44634.125</v>
      </c>
      <c r="C1892" s="2">
        <v>44634.125</v>
      </c>
      <c r="D1892" s="4">
        <v>-14331600</v>
      </c>
      <c r="E1892">
        <v>0</v>
      </c>
    </row>
    <row r="1893" spans="1:5" x14ac:dyDescent="0.25">
      <c r="A1893">
        <v>2195</v>
      </c>
      <c r="B1893" s="1">
        <v>44634.131944444445</v>
      </c>
      <c r="C1893" s="2">
        <v>44634.131944444445</v>
      </c>
      <c r="D1893" s="4">
        <v>-14330999.999999929</v>
      </c>
      <c r="E1893">
        <v>0</v>
      </c>
    </row>
    <row r="1894" spans="1:5" x14ac:dyDescent="0.25">
      <c r="A1894">
        <v>2195</v>
      </c>
      <c r="B1894" s="1">
        <v>44634.138888888891</v>
      </c>
      <c r="C1894" s="2">
        <v>44634.138888888891</v>
      </c>
      <c r="D1894" s="4">
        <v>-14330399.99999986</v>
      </c>
      <c r="E1894">
        <v>0</v>
      </c>
    </row>
    <row r="1895" spans="1:5" x14ac:dyDescent="0.25">
      <c r="A1895">
        <v>2195</v>
      </c>
      <c r="B1895" s="1">
        <v>44634.145833333336</v>
      </c>
      <c r="C1895" s="2">
        <v>44634.145833333336</v>
      </c>
      <c r="D1895" s="4">
        <v>-14329799.999999791</v>
      </c>
      <c r="E1895">
        <v>0</v>
      </c>
    </row>
    <row r="1896" spans="1:5" x14ac:dyDescent="0.25">
      <c r="A1896">
        <v>2195</v>
      </c>
      <c r="B1896" s="1">
        <v>44634.152777777781</v>
      </c>
      <c r="C1896" s="2">
        <v>44634.152777777781</v>
      </c>
      <c r="D1896" s="4">
        <v>-14329199.999999721</v>
      </c>
      <c r="E1896">
        <v>0</v>
      </c>
    </row>
    <row r="1897" spans="1:5" x14ac:dyDescent="0.25">
      <c r="A1897">
        <v>2195</v>
      </c>
      <c r="B1897" s="1">
        <v>44634.159722222219</v>
      </c>
      <c r="C1897" s="2">
        <v>44634.159722222219</v>
      </c>
      <c r="D1897" s="4">
        <v>-14328600.000000279</v>
      </c>
      <c r="E1897">
        <v>0</v>
      </c>
    </row>
    <row r="1898" spans="1:5" x14ac:dyDescent="0.25">
      <c r="A1898">
        <v>2195</v>
      </c>
      <c r="B1898" s="1">
        <v>44634.166666666664</v>
      </c>
      <c r="C1898" s="2">
        <v>44634.166666666664</v>
      </c>
      <c r="D1898" s="4">
        <v>-14328000.000000209</v>
      </c>
      <c r="E1898">
        <v>0</v>
      </c>
    </row>
    <row r="1899" spans="1:5" x14ac:dyDescent="0.25">
      <c r="A1899">
        <v>2195</v>
      </c>
      <c r="B1899" s="1">
        <v>44634.173611111109</v>
      </c>
      <c r="C1899" s="2">
        <v>44634.173611111109</v>
      </c>
      <c r="D1899" s="4">
        <v>-14327400.00000014</v>
      </c>
      <c r="E1899">
        <v>0</v>
      </c>
    </row>
    <row r="1900" spans="1:5" x14ac:dyDescent="0.25">
      <c r="A1900">
        <v>2195</v>
      </c>
      <c r="B1900" s="1">
        <v>44634.180555555555</v>
      </c>
      <c r="C1900" s="2">
        <v>44634.180555555555</v>
      </c>
      <c r="D1900" s="4">
        <v>-14326800.000000071</v>
      </c>
      <c r="E1900">
        <v>0</v>
      </c>
    </row>
    <row r="1901" spans="1:5" x14ac:dyDescent="0.25">
      <c r="A1901">
        <v>2195</v>
      </c>
      <c r="B1901" s="1">
        <v>44634.1875</v>
      </c>
      <c r="C1901" s="2">
        <v>44634.1875</v>
      </c>
      <c r="D1901" s="4">
        <v>-14326200</v>
      </c>
      <c r="E1901">
        <v>0</v>
      </c>
    </row>
    <row r="1902" spans="1:5" x14ac:dyDescent="0.25">
      <c r="A1902">
        <v>2195</v>
      </c>
      <c r="B1902" s="1">
        <v>44634.194444444445</v>
      </c>
      <c r="C1902" s="2">
        <v>44634.194444444445</v>
      </c>
      <c r="D1902" s="4">
        <v>-14325599.999999929</v>
      </c>
      <c r="E1902">
        <v>0</v>
      </c>
    </row>
    <row r="1903" spans="1:5" x14ac:dyDescent="0.25">
      <c r="A1903">
        <v>2195</v>
      </c>
      <c r="B1903" s="1">
        <v>44634.201388888891</v>
      </c>
      <c r="C1903" s="2">
        <v>44634.201388888891</v>
      </c>
      <c r="D1903" s="4">
        <v>-14324999.99999986</v>
      </c>
      <c r="E1903">
        <v>0</v>
      </c>
    </row>
    <row r="1904" spans="1:5" x14ac:dyDescent="0.25">
      <c r="A1904">
        <v>2195</v>
      </c>
      <c r="B1904" s="1">
        <v>44634.208333333336</v>
      </c>
      <c r="C1904" s="2">
        <v>44634.208333333336</v>
      </c>
      <c r="D1904" s="4">
        <v>-14324399.999999791</v>
      </c>
      <c r="E1904">
        <v>0</v>
      </c>
    </row>
    <row r="1905" spans="1:5" x14ac:dyDescent="0.25">
      <c r="A1905">
        <v>2195</v>
      </c>
      <c r="B1905" s="1">
        <v>44634.215277777781</v>
      </c>
      <c r="C1905" s="2">
        <v>44634.215277777781</v>
      </c>
      <c r="D1905" s="4">
        <v>-14323799.999999721</v>
      </c>
      <c r="E1905">
        <v>0</v>
      </c>
    </row>
    <row r="1906" spans="1:5" x14ac:dyDescent="0.25">
      <c r="A1906">
        <v>2195</v>
      </c>
      <c r="B1906" s="1">
        <v>44634.222222222219</v>
      </c>
      <c r="C1906" s="2">
        <v>44634.222222222219</v>
      </c>
      <c r="D1906" s="4">
        <v>-14323200.000000279</v>
      </c>
      <c r="E1906">
        <v>0</v>
      </c>
    </row>
    <row r="1907" spans="1:5" x14ac:dyDescent="0.25">
      <c r="A1907">
        <v>2195</v>
      </c>
      <c r="B1907" s="1">
        <v>44634.229166666664</v>
      </c>
      <c r="C1907" s="2">
        <v>44634.229166666664</v>
      </c>
      <c r="D1907" s="4">
        <v>-14322600.000000209</v>
      </c>
      <c r="E1907">
        <v>0</v>
      </c>
    </row>
    <row r="1908" spans="1:5" x14ac:dyDescent="0.25">
      <c r="A1908">
        <v>2195</v>
      </c>
      <c r="B1908" s="1">
        <v>44634.236111111109</v>
      </c>
      <c r="C1908" s="2">
        <v>44634.236111111109</v>
      </c>
      <c r="D1908" s="4">
        <v>-14322000.00000014</v>
      </c>
      <c r="E1908">
        <v>0</v>
      </c>
    </row>
    <row r="1909" spans="1:5" x14ac:dyDescent="0.25">
      <c r="A1909">
        <v>2195</v>
      </c>
      <c r="B1909" s="1">
        <v>44634.243055555555</v>
      </c>
      <c r="C1909" s="2">
        <v>44634.243055555555</v>
      </c>
      <c r="D1909" s="4">
        <v>-14321400.000000071</v>
      </c>
      <c r="E1909">
        <v>0</v>
      </c>
    </row>
    <row r="1910" spans="1:5" x14ac:dyDescent="0.25">
      <c r="A1910">
        <v>2195</v>
      </c>
      <c r="B1910" s="1">
        <v>44634.25</v>
      </c>
      <c r="C1910" s="2">
        <v>44634.25</v>
      </c>
      <c r="D1910" s="4">
        <v>-14320800</v>
      </c>
      <c r="E1910">
        <v>0</v>
      </c>
    </row>
    <row r="1911" spans="1:5" x14ac:dyDescent="0.25">
      <c r="A1911">
        <v>2195</v>
      </c>
      <c r="B1911" s="1">
        <v>44634.256944444445</v>
      </c>
      <c r="C1911" s="2">
        <v>44634.256944444445</v>
      </c>
      <c r="D1911" s="4">
        <v>-14320199.999999929</v>
      </c>
      <c r="E1911">
        <v>0</v>
      </c>
    </row>
    <row r="1912" spans="1:5" x14ac:dyDescent="0.25">
      <c r="A1912">
        <v>2195</v>
      </c>
      <c r="B1912" s="1">
        <v>44634.263888888891</v>
      </c>
      <c r="C1912" s="2">
        <v>44634.263888888891</v>
      </c>
      <c r="D1912" s="4">
        <v>-14319599.99999986</v>
      </c>
      <c r="E1912">
        <v>0</v>
      </c>
    </row>
    <row r="1913" spans="1:5" x14ac:dyDescent="0.25">
      <c r="A1913">
        <v>2195</v>
      </c>
      <c r="B1913" s="1">
        <v>44634.270833333336</v>
      </c>
      <c r="C1913" s="2">
        <v>44634.270833333336</v>
      </c>
      <c r="D1913" s="4">
        <v>-14318999.999999791</v>
      </c>
      <c r="E1913">
        <v>0</v>
      </c>
    </row>
    <row r="1914" spans="1:5" x14ac:dyDescent="0.25">
      <c r="A1914">
        <v>2195</v>
      </c>
      <c r="B1914" s="1">
        <v>44634.277777777781</v>
      </c>
      <c r="C1914" s="2">
        <v>44634.277777777781</v>
      </c>
      <c r="D1914" s="4">
        <v>-14318399.999999721</v>
      </c>
      <c r="E1914">
        <v>0</v>
      </c>
    </row>
    <row r="1915" spans="1:5" x14ac:dyDescent="0.25">
      <c r="A1915">
        <v>2195</v>
      </c>
      <c r="B1915" s="1">
        <v>44634.284722222219</v>
      </c>
      <c r="C1915" s="2">
        <v>44634.284722222219</v>
      </c>
      <c r="D1915" s="4">
        <v>-14317800.000000279</v>
      </c>
      <c r="E1915">
        <v>0</v>
      </c>
    </row>
    <row r="1916" spans="1:5" x14ac:dyDescent="0.25">
      <c r="A1916">
        <v>2195</v>
      </c>
      <c r="B1916" s="1">
        <v>44634.291666666664</v>
      </c>
      <c r="C1916" s="2">
        <v>44634.291666666664</v>
      </c>
      <c r="D1916" s="4">
        <v>-14317200.000000209</v>
      </c>
      <c r="E1916">
        <v>0</v>
      </c>
    </row>
    <row r="1917" spans="1:5" x14ac:dyDescent="0.25">
      <c r="A1917">
        <v>2195</v>
      </c>
      <c r="B1917" s="1">
        <v>44634.298611111109</v>
      </c>
      <c r="C1917" s="2">
        <v>44634.298611111109</v>
      </c>
      <c r="D1917" s="4">
        <v>-14316600.00000014</v>
      </c>
      <c r="E1917">
        <v>0</v>
      </c>
    </row>
    <row r="1918" spans="1:5" x14ac:dyDescent="0.25">
      <c r="A1918">
        <v>2195</v>
      </c>
      <c r="B1918" s="1">
        <v>44634.305555555555</v>
      </c>
      <c r="C1918" s="2">
        <v>44634.305555555555</v>
      </c>
      <c r="D1918" s="4">
        <v>-14316000.000000071</v>
      </c>
      <c r="E1918">
        <v>0</v>
      </c>
    </row>
    <row r="1919" spans="1:5" x14ac:dyDescent="0.25">
      <c r="A1919">
        <v>2195</v>
      </c>
      <c r="B1919" s="1">
        <v>44634.3125</v>
      </c>
      <c r="C1919" s="2">
        <v>44634.3125</v>
      </c>
      <c r="D1919" s="4">
        <v>-14315400</v>
      </c>
      <c r="E1919">
        <v>0</v>
      </c>
    </row>
    <row r="1920" spans="1:5" x14ac:dyDescent="0.25">
      <c r="A1920">
        <v>2195</v>
      </c>
      <c r="B1920" s="1">
        <v>44634.319444444445</v>
      </c>
      <c r="C1920" s="2">
        <v>44634.319444444445</v>
      </c>
      <c r="D1920" s="4">
        <v>-14314799.999999929</v>
      </c>
      <c r="E1920">
        <v>0</v>
      </c>
    </row>
    <row r="1921" spans="1:5" x14ac:dyDescent="0.25">
      <c r="A1921">
        <v>2195</v>
      </c>
      <c r="B1921" s="1">
        <v>44634.326388888891</v>
      </c>
      <c r="C1921" s="2">
        <v>44634.326388888891</v>
      </c>
      <c r="D1921" s="4">
        <v>-14314199.99999986</v>
      </c>
      <c r="E1921">
        <v>0</v>
      </c>
    </row>
    <row r="1922" spans="1:5" x14ac:dyDescent="0.25">
      <c r="A1922">
        <v>2195</v>
      </c>
      <c r="B1922" s="1">
        <v>44634.333333333336</v>
      </c>
      <c r="C1922" s="2">
        <v>44634.333333333336</v>
      </c>
      <c r="D1922" s="4">
        <v>-14313599.999999791</v>
      </c>
      <c r="E1922">
        <v>0</v>
      </c>
    </row>
    <row r="1923" spans="1:5" x14ac:dyDescent="0.25">
      <c r="A1923">
        <v>2195</v>
      </c>
      <c r="B1923" s="1">
        <v>44634.340277777781</v>
      </c>
      <c r="C1923" s="2">
        <v>44634.340277777781</v>
      </c>
      <c r="D1923" s="4">
        <v>-14312999.999999721</v>
      </c>
      <c r="E1923">
        <v>0</v>
      </c>
    </row>
    <row r="1924" spans="1:5" x14ac:dyDescent="0.25">
      <c r="A1924">
        <v>2195</v>
      </c>
      <c r="B1924" s="1">
        <v>44634.347222222219</v>
      </c>
      <c r="C1924" s="2">
        <v>44634.347222222219</v>
      </c>
      <c r="D1924" s="4">
        <v>-14312400.000000279</v>
      </c>
      <c r="E1924">
        <v>0</v>
      </c>
    </row>
    <row r="1925" spans="1:5" x14ac:dyDescent="0.25">
      <c r="A1925">
        <v>2195</v>
      </c>
      <c r="B1925" s="1">
        <v>44634.354166666664</v>
      </c>
      <c r="C1925" s="2">
        <v>44634.354166666664</v>
      </c>
      <c r="D1925" s="4">
        <v>-14311800.000000209</v>
      </c>
      <c r="E1925">
        <v>0</v>
      </c>
    </row>
    <row r="1926" spans="1:5" x14ac:dyDescent="0.25">
      <c r="A1926">
        <v>2195</v>
      </c>
      <c r="B1926" s="1">
        <v>44634.361111111109</v>
      </c>
      <c r="C1926" s="2">
        <v>44634.361111111109</v>
      </c>
      <c r="D1926" s="4">
        <v>-14311200.00000014</v>
      </c>
      <c r="E1926">
        <v>0</v>
      </c>
    </row>
    <row r="1927" spans="1:5" x14ac:dyDescent="0.25">
      <c r="A1927">
        <v>2195</v>
      </c>
      <c r="B1927" s="1">
        <v>44634.368055555555</v>
      </c>
      <c r="C1927" s="2">
        <v>44634.368055555555</v>
      </c>
      <c r="D1927" s="4">
        <v>-14310600.000000071</v>
      </c>
      <c r="E1927">
        <v>0</v>
      </c>
    </row>
    <row r="1928" spans="1:5" x14ac:dyDescent="0.25">
      <c r="A1928">
        <v>2195</v>
      </c>
      <c r="B1928" s="1">
        <v>44634.375</v>
      </c>
      <c r="C1928" s="2">
        <v>44634.375</v>
      </c>
      <c r="D1928" s="4">
        <v>-14310000</v>
      </c>
      <c r="E1928">
        <v>0</v>
      </c>
    </row>
    <row r="1929" spans="1:5" x14ac:dyDescent="0.25">
      <c r="A1929">
        <v>2195</v>
      </c>
      <c r="B1929" s="1">
        <v>44634.381944444445</v>
      </c>
      <c r="C1929" s="2">
        <v>44634.381944444445</v>
      </c>
      <c r="D1929" s="4">
        <v>-14309399.999999929</v>
      </c>
      <c r="E1929">
        <v>0</v>
      </c>
    </row>
    <row r="1930" spans="1:5" x14ac:dyDescent="0.25">
      <c r="A1930">
        <v>2195</v>
      </c>
      <c r="B1930" s="1">
        <v>44634.388888888891</v>
      </c>
      <c r="C1930" s="2">
        <v>44634.388888888891</v>
      </c>
      <c r="D1930" s="4">
        <v>-14308799.99999986</v>
      </c>
      <c r="E1930">
        <v>0</v>
      </c>
    </row>
    <row r="1931" spans="1:5" x14ac:dyDescent="0.25">
      <c r="A1931">
        <v>2195</v>
      </c>
      <c r="B1931" s="1">
        <v>44634.395833333336</v>
      </c>
      <c r="C1931" s="2">
        <v>44634.395833333336</v>
      </c>
      <c r="D1931" s="4">
        <v>-14308199.999999791</v>
      </c>
      <c r="E1931">
        <v>0</v>
      </c>
    </row>
    <row r="1932" spans="1:5" x14ac:dyDescent="0.25">
      <c r="A1932">
        <v>2195</v>
      </c>
      <c r="B1932" s="1">
        <v>44634.402777777781</v>
      </c>
      <c r="C1932" s="2">
        <v>44634.402777777781</v>
      </c>
      <c r="D1932" s="4">
        <v>-14307599.999999721</v>
      </c>
      <c r="E1932">
        <v>0</v>
      </c>
    </row>
    <row r="1933" spans="1:5" x14ac:dyDescent="0.25">
      <c r="A1933">
        <v>2195</v>
      </c>
      <c r="B1933" s="1">
        <v>44634.409722222219</v>
      </c>
      <c r="C1933" s="2">
        <v>44634.409722222219</v>
      </c>
      <c r="D1933" s="4">
        <v>-14307000.000000279</v>
      </c>
      <c r="E1933">
        <v>0</v>
      </c>
    </row>
    <row r="1934" spans="1:5" x14ac:dyDescent="0.25">
      <c r="A1934">
        <v>2195</v>
      </c>
      <c r="B1934" s="1">
        <v>44634.416666666664</v>
      </c>
      <c r="C1934" s="2">
        <v>44634.416666666664</v>
      </c>
      <c r="D1934" s="4">
        <v>-14306400.000000209</v>
      </c>
      <c r="E1934">
        <v>0</v>
      </c>
    </row>
    <row r="1935" spans="1:5" x14ac:dyDescent="0.25">
      <c r="A1935">
        <v>2195</v>
      </c>
      <c r="B1935" s="1">
        <v>44634.423611111109</v>
      </c>
      <c r="C1935" s="2">
        <v>44634.423611111109</v>
      </c>
      <c r="D1935" s="4">
        <v>-14305800.00000014</v>
      </c>
      <c r="E1935">
        <v>0</v>
      </c>
    </row>
    <row r="1936" spans="1:5" x14ac:dyDescent="0.25">
      <c r="A1936">
        <v>2195</v>
      </c>
      <c r="B1936" s="1">
        <v>44634.430555555555</v>
      </c>
      <c r="C1936" s="2">
        <v>44634.430555555555</v>
      </c>
      <c r="D1936" s="4">
        <v>-14305200.000000071</v>
      </c>
      <c r="E1936">
        <v>0</v>
      </c>
    </row>
    <row r="1937" spans="1:5" x14ac:dyDescent="0.25">
      <c r="A1937">
        <v>2195</v>
      </c>
      <c r="B1937" s="1">
        <v>44634.4375</v>
      </c>
      <c r="C1937" s="2">
        <v>44634.4375</v>
      </c>
      <c r="D1937" s="4">
        <v>-14304600</v>
      </c>
      <c r="E1937">
        <v>0</v>
      </c>
    </row>
    <row r="1938" spans="1:5" x14ac:dyDescent="0.25">
      <c r="A1938">
        <v>2195</v>
      </c>
      <c r="B1938" s="1">
        <v>44634.444444444445</v>
      </c>
      <c r="C1938" s="2">
        <v>44634.444444444445</v>
      </c>
      <c r="D1938" s="4">
        <v>-14303999.999999929</v>
      </c>
      <c r="E1938">
        <v>0</v>
      </c>
    </row>
    <row r="1939" spans="1:5" x14ac:dyDescent="0.25">
      <c r="A1939">
        <v>2195</v>
      </c>
      <c r="B1939" s="1">
        <v>44634.451388888891</v>
      </c>
      <c r="C1939" s="2">
        <v>44634.451388888891</v>
      </c>
      <c r="D1939" s="4">
        <v>-14303399.99999986</v>
      </c>
      <c r="E1939">
        <v>0</v>
      </c>
    </row>
    <row r="1940" spans="1:5" x14ac:dyDescent="0.25">
      <c r="A1940">
        <v>2195</v>
      </c>
      <c r="B1940" s="1">
        <v>44634.458333333336</v>
      </c>
      <c r="C1940" s="2">
        <v>44634.458333333336</v>
      </c>
      <c r="D1940" s="4">
        <v>-14302799.999999791</v>
      </c>
      <c r="E1940">
        <v>0</v>
      </c>
    </row>
    <row r="1941" spans="1:5" x14ac:dyDescent="0.25">
      <c r="A1941">
        <v>2195</v>
      </c>
      <c r="B1941" s="1">
        <v>44634.465277777781</v>
      </c>
      <c r="C1941" s="2">
        <v>44634.465277777781</v>
      </c>
      <c r="D1941" s="4">
        <v>-14302199.999999721</v>
      </c>
      <c r="E1941">
        <v>0</v>
      </c>
    </row>
    <row r="1942" spans="1:5" x14ac:dyDescent="0.25">
      <c r="A1942">
        <v>2195</v>
      </c>
      <c r="B1942" s="1">
        <v>44634.472222222219</v>
      </c>
      <c r="C1942" s="2">
        <v>44634.472222222219</v>
      </c>
      <c r="D1942" s="4">
        <v>-14301600.000000279</v>
      </c>
      <c r="E1942">
        <v>0</v>
      </c>
    </row>
    <row r="1943" spans="1:5" x14ac:dyDescent="0.25">
      <c r="A1943">
        <v>2195</v>
      </c>
      <c r="B1943" s="1">
        <v>44634.479166666664</v>
      </c>
      <c r="C1943" s="2">
        <v>44634.479166666664</v>
      </c>
      <c r="D1943" s="4">
        <v>-14301000.000000209</v>
      </c>
      <c r="E1943">
        <v>0</v>
      </c>
    </row>
    <row r="1944" spans="1:5" x14ac:dyDescent="0.25">
      <c r="A1944">
        <v>2195</v>
      </c>
      <c r="B1944" s="1">
        <v>44634.486111111109</v>
      </c>
      <c r="C1944" s="2">
        <v>44634.486111111109</v>
      </c>
      <c r="D1944" s="4">
        <v>-14300400.00000014</v>
      </c>
      <c r="E1944">
        <v>0</v>
      </c>
    </row>
    <row r="1945" spans="1:5" x14ac:dyDescent="0.25">
      <c r="A1945">
        <v>2195</v>
      </c>
      <c r="B1945" s="1">
        <v>44634.493055555555</v>
      </c>
      <c r="C1945" s="2">
        <v>44634.493055555555</v>
      </c>
      <c r="D1945" s="4">
        <v>-14299800.000000071</v>
      </c>
      <c r="E1945">
        <v>0</v>
      </c>
    </row>
    <row r="1946" spans="1:5" x14ac:dyDescent="0.25">
      <c r="A1946">
        <v>2195</v>
      </c>
      <c r="B1946" s="1">
        <v>44634.5</v>
      </c>
      <c r="C1946" s="2">
        <v>44634.5</v>
      </c>
      <c r="D1946" s="4">
        <v>-14299200</v>
      </c>
      <c r="E1946">
        <v>0</v>
      </c>
    </row>
    <row r="1947" spans="1:5" x14ac:dyDescent="0.25">
      <c r="A1947">
        <v>2195</v>
      </c>
      <c r="B1947" s="1">
        <v>44634.506944444445</v>
      </c>
      <c r="C1947" s="2">
        <v>44634.506944444445</v>
      </c>
      <c r="D1947" s="4">
        <v>-14298599.999999929</v>
      </c>
      <c r="E1947">
        <v>0</v>
      </c>
    </row>
    <row r="1948" spans="1:5" x14ac:dyDescent="0.25">
      <c r="A1948">
        <v>2195</v>
      </c>
      <c r="B1948" s="1">
        <v>44634.513888888891</v>
      </c>
      <c r="C1948" s="2">
        <v>44634.513888888891</v>
      </c>
      <c r="D1948" s="4">
        <v>-14297999.99999986</v>
      </c>
      <c r="E1948">
        <v>0</v>
      </c>
    </row>
    <row r="1949" spans="1:5" x14ac:dyDescent="0.25">
      <c r="A1949">
        <v>2195</v>
      </c>
      <c r="B1949" s="1">
        <v>44634.520833333336</v>
      </c>
      <c r="C1949" s="2">
        <v>44634.520833333336</v>
      </c>
      <c r="D1949" s="4">
        <v>-14297399.999999791</v>
      </c>
      <c r="E1949">
        <v>0</v>
      </c>
    </row>
    <row r="1950" spans="1:5" x14ac:dyDescent="0.25">
      <c r="A1950">
        <v>2195</v>
      </c>
      <c r="B1950" s="1">
        <v>44634.527777777781</v>
      </c>
      <c r="C1950" s="2">
        <v>44634.527777777781</v>
      </c>
      <c r="D1950" s="4">
        <v>-14296799.999999721</v>
      </c>
      <c r="E1950">
        <v>0</v>
      </c>
    </row>
    <row r="1951" spans="1:5" x14ac:dyDescent="0.25">
      <c r="A1951">
        <v>2195</v>
      </c>
      <c r="B1951" s="1">
        <v>44634.534722222219</v>
      </c>
      <c r="C1951" s="2">
        <v>44634.534722222219</v>
      </c>
      <c r="D1951" s="4">
        <v>-14296200.000000279</v>
      </c>
      <c r="E1951">
        <v>0</v>
      </c>
    </row>
    <row r="1952" spans="1:5" x14ac:dyDescent="0.25">
      <c r="A1952">
        <v>2195</v>
      </c>
      <c r="B1952" s="1">
        <v>44634.541666666664</v>
      </c>
      <c r="C1952" s="2">
        <v>44634.541666666664</v>
      </c>
      <c r="D1952" s="4">
        <v>-14295600.000000209</v>
      </c>
      <c r="E1952">
        <v>0</v>
      </c>
    </row>
    <row r="1953" spans="1:5" x14ac:dyDescent="0.25">
      <c r="A1953">
        <v>2195</v>
      </c>
      <c r="B1953" s="1">
        <v>44634.548611111109</v>
      </c>
      <c r="C1953" s="2">
        <v>44634.548611111109</v>
      </c>
      <c r="D1953" s="4">
        <v>-14295000.00000014</v>
      </c>
      <c r="E1953">
        <v>0</v>
      </c>
    </row>
    <row r="1954" spans="1:5" x14ac:dyDescent="0.25">
      <c r="A1954">
        <v>2195</v>
      </c>
      <c r="B1954" s="1">
        <v>44634.555555555555</v>
      </c>
      <c r="C1954" s="2">
        <v>44634.555555555555</v>
      </c>
      <c r="D1954" s="4">
        <v>-14294400.000000071</v>
      </c>
      <c r="E1954">
        <v>0</v>
      </c>
    </row>
    <row r="1955" spans="1:5" x14ac:dyDescent="0.25">
      <c r="A1955">
        <v>2195</v>
      </c>
      <c r="B1955" s="1">
        <v>44634.5625</v>
      </c>
      <c r="C1955" s="2">
        <v>44634.5625</v>
      </c>
      <c r="D1955" s="4">
        <v>-14293800</v>
      </c>
      <c r="E1955">
        <v>0</v>
      </c>
    </row>
    <row r="1956" spans="1:5" x14ac:dyDescent="0.25">
      <c r="A1956">
        <v>2195</v>
      </c>
      <c r="B1956" s="1">
        <v>44634.569444444445</v>
      </c>
      <c r="C1956" s="2">
        <v>44634.569444444445</v>
      </c>
      <c r="D1956" s="4">
        <v>-14293199.999999929</v>
      </c>
      <c r="E1956">
        <v>0</v>
      </c>
    </row>
    <row r="1957" spans="1:5" x14ac:dyDescent="0.25">
      <c r="A1957">
        <v>2195</v>
      </c>
      <c r="B1957" s="1">
        <v>44634.576388888891</v>
      </c>
      <c r="C1957" s="2">
        <v>44634.576388888891</v>
      </c>
      <c r="D1957" s="4">
        <v>-14292599.99999986</v>
      </c>
      <c r="E1957">
        <v>0</v>
      </c>
    </row>
    <row r="1958" spans="1:5" x14ac:dyDescent="0.25">
      <c r="A1958">
        <v>2195</v>
      </c>
      <c r="B1958" s="1">
        <v>44634.583333333336</v>
      </c>
      <c r="C1958" s="2">
        <v>44634.583333333336</v>
      </c>
      <c r="D1958" s="4">
        <v>-14291999.999999791</v>
      </c>
      <c r="E1958">
        <v>0</v>
      </c>
    </row>
    <row r="1959" spans="1:5" x14ac:dyDescent="0.25">
      <c r="A1959">
        <v>2195</v>
      </c>
      <c r="B1959" s="1">
        <v>44634.590277777781</v>
      </c>
      <c r="C1959" s="2">
        <v>44634.590277777781</v>
      </c>
      <c r="D1959" s="4">
        <v>-14291399.999999721</v>
      </c>
      <c r="E1959">
        <v>0</v>
      </c>
    </row>
    <row r="1960" spans="1:5" x14ac:dyDescent="0.25">
      <c r="A1960">
        <v>2195</v>
      </c>
      <c r="B1960" s="1">
        <v>44634.597222222219</v>
      </c>
      <c r="C1960" s="2">
        <v>44634.597222222219</v>
      </c>
      <c r="D1960" s="4">
        <v>-14290800.000000279</v>
      </c>
      <c r="E1960">
        <v>0</v>
      </c>
    </row>
    <row r="1961" spans="1:5" x14ac:dyDescent="0.25">
      <c r="A1961">
        <v>2195</v>
      </c>
      <c r="B1961" s="1">
        <v>44634.604166666664</v>
      </c>
      <c r="C1961" s="2">
        <v>44634.604166666664</v>
      </c>
      <c r="D1961" s="4">
        <v>-14290200.000000209</v>
      </c>
      <c r="E1961">
        <v>0</v>
      </c>
    </row>
    <row r="1962" spans="1:5" x14ac:dyDescent="0.25">
      <c r="A1962">
        <v>2195</v>
      </c>
      <c r="B1962" s="1">
        <v>44634.611111111109</v>
      </c>
      <c r="C1962" s="2">
        <v>44634.611111111109</v>
      </c>
      <c r="D1962" s="4">
        <v>-14289600.00000014</v>
      </c>
      <c r="E1962">
        <v>0</v>
      </c>
    </row>
    <row r="1963" spans="1:5" x14ac:dyDescent="0.25">
      <c r="A1963">
        <v>2195</v>
      </c>
      <c r="B1963" s="1">
        <v>44634.618055555555</v>
      </c>
      <c r="C1963" s="2">
        <v>44634.618055555555</v>
      </c>
      <c r="D1963" s="4">
        <v>-14289000.000000071</v>
      </c>
      <c r="E1963">
        <v>0</v>
      </c>
    </row>
    <row r="1964" spans="1:5" x14ac:dyDescent="0.25">
      <c r="A1964">
        <v>2195</v>
      </c>
      <c r="B1964" s="1">
        <v>44634.625</v>
      </c>
      <c r="C1964" s="2">
        <v>44634.625</v>
      </c>
      <c r="D1964" s="4">
        <v>-14288400</v>
      </c>
      <c r="E1964">
        <v>0</v>
      </c>
    </row>
    <row r="1965" spans="1:5" x14ac:dyDescent="0.25">
      <c r="A1965">
        <v>2195</v>
      </c>
      <c r="B1965" s="1">
        <v>44634.631944444445</v>
      </c>
      <c r="C1965" s="2">
        <v>44634.631944444445</v>
      </c>
      <c r="D1965" s="4">
        <v>-14287799.999999929</v>
      </c>
      <c r="E1965">
        <v>0</v>
      </c>
    </row>
    <row r="1966" spans="1:5" x14ac:dyDescent="0.25">
      <c r="A1966">
        <v>2195</v>
      </c>
      <c r="B1966" s="1">
        <v>44634.638888888891</v>
      </c>
      <c r="C1966" s="2">
        <v>44634.638888888891</v>
      </c>
      <c r="D1966" s="4">
        <v>-14287199.99999986</v>
      </c>
      <c r="E1966">
        <v>0</v>
      </c>
    </row>
    <row r="1967" spans="1:5" x14ac:dyDescent="0.25">
      <c r="A1967">
        <v>2195</v>
      </c>
      <c r="B1967" s="1">
        <v>44634.645833333336</v>
      </c>
      <c r="C1967" s="2">
        <v>44634.645833333336</v>
      </c>
      <c r="D1967" s="4">
        <v>-14286599.999999791</v>
      </c>
      <c r="E1967">
        <v>0</v>
      </c>
    </row>
    <row r="1968" spans="1:5" x14ac:dyDescent="0.25">
      <c r="A1968">
        <v>2195</v>
      </c>
      <c r="B1968" s="1">
        <v>44634.652777777781</v>
      </c>
      <c r="C1968" s="2">
        <v>44634.652777777781</v>
      </c>
      <c r="D1968" s="4">
        <v>-14285999.999999721</v>
      </c>
      <c r="E1968">
        <v>0</v>
      </c>
    </row>
    <row r="1969" spans="1:5" x14ac:dyDescent="0.25">
      <c r="A1969">
        <v>2195</v>
      </c>
      <c r="B1969" s="1">
        <v>44634.659722222219</v>
      </c>
      <c r="C1969" s="2">
        <v>44634.659722222219</v>
      </c>
      <c r="D1969" s="4">
        <v>-14285400.000000279</v>
      </c>
      <c r="E1969">
        <v>0</v>
      </c>
    </row>
    <row r="1970" spans="1:5" x14ac:dyDescent="0.25">
      <c r="A1970">
        <v>2195</v>
      </c>
      <c r="B1970" s="1">
        <v>44634.666666666664</v>
      </c>
      <c r="C1970" s="2">
        <v>44634.666666666664</v>
      </c>
      <c r="D1970" s="4">
        <v>-14284800.000000209</v>
      </c>
      <c r="E1970">
        <v>0</v>
      </c>
    </row>
    <row r="1971" spans="1:5" x14ac:dyDescent="0.25">
      <c r="A1971">
        <v>2195</v>
      </c>
      <c r="B1971" s="1">
        <v>44634.673611111109</v>
      </c>
      <c r="C1971" s="2">
        <v>44634.673611111109</v>
      </c>
      <c r="D1971" s="4">
        <v>-14284200.00000014</v>
      </c>
      <c r="E1971">
        <v>0</v>
      </c>
    </row>
    <row r="1972" spans="1:5" x14ac:dyDescent="0.25">
      <c r="A1972">
        <v>2195</v>
      </c>
      <c r="B1972" s="1">
        <v>44634.680555555555</v>
      </c>
      <c r="C1972" s="2">
        <v>44634.680555555555</v>
      </c>
      <c r="D1972" s="4">
        <v>-14283600.000000071</v>
      </c>
      <c r="E1972">
        <v>0</v>
      </c>
    </row>
    <row r="1973" spans="1:5" x14ac:dyDescent="0.25">
      <c r="A1973">
        <v>2195</v>
      </c>
      <c r="B1973" s="1">
        <v>44634.6875</v>
      </c>
      <c r="C1973" s="2">
        <v>44634.6875</v>
      </c>
      <c r="D1973" s="4">
        <v>-14283000</v>
      </c>
      <c r="E1973">
        <v>0</v>
      </c>
    </row>
    <row r="1974" spans="1:5" x14ac:dyDescent="0.25">
      <c r="A1974">
        <v>2195</v>
      </c>
      <c r="B1974" s="1">
        <v>44634.694444444445</v>
      </c>
      <c r="C1974" s="2">
        <v>44634.694444444445</v>
      </c>
      <c r="D1974" s="4">
        <v>-14282399.999999929</v>
      </c>
      <c r="E1974">
        <v>0</v>
      </c>
    </row>
    <row r="1975" spans="1:5" x14ac:dyDescent="0.25">
      <c r="A1975">
        <v>2195</v>
      </c>
      <c r="B1975" s="1">
        <v>44634.701388888891</v>
      </c>
      <c r="C1975" s="2">
        <v>44634.701388888891</v>
      </c>
      <c r="D1975" s="4">
        <v>-14281799.99999986</v>
      </c>
      <c r="E1975">
        <v>0</v>
      </c>
    </row>
    <row r="1976" spans="1:5" x14ac:dyDescent="0.25">
      <c r="A1976">
        <v>2195</v>
      </c>
      <c r="B1976" s="1">
        <v>44634.708333333336</v>
      </c>
      <c r="C1976" s="2">
        <v>44634.708333333336</v>
      </c>
      <c r="D1976" s="4">
        <v>-14281199.999999791</v>
      </c>
      <c r="E1976">
        <v>0</v>
      </c>
    </row>
    <row r="1977" spans="1:5" x14ac:dyDescent="0.25">
      <c r="A1977">
        <v>2195</v>
      </c>
      <c r="B1977" s="1">
        <v>44634.715277777781</v>
      </c>
      <c r="C1977" s="2">
        <v>44634.715277777781</v>
      </c>
      <c r="D1977" s="4">
        <v>-14280599.999999721</v>
      </c>
      <c r="E1977">
        <v>0</v>
      </c>
    </row>
    <row r="1978" spans="1:5" x14ac:dyDescent="0.25">
      <c r="A1978">
        <v>2195</v>
      </c>
      <c r="B1978" s="1">
        <v>44634.722222222219</v>
      </c>
      <c r="C1978" s="2">
        <v>44634.722222222219</v>
      </c>
      <c r="D1978" s="4">
        <v>-14280000.000000279</v>
      </c>
      <c r="E1978">
        <v>0</v>
      </c>
    </row>
    <row r="1979" spans="1:5" x14ac:dyDescent="0.25">
      <c r="A1979">
        <v>2195</v>
      </c>
      <c r="B1979" s="1">
        <v>44634.729166666664</v>
      </c>
      <c r="C1979" s="2">
        <v>44634.729166666664</v>
      </c>
      <c r="D1979" s="4">
        <v>-14279400.000000209</v>
      </c>
      <c r="E1979">
        <v>0</v>
      </c>
    </row>
    <row r="1980" spans="1:5" x14ac:dyDescent="0.25">
      <c r="A1980">
        <v>2195</v>
      </c>
      <c r="B1980" s="1">
        <v>44634.736111111109</v>
      </c>
      <c r="C1980" s="2">
        <v>44634.736111111109</v>
      </c>
      <c r="D1980" s="4">
        <v>-14278800.00000014</v>
      </c>
      <c r="E1980">
        <v>0</v>
      </c>
    </row>
    <row r="1981" spans="1:5" x14ac:dyDescent="0.25">
      <c r="A1981">
        <v>2195</v>
      </c>
      <c r="B1981" s="1">
        <v>44634.743055555555</v>
      </c>
      <c r="C1981" s="2">
        <v>44634.743055555555</v>
      </c>
      <c r="D1981" s="4">
        <v>-14278200.000000071</v>
      </c>
      <c r="E1981">
        <v>0</v>
      </c>
    </row>
    <row r="1982" spans="1:5" x14ac:dyDescent="0.25">
      <c r="A1982">
        <v>2195</v>
      </c>
      <c r="B1982" s="1">
        <v>44634.75</v>
      </c>
      <c r="C1982" s="2">
        <v>44634.75</v>
      </c>
      <c r="D1982" s="4">
        <v>-14277600</v>
      </c>
      <c r="E1982">
        <v>0</v>
      </c>
    </row>
    <row r="1983" spans="1:5" x14ac:dyDescent="0.25">
      <c r="A1983">
        <v>2195</v>
      </c>
      <c r="B1983" s="1">
        <v>44634.756944444445</v>
      </c>
      <c r="C1983" s="2">
        <v>44634.756944444445</v>
      </c>
      <c r="D1983" s="4">
        <v>-14276999.999999929</v>
      </c>
      <c r="E1983">
        <v>0</v>
      </c>
    </row>
    <row r="1984" spans="1:5" x14ac:dyDescent="0.25">
      <c r="A1984">
        <v>2195</v>
      </c>
      <c r="B1984" s="1">
        <v>44634.763888888891</v>
      </c>
      <c r="C1984" s="2">
        <v>44634.763888888891</v>
      </c>
      <c r="D1984" s="4">
        <v>-14276399.99999986</v>
      </c>
      <c r="E1984">
        <v>0</v>
      </c>
    </row>
    <row r="1985" spans="1:5" x14ac:dyDescent="0.25">
      <c r="A1985">
        <v>2195</v>
      </c>
      <c r="B1985" s="1">
        <v>44634.770833333336</v>
      </c>
      <c r="C1985" s="2">
        <v>44634.770833333336</v>
      </c>
      <c r="D1985" s="4">
        <v>-14275799.999999791</v>
      </c>
      <c r="E1985">
        <v>0</v>
      </c>
    </row>
    <row r="1986" spans="1:5" x14ac:dyDescent="0.25">
      <c r="A1986">
        <v>2195</v>
      </c>
      <c r="B1986" s="1">
        <v>44634.777777777781</v>
      </c>
      <c r="C1986" s="2">
        <v>44634.777777777781</v>
      </c>
      <c r="D1986" s="4">
        <v>-14275199.999999721</v>
      </c>
      <c r="E1986">
        <v>0</v>
      </c>
    </row>
    <row r="1987" spans="1:5" x14ac:dyDescent="0.25">
      <c r="A1987">
        <v>2195</v>
      </c>
      <c r="B1987" s="1">
        <v>44634.784722222219</v>
      </c>
      <c r="C1987" s="2">
        <v>44634.784722222219</v>
      </c>
      <c r="D1987" s="4">
        <v>-14274600.000000279</v>
      </c>
      <c r="E1987">
        <v>0</v>
      </c>
    </row>
    <row r="1988" spans="1:5" x14ac:dyDescent="0.25">
      <c r="A1988">
        <v>2195</v>
      </c>
      <c r="B1988" s="1">
        <v>44634.791666666664</v>
      </c>
      <c r="C1988" s="2">
        <v>44634.791666666664</v>
      </c>
      <c r="D1988" s="4">
        <v>-14274000.000000209</v>
      </c>
      <c r="E1988">
        <v>0</v>
      </c>
    </row>
    <row r="1989" spans="1:5" x14ac:dyDescent="0.25">
      <c r="A1989">
        <v>2195</v>
      </c>
      <c r="B1989" s="1">
        <v>44634.798611111109</v>
      </c>
      <c r="C1989" s="2">
        <v>44634.798611111109</v>
      </c>
      <c r="D1989" s="4">
        <v>-14273400.00000014</v>
      </c>
      <c r="E1989">
        <v>0</v>
      </c>
    </row>
    <row r="1990" spans="1:5" x14ac:dyDescent="0.25">
      <c r="A1990">
        <v>2195</v>
      </c>
      <c r="B1990" s="1">
        <v>44634.805555555555</v>
      </c>
      <c r="C1990" s="2">
        <v>44634.805555555555</v>
      </c>
      <c r="D1990" s="4">
        <v>-14272800.000000071</v>
      </c>
      <c r="E1990">
        <v>0</v>
      </c>
    </row>
    <row r="1991" spans="1:5" x14ac:dyDescent="0.25">
      <c r="A1991">
        <v>2195</v>
      </c>
      <c r="B1991" s="1">
        <v>44634.8125</v>
      </c>
      <c r="C1991" s="2">
        <v>44634.8125</v>
      </c>
      <c r="D1991" s="4">
        <v>-14272200</v>
      </c>
      <c r="E1991">
        <v>0</v>
      </c>
    </row>
    <row r="1992" spans="1:5" x14ac:dyDescent="0.25">
      <c r="A1992">
        <v>2195</v>
      </c>
      <c r="B1992" s="1">
        <v>44634.819444444445</v>
      </c>
      <c r="C1992" s="2">
        <v>44634.819444444445</v>
      </c>
      <c r="D1992" s="4">
        <v>-14271599.999999929</v>
      </c>
      <c r="E1992">
        <v>0</v>
      </c>
    </row>
    <row r="1993" spans="1:5" x14ac:dyDescent="0.25">
      <c r="A1993">
        <v>2195</v>
      </c>
      <c r="B1993" s="1">
        <v>44634.826388888891</v>
      </c>
      <c r="C1993" s="2">
        <v>44634.826388888891</v>
      </c>
      <c r="D1993" s="4">
        <v>-14270999.99999986</v>
      </c>
      <c r="E1993">
        <v>0</v>
      </c>
    </row>
    <row r="1994" spans="1:5" x14ac:dyDescent="0.25">
      <c r="A1994">
        <v>2195</v>
      </c>
      <c r="B1994" s="1">
        <v>44634.833333333336</v>
      </c>
      <c r="C1994" s="2">
        <v>44634.833333333336</v>
      </c>
      <c r="D1994" s="4">
        <v>-14270399.999999791</v>
      </c>
      <c r="E1994">
        <v>0</v>
      </c>
    </row>
    <row r="1995" spans="1:5" x14ac:dyDescent="0.25">
      <c r="A1995">
        <v>2195</v>
      </c>
      <c r="B1995" s="1">
        <v>44634.840277777781</v>
      </c>
      <c r="C1995" s="2">
        <v>44634.840277777781</v>
      </c>
      <c r="D1995" s="4">
        <v>-14269799.999999721</v>
      </c>
      <c r="E1995">
        <v>0</v>
      </c>
    </row>
    <row r="1996" spans="1:5" x14ac:dyDescent="0.25">
      <c r="A1996">
        <v>2195</v>
      </c>
      <c r="B1996" s="1">
        <v>44634.847222222219</v>
      </c>
      <c r="C1996" s="2">
        <v>44634.847222222219</v>
      </c>
      <c r="D1996" s="4">
        <v>-14269200.000000279</v>
      </c>
      <c r="E1996">
        <v>0</v>
      </c>
    </row>
    <row r="1997" spans="1:5" x14ac:dyDescent="0.25">
      <c r="A1997">
        <v>2195</v>
      </c>
      <c r="B1997" s="1">
        <v>44634.854166666664</v>
      </c>
      <c r="C1997" s="2">
        <v>44634.854166666664</v>
      </c>
      <c r="D1997" s="4">
        <v>-14268600.000000209</v>
      </c>
      <c r="E1997">
        <v>0</v>
      </c>
    </row>
    <row r="1998" spans="1:5" x14ac:dyDescent="0.25">
      <c r="A1998">
        <v>2195</v>
      </c>
      <c r="B1998" s="1">
        <v>44634.861111111109</v>
      </c>
      <c r="C1998" s="2">
        <v>44634.861111111109</v>
      </c>
      <c r="D1998" s="4">
        <v>-14268000.00000014</v>
      </c>
      <c r="E1998">
        <v>0</v>
      </c>
    </row>
    <row r="1999" spans="1:5" x14ac:dyDescent="0.25">
      <c r="A1999">
        <v>2195</v>
      </c>
      <c r="B1999" s="1">
        <v>44634.868055555555</v>
      </c>
      <c r="C1999" s="2">
        <v>44634.868055555555</v>
      </c>
      <c r="D1999" s="4">
        <v>-14267400.000000071</v>
      </c>
      <c r="E1999">
        <v>0</v>
      </c>
    </row>
    <row r="2000" spans="1:5" x14ac:dyDescent="0.25">
      <c r="A2000">
        <v>2195</v>
      </c>
      <c r="B2000" s="1">
        <v>44634.875</v>
      </c>
      <c r="C2000" s="2">
        <v>44634.875</v>
      </c>
      <c r="D2000" s="4">
        <v>-14266800</v>
      </c>
      <c r="E2000">
        <v>0</v>
      </c>
    </row>
    <row r="2001" spans="1:5" x14ac:dyDescent="0.25">
      <c r="A2001">
        <v>2195</v>
      </c>
      <c r="B2001" s="1">
        <v>44634.881944444445</v>
      </c>
      <c r="C2001" s="2">
        <v>44634.881944444445</v>
      </c>
      <c r="D2001" s="4">
        <v>-14266199.999999929</v>
      </c>
      <c r="E2001">
        <v>0</v>
      </c>
    </row>
    <row r="2002" spans="1:5" x14ac:dyDescent="0.25">
      <c r="A2002">
        <v>2195</v>
      </c>
      <c r="B2002" s="1">
        <v>44634.888888888891</v>
      </c>
      <c r="C2002" s="2">
        <v>44634.888888888891</v>
      </c>
      <c r="D2002" s="4">
        <v>-14265599.99999986</v>
      </c>
      <c r="E2002">
        <v>0</v>
      </c>
    </row>
    <row r="2003" spans="1:5" x14ac:dyDescent="0.25">
      <c r="A2003">
        <v>2195</v>
      </c>
      <c r="B2003" s="1">
        <v>44634.895833333336</v>
      </c>
      <c r="C2003" s="2">
        <v>44634.895833333336</v>
      </c>
      <c r="D2003" s="4">
        <v>-14264999.999999791</v>
      </c>
      <c r="E2003">
        <v>0</v>
      </c>
    </row>
    <row r="2004" spans="1:5" x14ac:dyDescent="0.25">
      <c r="A2004">
        <v>2195</v>
      </c>
      <c r="B2004" s="1">
        <v>44634.902777777781</v>
      </c>
      <c r="C2004" s="2">
        <v>44634.902777777781</v>
      </c>
      <c r="D2004" s="4">
        <v>-14264399.999999721</v>
      </c>
      <c r="E2004">
        <v>0</v>
      </c>
    </row>
    <row r="2005" spans="1:5" x14ac:dyDescent="0.25">
      <c r="A2005">
        <v>2195</v>
      </c>
      <c r="B2005" s="1">
        <v>44634.909722222219</v>
      </c>
      <c r="C2005" s="2">
        <v>44634.909722222219</v>
      </c>
      <c r="D2005" s="4">
        <v>-14263800.000000279</v>
      </c>
      <c r="E2005">
        <v>0</v>
      </c>
    </row>
    <row r="2006" spans="1:5" x14ac:dyDescent="0.25">
      <c r="A2006">
        <v>2195</v>
      </c>
      <c r="B2006" s="1">
        <v>44634.916666666664</v>
      </c>
      <c r="C2006" s="2">
        <v>44634.916666666664</v>
      </c>
      <c r="D2006" s="4">
        <v>-14263200.000000209</v>
      </c>
      <c r="E2006">
        <v>0</v>
      </c>
    </row>
    <row r="2007" spans="1:5" x14ac:dyDescent="0.25">
      <c r="A2007">
        <v>2195</v>
      </c>
      <c r="B2007" s="1">
        <v>44634.923611111109</v>
      </c>
      <c r="C2007" s="2">
        <v>44634.923611111109</v>
      </c>
      <c r="D2007" s="4">
        <v>-14262600.00000014</v>
      </c>
      <c r="E2007">
        <v>0</v>
      </c>
    </row>
    <row r="2008" spans="1:5" x14ac:dyDescent="0.25">
      <c r="A2008">
        <v>2195</v>
      </c>
      <c r="B2008" s="1">
        <v>44634.930555555555</v>
      </c>
      <c r="C2008" s="2">
        <v>44634.930555555555</v>
      </c>
      <c r="D2008" s="4">
        <v>-14262000.000000071</v>
      </c>
      <c r="E2008">
        <v>0</v>
      </c>
    </row>
    <row r="2009" spans="1:5" x14ac:dyDescent="0.25">
      <c r="A2009">
        <v>2195</v>
      </c>
      <c r="B2009" s="1">
        <v>44634.9375</v>
      </c>
      <c r="C2009" s="2">
        <v>44634.9375</v>
      </c>
      <c r="D2009" s="4">
        <v>-14261400</v>
      </c>
      <c r="E2009">
        <v>0</v>
      </c>
    </row>
    <row r="2010" spans="1:5" x14ac:dyDescent="0.25">
      <c r="A2010">
        <v>2195</v>
      </c>
      <c r="B2010" s="1">
        <v>44634.944444444445</v>
      </c>
      <c r="C2010" s="2">
        <v>44634.944444444445</v>
      </c>
      <c r="D2010" s="4">
        <v>-14260799.999999929</v>
      </c>
      <c r="E2010">
        <v>0</v>
      </c>
    </row>
    <row r="2011" spans="1:5" x14ac:dyDescent="0.25">
      <c r="A2011">
        <v>2195</v>
      </c>
      <c r="B2011" s="1">
        <v>44634.951388888891</v>
      </c>
      <c r="C2011" s="2">
        <v>44634.951388888891</v>
      </c>
      <c r="D2011" s="4">
        <v>-14260199.99999986</v>
      </c>
      <c r="E2011">
        <v>0</v>
      </c>
    </row>
    <row r="2012" spans="1:5" x14ac:dyDescent="0.25">
      <c r="A2012">
        <v>2195</v>
      </c>
      <c r="B2012" s="1">
        <v>44634.958333333336</v>
      </c>
      <c r="C2012" s="2">
        <v>44634.958333333336</v>
      </c>
      <c r="D2012" s="4">
        <v>-14259599.999999791</v>
      </c>
      <c r="E2012">
        <v>0</v>
      </c>
    </row>
    <row r="2013" spans="1:5" x14ac:dyDescent="0.25">
      <c r="A2013">
        <v>2195</v>
      </c>
      <c r="B2013" s="1">
        <v>44634.965277777781</v>
      </c>
      <c r="C2013" s="2">
        <v>44634.965277777781</v>
      </c>
      <c r="D2013" s="4">
        <v>-14258999.999999721</v>
      </c>
      <c r="E2013">
        <v>0</v>
      </c>
    </row>
    <row r="2014" spans="1:5" x14ac:dyDescent="0.25">
      <c r="A2014">
        <v>2195</v>
      </c>
      <c r="B2014" s="1">
        <v>44634.972222222219</v>
      </c>
      <c r="C2014" s="2">
        <v>44634.972222222219</v>
      </c>
      <c r="D2014" s="4">
        <v>-14258400.000000279</v>
      </c>
      <c r="E2014">
        <v>0</v>
      </c>
    </row>
    <row r="2015" spans="1:5" x14ac:dyDescent="0.25">
      <c r="A2015">
        <v>2195</v>
      </c>
      <c r="B2015" s="1">
        <v>44634.979166666664</v>
      </c>
      <c r="C2015" s="2">
        <v>44634.979166666664</v>
      </c>
      <c r="D2015" s="4">
        <v>-14257800.000000209</v>
      </c>
      <c r="E2015">
        <v>0</v>
      </c>
    </row>
    <row r="2016" spans="1:5" x14ac:dyDescent="0.25">
      <c r="A2016">
        <v>2195</v>
      </c>
      <c r="B2016" s="1">
        <v>44634.986111111109</v>
      </c>
      <c r="C2016" s="2">
        <v>44634.986111111109</v>
      </c>
      <c r="D2016" s="4">
        <v>-14257200.00000014</v>
      </c>
      <c r="E2016">
        <v>0</v>
      </c>
    </row>
    <row r="2017" spans="1:5" x14ac:dyDescent="0.25">
      <c r="A2017">
        <v>2195</v>
      </c>
      <c r="B2017" s="1">
        <v>44634.993055555555</v>
      </c>
      <c r="C2017" s="2">
        <v>44634.993055555555</v>
      </c>
      <c r="D2017" s="4">
        <v>-14256600.000000071</v>
      </c>
      <c r="E2017">
        <v>0</v>
      </c>
    </row>
    <row r="2018" spans="1:5" x14ac:dyDescent="0.25">
      <c r="A2018">
        <v>2195</v>
      </c>
      <c r="B2018" s="1">
        <v>44635</v>
      </c>
      <c r="C2018" s="2">
        <v>44635</v>
      </c>
      <c r="D2018" s="4">
        <v>-14256000</v>
      </c>
      <c r="E2018">
        <v>0</v>
      </c>
    </row>
    <row r="2019" spans="1:5" x14ac:dyDescent="0.25">
      <c r="A2019">
        <v>2195</v>
      </c>
      <c r="B2019" s="1">
        <v>44635.006944444445</v>
      </c>
      <c r="C2019" s="2">
        <v>44635.006944444445</v>
      </c>
      <c r="D2019" s="4">
        <v>-14255399.999999929</v>
      </c>
      <c r="E2019">
        <v>0</v>
      </c>
    </row>
    <row r="2020" spans="1:5" x14ac:dyDescent="0.25">
      <c r="A2020">
        <v>2195</v>
      </c>
      <c r="B2020" s="1">
        <v>44635.013888888891</v>
      </c>
      <c r="C2020" s="2">
        <v>44635.013888888891</v>
      </c>
      <c r="D2020" s="4">
        <v>-14254799.99999986</v>
      </c>
      <c r="E2020">
        <v>0</v>
      </c>
    </row>
    <row r="2021" spans="1:5" x14ac:dyDescent="0.25">
      <c r="A2021">
        <v>2195</v>
      </c>
      <c r="B2021" s="1">
        <v>44635.020833333336</v>
      </c>
      <c r="C2021" s="2">
        <v>44635.020833333336</v>
      </c>
      <c r="D2021" s="4">
        <v>-14254199.999999791</v>
      </c>
      <c r="E2021">
        <v>0</v>
      </c>
    </row>
    <row r="2022" spans="1:5" x14ac:dyDescent="0.25">
      <c r="A2022">
        <v>2195</v>
      </c>
      <c r="B2022" s="1">
        <v>44635.027777777781</v>
      </c>
      <c r="C2022" s="2">
        <v>44635.027777777781</v>
      </c>
      <c r="D2022" s="4">
        <v>-14253599.999999721</v>
      </c>
      <c r="E2022">
        <v>0</v>
      </c>
    </row>
    <row r="2023" spans="1:5" x14ac:dyDescent="0.25">
      <c r="A2023">
        <v>2195</v>
      </c>
      <c r="B2023" s="1">
        <v>44635.034722222219</v>
      </c>
      <c r="C2023" s="2">
        <v>44635.034722222219</v>
      </c>
      <c r="D2023" s="4">
        <v>-14253000.000000279</v>
      </c>
      <c r="E2023">
        <v>0</v>
      </c>
    </row>
    <row r="2024" spans="1:5" x14ac:dyDescent="0.25">
      <c r="A2024">
        <v>2195</v>
      </c>
      <c r="B2024" s="1">
        <v>44635.041666666664</v>
      </c>
      <c r="C2024" s="2">
        <v>44635.041666666664</v>
      </c>
      <c r="D2024" s="4">
        <v>-14252400.000000209</v>
      </c>
      <c r="E2024">
        <v>0</v>
      </c>
    </row>
    <row r="2025" spans="1:5" x14ac:dyDescent="0.25">
      <c r="A2025">
        <v>2195</v>
      </c>
      <c r="B2025" s="1">
        <v>44635.048611111109</v>
      </c>
      <c r="C2025" s="2">
        <v>44635.048611111109</v>
      </c>
      <c r="D2025" s="4">
        <v>-14251800.00000014</v>
      </c>
      <c r="E2025">
        <v>0</v>
      </c>
    </row>
    <row r="2026" spans="1:5" x14ac:dyDescent="0.25">
      <c r="A2026">
        <v>2195</v>
      </c>
      <c r="B2026" s="1">
        <v>44635.055555555555</v>
      </c>
      <c r="C2026" s="2">
        <v>44635.055555555555</v>
      </c>
      <c r="D2026" s="4">
        <v>-14251200.000000071</v>
      </c>
      <c r="E2026">
        <v>0</v>
      </c>
    </row>
    <row r="2027" spans="1:5" x14ac:dyDescent="0.25">
      <c r="A2027">
        <v>2195</v>
      </c>
      <c r="B2027" s="1">
        <v>44635.0625</v>
      </c>
      <c r="C2027" s="2">
        <v>44635.0625</v>
      </c>
      <c r="D2027" s="4">
        <v>-14250600</v>
      </c>
      <c r="E2027">
        <v>0</v>
      </c>
    </row>
    <row r="2028" spans="1:5" x14ac:dyDescent="0.25">
      <c r="A2028">
        <v>2195</v>
      </c>
      <c r="B2028" s="1">
        <v>44635.069444444445</v>
      </c>
      <c r="C2028" s="2">
        <v>44635.069444444445</v>
      </c>
      <c r="D2028" s="4">
        <v>-14249999.999999929</v>
      </c>
      <c r="E2028">
        <v>0</v>
      </c>
    </row>
    <row r="2029" spans="1:5" x14ac:dyDescent="0.25">
      <c r="A2029">
        <v>2195</v>
      </c>
      <c r="B2029" s="1">
        <v>44635.076388888891</v>
      </c>
      <c r="C2029" s="2">
        <v>44635.076388888891</v>
      </c>
      <c r="D2029" s="4">
        <v>-14249399.99999986</v>
      </c>
      <c r="E2029">
        <v>0</v>
      </c>
    </row>
    <row r="2030" spans="1:5" x14ac:dyDescent="0.25">
      <c r="A2030">
        <v>2195</v>
      </c>
      <c r="B2030" s="1">
        <v>44635.083333333336</v>
      </c>
      <c r="C2030" s="2">
        <v>44635.083333333336</v>
      </c>
      <c r="D2030" s="4">
        <v>-14248799.999999791</v>
      </c>
      <c r="E2030">
        <v>0</v>
      </c>
    </row>
    <row r="2031" spans="1:5" x14ac:dyDescent="0.25">
      <c r="A2031">
        <v>2195</v>
      </c>
      <c r="B2031" s="1">
        <v>44635.090277777781</v>
      </c>
      <c r="C2031" s="2">
        <v>44635.090277777781</v>
      </c>
      <c r="D2031" s="4">
        <v>-14248199.999999721</v>
      </c>
      <c r="E2031">
        <v>0</v>
      </c>
    </row>
    <row r="2032" spans="1:5" x14ac:dyDescent="0.25">
      <c r="A2032">
        <v>2195</v>
      </c>
      <c r="B2032" s="1">
        <v>44635.097222222219</v>
      </c>
      <c r="C2032" s="2">
        <v>44635.097222222219</v>
      </c>
      <c r="D2032" s="4">
        <v>-14247600.000000279</v>
      </c>
      <c r="E2032">
        <v>0</v>
      </c>
    </row>
    <row r="2033" spans="1:5" x14ac:dyDescent="0.25">
      <c r="A2033">
        <v>2195</v>
      </c>
      <c r="B2033" s="1">
        <v>44635.104166666664</v>
      </c>
      <c r="C2033" s="2">
        <v>44635.104166666664</v>
      </c>
      <c r="D2033" s="4">
        <v>-14247000.000000209</v>
      </c>
      <c r="E2033">
        <v>0</v>
      </c>
    </row>
    <row r="2034" spans="1:5" x14ac:dyDescent="0.25">
      <c r="A2034">
        <v>2195</v>
      </c>
      <c r="B2034" s="1">
        <v>44635.111111111109</v>
      </c>
      <c r="C2034" s="2">
        <v>44635.111111111109</v>
      </c>
      <c r="D2034" s="4">
        <v>-14246400.00000014</v>
      </c>
      <c r="E2034">
        <v>0</v>
      </c>
    </row>
    <row r="2035" spans="1:5" x14ac:dyDescent="0.25">
      <c r="A2035">
        <v>2195</v>
      </c>
      <c r="B2035" s="1">
        <v>44635.118055555555</v>
      </c>
      <c r="C2035" s="2">
        <v>44635.118055555555</v>
      </c>
      <c r="D2035" s="4">
        <v>-14245800.000000071</v>
      </c>
      <c r="E2035">
        <v>0</v>
      </c>
    </row>
    <row r="2036" spans="1:5" x14ac:dyDescent="0.25">
      <c r="A2036">
        <v>2195</v>
      </c>
      <c r="B2036" s="1">
        <v>44635.125</v>
      </c>
      <c r="C2036" s="2">
        <v>44635.125</v>
      </c>
      <c r="D2036" s="4">
        <v>-14245200</v>
      </c>
      <c r="E2036">
        <v>0</v>
      </c>
    </row>
    <row r="2037" spans="1:5" x14ac:dyDescent="0.25">
      <c r="A2037">
        <v>2195</v>
      </c>
      <c r="B2037" s="1">
        <v>44635.131944444445</v>
      </c>
      <c r="C2037" s="2">
        <v>44635.131944444445</v>
      </c>
      <c r="D2037" s="4">
        <v>-14244599.999999929</v>
      </c>
      <c r="E2037">
        <v>0</v>
      </c>
    </row>
    <row r="2038" spans="1:5" x14ac:dyDescent="0.25">
      <c r="A2038">
        <v>2195</v>
      </c>
      <c r="B2038" s="1">
        <v>44635.138888888891</v>
      </c>
      <c r="C2038" s="2">
        <v>44635.138888888891</v>
      </c>
      <c r="D2038" s="4">
        <v>-14243999.99999986</v>
      </c>
      <c r="E2038">
        <v>0</v>
      </c>
    </row>
    <row r="2039" spans="1:5" x14ac:dyDescent="0.25">
      <c r="A2039">
        <v>2195</v>
      </c>
      <c r="B2039" s="1">
        <v>44635.145833333336</v>
      </c>
      <c r="C2039" s="2">
        <v>44635.145833333336</v>
      </c>
      <c r="D2039" s="4">
        <v>-14243399.999999791</v>
      </c>
      <c r="E2039">
        <v>0</v>
      </c>
    </row>
    <row r="2040" spans="1:5" x14ac:dyDescent="0.25">
      <c r="A2040">
        <v>2195</v>
      </c>
      <c r="B2040" s="1">
        <v>44635.152777777781</v>
      </c>
      <c r="C2040" s="2">
        <v>44635.152777777781</v>
      </c>
      <c r="D2040" s="4">
        <v>-14242799.999999721</v>
      </c>
      <c r="E2040">
        <v>0</v>
      </c>
    </row>
    <row r="2041" spans="1:5" x14ac:dyDescent="0.25">
      <c r="A2041">
        <v>2195</v>
      </c>
      <c r="B2041" s="1">
        <v>44635.159722222219</v>
      </c>
      <c r="C2041" s="2">
        <v>44635.159722222219</v>
      </c>
      <c r="D2041" s="4">
        <v>-14242200.000000279</v>
      </c>
      <c r="E2041">
        <v>0</v>
      </c>
    </row>
    <row r="2042" spans="1:5" x14ac:dyDescent="0.25">
      <c r="A2042">
        <v>2195</v>
      </c>
      <c r="B2042" s="1">
        <v>44635.166666666664</v>
      </c>
      <c r="C2042" s="2">
        <v>44635.166666666664</v>
      </c>
      <c r="D2042" s="4">
        <v>-14241600.000000209</v>
      </c>
      <c r="E2042">
        <v>0</v>
      </c>
    </row>
    <row r="2043" spans="1:5" x14ac:dyDescent="0.25">
      <c r="A2043">
        <v>2195</v>
      </c>
      <c r="B2043" s="1">
        <v>44635.173611111109</v>
      </c>
      <c r="C2043" s="2">
        <v>44635.173611111109</v>
      </c>
      <c r="D2043" s="4">
        <v>-14241000.00000014</v>
      </c>
      <c r="E2043">
        <v>0</v>
      </c>
    </row>
    <row r="2044" spans="1:5" x14ac:dyDescent="0.25">
      <c r="A2044">
        <v>2195</v>
      </c>
      <c r="B2044" s="1">
        <v>44635.180555555555</v>
      </c>
      <c r="C2044" s="2">
        <v>44635.180555555555</v>
      </c>
      <c r="D2044" s="4">
        <v>-14240400.000000071</v>
      </c>
      <c r="E2044">
        <v>0</v>
      </c>
    </row>
    <row r="2045" spans="1:5" x14ac:dyDescent="0.25">
      <c r="A2045">
        <v>2195</v>
      </c>
      <c r="B2045" s="1">
        <v>44635.1875</v>
      </c>
      <c r="C2045" s="2">
        <v>44635.1875</v>
      </c>
      <c r="D2045" s="4">
        <v>-14239800</v>
      </c>
      <c r="E2045">
        <v>0</v>
      </c>
    </row>
    <row r="2046" spans="1:5" x14ac:dyDescent="0.25">
      <c r="A2046">
        <v>2195</v>
      </c>
      <c r="B2046" s="1">
        <v>44635.194444444445</v>
      </c>
      <c r="C2046" s="2">
        <v>44635.194444444445</v>
      </c>
      <c r="D2046" s="4">
        <v>-14239199.999999929</v>
      </c>
      <c r="E2046">
        <v>0</v>
      </c>
    </row>
    <row r="2047" spans="1:5" x14ac:dyDescent="0.25">
      <c r="A2047">
        <v>2195</v>
      </c>
      <c r="B2047" s="1">
        <v>44635.201388888891</v>
      </c>
      <c r="C2047" s="2">
        <v>44635.201388888891</v>
      </c>
      <c r="D2047" s="4">
        <v>-14238599.99999986</v>
      </c>
      <c r="E2047">
        <v>0</v>
      </c>
    </row>
    <row r="2048" spans="1:5" x14ac:dyDescent="0.25">
      <c r="A2048">
        <v>2195</v>
      </c>
      <c r="B2048" s="1">
        <v>44635.208333333336</v>
      </c>
      <c r="C2048" s="2">
        <v>44635.208333333336</v>
      </c>
      <c r="D2048" s="4">
        <v>-14237999.999999791</v>
      </c>
      <c r="E2048">
        <v>0</v>
      </c>
    </row>
    <row r="2049" spans="1:5" x14ac:dyDescent="0.25">
      <c r="A2049">
        <v>2195</v>
      </c>
      <c r="B2049" s="1">
        <v>44635.215277777781</v>
      </c>
      <c r="C2049" s="2">
        <v>44635.215277777781</v>
      </c>
      <c r="D2049" s="4">
        <v>-14237399.999999721</v>
      </c>
      <c r="E2049">
        <v>0</v>
      </c>
    </row>
    <row r="2050" spans="1:5" x14ac:dyDescent="0.25">
      <c r="A2050">
        <v>2195</v>
      </c>
      <c r="B2050" s="1">
        <v>44635.222222222219</v>
      </c>
      <c r="C2050" s="2">
        <v>44635.222222222219</v>
      </c>
      <c r="D2050" s="4">
        <v>-14236800.000000279</v>
      </c>
      <c r="E2050">
        <v>0</v>
      </c>
    </row>
    <row r="2051" spans="1:5" x14ac:dyDescent="0.25">
      <c r="A2051">
        <v>2195</v>
      </c>
      <c r="B2051" s="1">
        <v>44635.229166666664</v>
      </c>
      <c r="C2051" s="2">
        <v>44635.229166666664</v>
      </c>
      <c r="D2051" s="4">
        <v>-14236200.000000209</v>
      </c>
      <c r="E2051">
        <v>0</v>
      </c>
    </row>
    <row r="2052" spans="1:5" x14ac:dyDescent="0.25">
      <c r="A2052">
        <v>2195</v>
      </c>
      <c r="B2052" s="1">
        <v>44635.236111111109</v>
      </c>
      <c r="C2052" s="2">
        <v>44635.236111111109</v>
      </c>
      <c r="D2052" s="4">
        <v>-14235600.00000014</v>
      </c>
      <c r="E2052">
        <v>0</v>
      </c>
    </row>
    <row r="2053" spans="1:5" x14ac:dyDescent="0.25">
      <c r="A2053">
        <v>2195</v>
      </c>
      <c r="B2053" s="1">
        <v>44635.243055555555</v>
      </c>
      <c r="C2053" s="2">
        <v>44635.243055555555</v>
      </c>
      <c r="D2053" s="4">
        <v>-14235000.000000071</v>
      </c>
      <c r="E2053">
        <v>0</v>
      </c>
    </row>
    <row r="2054" spans="1:5" x14ac:dyDescent="0.25">
      <c r="A2054">
        <v>2195</v>
      </c>
      <c r="B2054" s="1">
        <v>44635.25</v>
      </c>
      <c r="C2054" s="2">
        <v>44635.25</v>
      </c>
      <c r="D2054" s="4">
        <v>-14234400</v>
      </c>
      <c r="E2054">
        <v>0</v>
      </c>
    </row>
    <row r="2055" spans="1:5" x14ac:dyDescent="0.25">
      <c r="A2055">
        <v>2195</v>
      </c>
      <c r="B2055" s="1">
        <v>44635.256944444445</v>
      </c>
      <c r="C2055" s="2">
        <v>44635.256944444445</v>
      </c>
      <c r="D2055" s="4">
        <v>-14233799.999999929</v>
      </c>
      <c r="E2055">
        <v>0</v>
      </c>
    </row>
    <row r="2056" spans="1:5" x14ac:dyDescent="0.25">
      <c r="A2056">
        <v>2195</v>
      </c>
      <c r="B2056" s="1">
        <v>44635.263888888891</v>
      </c>
      <c r="C2056" s="2">
        <v>44635.263888888891</v>
      </c>
      <c r="D2056" s="4">
        <v>-14233199.99999986</v>
      </c>
      <c r="E2056">
        <v>0</v>
      </c>
    </row>
    <row r="2057" spans="1:5" x14ac:dyDescent="0.25">
      <c r="A2057">
        <v>2195</v>
      </c>
      <c r="B2057" s="1">
        <v>44635.270833333336</v>
      </c>
      <c r="C2057" s="2">
        <v>44635.270833333336</v>
      </c>
      <c r="D2057" s="4">
        <v>-14232599.999999791</v>
      </c>
      <c r="E2057">
        <v>0</v>
      </c>
    </row>
    <row r="2058" spans="1:5" x14ac:dyDescent="0.25">
      <c r="A2058">
        <v>2195</v>
      </c>
      <c r="B2058" s="1">
        <v>44635.277777777781</v>
      </c>
      <c r="C2058" s="2">
        <v>44635.277777777781</v>
      </c>
      <c r="D2058" s="4">
        <v>-14231999.999999721</v>
      </c>
      <c r="E2058">
        <v>0</v>
      </c>
    </row>
    <row r="2059" spans="1:5" x14ac:dyDescent="0.25">
      <c r="A2059">
        <v>2195</v>
      </c>
      <c r="B2059" s="1">
        <v>44635.284722222219</v>
      </c>
      <c r="C2059" s="2">
        <v>44635.284722222219</v>
      </c>
      <c r="D2059" s="4">
        <v>-14231400.000000279</v>
      </c>
      <c r="E2059">
        <v>0</v>
      </c>
    </row>
    <row r="2060" spans="1:5" x14ac:dyDescent="0.25">
      <c r="A2060">
        <v>2195</v>
      </c>
      <c r="B2060" s="1">
        <v>44635.291666666664</v>
      </c>
      <c r="C2060" s="2">
        <v>44635.291666666664</v>
      </c>
      <c r="D2060" s="4">
        <v>-14230800.000000209</v>
      </c>
      <c r="E2060">
        <v>0</v>
      </c>
    </row>
    <row r="2061" spans="1:5" x14ac:dyDescent="0.25">
      <c r="A2061">
        <v>2195</v>
      </c>
      <c r="B2061" s="1">
        <v>44635.298611111109</v>
      </c>
      <c r="C2061" s="2">
        <v>44635.298611111109</v>
      </c>
      <c r="D2061" s="4">
        <v>-14230200.00000014</v>
      </c>
      <c r="E2061">
        <v>0</v>
      </c>
    </row>
    <row r="2062" spans="1:5" x14ac:dyDescent="0.25">
      <c r="A2062">
        <v>2195</v>
      </c>
      <c r="B2062" s="1">
        <v>44635.305555555555</v>
      </c>
      <c r="C2062" s="2">
        <v>44635.305555555555</v>
      </c>
      <c r="D2062" s="4">
        <v>-14229600.000000071</v>
      </c>
      <c r="E2062">
        <v>0</v>
      </c>
    </row>
    <row r="2063" spans="1:5" x14ac:dyDescent="0.25">
      <c r="A2063">
        <v>2195</v>
      </c>
      <c r="B2063" s="1">
        <v>44635.3125</v>
      </c>
      <c r="C2063" s="2">
        <v>44635.3125</v>
      </c>
      <c r="D2063" s="4">
        <v>-14229000</v>
      </c>
      <c r="E2063">
        <v>0</v>
      </c>
    </row>
    <row r="2064" spans="1:5" x14ac:dyDescent="0.25">
      <c r="A2064">
        <v>2195</v>
      </c>
      <c r="B2064" s="1">
        <v>44635.319444444445</v>
      </c>
      <c r="C2064" s="2">
        <v>44635.319444444445</v>
      </c>
      <c r="D2064" s="4">
        <v>-14228399.999999929</v>
      </c>
      <c r="E2064">
        <v>0</v>
      </c>
    </row>
    <row r="2065" spans="1:5" x14ac:dyDescent="0.25">
      <c r="A2065">
        <v>2195</v>
      </c>
      <c r="B2065" s="1">
        <v>44635.326388888891</v>
      </c>
      <c r="C2065" s="2">
        <v>44635.326388888891</v>
      </c>
      <c r="D2065" s="4">
        <v>-14227799.99999986</v>
      </c>
      <c r="E2065">
        <v>0</v>
      </c>
    </row>
    <row r="2066" spans="1:5" x14ac:dyDescent="0.25">
      <c r="A2066">
        <v>2195</v>
      </c>
      <c r="B2066" s="1">
        <v>44635.333333333336</v>
      </c>
      <c r="C2066" s="2">
        <v>44635.333333333336</v>
      </c>
      <c r="D2066" s="4">
        <v>-14227199.999999791</v>
      </c>
      <c r="E2066">
        <v>0</v>
      </c>
    </row>
    <row r="2067" spans="1:5" x14ac:dyDescent="0.25">
      <c r="A2067">
        <v>2195</v>
      </c>
      <c r="B2067" s="1">
        <v>44635.340277777781</v>
      </c>
      <c r="C2067" s="2">
        <v>44635.340277777781</v>
      </c>
      <c r="D2067" s="4">
        <v>-14226599.999999721</v>
      </c>
      <c r="E2067">
        <v>0</v>
      </c>
    </row>
    <row r="2068" spans="1:5" x14ac:dyDescent="0.25">
      <c r="A2068">
        <v>2195</v>
      </c>
      <c r="B2068" s="1">
        <v>44635.347222222219</v>
      </c>
      <c r="C2068" s="2">
        <v>44635.347222222219</v>
      </c>
      <c r="D2068" s="4">
        <v>-14226000.000000279</v>
      </c>
      <c r="E2068">
        <v>0</v>
      </c>
    </row>
    <row r="2069" spans="1:5" x14ac:dyDescent="0.25">
      <c r="A2069">
        <v>2195</v>
      </c>
      <c r="B2069" s="1">
        <v>44635.354166666664</v>
      </c>
      <c r="C2069" s="2">
        <v>44635.354166666664</v>
      </c>
      <c r="D2069" s="4">
        <v>-14225400.000000209</v>
      </c>
      <c r="E2069">
        <v>0</v>
      </c>
    </row>
    <row r="2070" spans="1:5" x14ac:dyDescent="0.25">
      <c r="A2070">
        <v>2195</v>
      </c>
      <c r="B2070" s="1">
        <v>44635.361111111109</v>
      </c>
      <c r="C2070" s="2">
        <v>44635.361111111109</v>
      </c>
      <c r="D2070" s="4">
        <v>-14224800.00000014</v>
      </c>
      <c r="E2070">
        <v>0</v>
      </c>
    </row>
    <row r="2071" spans="1:5" x14ac:dyDescent="0.25">
      <c r="A2071">
        <v>2195</v>
      </c>
      <c r="B2071" s="1">
        <v>44635.368055555555</v>
      </c>
      <c r="C2071" s="2">
        <v>44635.368055555555</v>
      </c>
      <c r="D2071" s="4">
        <v>-14224200.000000071</v>
      </c>
      <c r="E2071">
        <v>0</v>
      </c>
    </row>
    <row r="2072" spans="1:5" x14ac:dyDescent="0.25">
      <c r="A2072">
        <v>2195</v>
      </c>
      <c r="B2072" s="1">
        <v>44635.375</v>
      </c>
      <c r="C2072" s="2">
        <v>44635.375</v>
      </c>
      <c r="D2072" s="4">
        <v>-14223600</v>
      </c>
      <c r="E2072">
        <v>0</v>
      </c>
    </row>
    <row r="2073" spans="1:5" x14ac:dyDescent="0.25">
      <c r="A2073">
        <v>2195</v>
      </c>
      <c r="B2073" s="1">
        <v>44635.381944444445</v>
      </c>
      <c r="C2073" s="2">
        <v>44635.381944444445</v>
      </c>
      <c r="D2073" s="4">
        <v>-14222999.999999929</v>
      </c>
      <c r="E2073">
        <v>0</v>
      </c>
    </row>
    <row r="2074" spans="1:5" x14ac:dyDescent="0.25">
      <c r="A2074">
        <v>2195</v>
      </c>
      <c r="B2074" s="1">
        <v>44635.388888888891</v>
      </c>
      <c r="C2074" s="2">
        <v>44635.388888888891</v>
      </c>
      <c r="D2074" s="4">
        <v>-14222399.99999986</v>
      </c>
      <c r="E2074">
        <v>0</v>
      </c>
    </row>
    <row r="2075" spans="1:5" x14ac:dyDescent="0.25">
      <c r="A2075">
        <v>2195</v>
      </c>
      <c r="B2075" s="1">
        <v>44635.395833333336</v>
      </c>
      <c r="C2075" s="2">
        <v>44635.395833333336</v>
      </c>
      <c r="D2075" s="4">
        <v>-14221799.999999791</v>
      </c>
      <c r="E2075">
        <v>0</v>
      </c>
    </row>
    <row r="2076" spans="1:5" x14ac:dyDescent="0.25">
      <c r="A2076">
        <v>2195</v>
      </c>
      <c r="B2076" s="1">
        <v>44635.402777777781</v>
      </c>
      <c r="C2076" s="2">
        <v>44635.402777777781</v>
      </c>
      <c r="D2076" s="4">
        <v>-14221199.999999721</v>
      </c>
      <c r="E2076">
        <v>0</v>
      </c>
    </row>
    <row r="2077" spans="1:5" x14ac:dyDescent="0.25">
      <c r="A2077">
        <v>2195</v>
      </c>
      <c r="B2077" s="1">
        <v>44635.409722222219</v>
      </c>
      <c r="C2077" s="2">
        <v>44635.409722222219</v>
      </c>
      <c r="D2077" s="4">
        <v>-14220600.000000279</v>
      </c>
      <c r="E2077">
        <v>0</v>
      </c>
    </row>
    <row r="2078" spans="1:5" x14ac:dyDescent="0.25">
      <c r="A2078">
        <v>2195</v>
      </c>
      <c r="B2078" s="1">
        <v>44635.416666666664</v>
      </c>
      <c r="C2078" s="2">
        <v>44635.416666666664</v>
      </c>
      <c r="D2078" s="4">
        <v>-14220000.000000209</v>
      </c>
      <c r="E2078">
        <v>0</v>
      </c>
    </row>
    <row r="2079" spans="1:5" x14ac:dyDescent="0.25">
      <c r="A2079">
        <v>2195</v>
      </c>
      <c r="B2079" s="1">
        <v>44635.423611111109</v>
      </c>
      <c r="C2079" s="2">
        <v>44635.423611111109</v>
      </c>
      <c r="D2079" s="4">
        <v>-14219400.00000014</v>
      </c>
      <c r="E2079">
        <v>0</v>
      </c>
    </row>
    <row r="2080" spans="1:5" x14ac:dyDescent="0.25">
      <c r="A2080">
        <v>2195</v>
      </c>
      <c r="B2080" s="1">
        <v>44635.430555555555</v>
      </c>
      <c r="C2080" s="2">
        <v>44635.430555555555</v>
      </c>
      <c r="D2080" s="4">
        <v>-14218800.000000071</v>
      </c>
      <c r="E2080">
        <v>0</v>
      </c>
    </row>
    <row r="2081" spans="1:5" x14ac:dyDescent="0.25">
      <c r="A2081">
        <v>2195</v>
      </c>
      <c r="B2081" s="1">
        <v>44635.4375</v>
      </c>
      <c r="C2081" s="2">
        <v>44635.4375</v>
      </c>
      <c r="D2081" s="4">
        <v>-14218200</v>
      </c>
      <c r="E2081">
        <v>0</v>
      </c>
    </row>
    <row r="2082" spans="1:5" x14ac:dyDescent="0.25">
      <c r="A2082">
        <v>2195</v>
      </c>
      <c r="B2082" s="1">
        <v>44635.444444444445</v>
      </c>
      <c r="C2082" s="2">
        <v>44635.444444444445</v>
      </c>
      <c r="D2082" s="4">
        <v>-14217599.999999929</v>
      </c>
      <c r="E2082">
        <v>0</v>
      </c>
    </row>
    <row r="2083" spans="1:5" x14ac:dyDescent="0.25">
      <c r="A2083">
        <v>2195</v>
      </c>
      <c r="B2083" s="1">
        <v>44635.451388888891</v>
      </c>
      <c r="C2083" s="2">
        <v>44635.451388888891</v>
      </c>
      <c r="D2083" s="4">
        <v>-14216999.99999986</v>
      </c>
      <c r="E2083">
        <v>0</v>
      </c>
    </row>
    <row r="2084" spans="1:5" x14ac:dyDescent="0.25">
      <c r="A2084">
        <v>2195</v>
      </c>
      <c r="B2084" s="1">
        <v>44635.458333333336</v>
      </c>
      <c r="C2084" s="2">
        <v>44635.458333333336</v>
      </c>
      <c r="D2084" s="4">
        <v>-14216399.999999791</v>
      </c>
      <c r="E2084">
        <v>0</v>
      </c>
    </row>
    <row r="2085" spans="1:5" x14ac:dyDescent="0.25">
      <c r="A2085">
        <v>2195</v>
      </c>
      <c r="B2085" s="1">
        <v>44635.465277777781</v>
      </c>
      <c r="C2085" s="2">
        <v>44635.465277777781</v>
      </c>
      <c r="D2085" s="4">
        <v>-14215799.999999721</v>
      </c>
      <c r="E2085">
        <v>0</v>
      </c>
    </row>
    <row r="2086" spans="1:5" x14ac:dyDescent="0.25">
      <c r="A2086">
        <v>2195</v>
      </c>
      <c r="B2086" s="1">
        <v>44635.472222222219</v>
      </c>
      <c r="C2086" s="2">
        <v>44635.472222222219</v>
      </c>
      <c r="D2086" s="4">
        <v>-14215200.000000279</v>
      </c>
      <c r="E2086">
        <v>0</v>
      </c>
    </row>
    <row r="2087" spans="1:5" x14ac:dyDescent="0.25">
      <c r="A2087">
        <v>2195</v>
      </c>
      <c r="B2087" s="1">
        <v>44635.479166666664</v>
      </c>
      <c r="C2087" s="2">
        <v>44635.479166666664</v>
      </c>
      <c r="D2087" s="4">
        <v>-14214600.000000209</v>
      </c>
      <c r="E2087">
        <v>0</v>
      </c>
    </row>
    <row r="2088" spans="1:5" x14ac:dyDescent="0.25">
      <c r="A2088">
        <v>2195</v>
      </c>
      <c r="B2088" s="1">
        <v>44635.486111111109</v>
      </c>
      <c r="C2088" s="2">
        <v>44635.486111111109</v>
      </c>
      <c r="D2088" s="4">
        <v>-14214000.00000014</v>
      </c>
      <c r="E2088">
        <v>0</v>
      </c>
    </row>
    <row r="2089" spans="1:5" x14ac:dyDescent="0.25">
      <c r="A2089">
        <v>2195</v>
      </c>
      <c r="B2089" s="1">
        <v>44635.493055555555</v>
      </c>
      <c r="C2089" s="2">
        <v>44635.493055555555</v>
      </c>
      <c r="D2089" s="4">
        <v>-14213400.000000071</v>
      </c>
      <c r="E2089">
        <v>0</v>
      </c>
    </row>
    <row r="2090" spans="1:5" x14ac:dyDescent="0.25">
      <c r="A2090">
        <v>2195</v>
      </c>
      <c r="B2090" s="1">
        <v>44635.5</v>
      </c>
      <c r="C2090" s="2">
        <v>44635.5</v>
      </c>
      <c r="D2090" s="4">
        <v>-14212800</v>
      </c>
      <c r="E2090">
        <v>0</v>
      </c>
    </row>
    <row r="2091" spans="1:5" x14ac:dyDescent="0.25">
      <c r="A2091">
        <v>2195</v>
      </c>
      <c r="B2091" s="1">
        <v>44635.506944444445</v>
      </c>
      <c r="C2091" s="2">
        <v>44635.506944444445</v>
      </c>
      <c r="D2091" s="4">
        <v>-14212199.999999929</v>
      </c>
      <c r="E2091">
        <v>0</v>
      </c>
    </row>
    <row r="2092" spans="1:5" x14ac:dyDescent="0.25">
      <c r="A2092">
        <v>2195</v>
      </c>
      <c r="B2092" s="1">
        <v>44635.513888888891</v>
      </c>
      <c r="C2092" s="2">
        <v>44635.513888888891</v>
      </c>
      <c r="D2092" s="4">
        <v>-14211599.99999986</v>
      </c>
      <c r="E2092">
        <v>0</v>
      </c>
    </row>
    <row r="2093" spans="1:5" x14ac:dyDescent="0.25">
      <c r="A2093">
        <v>2195</v>
      </c>
      <c r="B2093" s="1">
        <v>44635.520833333336</v>
      </c>
      <c r="C2093" s="2">
        <v>44635.520833333336</v>
      </c>
      <c r="D2093" s="4">
        <v>-14210999.999999791</v>
      </c>
      <c r="E2093">
        <v>0</v>
      </c>
    </row>
    <row r="2094" spans="1:5" x14ac:dyDescent="0.25">
      <c r="A2094">
        <v>2195</v>
      </c>
      <c r="B2094" s="1">
        <v>44635.527777777781</v>
      </c>
      <c r="C2094" s="2">
        <v>44635.527777777781</v>
      </c>
      <c r="D2094" s="4">
        <v>-14210399.999999721</v>
      </c>
      <c r="E2094">
        <v>0</v>
      </c>
    </row>
    <row r="2095" spans="1:5" x14ac:dyDescent="0.25">
      <c r="A2095">
        <v>2195</v>
      </c>
      <c r="B2095" s="1">
        <v>44635.534722222219</v>
      </c>
      <c r="C2095" s="2">
        <v>44635.534722222219</v>
      </c>
      <c r="D2095" s="4">
        <v>-14209800.000000279</v>
      </c>
      <c r="E2095">
        <v>0</v>
      </c>
    </row>
    <row r="2096" spans="1:5" x14ac:dyDescent="0.25">
      <c r="A2096">
        <v>2195</v>
      </c>
      <c r="B2096" s="1">
        <v>44635.541666666664</v>
      </c>
      <c r="C2096" s="2">
        <v>44635.541666666664</v>
      </c>
      <c r="D2096" s="4">
        <v>-14209200.000000209</v>
      </c>
      <c r="E2096">
        <v>0</v>
      </c>
    </row>
    <row r="2097" spans="1:5" x14ac:dyDescent="0.25">
      <c r="A2097">
        <v>2195</v>
      </c>
      <c r="B2097" s="1">
        <v>44635.548611111109</v>
      </c>
      <c r="C2097" s="2">
        <v>44635.548611111109</v>
      </c>
      <c r="D2097" s="4">
        <v>-14208600.00000014</v>
      </c>
      <c r="E2097">
        <v>0</v>
      </c>
    </row>
    <row r="2098" spans="1:5" x14ac:dyDescent="0.25">
      <c r="A2098">
        <v>2195</v>
      </c>
      <c r="B2098" s="1">
        <v>44635.555555555555</v>
      </c>
      <c r="C2098" s="2">
        <v>44635.555555555555</v>
      </c>
      <c r="D2098" s="4">
        <v>-14208000.000000071</v>
      </c>
      <c r="E2098">
        <v>0</v>
      </c>
    </row>
    <row r="2099" spans="1:5" x14ac:dyDescent="0.25">
      <c r="A2099">
        <v>2195</v>
      </c>
      <c r="B2099" s="1">
        <v>44635.5625</v>
      </c>
      <c r="C2099" s="2">
        <v>44635.5625</v>
      </c>
      <c r="D2099" s="4">
        <v>-14207400</v>
      </c>
      <c r="E2099">
        <v>0</v>
      </c>
    </row>
    <row r="2100" spans="1:5" x14ac:dyDescent="0.25">
      <c r="A2100">
        <v>2195</v>
      </c>
      <c r="B2100" s="1">
        <v>44635.569444444445</v>
      </c>
      <c r="C2100" s="2">
        <v>44635.569444444445</v>
      </c>
      <c r="D2100" s="4">
        <v>-14206799.999999929</v>
      </c>
      <c r="E2100">
        <v>0</v>
      </c>
    </row>
    <row r="2101" spans="1:5" x14ac:dyDescent="0.25">
      <c r="A2101">
        <v>2195</v>
      </c>
      <c r="B2101" s="1">
        <v>44635.576388888891</v>
      </c>
      <c r="C2101" s="2">
        <v>44635.576388888891</v>
      </c>
      <c r="D2101" s="4">
        <v>-14206199.99999986</v>
      </c>
      <c r="E2101">
        <v>0</v>
      </c>
    </row>
    <row r="2102" spans="1:5" x14ac:dyDescent="0.25">
      <c r="A2102">
        <v>2195</v>
      </c>
      <c r="B2102" s="1">
        <v>44635.583333333336</v>
      </c>
      <c r="C2102" s="2">
        <v>44635.583333333336</v>
      </c>
      <c r="D2102" s="4">
        <v>-14205599.999999791</v>
      </c>
      <c r="E2102">
        <v>0</v>
      </c>
    </row>
    <row r="2103" spans="1:5" x14ac:dyDescent="0.25">
      <c r="A2103">
        <v>2195</v>
      </c>
      <c r="B2103" s="1">
        <v>44635.590277777781</v>
      </c>
      <c r="C2103" s="2">
        <v>44635.590277777781</v>
      </c>
      <c r="D2103" s="4">
        <v>-14204999.999999721</v>
      </c>
      <c r="E2103">
        <v>0</v>
      </c>
    </row>
    <row r="2104" spans="1:5" x14ac:dyDescent="0.25">
      <c r="A2104">
        <v>2195</v>
      </c>
      <c r="B2104" s="1">
        <v>44635.597222222219</v>
      </c>
      <c r="C2104" s="2">
        <v>44635.597222222219</v>
      </c>
      <c r="D2104" s="4">
        <v>-14204400.000000279</v>
      </c>
      <c r="E2104">
        <v>0</v>
      </c>
    </row>
    <row r="2105" spans="1:5" x14ac:dyDescent="0.25">
      <c r="A2105">
        <v>2195</v>
      </c>
      <c r="B2105" s="1">
        <v>44635.604166666664</v>
      </c>
      <c r="C2105" s="2">
        <v>44635.604166666664</v>
      </c>
      <c r="D2105" s="4">
        <v>-14203800.000000209</v>
      </c>
      <c r="E2105">
        <v>0</v>
      </c>
    </row>
    <row r="2106" spans="1:5" x14ac:dyDescent="0.25">
      <c r="A2106">
        <v>2195</v>
      </c>
      <c r="B2106" s="1">
        <v>44635.611111111109</v>
      </c>
      <c r="C2106" s="2">
        <v>44635.611111111109</v>
      </c>
      <c r="D2106" s="4">
        <v>-14203200.00000014</v>
      </c>
      <c r="E2106">
        <v>0</v>
      </c>
    </row>
    <row r="2107" spans="1:5" x14ac:dyDescent="0.25">
      <c r="A2107">
        <v>2195</v>
      </c>
      <c r="B2107" s="1">
        <v>44635.618055555555</v>
      </c>
      <c r="C2107" s="2">
        <v>44635.618055555555</v>
      </c>
      <c r="D2107" s="4">
        <v>-14202600.000000071</v>
      </c>
      <c r="E2107">
        <v>0</v>
      </c>
    </row>
    <row r="2108" spans="1:5" x14ac:dyDescent="0.25">
      <c r="A2108">
        <v>2195</v>
      </c>
      <c r="B2108" s="1">
        <v>44635.625</v>
      </c>
      <c r="C2108" s="2">
        <v>44635.625</v>
      </c>
      <c r="D2108" s="4">
        <v>-14202000</v>
      </c>
      <c r="E2108">
        <v>0</v>
      </c>
    </row>
    <row r="2109" spans="1:5" x14ac:dyDescent="0.25">
      <c r="A2109">
        <v>2195</v>
      </c>
      <c r="B2109" s="1">
        <v>44635.631944444445</v>
      </c>
      <c r="C2109" s="2">
        <v>44635.631944444445</v>
      </c>
      <c r="D2109" s="4">
        <v>-14201399.999999929</v>
      </c>
      <c r="E2109">
        <v>0</v>
      </c>
    </row>
    <row r="2110" spans="1:5" x14ac:dyDescent="0.25">
      <c r="A2110">
        <v>2195</v>
      </c>
      <c r="B2110" s="1">
        <v>44635.638888888891</v>
      </c>
      <c r="C2110" s="2">
        <v>44635.638888888891</v>
      </c>
      <c r="D2110" s="4">
        <v>-14200799.99999986</v>
      </c>
      <c r="E2110">
        <v>0</v>
      </c>
    </row>
    <row r="2111" spans="1:5" x14ac:dyDescent="0.25">
      <c r="A2111">
        <v>2195</v>
      </c>
      <c r="B2111" s="1">
        <v>44635.645833333336</v>
      </c>
      <c r="C2111" s="2">
        <v>44635.645833333336</v>
      </c>
      <c r="D2111" s="4">
        <v>-14200199.999999791</v>
      </c>
      <c r="E2111">
        <v>0</v>
      </c>
    </row>
    <row r="2112" spans="1:5" x14ac:dyDescent="0.25">
      <c r="A2112">
        <v>2195</v>
      </c>
      <c r="B2112" s="1">
        <v>44635.652777777781</v>
      </c>
      <c r="C2112" s="2">
        <v>44635.652777777781</v>
      </c>
      <c r="D2112" s="4">
        <v>-14199599.999999721</v>
      </c>
      <c r="E2112">
        <v>0</v>
      </c>
    </row>
    <row r="2113" spans="1:5" x14ac:dyDescent="0.25">
      <c r="A2113">
        <v>2195</v>
      </c>
      <c r="B2113" s="1">
        <v>44635.659722222219</v>
      </c>
      <c r="C2113" s="2">
        <v>44635.659722222219</v>
      </c>
      <c r="D2113" s="4">
        <v>-14199000.000000279</v>
      </c>
      <c r="E2113">
        <v>0</v>
      </c>
    </row>
    <row r="2114" spans="1:5" x14ac:dyDescent="0.25">
      <c r="A2114">
        <v>2195</v>
      </c>
      <c r="B2114" s="1">
        <v>44635.666666666664</v>
      </c>
      <c r="C2114" s="2">
        <v>44635.666666666664</v>
      </c>
      <c r="D2114" s="4">
        <v>-14198400.000000209</v>
      </c>
      <c r="E2114">
        <v>0</v>
      </c>
    </row>
    <row r="2115" spans="1:5" x14ac:dyDescent="0.25">
      <c r="A2115">
        <v>2195</v>
      </c>
      <c r="B2115" s="1">
        <v>44635.673611111109</v>
      </c>
      <c r="C2115" s="2">
        <v>44635.673611111109</v>
      </c>
      <c r="D2115" s="4">
        <v>-14197800.00000014</v>
      </c>
      <c r="E2115">
        <v>0</v>
      </c>
    </row>
    <row r="2116" spans="1:5" x14ac:dyDescent="0.25">
      <c r="A2116">
        <v>2195</v>
      </c>
      <c r="B2116" s="1">
        <v>44635.680555555555</v>
      </c>
      <c r="C2116" s="2">
        <v>44635.680555555555</v>
      </c>
      <c r="D2116" s="4">
        <v>-14197200.000000071</v>
      </c>
      <c r="E2116">
        <v>0</v>
      </c>
    </row>
    <row r="2117" spans="1:5" x14ac:dyDescent="0.25">
      <c r="A2117">
        <v>2195</v>
      </c>
      <c r="B2117" s="1">
        <v>44635.6875</v>
      </c>
      <c r="C2117" s="2">
        <v>44635.6875</v>
      </c>
      <c r="D2117" s="4">
        <v>-14196600</v>
      </c>
      <c r="E2117">
        <v>0</v>
      </c>
    </row>
    <row r="2118" spans="1:5" x14ac:dyDescent="0.25">
      <c r="A2118">
        <v>2195</v>
      </c>
      <c r="B2118" s="1">
        <v>44635.694444444445</v>
      </c>
      <c r="C2118" s="2">
        <v>44635.694444444445</v>
      </c>
      <c r="D2118" s="4">
        <v>-14195999.999999929</v>
      </c>
      <c r="E2118">
        <v>0</v>
      </c>
    </row>
    <row r="2119" spans="1:5" x14ac:dyDescent="0.25">
      <c r="A2119">
        <v>2195</v>
      </c>
      <c r="B2119" s="1">
        <v>44635.701388888891</v>
      </c>
      <c r="C2119" s="2">
        <v>44635.701388888891</v>
      </c>
      <c r="D2119" s="4">
        <v>-14195399.99999986</v>
      </c>
      <c r="E2119">
        <v>0</v>
      </c>
    </row>
    <row r="2120" spans="1:5" x14ac:dyDescent="0.25">
      <c r="A2120">
        <v>2195</v>
      </c>
      <c r="B2120" s="1">
        <v>44635.708333333336</v>
      </c>
      <c r="C2120" s="2">
        <v>44635.708333333336</v>
      </c>
      <c r="D2120" s="4">
        <v>-14194799.999999791</v>
      </c>
      <c r="E2120">
        <v>0</v>
      </c>
    </row>
    <row r="2121" spans="1:5" x14ac:dyDescent="0.25">
      <c r="A2121">
        <v>2195</v>
      </c>
      <c r="B2121" s="1">
        <v>44635.715277777781</v>
      </c>
      <c r="C2121" s="2">
        <v>44635.715277777781</v>
      </c>
      <c r="D2121" s="4">
        <v>-14194199.999999721</v>
      </c>
      <c r="E2121">
        <v>0</v>
      </c>
    </row>
    <row r="2122" spans="1:5" x14ac:dyDescent="0.25">
      <c r="A2122">
        <v>2195</v>
      </c>
      <c r="B2122" s="1">
        <v>44635.722222222219</v>
      </c>
      <c r="C2122" s="2">
        <v>44635.722222222219</v>
      </c>
      <c r="D2122" s="4">
        <v>-14193600.000000279</v>
      </c>
      <c r="E2122">
        <v>0</v>
      </c>
    </row>
    <row r="2123" spans="1:5" x14ac:dyDescent="0.25">
      <c r="A2123">
        <v>2195</v>
      </c>
      <c r="B2123" s="1">
        <v>44635.729166666664</v>
      </c>
      <c r="C2123" s="2">
        <v>44635.729166666664</v>
      </c>
      <c r="D2123" s="4">
        <v>-14193000.000000209</v>
      </c>
      <c r="E2123">
        <v>0</v>
      </c>
    </row>
    <row r="2124" spans="1:5" x14ac:dyDescent="0.25">
      <c r="A2124">
        <v>2195</v>
      </c>
      <c r="B2124" s="1">
        <v>44635.736111111109</v>
      </c>
      <c r="C2124" s="2">
        <v>44635.736111111109</v>
      </c>
      <c r="D2124" s="4">
        <v>-14192400.00000014</v>
      </c>
      <c r="E2124">
        <v>0</v>
      </c>
    </row>
    <row r="2125" spans="1:5" x14ac:dyDescent="0.25">
      <c r="A2125">
        <v>2195</v>
      </c>
      <c r="B2125" s="1">
        <v>44635.743055555555</v>
      </c>
      <c r="C2125" s="2">
        <v>44635.743055555555</v>
      </c>
      <c r="D2125" s="4">
        <v>-14191800.000000071</v>
      </c>
      <c r="E2125">
        <v>0</v>
      </c>
    </row>
    <row r="2126" spans="1:5" x14ac:dyDescent="0.25">
      <c r="A2126">
        <v>2195</v>
      </c>
      <c r="B2126" s="1">
        <v>44635.75</v>
      </c>
      <c r="C2126" s="2">
        <v>44635.75</v>
      </c>
      <c r="D2126" s="4">
        <v>-14191200</v>
      </c>
      <c r="E2126">
        <v>0</v>
      </c>
    </row>
    <row r="2127" spans="1:5" x14ac:dyDescent="0.25">
      <c r="A2127">
        <v>2195</v>
      </c>
      <c r="B2127" s="1">
        <v>44635.756944444445</v>
      </c>
      <c r="C2127" s="2">
        <v>44635.756944444445</v>
      </c>
      <c r="D2127" s="4">
        <v>-14190599.999999929</v>
      </c>
      <c r="E2127">
        <v>0</v>
      </c>
    </row>
    <row r="2128" spans="1:5" x14ac:dyDescent="0.25">
      <c r="A2128">
        <v>2195</v>
      </c>
      <c r="B2128" s="1">
        <v>44635.763888888891</v>
      </c>
      <c r="C2128" s="2">
        <v>44635.763888888891</v>
      </c>
      <c r="D2128" s="4">
        <v>-14189999.99999986</v>
      </c>
      <c r="E2128">
        <v>0</v>
      </c>
    </row>
    <row r="2129" spans="1:5" x14ac:dyDescent="0.25">
      <c r="A2129">
        <v>2195</v>
      </c>
      <c r="B2129" s="1">
        <v>44635.770833333336</v>
      </c>
      <c r="C2129" s="2">
        <v>44635.770833333336</v>
      </c>
      <c r="D2129" s="4">
        <v>-14189399.999999791</v>
      </c>
      <c r="E2129">
        <v>0</v>
      </c>
    </row>
    <row r="2130" spans="1:5" x14ac:dyDescent="0.25">
      <c r="A2130">
        <v>2195</v>
      </c>
      <c r="B2130" s="1">
        <v>44635.777777777781</v>
      </c>
      <c r="C2130" s="2">
        <v>44635.777777777781</v>
      </c>
      <c r="D2130" s="4">
        <v>-14188799.999999721</v>
      </c>
      <c r="E2130">
        <v>0</v>
      </c>
    </row>
    <row r="2131" spans="1:5" x14ac:dyDescent="0.25">
      <c r="A2131">
        <v>2195</v>
      </c>
      <c r="B2131" s="1">
        <v>44635.784722222219</v>
      </c>
      <c r="C2131" s="2">
        <v>44635.784722222219</v>
      </c>
      <c r="D2131" s="4">
        <v>-14188200.000000279</v>
      </c>
      <c r="E2131">
        <v>0</v>
      </c>
    </row>
    <row r="2132" spans="1:5" x14ac:dyDescent="0.25">
      <c r="A2132">
        <v>2195</v>
      </c>
      <c r="B2132" s="1">
        <v>44635.791666666664</v>
      </c>
      <c r="C2132" s="2">
        <v>44635.791666666664</v>
      </c>
      <c r="D2132" s="4">
        <v>-14187600.000000209</v>
      </c>
      <c r="E2132">
        <v>0</v>
      </c>
    </row>
    <row r="2133" spans="1:5" x14ac:dyDescent="0.25">
      <c r="A2133">
        <v>2195</v>
      </c>
      <c r="B2133" s="1">
        <v>44635.798611111109</v>
      </c>
      <c r="C2133" s="2">
        <v>44635.798611111109</v>
      </c>
      <c r="D2133" s="4">
        <v>-14187000.00000014</v>
      </c>
      <c r="E2133">
        <v>0</v>
      </c>
    </row>
    <row r="2134" spans="1:5" x14ac:dyDescent="0.25">
      <c r="A2134">
        <v>2195</v>
      </c>
      <c r="B2134" s="1">
        <v>44635.805555555555</v>
      </c>
      <c r="C2134" s="2">
        <v>44635.805555555555</v>
      </c>
      <c r="D2134" s="4">
        <v>-14186400.000000071</v>
      </c>
      <c r="E2134">
        <v>0</v>
      </c>
    </row>
    <row r="2135" spans="1:5" x14ac:dyDescent="0.25">
      <c r="A2135">
        <v>2195</v>
      </c>
      <c r="B2135" s="1">
        <v>44635.8125</v>
      </c>
      <c r="C2135" s="2">
        <v>44635.8125</v>
      </c>
      <c r="D2135" s="4">
        <v>-14185800</v>
      </c>
      <c r="E2135">
        <v>0</v>
      </c>
    </row>
    <row r="2136" spans="1:5" x14ac:dyDescent="0.25">
      <c r="A2136">
        <v>2195</v>
      </c>
      <c r="B2136" s="1">
        <v>44635.819444444445</v>
      </c>
      <c r="C2136" s="2">
        <v>44635.819444444445</v>
      </c>
      <c r="D2136" s="4">
        <v>-14185199.999999929</v>
      </c>
      <c r="E2136">
        <v>0</v>
      </c>
    </row>
    <row r="2137" spans="1:5" x14ac:dyDescent="0.25">
      <c r="A2137">
        <v>2195</v>
      </c>
      <c r="B2137" s="1">
        <v>44635.826388888891</v>
      </c>
      <c r="C2137" s="2">
        <v>44635.826388888891</v>
      </c>
      <c r="D2137" s="4">
        <v>-14184599.99999986</v>
      </c>
      <c r="E2137">
        <v>0</v>
      </c>
    </row>
    <row r="2138" spans="1:5" x14ac:dyDescent="0.25">
      <c r="A2138">
        <v>2195</v>
      </c>
      <c r="B2138" s="1">
        <v>44635.833333333336</v>
      </c>
      <c r="C2138" s="2">
        <v>44635.833333333336</v>
      </c>
      <c r="D2138" s="4">
        <v>-14183999.999999791</v>
      </c>
      <c r="E2138">
        <v>0</v>
      </c>
    </row>
    <row r="2139" spans="1:5" x14ac:dyDescent="0.25">
      <c r="A2139">
        <v>2195</v>
      </c>
      <c r="B2139" s="1">
        <v>44635.840277777781</v>
      </c>
      <c r="C2139" s="2">
        <v>44635.840277777781</v>
      </c>
      <c r="D2139" s="4">
        <v>-14183399.999999721</v>
      </c>
      <c r="E2139">
        <v>0</v>
      </c>
    </row>
    <row r="2140" spans="1:5" x14ac:dyDescent="0.25">
      <c r="A2140">
        <v>2195</v>
      </c>
      <c r="B2140" s="1">
        <v>44635.847222222219</v>
      </c>
      <c r="C2140" s="2">
        <v>44635.847222222219</v>
      </c>
      <c r="D2140" s="4">
        <v>-14182800.000000279</v>
      </c>
      <c r="E2140">
        <v>0</v>
      </c>
    </row>
    <row r="2141" spans="1:5" x14ac:dyDescent="0.25">
      <c r="A2141">
        <v>2195</v>
      </c>
      <c r="B2141" s="1">
        <v>44635.854166666664</v>
      </c>
      <c r="C2141" s="2">
        <v>44635.854166666664</v>
      </c>
      <c r="D2141" s="4">
        <v>-14182200.000000209</v>
      </c>
      <c r="E2141">
        <v>0</v>
      </c>
    </row>
    <row r="2142" spans="1:5" x14ac:dyDescent="0.25">
      <c r="A2142">
        <v>2195</v>
      </c>
      <c r="B2142" s="1">
        <v>44635.861111111109</v>
      </c>
      <c r="C2142" s="2">
        <v>44635.861111111109</v>
      </c>
      <c r="D2142" s="4">
        <v>-14181600.00000014</v>
      </c>
      <c r="E2142">
        <v>0</v>
      </c>
    </row>
    <row r="2143" spans="1:5" x14ac:dyDescent="0.25">
      <c r="A2143">
        <v>2195</v>
      </c>
      <c r="B2143" s="1">
        <v>44635.868055555555</v>
      </c>
      <c r="C2143" s="2">
        <v>44635.868055555555</v>
      </c>
      <c r="D2143" s="4">
        <v>-14181000.000000071</v>
      </c>
      <c r="E2143">
        <v>0</v>
      </c>
    </row>
    <row r="2144" spans="1:5" x14ac:dyDescent="0.25">
      <c r="A2144">
        <v>2195</v>
      </c>
      <c r="B2144" s="1">
        <v>44635.875</v>
      </c>
      <c r="C2144" s="2">
        <v>44635.875</v>
      </c>
      <c r="D2144" s="4">
        <v>-14180400</v>
      </c>
      <c r="E2144">
        <v>0</v>
      </c>
    </row>
    <row r="2145" spans="1:5" x14ac:dyDescent="0.25">
      <c r="A2145">
        <v>2195</v>
      </c>
      <c r="B2145" s="1">
        <v>44635.881944444445</v>
      </c>
      <c r="C2145" s="2">
        <v>44635.881944444445</v>
      </c>
      <c r="D2145" s="4">
        <v>-14179799.999999929</v>
      </c>
      <c r="E2145">
        <v>0</v>
      </c>
    </row>
    <row r="2146" spans="1:5" x14ac:dyDescent="0.25">
      <c r="A2146">
        <v>2195</v>
      </c>
      <c r="B2146" s="1">
        <v>44635.888888888891</v>
      </c>
      <c r="C2146" s="2">
        <v>44635.888888888891</v>
      </c>
      <c r="D2146" s="4">
        <v>-14179199.99999986</v>
      </c>
      <c r="E2146">
        <v>0</v>
      </c>
    </row>
    <row r="2147" spans="1:5" x14ac:dyDescent="0.25">
      <c r="A2147">
        <v>2195</v>
      </c>
      <c r="B2147" s="1">
        <v>44635.895833333336</v>
      </c>
      <c r="C2147" s="2">
        <v>44635.895833333336</v>
      </c>
      <c r="D2147" s="4">
        <v>-14178599.999999791</v>
      </c>
      <c r="E2147">
        <v>0</v>
      </c>
    </row>
    <row r="2148" spans="1:5" x14ac:dyDescent="0.25">
      <c r="A2148">
        <v>2195</v>
      </c>
      <c r="B2148" s="1">
        <v>44635.902777777781</v>
      </c>
      <c r="C2148" s="2">
        <v>44635.902777777781</v>
      </c>
      <c r="D2148" s="4">
        <v>-14177999.999999721</v>
      </c>
      <c r="E2148">
        <v>0</v>
      </c>
    </row>
    <row r="2149" spans="1:5" x14ac:dyDescent="0.25">
      <c r="A2149">
        <v>2195</v>
      </c>
      <c r="B2149" s="1">
        <v>44635.909722222219</v>
      </c>
      <c r="C2149" s="2">
        <v>44635.909722222219</v>
      </c>
      <c r="D2149" s="4">
        <v>-14177400.000000279</v>
      </c>
      <c r="E2149">
        <v>0</v>
      </c>
    </row>
    <row r="2150" spans="1:5" x14ac:dyDescent="0.25">
      <c r="A2150">
        <v>2195</v>
      </c>
      <c r="B2150" s="1">
        <v>44635.916666666664</v>
      </c>
      <c r="C2150" s="2">
        <v>44635.916666666664</v>
      </c>
      <c r="D2150" s="4">
        <v>-14176800.000000209</v>
      </c>
      <c r="E2150">
        <v>0</v>
      </c>
    </row>
    <row r="2151" spans="1:5" x14ac:dyDescent="0.25">
      <c r="A2151">
        <v>2195</v>
      </c>
      <c r="B2151" s="1">
        <v>44635.923611111109</v>
      </c>
      <c r="C2151" s="2">
        <v>44635.923611111109</v>
      </c>
      <c r="D2151" s="4">
        <v>-14176200.00000014</v>
      </c>
      <c r="E2151">
        <v>0</v>
      </c>
    </row>
    <row r="2152" spans="1:5" x14ac:dyDescent="0.25">
      <c r="A2152">
        <v>2195</v>
      </c>
      <c r="B2152" s="1">
        <v>44635.930555555555</v>
      </c>
      <c r="C2152" s="2">
        <v>44635.930555555555</v>
      </c>
      <c r="D2152" s="4">
        <v>-14175600.000000071</v>
      </c>
      <c r="E2152">
        <v>0</v>
      </c>
    </row>
    <row r="2153" spans="1:5" x14ac:dyDescent="0.25">
      <c r="A2153">
        <v>2195</v>
      </c>
      <c r="B2153" s="1">
        <v>44635.9375</v>
      </c>
      <c r="C2153" s="2">
        <v>44635.9375</v>
      </c>
      <c r="D2153" s="4">
        <v>-14175000</v>
      </c>
      <c r="E2153">
        <v>0</v>
      </c>
    </row>
    <row r="2154" spans="1:5" x14ac:dyDescent="0.25">
      <c r="A2154">
        <v>2195</v>
      </c>
      <c r="B2154" s="1">
        <v>44635.944444444445</v>
      </c>
      <c r="C2154" s="2">
        <v>44635.944444444445</v>
      </c>
      <c r="D2154" s="4">
        <v>-14174399.999999929</v>
      </c>
      <c r="E2154">
        <v>0</v>
      </c>
    </row>
    <row r="2155" spans="1:5" x14ac:dyDescent="0.25">
      <c r="A2155">
        <v>2195</v>
      </c>
      <c r="B2155" s="1">
        <v>44635.951388888891</v>
      </c>
      <c r="C2155" s="2">
        <v>44635.951388888891</v>
      </c>
      <c r="D2155" s="4">
        <v>-14173799.99999986</v>
      </c>
      <c r="E2155">
        <v>0</v>
      </c>
    </row>
    <row r="2156" spans="1:5" x14ac:dyDescent="0.25">
      <c r="A2156">
        <v>2195</v>
      </c>
      <c r="B2156" s="1">
        <v>44635.958333333336</v>
      </c>
      <c r="C2156" s="2">
        <v>44635.958333333336</v>
      </c>
      <c r="D2156" s="4">
        <v>-14173199.999999791</v>
      </c>
      <c r="E2156">
        <v>0</v>
      </c>
    </row>
    <row r="2157" spans="1:5" x14ac:dyDescent="0.25">
      <c r="A2157">
        <v>2195</v>
      </c>
      <c r="B2157" s="1">
        <v>44635.965277777781</v>
      </c>
      <c r="C2157" s="2">
        <v>44635.965277777781</v>
      </c>
      <c r="D2157" s="4">
        <v>-14172599.999999721</v>
      </c>
      <c r="E2157">
        <v>0</v>
      </c>
    </row>
    <row r="2158" spans="1:5" x14ac:dyDescent="0.25">
      <c r="A2158">
        <v>2195</v>
      </c>
      <c r="B2158" s="1">
        <v>44635.972222222219</v>
      </c>
      <c r="C2158" s="2">
        <v>44635.972222222219</v>
      </c>
      <c r="D2158" s="4">
        <v>-14172000.000000279</v>
      </c>
      <c r="E2158">
        <v>0</v>
      </c>
    </row>
    <row r="2159" spans="1:5" x14ac:dyDescent="0.25">
      <c r="A2159">
        <v>2195</v>
      </c>
      <c r="B2159" s="1">
        <v>44635.979166666664</v>
      </c>
      <c r="C2159" s="2">
        <v>44635.979166666664</v>
      </c>
      <c r="D2159" s="4">
        <v>-14171400.000000209</v>
      </c>
      <c r="E2159">
        <v>0</v>
      </c>
    </row>
    <row r="2160" spans="1:5" x14ac:dyDescent="0.25">
      <c r="A2160">
        <v>2195</v>
      </c>
      <c r="B2160" s="1">
        <v>44635.986111111109</v>
      </c>
      <c r="C2160" s="2">
        <v>44635.986111111109</v>
      </c>
      <c r="D2160" s="4">
        <v>-14170800.00000014</v>
      </c>
      <c r="E2160">
        <v>0</v>
      </c>
    </row>
    <row r="2161" spans="1:5" x14ac:dyDescent="0.25">
      <c r="A2161">
        <v>2195</v>
      </c>
      <c r="B2161" s="1">
        <v>44635.993055555555</v>
      </c>
      <c r="C2161" s="2">
        <v>44635.993055555555</v>
      </c>
      <c r="D2161" s="4">
        <v>-14170200.000000071</v>
      </c>
      <c r="E2161">
        <v>0</v>
      </c>
    </row>
    <row r="2162" spans="1:5" x14ac:dyDescent="0.25">
      <c r="A2162">
        <v>2195</v>
      </c>
      <c r="B2162" s="1">
        <v>44636</v>
      </c>
      <c r="C2162" s="2">
        <v>44636</v>
      </c>
      <c r="D2162" s="4">
        <v>-14169600</v>
      </c>
      <c r="E2162">
        <v>0</v>
      </c>
    </row>
    <row r="2163" spans="1:5" x14ac:dyDescent="0.25">
      <c r="A2163">
        <v>2195</v>
      </c>
      <c r="B2163" s="1">
        <v>44636.006944444445</v>
      </c>
      <c r="C2163" s="2">
        <v>44636.006944444445</v>
      </c>
      <c r="D2163" s="4">
        <v>-14168999.999999929</v>
      </c>
      <c r="E2163">
        <v>0</v>
      </c>
    </row>
    <row r="2164" spans="1:5" x14ac:dyDescent="0.25">
      <c r="A2164">
        <v>2195</v>
      </c>
      <c r="B2164" s="1">
        <v>44636.013888888891</v>
      </c>
      <c r="C2164" s="2">
        <v>44636.013888888891</v>
      </c>
      <c r="D2164" s="4">
        <v>-14168399.99999986</v>
      </c>
      <c r="E2164">
        <v>0</v>
      </c>
    </row>
    <row r="2165" spans="1:5" x14ac:dyDescent="0.25">
      <c r="A2165">
        <v>2195</v>
      </c>
      <c r="B2165" s="1">
        <v>44636.020833333336</v>
      </c>
      <c r="C2165" s="2">
        <v>44636.020833333336</v>
      </c>
      <c r="D2165" s="4">
        <v>-14167799.999999791</v>
      </c>
      <c r="E2165">
        <v>0</v>
      </c>
    </row>
    <row r="2166" spans="1:5" x14ac:dyDescent="0.25">
      <c r="A2166">
        <v>2195</v>
      </c>
      <c r="B2166" s="1">
        <v>44636.027777777781</v>
      </c>
      <c r="C2166" s="2">
        <v>44636.027777777781</v>
      </c>
      <c r="D2166" s="4">
        <v>-14167199.999999721</v>
      </c>
      <c r="E2166">
        <v>0</v>
      </c>
    </row>
    <row r="2167" spans="1:5" x14ac:dyDescent="0.25">
      <c r="A2167">
        <v>2195</v>
      </c>
      <c r="B2167" s="1">
        <v>44636.034722222219</v>
      </c>
      <c r="C2167" s="2">
        <v>44636.034722222219</v>
      </c>
      <c r="D2167" s="4">
        <v>-14166600.000000279</v>
      </c>
      <c r="E2167">
        <v>0</v>
      </c>
    </row>
    <row r="2168" spans="1:5" x14ac:dyDescent="0.25">
      <c r="A2168">
        <v>2195</v>
      </c>
      <c r="B2168" s="1">
        <v>44636.041666666664</v>
      </c>
      <c r="C2168" s="2">
        <v>44636.041666666664</v>
      </c>
      <c r="D2168" s="4">
        <v>-14166000.000000209</v>
      </c>
      <c r="E2168">
        <v>0</v>
      </c>
    </row>
    <row r="2169" spans="1:5" x14ac:dyDescent="0.25">
      <c r="A2169">
        <v>2195</v>
      </c>
      <c r="B2169" s="1">
        <v>44636.048611111109</v>
      </c>
      <c r="C2169" s="2">
        <v>44636.048611111109</v>
      </c>
      <c r="D2169" s="4">
        <v>-14165400.00000014</v>
      </c>
      <c r="E2169">
        <v>0</v>
      </c>
    </row>
    <row r="2170" spans="1:5" x14ac:dyDescent="0.25">
      <c r="A2170">
        <v>2195</v>
      </c>
      <c r="B2170" s="1">
        <v>44636.055555555555</v>
      </c>
      <c r="C2170" s="2">
        <v>44636.055555555555</v>
      </c>
      <c r="D2170" s="4">
        <v>-14164800.000000071</v>
      </c>
      <c r="E2170">
        <v>0</v>
      </c>
    </row>
    <row r="2171" spans="1:5" x14ac:dyDescent="0.25">
      <c r="A2171">
        <v>2195</v>
      </c>
      <c r="B2171" s="1">
        <v>44636.0625</v>
      </c>
      <c r="C2171" s="2">
        <v>44636.0625</v>
      </c>
      <c r="D2171" s="4">
        <v>-14164200</v>
      </c>
      <c r="E2171">
        <v>0</v>
      </c>
    </row>
    <row r="2172" spans="1:5" x14ac:dyDescent="0.25">
      <c r="A2172">
        <v>2195</v>
      </c>
      <c r="B2172" s="1">
        <v>44636.069444444445</v>
      </c>
      <c r="C2172" s="2">
        <v>44636.069444444445</v>
      </c>
      <c r="D2172" s="4">
        <v>-14163599.999999929</v>
      </c>
      <c r="E2172">
        <v>0</v>
      </c>
    </row>
    <row r="2173" spans="1:5" x14ac:dyDescent="0.25">
      <c r="A2173">
        <v>2195</v>
      </c>
      <c r="B2173" s="1">
        <v>44636.076388888891</v>
      </c>
      <c r="C2173" s="2">
        <v>44636.076388888891</v>
      </c>
      <c r="D2173" s="4">
        <v>-14162999.99999986</v>
      </c>
      <c r="E2173">
        <v>0</v>
      </c>
    </row>
    <row r="2174" spans="1:5" x14ac:dyDescent="0.25">
      <c r="A2174">
        <v>2195</v>
      </c>
      <c r="B2174" s="1">
        <v>44636.083333333336</v>
      </c>
      <c r="C2174" s="2">
        <v>44636.083333333336</v>
      </c>
      <c r="D2174" s="4">
        <v>-14162399.999999791</v>
      </c>
      <c r="E2174">
        <v>0</v>
      </c>
    </row>
    <row r="2175" spans="1:5" x14ac:dyDescent="0.25">
      <c r="A2175">
        <v>2195</v>
      </c>
      <c r="B2175" s="1">
        <v>44636.090277777781</v>
      </c>
      <c r="C2175" s="2">
        <v>44636.090277777781</v>
      </c>
      <c r="D2175" s="4">
        <v>-14161799.999999721</v>
      </c>
      <c r="E2175">
        <v>0</v>
      </c>
    </row>
    <row r="2176" spans="1:5" x14ac:dyDescent="0.25">
      <c r="A2176">
        <v>2195</v>
      </c>
      <c r="B2176" s="1">
        <v>44636.097222222219</v>
      </c>
      <c r="C2176" s="2">
        <v>44636.097222222219</v>
      </c>
      <c r="D2176" s="4">
        <v>-14161200.000000279</v>
      </c>
      <c r="E2176">
        <v>0</v>
      </c>
    </row>
    <row r="2177" spans="1:5" x14ac:dyDescent="0.25">
      <c r="A2177">
        <v>2195</v>
      </c>
      <c r="B2177" s="1">
        <v>44636.104166666664</v>
      </c>
      <c r="C2177" s="2">
        <v>44636.104166666664</v>
      </c>
      <c r="D2177" s="4">
        <v>-14160600.000000209</v>
      </c>
      <c r="E2177">
        <v>0</v>
      </c>
    </row>
    <row r="2178" spans="1:5" x14ac:dyDescent="0.25">
      <c r="A2178">
        <v>2195</v>
      </c>
      <c r="B2178" s="1">
        <v>44636.111111111109</v>
      </c>
      <c r="C2178" s="2">
        <v>44636.111111111109</v>
      </c>
      <c r="D2178" s="4">
        <v>-14160000.00000014</v>
      </c>
      <c r="E2178">
        <v>0</v>
      </c>
    </row>
    <row r="2179" spans="1:5" x14ac:dyDescent="0.25">
      <c r="A2179">
        <v>2195</v>
      </c>
      <c r="B2179" s="1">
        <v>44636.118055555555</v>
      </c>
      <c r="C2179" s="2">
        <v>44636.118055555555</v>
      </c>
      <c r="D2179" s="4">
        <v>-14159400.000000071</v>
      </c>
      <c r="E2179">
        <v>0</v>
      </c>
    </row>
    <row r="2180" spans="1:5" x14ac:dyDescent="0.25">
      <c r="A2180">
        <v>2195</v>
      </c>
      <c r="B2180" s="1">
        <v>44636.125</v>
      </c>
      <c r="C2180" s="2">
        <v>44636.125</v>
      </c>
      <c r="D2180" s="4">
        <v>-14158800</v>
      </c>
      <c r="E2180">
        <v>0</v>
      </c>
    </row>
    <row r="2181" spans="1:5" x14ac:dyDescent="0.25">
      <c r="A2181">
        <v>2195</v>
      </c>
      <c r="B2181" s="1">
        <v>44636.131944444445</v>
      </c>
      <c r="C2181" s="2">
        <v>44636.131944444445</v>
      </c>
      <c r="D2181" s="4">
        <v>-14158199.999999929</v>
      </c>
      <c r="E2181">
        <v>0</v>
      </c>
    </row>
    <row r="2182" spans="1:5" x14ac:dyDescent="0.25">
      <c r="A2182">
        <v>2195</v>
      </c>
      <c r="B2182" s="1">
        <v>44636.138888888891</v>
      </c>
      <c r="C2182" s="2">
        <v>44636.138888888891</v>
      </c>
      <c r="D2182" s="4">
        <v>-14157599.99999986</v>
      </c>
      <c r="E2182">
        <v>0</v>
      </c>
    </row>
    <row r="2183" spans="1:5" x14ac:dyDescent="0.25">
      <c r="A2183">
        <v>2195</v>
      </c>
      <c r="B2183" s="1">
        <v>44636.145833333336</v>
      </c>
      <c r="C2183" s="2">
        <v>44636.145833333336</v>
      </c>
      <c r="D2183" s="4">
        <v>-14156999.999999791</v>
      </c>
      <c r="E2183">
        <v>0</v>
      </c>
    </row>
    <row r="2184" spans="1:5" x14ac:dyDescent="0.25">
      <c r="A2184">
        <v>2195</v>
      </c>
      <c r="B2184" s="1">
        <v>44636.152777777781</v>
      </c>
      <c r="C2184" s="2">
        <v>44636.152777777781</v>
      </c>
      <c r="D2184" s="4">
        <v>-14156399.999999721</v>
      </c>
      <c r="E2184">
        <v>0</v>
      </c>
    </row>
    <row r="2185" spans="1:5" x14ac:dyDescent="0.25">
      <c r="A2185">
        <v>2195</v>
      </c>
      <c r="B2185" s="1">
        <v>44636.159722222219</v>
      </c>
      <c r="C2185" s="2">
        <v>44636.159722222219</v>
      </c>
      <c r="D2185" s="4">
        <v>-14155800.000000279</v>
      </c>
      <c r="E2185">
        <v>0</v>
      </c>
    </row>
    <row r="2186" spans="1:5" x14ac:dyDescent="0.25">
      <c r="A2186">
        <v>2195</v>
      </c>
      <c r="B2186" s="1">
        <v>44636.166666666664</v>
      </c>
      <c r="C2186" s="2">
        <v>44636.166666666664</v>
      </c>
      <c r="D2186" s="4">
        <v>-14155200.000000209</v>
      </c>
      <c r="E2186">
        <v>0</v>
      </c>
    </row>
    <row r="2187" spans="1:5" x14ac:dyDescent="0.25">
      <c r="A2187">
        <v>2195</v>
      </c>
      <c r="B2187" s="1">
        <v>44636.173611111109</v>
      </c>
      <c r="C2187" s="2">
        <v>44636.173611111109</v>
      </c>
      <c r="D2187" s="4">
        <v>-14154600.00000014</v>
      </c>
      <c r="E2187">
        <v>0</v>
      </c>
    </row>
    <row r="2188" spans="1:5" x14ac:dyDescent="0.25">
      <c r="A2188">
        <v>2195</v>
      </c>
      <c r="B2188" s="1">
        <v>44636.180555555555</v>
      </c>
      <c r="C2188" s="2">
        <v>44636.180555555555</v>
      </c>
      <c r="D2188" s="4">
        <v>-14154000.000000071</v>
      </c>
      <c r="E2188">
        <v>0</v>
      </c>
    </row>
    <row r="2189" spans="1:5" x14ac:dyDescent="0.25">
      <c r="A2189">
        <v>2195</v>
      </c>
      <c r="B2189" s="1">
        <v>44636.1875</v>
      </c>
      <c r="C2189" s="2">
        <v>44636.1875</v>
      </c>
      <c r="D2189" s="4">
        <v>-14153400</v>
      </c>
      <c r="E2189">
        <v>0</v>
      </c>
    </row>
    <row r="2190" spans="1:5" x14ac:dyDescent="0.25">
      <c r="A2190">
        <v>2195</v>
      </c>
      <c r="B2190" s="1">
        <v>44636.194444444445</v>
      </c>
      <c r="C2190" s="2">
        <v>44636.194444444445</v>
      </c>
      <c r="D2190" s="4">
        <v>-14152799.999999929</v>
      </c>
      <c r="E2190">
        <v>0</v>
      </c>
    </row>
    <row r="2191" spans="1:5" x14ac:dyDescent="0.25">
      <c r="A2191">
        <v>2195</v>
      </c>
      <c r="B2191" s="1">
        <v>44636.201388888891</v>
      </c>
      <c r="C2191" s="2">
        <v>44636.201388888891</v>
      </c>
      <c r="D2191" s="4">
        <v>-14152199.99999986</v>
      </c>
      <c r="E2191">
        <v>0</v>
      </c>
    </row>
    <row r="2192" spans="1:5" x14ac:dyDescent="0.25">
      <c r="A2192">
        <v>2195</v>
      </c>
      <c r="B2192" s="1">
        <v>44636.208333333336</v>
      </c>
      <c r="C2192" s="2">
        <v>44636.208333333336</v>
      </c>
      <c r="D2192" s="4">
        <v>-14151599.999999791</v>
      </c>
      <c r="E2192">
        <v>0</v>
      </c>
    </row>
    <row r="2193" spans="1:5" x14ac:dyDescent="0.25">
      <c r="A2193">
        <v>2195</v>
      </c>
      <c r="B2193" s="1">
        <v>44636.215277777781</v>
      </c>
      <c r="C2193" s="2">
        <v>44636.215277777781</v>
      </c>
      <c r="D2193" s="4">
        <v>-14150999.999999721</v>
      </c>
      <c r="E2193">
        <v>0</v>
      </c>
    </row>
    <row r="2194" spans="1:5" x14ac:dyDescent="0.25">
      <c r="A2194">
        <v>2195</v>
      </c>
      <c r="B2194" s="1">
        <v>44636.222222222219</v>
      </c>
      <c r="C2194" s="2">
        <v>44636.222222222219</v>
      </c>
      <c r="D2194" s="4">
        <v>-14150400.000000279</v>
      </c>
      <c r="E2194">
        <v>0</v>
      </c>
    </row>
    <row r="2195" spans="1:5" x14ac:dyDescent="0.25">
      <c r="A2195">
        <v>2195</v>
      </c>
      <c r="B2195" s="1">
        <v>44636.229166666664</v>
      </c>
      <c r="C2195" s="2">
        <v>44636.229166666664</v>
      </c>
      <c r="D2195" s="4">
        <v>-14149800.000000209</v>
      </c>
      <c r="E2195">
        <v>0</v>
      </c>
    </row>
    <row r="2196" spans="1:5" x14ac:dyDescent="0.25">
      <c r="A2196">
        <v>2195</v>
      </c>
      <c r="B2196" s="1">
        <v>44636.236111111109</v>
      </c>
      <c r="C2196" s="2">
        <v>44636.236111111109</v>
      </c>
      <c r="D2196" s="4">
        <v>-14149200.00000014</v>
      </c>
      <c r="E2196">
        <v>0</v>
      </c>
    </row>
    <row r="2197" spans="1:5" x14ac:dyDescent="0.25">
      <c r="A2197">
        <v>2195</v>
      </c>
      <c r="B2197" s="1">
        <v>44636.243055555555</v>
      </c>
      <c r="C2197" s="2">
        <v>44636.243055555555</v>
      </c>
      <c r="D2197" s="4">
        <v>-14148600.000000071</v>
      </c>
      <c r="E2197">
        <v>0</v>
      </c>
    </row>
    <row r="2198" spans="1:5" x14ac:dyDescent="0.25">
      <c r="A2198">
        <v>2195</v>
      </c>
      <c r="B2198" s="1">
        <v>44636.25</v>
      </c>
      <c r="C2198" s="2">
        <v>44636.25</v>
      </c>
      <c r="D2198" s="4">
        <v>-14148000</v>
      </c>
      <c r="E2198">
        <v>0</v>
      </c>
    </row>
    <row r="2199" spans="1:5" x14ac:dyDescent="0.25">
      <c r="A2199">
        <v>2195</v>
      </c>
      <c r="B2199" s="1">
        <v>44636.256944444445</v>
      </c>
      <c r="C2199" s="2">
        <v>44636.256944444445</v>
      </c>
      <c r="D2199" s="4">
        <v>-14147399.999999929</v>
      </c>
      <c r="E2199">
        <v>0</v>
      </c>
    </row>
    <row r="2200" spans="1:5" x14ac:dyDescent="0.25">
      <c r="A2200">
        <v>2195</v>
      </c>
      <c r="B2200" s="1">
        <v>44636.263888888891</v>
      </c>
      <c r="C2200" s="2">
        <v>44636.263888888891</v>
      </c>
      <c r="D2200" s="4">
        <v>-14146799.99999986</v>
      </c>
      <c r="E2200">
        <v>0</v>
      </c>
    </row>
    <row r="2201" spans="1:5" x14ac:dyDescent="0.25">
      <c r="A2201">
        <v>2195</v>
      </c>
      <c r="B2201" s="1">
        <v>44636.270833333336</v>
      </c>
      <c r="C2201" s="2">
        <v>44636.270833333336</v>
      </c>
      <c r="D2201" s="4">
        <v>-14146199.999999791</v>
      </c>
      <c r="E2201">
        <v>0</v>
      </c>
    </row>
    <row r="2202" spans="1:5" x14ac:dyDescent="0.25">
      <c r="A2202">
        <v>2195</v>
      </c>
      <c r="B2202" s="1">
        <v>44636.277777777781</v>
      </c>
      <c r="C2202" s="2">
        <v>44636.277777777781</v>
      </c>
      <c r="D2202" s="4">
        <v>-14145599.999999721</v>
      </c>
      <c r="E2202">
        <v>0</v>
      </c>
    </row>
    <row r="2203" spans="1:5" x14ac:dyDescent="0.25">
      <c r="A2203">
        <v>2195</v>
      </c>
      <c r="B2203" s="1">
        <v>44636.284722222219</v>
      </c>
      <c r="C2203" s="2">
        <v>44636.284722222219</v>
      </c>
      <c r="D2203" s="4">
        <v>-14145000.000000279</v>
      </c>
      <c r="E2203">
        <v>0</v>
      </c>
    </row>
    <row r="2204" spans="1:5" x14ac:dyDescent="0.25">
      <c r="A2204">
        <v>2195</v>
      </c>
      <c r="B2204" s="1">
        <v>44636.291666666664</v>
      </c>
      <c r="C2204" s="2">
        <v>44636.291666666664</v>
      </c>
      <c r="D2204" s="4">
        <v>-14144400.000000209</v>
      </c>
      <c r="E2204">
        <v>0</v>
      </c>
    </row>
    <row r="2205" spans="1:5" x14ac:dyDescent="0.25">
      <c r="A2205">
        <v>2195</v>
      </c>
      <c r="B2205" s="1">
        <v>44636.298611111109</v>
      </c>
      <c r="C2205" s="2">
        <v>44636.298611111109</v>
      </c>
      <c r="D2205" s="4">
        <v>-14143800.00000014</v>
      </c>
      <c r="E2205">
        <v>0</v>
      </c>
    </row>
    <row r="2206" spans="1:5" x14ac:dyDescent="0.25">
      <c r="A2206">
        <v>2195</v>
      </c>
      <c r="B2206" s="1">
        <v>44636.305555555555</v>
      </c>
      <c r="C2206" s="2">
        <v>44636.305555555555</v>
      </c>
      <c r="D2206" s="4">
        <v>-14143200.000000071</v>
      </c>
      <c r="E2206">
        <v>0</v>
      </c>
    </row>
    <row r="2207" spans="1:5" x14ac:dyDescent="0.25">
      <c r="A2207">
        <v>2195</v>
      </c>
      <c r="B2207" s="1">
        <v>44636.3125</v>
      </c>
      <c r="C2207" s="2">
        <v>44636.3125</v>
      </c>
      <c r="D2207" s="4">
        <v>-14142600</v>
      </c>
      <c r="E2207">
        <v>0</v>
      </c>
    </row>
    <row r="2208" spans="1:5" x14ac:dyDescent="0.25">
      <c r="A2208">
        <v>2195</v>
      </c>
      <c r="B2208" s="1">
        <v>44636.319444444445</v>
      </c>
      <c r="C2208" s="2">
        <v>44636.319444444445</v>
      </c>
      <c r="D2208" s="4">
        <v>-14141999.999999929</v>
      </c>
      <c r="E2208">
        <v>0</v>
      </c>
    </row>
    <row r="2209" spans="1:5" x14ac:dyDescent="0.25">
      <c r="A2209">
        <v>2195</v>
      </c>
      <c r="B2209" s="1">
        <v>44636.326388888891</v>
      </c>
      <c r="C2209" s="2">
        <v>44636.326388888891</v>
      </c>
      <c r="D2209" s="4">
        <v>-14141399.99999986</v>
      </c>
      <c r="E2209">
        <v>0</v>
      </c>
    </row>
    <row r="2210" spans="1:5" x14ac:dyDescent="0.25">
      <c r="A2210">
        <v>2195</v>
      </c>
      <c r="B2210" s="1">
        <v>44636.333333333336</v>
      </c>
      <c r="C2210" s="2">
        <v>44636.333333333336</v>
      </c>
      <c r="D2210" s="4">
        <v>-14140799.999999791</v>
      </c>
      <c r="E2210">
        <v>0</v>
      </c>
    </row>
    <row r="2211" spans="1:5" x14ac:dyDescent="0.25">
      <c r="A2211">
        <v>2195</v>
      </c>
      <c r="B2211" s="1">
        <v>44636.340277777781</v>
      </c>
      <c r="C2211" s="2">
        <v>44636.340277777781</v>
      </c>
      <c r="D2211" s="4">
        <v>-14140199.999999721</v>
      </c>
      <c r="E2211">
        <v>0</v>
      </c>
    </row>
    <row r="2212" spans="1:5" x14ac:dyDescent="0.25">
      <c r="A2212">
        <v>2195</v>
      </c>
      <c r="B2212" s="1">
        <v>44636.347222222219</v>
      </c>
      <c r="C2212" s="2">
        <v>44636.347222222219</v>
      </c>
      <c r="D2212" s="4">
        <v>-14139600.000000279</v>
      </c>
      <c r="E2212">
        <v>0</v>
      </c>
    </row>
    <row r="2213" spans="1:5" x14ac:dyDescent="0.25">
      <c r="A2213">
        <v>2195</v>
      </c>
      <c r="B2213" s="1">
        <v>44636.354166666664</v>
      </c>
      <c r="C2213" s="2">
        <v>44636.354166666664</v>
      </c>
      <c r="D2213" s="4">
        <v>-14139000.000000209</v>
      </c>
      <c r="E2213">
        <v>0</v>
      </c>
    </row>
    <row r="2214" spans="1:5" x14ac:dyDescent="0.25">
      <c r="A2214">
        <v>2195</v>
      </c>
      <c r="B2214" s="1">
        <v>44636.361111111109</v>
      </c>
      <c r="C2214" s="2">
        <v>44636.361111111109</v>
      </c>
      <c r="D2214" s="4">
        <v>-14138400.00000014</v>
      </c>
      <c r="E2214">
        <v>0</v>
      </c>
    </row>
    <row r="2215" spans="1:5" x14ac:dyDescent="0.25">
      <c r="A2215">
        <v>2195</v>
      </c>
      <c r="B2215" s="1">
        <v>44636.368055555555</v>
      </c>
      <c r="C2215" s="2">
        <v>44636.368055555555</v>
      </c>
      <c r="D2215" s="4">
        <v>-14137800.000000071</v>
      </c>
      <c r="E2215">
        <v>0</v>
      </c>
    </row>
    <row r="2216" spans="1:5" x14ac:dyDescent="0.25">
      <c r="A2216">
        <v>2195</v>
      </c>
      <c r="B2216" s="1">
        <v>44636.375</v>
      </c>
      <c r="C2216" s="2">
        <v>44636.375</v>
      </c>
      <c r="D2216" s="4">
        <v>-14137200</v>
      </c>
      <c r="E2216">
        <v>0</v>
      </c>
    </row>
    <row r="2217" spans="1:5" x14ac:dyDescent="0.25">
      <c r="A2217">
        <v>2195</v>
      </c>
      <c r="B2217" s="1">
        <v>44636.381944444445</v>
      </c>
      <c r="C2217" s="2">
        <v>44636.381944444445</v>
      </c>
      <c r="D2217" s="4">
        <v>-14136599.999999929</v>
      </c>
      <c r="E2217">
        <v>0</v>
      </c>
    </row>
    <row r="2218" spans="1:5" x14ac:dyDescent="0.25">
      <c r="A2218">
        <v>2195</v>
      </c>
      <c r="B2218" s="1">
        <v>44636.388888888891</v>
      </c>
      <c r="C2218" s="2">
        <v>44636.388888888891</v>
      </c>
      <c r="D2218" s="4">
        <v>-14135999.99999986</v>
      </c>
      <c r="E2218">
        <v>0</v>
      </c>
    </row>
    <row r="2219" spans="1:5" x14ac:dyDescent="0.25">
      <c r="A2219">
        <v>2195</v>
      </c>
      <c r="B2219" s="1">
        <v>44636.395833333336</v>
      </c>
      <c r="C2219" s="2">
        <v>44636.395833333336</v>
      </c>
      <c r="D2219" s="4">
        <v>-14135399.999999791</v>
      </c>
      <c r="E2219">
        <v>0</v>
      </c>
    </row>
    <row r="2220" spans="1:5" x14ac:dyDescent="0.25">
      <c r="A2220">
        <v>2195</v>
      </c>
      <c r="B2220" s="1">
        <v>44636.402777777781</v>
      </c>
      <c r="C2220" s="2">
        <v>44636.402777777781</v>
      </c>
      <c r="D2220" s="4">
        <v>-14134799.999999721</v>
      </c>
      <c r="E2220">
        <v>0</v>
      </c>
    </row>
    <row r="2221" spans="1:5" x14ac:dyDescent="0.25">
      <c r="A2221">
        <v>2195</v>
      </c>
      <c r="B2221" s="1">
        <v>44636.409722222219</v>
      </c>
      <c r="C2221" s="2">
        <v>44636.409722222219</v>
      </c>
      <c r="D2221" s="4">
        <v>-14134200.000000279</v>
      </c>
      <c r="E2221">
        <v>0</v>
      </c>
    </row>
    <row r="2222" spans="1:5" x14ac:dyDescent="0.25">
      <c r="A2222">
        <v>2195</v>
      </c>
      <c r="B2222" s="1">
        <v>44636.416666666664</v>
      </c>
      <c r="C2222" s="2">
        <v>44636.416666666664</v>
      </c>
      <c r="D2222" s="4">
        <v>-14133600.000000209</v>
      </c>
      <c r="E2222">
        <v>0</v>
      </c>
    </row>
    <row r="2223" spans="1:5" x14ac:dyDescent="0.25">
      <c r="A2223">
        <v>2195</v>
      </c>
      <c r="B2223" s="1">
        <v>44636.423611111109</v>
      </c>
      <c r="C2223" s="2">
        <v>44636.423611111109</v>
      </c>
      <c r="D2223" s="4">
        <v>-14133000.00000014</v>
      </c>
      <c r="E2223">
        <v>0</v>
      </c>
    </row>
    <row r="2224" spans="1:5" x14ac:dyDescent="0.25">
      <c r="A2224">
        <v>2195</v>
      </c>
      <c r="B2224" s="1">
        <v>44636.430555555555</v>
      </c>
      <c r="C2224" s="2">
        <v>44636.430555555555</v>
      </c>
      <c r="D2224" s="4">
        <v>-14132400.000000071</v>
      </c>
      <c r="E2224">
        <v>0</v>
      </c>
    </row>
    <row r="2225" spans="1:5" x14ac:dyDescent="0.25">
      <c r="A2225">
        <v>2195</v>
      </c>
      <c r="B2225" s="1">
        <v>44636.4375</v>
      </c>
      <c r="C2225" s="2">
        <v>44636.4375</v>
      </c>
      <c r="D2225" s="4">
        <v>-14131800</v>
      </c>
      <c r="E2225">
        <v>0</v>
      </c>
    </row>
    <row r="2226" spans="1:5" x14ac:dyDescent="0.25">
      <c r="A2226">
        <v>2195</v>
      </c>
      <c r="B2226" s="1">
        <v>44636.444444444445</v>
      </c>
      <c r="C2226" s="2">
        <v>44636.444444444445</v>
      </c>
      <c r="D2226" s="4">
        <v>-14131199.999999929</v>
      </c>
      <c r="E2226">
        <v>0</v>
      </c>
    </row>
    <row r="2227" spans="1:5" x14ac:dyDescent="0.25">
      <c r="A2227">
        <v>2195</v>
      </c>
      <c r="B2227" s="1">
        <v>44636.451388888891</v>
      </c>
      <c r="C2227" s="2">
        <v>44636.451388888891</v>
      </c>
      <c r="D2227" s="4">
        <v>-14130599.99999986</v>
      </c>
      <c r="E2227">
        <v>0</v>
      </c>
    </row>
    <row r="2228" spans="1:5" x14ac:dyDescent="0.25">
      <c r="A2228">
        <v>2195</v>
      </c>
      <c r="B2228" s="1">
        <v>44636.458333333336</v>
      </c>
      <c r="C2228" s="2">
        <v>44636.458333333336</v>
      </c>
      <c r="D2228" s="4">
        <v>-14129999.999999791</v>
      </c>
      <c r="E2228">
        <v>0</v>
      </c>
    </row>
    <row r="2229" spans="1:5" x14ac:dyDescent="0.25">
      <c r="A2229">
        <v>2195</v>
      </c>
      <c r="B2229" s="1">
        <v>44636.465277777781</v>
      </c>
      <c r="C2229" s="2">
        <v>44636.465277777781</v>
      </c>
      <c r="D2229" s="4">
        <v>-14129399.999999721</v>
      </c>
      <c r="E2229">
        <v>0</v>
      </c>
    </row>
    <row r="2230" spans="1:5" x14ac:dyDescent="0.25">
      <c r="A2230">
        <v>2195</v>
      </c>
      <c r="B2230" s="1">
        <v>44636.472222222219</v>
      </c>
      <c r="C2230" s="2">
        <v>44636.472222222219</v>
      </c>
      <c r="D2230" s="4">
        <v>-14128800.000000279</v>
      </c>
      <c r="E2230">
        <v>0</v>
      </c>
    </row>
    <row r="2231" spans="1:5" x14ac:dyDescent="0.25">
      <c r="A2231">
        <v>2195</v>
      </c>
      <c r="B2231" s="1">
        <v>44636.479166666664</v>
      </c>
      <c r="C2231" s="2">
        <v>44636.479166666664</v>
      </c>
      <c r="D2231" s="4">
        <v>-14128200.000000209</v>
      </c>
      <c r="E2231">
        <v>0</v>
      </c>
    </row>
    <row r="2232" spans="1:5" x14ac:dyDescent="0.25">
      <c r="A2232">
        <v>2195</v>
      </c>
      <c r="B2232" s="1">
        <v>44636.486111111109</v>
      </c>
      <c r="C2232" s="2">
        <v>44636.486111111109</v>
      </c>
      <c r="D2232" s="4">
        <v>-14127600.00000014</v>
      </c>
      <c r="E2232">
        <v>0</v>
      </c>
    </row>
    <row r="2233" spans="1:5" x14ac:dyDescent="0.25">
      <c r="A2233">
        <v>2195</v>
      </c>
      <c r="B2233" s="1">
        <v>44636.493055555555</v>
      </c>
      <c r="C2233" s="2">
        <v>44636.493055555555</v>
      </c>
      <c r="D2233" s="4">
        <v>-14127000.000000071</v>
      </c>
      <c r="E2233">
        <v>0</v>
      </c>
    </row>
    <row r="2234" spans="1:5" x14ac:dyDescent="0.25">
      <c r="A2234">
        <v>2195</v>
      </c>
      <c r="B2234" s="1">
        <v>44636.5</v>
      </c>
      <c r="C2234" s="2">
        <v>44636.5</v>
      </c>
      <c r="D2234" s="4">
        <v>-14126400</v>
      </c>
      <c r="E2234">
        <v>0</v>
      </c>
    </row>
    <row r="2235" spans="1:5" x14ac:dyDescent="0.25">
      <c r="A2235">
        <v>2195</v>
      </c>
      <c r="B2235" s="1">
        <v>44636.506944444445</v>
      </c>
      <c r="C2235" s="2">
        <v>44636.506944444445</v>
      </c>
      <c r="D2235" s="4">
        <v>-14125799.999999929</v>
      </c>
      <c r="E2235">
        <v>0</v>
      </c>
    </row>
    <row r="2236" spans="1:5" x14ac:dyDescent="0.25">
      <c r="A2236">
        <v>2195</v>
      </c>
      <c r="B2236" s="1">
        <v>44636.513888888891</v>
      </c>
      <c r="C2236" s="2">
        <v>44636.513888888891</v>
      </c>
      <c r="D2236" s="4">
        <v>-14125199.99999986</v>
      </c>
      <c r="E2236">
        <v>0</v>
      </c>
    </row>
    <row r="2237" spans="1:5" x14ac:dyDescent="0.25">
      <c r="A2237">
        <v>2195</v>
      </c>
      <c r="B2237" s="1">
        <v>44636.520833333336</v>
      </c>
      <c r="C2237" s="2">
        <v>44636.520833333336</v>
      </c>
      <c r="D2237" s="4">
        <v>-14124599.999999791</v>
      </c>
      <c r="E2237">
        <v>0</v>
      </c>
    </row>
    <row r="2238" spans="1:5" x14ac:dyDescent="0.25">
      <c r="A2238">
        <v>2195</v>
      </c>
      <c r="B2238" s="1">
        <v>44636.527777777781</v>
      </c>
      <c r="C2238" s="2">
        <v>44636.527777777781</v>
      </c>
      <c r="D2238" s="4">
        <v>-14123999.999999721</v>
      </c>
      <c r="E2238">
        <v>0</v>
      </c>
    </row>
    <row r="2239" spans="1:5" x14ac:dyDescent="0.25">
      <c r="A2239">
        <v>2195</v>
      </c>
      <c r="B2239" s="1">
        <v>44636.534722222219</v>
      </c>
      <c r="C2239" s="2">
        <v>44636.534722222219</v>
      </c>
      <c r="D2239" s="4">
        <v>-14123400.000000279</v>
      </c>
      <c r="E2239">
        <v>0</v>
      </c>
    </row>
    <row r="2240" spans="1:5" x14ac:dyDescent="0.25">
      <c r="A2240">
        <v>2195</v>
      </c>
      <c r="B2240" s="1">
        <v>44636.541666666664</v>
      </c>
      <c r="C2240" s="2">
        <v>44636.541666666664</v>
      </c>
      <c r="D2240" s="4">
        <v>-14122800.000000209</v>
      </c>
      <c r="E2240">
        <v>0</v>
      </c>
    </row>
    <row r="2241" spans="1:5" x14ac:dyDescent="0.25">
      <c r="A2241">
        <v>2195</v>
      </c>
      <c r="B2241" s="1">
        <v>44636.548611111109</v>
      </c>
      <c r="C2241" s="2">
        <v>44636.548611111109</v>
      </c>
      <c r="D2241" s="4">
        <v>-14122200.00000014</v>
      </c>
      <c r="E2241">
        <v>0</v>
      </c>
    </row>
    <row r="2242" spans="1:5" x14ac:dyDescent="0.25">
      <c r="A2242">
        <v>2195</v>
      </c>
      <c r="B2242" s="1">
        <v>44636.555555555555</v>
      </c>
      <c r="C2242" s="2">
        <v>44636.555555555555</v>
      </c>
      <c r="D2242" s="4">
        <v>-14121600.000000071</v>
      </c>
      <c r="E2242">
        <v>0</v>
      </c>
    </row>
    <row r="2243" spans="1:5" x14ac:dyDescent="0.25">
      <c r="A2243">
        <v>2195</v>
      </c>
      <c r="B2243" s="1">
        <v>44636.5625</v>
      </c>
      <c r="C2243" s="2">
        <v>44636.5625</v>
      </c>
      <c r="D2243" s="4">
        <v>-14121000</v>
      </c>
      <c r="E2243">
        <v>0</v>
      </c>
    </row>
    <row r="2244" spans="1:5" x14ac:dyDescent="0.25">
      <c r="A2244">
        <v>2195</v>
      </c>
      <c r="B2244" s="1">
        <v>44636.569444444445</v>
      </c>
      <c r="C2244" s="2">
        <v>44636.569444444445</v>
      </c>
      <c r="D2244" s="4">
        <v>-14120399.999999929</v>
      </c>
      <c r="E2244">
        <v>0</v>
      </c>
    </row>
    <row r="2245" spans="1:5" x14ac:dyDescent="0.25">
      <c r="A2245">
        <v>2195</v>
      </c>
      <c r="B2245" s="1">
        <v>44636.576388888891</v>
      </c>
      <c r="C2245" s="2">
        <v>44636.576388888891</v>
      </c>
      <c r="D2245" s="4">
        <v>-14119799.99999986</v>
      </c>
      <c r="E2245">
        <v>0</v>
      </c>
    </row>
    <row r="2246" spans="1:5" x14ac:dyDescent="0.25">
      <c r="A2246">
        <v>2195</v>
      </c>
      <c r="B2246" s="1">
        <v>44636.583333333336</v>
      </c>
      <c r="C2246" s="2">
        <v>44636.583333333336</v>
      </c>
      <c r="D2246" s="4">
        <v>-14119199.999999791</v>
      </c>
      <c r="E2246">
        <v>0</v>
      </c>
    </row>
    <row r="2247" spans="1:5" x14ac:dyDescent="0.25">
      <c r="A2247">
        <v>2195</v>
      </c>
      <c r="B2247" s="1">
        <v>44636.590277777781</v>
      </c>
      <c r="C2247" s="2">
        <v>44636.590277777781</v>
      </c>
      <c r="D2247" s="4">
        <v>-14118599.999999721</v>
      </c>
      <c r="E2247">
        <v>0</v>
      </c>
    </row>
    <row r="2248" spans="1:5" x14ac:dyDescent="0.25">
      <c r="A2248">
        <v>2195</v>
      </c>
      <c r="B2248" s="1">
        <v>44636.597222222219</v>
      </c>
      <c r="C2248" s="2">
        <v>44636.597222222219</v>
      </c>
      <c r="D2248" s="4">
        <v>-14118000.000000279</v>
      </c>
      <c r="E2248">
        <v>0</v>
      </c>
    </row>
    <row r="2249" spans="1:5" x14ac:dyDescent="0.25">
      <c r="A2249">
        <v>2195</v>
      </c>
      <c r="B2249" s="1">
        <v>44636.604166666664</v>
      </c>
      <c r="C2249" s="2">
        <v>44636.604166666664</v>
      </c>
      <c r="D2249" s="4">
        <v>-14117400.000000209</v>
      </c>
      <c r="E2249">
        <v>0</v>
      </c>
    </row>
    <row r="2250" spans="1:5" x14ac:dyDescent="0.25">
      <c r="A2250">
        <v>2195</v>
      </c>
      <c r="B2250" s="1">
        <v>44636.611111111109</v>
      </c>
      <c r="C2250" s="2">
        <v>44636.611111111109</v>
      </c>
      <c r="D2250" s="4">
        <v>-14116800.00000014</v>
      </c>
      <c r="E2250">
        <v>0</v>
      </c>
    </row>
    <row r="2251" spans="1:5" x14ac:dyDescent="0.25">
      <c r="A2251">
        <v>2195</v>
      </c>
      <c r="B2251" s="1">
        <v>44636.618055555555</v>
      </c>
      <c r="C2251" s="2">
        <v>44636.618055555555</v>
      </c>
      <c r="D2251" s="4">
        <v>-14116200.000000071</v>
      </c>
      <c r="E2251">
        <v>0</v>
      </c>
    </row>
    <row r="2252" spans="1:5" x14ac:dyDescent="0.25">
      <c r="A2252">
        <v>2195</v>
      </c>
      <c r="B2252" s="1">
        <v>44636.625</v>
      </c>
      <c r="C2252" s="2">
        <v>44636.625</v>
      </c>
      <c r="D2252" s="4">
        <v>-14115600</v>
      </c>
      <c r="E2252">
        <v>0</v>
      </c>
    </row>
    <row r="2253" spans="1:5" x14ac:dyDescent="0.25">
      <c r="A2253">
        <v>2195</v>
      </c>
      <c r="B2253" s="1">
        <v>44636.631944444445</v>
      </c>
      <c r="C2253" s="2">
        <v>44636.631944444445</v>
      </c>
      <c r="D2253" s="4">
        <v>-14114999.999999929</v>
      </c>
      <c r="E2253">
        <v>0</v>
      </c>
    </row>
    <row r="2254" spans="1:5" x14ac:dyDescent="0.25">
      <c r="A2254">
        <v>2195</v>
      </c>
      <c r="B2254" s="1">
        <v>44636.638888888891</v>
      </c>
      <c r="C2254" s="2">
        <v>44636.638888888891</v>
      </c>
      <c r="D2254" s="4">
        <v>-14114399.99999986</v>
      </c>
      <c r="E2254">
        <v>0</v>
      </c>
    </row>
    <row r="2255" spans="1:5" x14ac:dyDescent="0.25">
      <c r="A2255">
        <v>2195</v>
      </c>
      <c r="B2255" s="1">
        <v>44636.645833333336</v>
      </c>
      <c r="C2255" s="2">
        <v>44636.645833333336</v>
      </c>
      <c r="D2255" s="4">
        <v>-14113799.999999791</v>
      </c>
      <c r="E2255">
        <v>0</v>
      </c>
    </row>
    <row r="2256" spans="1:5" x14ac:dyDescent="0.25">
      <c r="A2256">
        <v>2195</v>
      </c>
      <c r="B2256" s="1">
        <v>44636.652777777781</v>
      </c>
      <c r="C2256" s="2">
        <v>44636.652777777781</v>
      </c>
      <c r="D2256" s="4">
        <v>-14113199.999999721</v>
      </c>
      <c r="E2256">
        <v>0</v>
      </c>
    </row>
    <row r="2257" spans="1:5" x14ac:dyDescent="0.25">
      <c r="A2257">
        <v>2195</v>
      </c>
      <c r="B2257" s="1">
        <v>44636.659722222219</v>
      </c>
      <c r="C2257" s="2">
        <v>44636.659722222219</v>
      </c>
      <c r="D2257" s="4">
        <v>-14112600.000000279</v>
      </c>
      <c r="E2257">
        <v>0</v>
      </c>
    </row>
    <row r="2258" spans="1:5" x14ac:dyDescent="0.25">
      <c r="A2258">
        <v>2195</v>
      </c>
      <c r="B2258" s="1">
        <v>44636.666666666664</v>
      </c>
      <c r="C2258" s="2">
        <v>44636.666666666664</v>
      </c>
      <c r="D2258" s="4">
        <v>-14112000.000000209</v>
      </c>
      <c r="E2258">
        <v>0</v>
      </c>
    </row>
    <row r="2259" spans="1:5" x14ac:dyDescent="0.25">
      <c r="A2259">
        <v>2195</v>
      </c>
      <c r="B2259" s="1">
        <v>44636.673611111109</v>
      </c>
      <c r="C2259" s="2">
        <v>44636.673611111109</v>
      </c>
      <c r="D2259" s="4">
        <v>-14111400.00000014</v>
      </c>
      <c r="E2259">
        <v>0</v>
      </c>
    </row>
    <row r="2260" spans="1:5" x14ac:dyDescent="0.25">
      <c r="A2260">
        <v>2195</v>
      </c>
      <c r="B2260" s="1">
        <v>44636.680555555555</v>
      </c>
      <c r="C2260" s="2">
        <v>44636.680555555555</v>
      </c>
      <c r="D2260" s="4">
        <v>-14110800.000000071</v>
      </c>
      <c r="E2260">
        <v>0</v>
      </c>
    </row>
    <row r="2261" spans="1:5" x14ac:dyDescent="0.25">
      <c r="A2261">
        <v>2195</v>
      </c>
      <c r="B2261" s="1">
        <v>44636.6875</v>
      </c>
      <c r="C2261" s="2">
        <v>44636.6875</v>
      </c>
      <c r="D2261" s="4">
        <v>-14110200</v>
      </c>
      <c r="E2261">
        <v>0</v>
      </c>
    </row>
    <row r="2262" spans="1:5" x14ac:dyDescent="0.25">
      <c r="A2262">
        <v>2195</v>
      </c>
      <c r="B2262" s="1">
        <v>44636.694444444445</v>
      </c>
      <c r="C2262" s="2">
        <v>44636.694444444445</v>
      </c>
      <c r="D2262" s="4">
        <v>-14109599.999999929</v>
      </c>
      <c r="E2262">
        <v>0</v>
      </c>
    </row>
    <row r="2263" spans="1:5" x14ac:dyDescent="0.25">
      <c r="A2263">
        <v>2195</v>
      </c>
      <c r="B2263" s="1">
        <v>44636.701388888891</v>
      </c>
      <c r="C2263" s="2">
        <v>44636.701388888891</v>
      </c>
      <c r="D2263" s="4">
        <v>-14108999.99999986</v>
      </c>
      <c r="E2263">
        <v>0</v>
      </c>
    </row>
    <row r="2264" spans="1:5" x14ac:dyDescent="0.25">
      <c r="A2264">
        <v>2195</v>
      </c>
      <c r="B2264" s="1">
        <v>44636.708333333336</v>
      </c>
      <c r="C2264" s="2">
        <v>44636.708333333336</v>
      </c>
      <c r="D2264" s="4">
        <v>-14108399.999999791</v>
      </c>
      <c r="E2264">
        <v>0</v>
      </c>
    </row>
    <row r="2265" spans="1:5" x14ac:dyDescent="0.25">
      <c r="A2265">
        <v>2195</v>
      </c>
      <c r="B2265" s="1">
        <v>44636.715277777781</v>
      </c>
      <c r="C2265" s="2">
        <v>44636.715277777781</v>
      </c>
      <c r="D2265" s="4">
        <v>-14107799.999999721</v>
      </c>
      <c r="E2265">
        <v>0</v>
      </c>
    </row>
    <row r="2266" spans="1:5" x14ac:dyDescent="0.25">
      <c r="A2266">
        <v>2195</v>
      </c>
      <c r="B2266" s="1">
        <v>44636.722222222219</v>
      </c>
      <c r="C2266" s="2">
        <v>44636.722222222219</v>
      </c>
      <c r="D2266" s="4">
        <v>-14107200.000000279</v>
      </c>
      <c r="E2266">
        <v>0</v>
      </c>
    </row>
    <row r="2267" spans="1:5" x14ac:dyDescent="0.25">
      <c r="A2267">
        <v>2195</v>
      </c>
      <c r="B2267" s="1">
        <v>44636.729166666664</v>
      </c>
      <c r="C2267" s="2">
        <v>44636.729166666664</v>
      </c>
      <c r="D2267" s="4">
        <v>-14106600.000000209</v>
      </c>
      <c r="E2267">
        <v>0</v>
      </c>
    </row>
    <row r="2268" spans="1:5" x14ac:dyDescent="0.25">
      <c r="A2268">
        <v>2195</v>
      </c>
      <c r="B2268" s="1">
        <v>44636.736111111109</v>
      </c>
      <c r="C2268" s="2">
        <v>44636.736111111109</v>
      </c>
      <c r="D2268" s="4">
        <v>-14106000.00000014</v>
      </c>
      <c r="E2268">
        <v>0</v>
      </c>
    </row>
    <row r="2269" spans="1:5" x14ac:dyDescent="0.25">
      <c r="A2269">
        <v>2195</v>
      </c>
      <c r="B2269" s="1">
        <v>44636.743055555555</v>
      </c>
      <c r="C2269" s="2">
        <v>44636.743055555555</v>
      </c>
      <c r="D2269" s="4">
        <v>-14105400.000000071</v>
      </c>
      <c r="E2269">
        <v>0</v>
      </c>
    </row>
    <row r="2270" spans="1:5" x14ac:dyDescent="0.25">
      <c r="A2270">
        <v>2195</v>
      </c>
      <c r="B2270" s="1">
        <v>44636.75</v>
      </c>
      <c r="C2270" s="2">
        <v>44636.75</v>
      </c>
      <c r="D2270" s="4">
        <v>-14104800</v>
      </c>
      <c r="E2270">
        <v>0</v>
      </c>
    </row>
    <row r="2271" spans="1:5" x14ac:dyDescent="0.25">
      <c r="A2271">
        <v>2195</v>
      </c>
      <c r="B2271" s="1">
        <v>44636.756944444445</v>
      </c>
      <c r="C2271" s="2">
        <v>44636.756944444445</v>
      </c>
      <c r="D2271" s="4">
        <v>-14104199.999999929</v>
      </c>
      <c r="E2271">
        <v>0</v>
      </c>
    </row>
    <row r="2272" spans="1:5" x14ac:dyDescent="0.25">
      <c r="A2272">
        <v>2195</v>
      </c>
      <c r="B2272" s="1">
        <v>44636.763888888891</v>
      </c>
      <c r="C2272" s="2">
        <v>44636.763888888891</v>
      </c>
      <c r="D2272" s="4">
        <v>-14103599.99999986</v>
      </c>
      <c r="E2272">
        <v>0</v>
      </c>
    </row>
    <row r="2273" spans="1:5" x14ac:dyDescent="0.25">
      <c r="A2273">
        <v>2195</v>
      </c>
      <c r="B2273" s="1">
        <v>44636.770833333336</v>
      </c>
      <c r="C2273" s="2">
        <v>44636.770833333336</v>
      </c>
      <c r="D2273" s="4">
        <v>-14102999.999999791</v>
      </c>
      <c r="E2273">
        <v>0</v>
      </c>
    </row>
    <row r="2274" spans="1:5" x14ac:dyDescent="0.25">
      <c r="A2274">
        <v>2195</v>
      </c>
      <c r="B2274" s="1">
        <v>44636.777777777781</v>
      </c>
      <c r="C2274" s="2">
        <v>44636.777777777781</v>
      </c>
      <c r="D2274" s="4">
        <v>-14102399.999999721</v>
      </c>
      <c r="E2274">
        <v>0</v>
      </c>
    </row>
    <row r="2275" spans="1:5" x14ac:dyDescent="0.25">
      <c r="A2275">
        <v>2195</v>
      </c>
      <c r="B2275" s="1">
        <v>44636.784722222219</v>
      </c>
      <c r="C2275" s="2">
        <v>44636.784722222219</v>
      </c>
      <c r="D2275" s="4">
        <v>-14101800.000000279</v>
      </c>
      <c r="E2275">
        <v>0</v>
      </c>
    </row>
    <row r="2276" spans="1:5" x14ac:dyDescent="0.25">
      <c r="A2276">
        <v>2195</v>
      </c>
      <c r="B2276" s="1">
        <v>44636.791666666664</v>
      </c>
      <c r="C2276" s="2">
        <v>44636.791666666664</v>
      </c>
      <c r="D2276" s="4">
        <v>-14101200.000000209</v>
      </c>
      <c r="E2276">
        <v>0</v>
      </c>
    </row>
    <row r="2277" spans="1:5" x14ac:dyDescent="0.25">
      <c r="A2277">
        <v>2195</v>
      </c>
      <c r="B2277" s="1">
        <v>44636.798611111109</v>
      </c>
      <c r="C2277" s="2">
        <v>44636.798611111109</v>
      </c>
      <c r="D2277" s="4">
        <v>-14100600.00000014</v>
      </c>
      <c r="E2277">
        <v>0</v>
      </c>
    </row>
    <row r="2278" spans="1:5" x14ac:dyDescent="0.25">
      <c r="A2278">
        <v>2195</v>
      </c>
      <c r="B2278" s="1">
        <v>44636.805555555555</v>
      </c>
      <c r="C2278" s="2">
        <v>44636.805555555555</v>
      </c>
      <c r="D2278" s="4">
        <v>-14100000.000000071</v>
      </c>
      <c r="E2278">
        <v>0</v>
      </c>
    </row>
    <row r="2279" spans="1:5" x14ac:dyDescent="0.25">
      <c r="A2279">
        <v>2195</v>
      </c>
      <c r="B2279" s="1">
        <v>44636.8125</v>
      </c>
      <c r="C2279" s="2">
        <v>44636.8125</v>
      </c>
      <c r="D2279" s="4">
        <v>-14099400</v>
      </c>
      <c r="E2279">
        <v>0</v>
      </c>
    </row>
    <row r="2280" spans="1:5" x14ac:dyDescent="0.25">
      <c r="A2280">
        <v>2195</v>
      </c>
      <c r="B2280" s="1">
        <v>44636.819444444445</v>
      </c>
      <c r="C2280" s="2">
        <v>44636.819444444445</v>
      </c>
      <c r="D2280" s="4">
        <v>-14098799.999999929</v>
      </c>
      <c r="E2280">
        <v>0</v>
      </c>
    </row>
    <row r="2281" spans="1:5" x14ac:dyDescent="0.25">
      <c r="A2281">
        <v>2195</v>
      </c>
      <c r="B2281" s="1">
        <v>44636.826388888891</v>
      </c>
      <c r="C2281" s="2">
        <v>44636.826388888891</v>
      </c>
      <c r="D2281" s="4">
        <v>-14098199.99999986</v>
      </c>
      <c r="E2281">
        <v>0</v>
      </c>
    </row>
    <row r="2282" spans="1:5" x14ac:dyDescent="0.25">
      <c r="A2282">
        <v>2195</v>
      </c>
      <c r="B2282" s="1">
        <v>44636.833333333336</v>
      </c>
      <c r="C2282" s="2">
        <v>44636.833333333336</v>
      </c>
      <c r="D2282" s="4">
        <v>-14097599.999999791</v>
      </c>
      <c r="E2282">
        <v>0</v>
      </c>
    </row>
    <row r="2283" spans="1:5" x14ac:dyDescent="0.25">
      <c r="A2283">
        <v>2195</v>
      </c>
      <c r="B2283" s="1">
        <v>44636.840277777781</v>
      </c>
      <c r="C2283" s="2">
        <v>44636.840277777781</v>
      </c>
      <c r="D2283" s="4">
        <v>-14096999.999999721</v>
      </c>
      <c r="E2283">
        <v>0</v>
      </c>
    </row>
    <row r="2284" spans="1:5" x14ac:dyDescent="0.25">
      <c r="A2284">
        <v>2195</v>
      </c>
      <c r="B2284" s="1">
        <v>44636.847222222219</v>
      </c>
      <c r="C2284" s="2">
        <v>44636.847222222219</v>
      </c>
      <c r="D2284" s="4">
        <v>-14096400.000000279</v>
      </c>
      <c r="E2284">
        <v>0</v>
      </c>
    </row>
    <row r="2285" spans="1:5" x14ac:dyDescent="0.25">
      <c r="A2285">
        <v>2195</v>
      </c>
      <c r="B2285" s="1">
        <v>44636.854166666664</v>
      </c>
      <c r="C2285" s="2">
        <v>44636.854166666664</v>
      </c>
      <c r="D2285" s="4">
        <v>-14095800.000000209</v>
      </c>
      <c r="E2285">
        <v>0</v>
      </c>
    </row>
    <row r="2286" spans="1:5" x14ac:dyDescent="0.25">
      <c r="A2286">
        <v>2195</v>
      </c>
      <c r="B2286" s="1">
        <v>44636.861111111109</v>
      </c>
      <c r="C2286" s="2">
        <v>44636.861111111109</v>
      </c>
      <c r="D2286" s="4">
        <v>-14095200.00000014</v>
      </c>
      <c r="E2286">
        <v>0</v>
      </c>
    </row>
    <row r="2287" spans="1:5" x14ac:dyDescent="0.25">
      <c r="A2287">
        <v>2195</v>
      </c>
      <c r="B2287" s="1">
        <v>44636.868055555555</v>
      </c>
      <c r="C2287" s="2">
        <v>44636.868055555555</v>
      </c>
      <c r="D2287" s="4">
        <v>-14094600.000000071</v>
      </c>
      <c r="E2287">
        <v>0</v>
      </c>
    </row>
    <row r="2288" spans="1:5" x14ac:dyDescent="0.25">
      <c r="A2288">
        <v>2195</v>
      </c>
      <c r="B2288" s="1">
        <v>44636.875</v>
      </c>
      <c r="C2288" s="2">
        <v>44636.875</v>
      </c>
      <c r="D2288" s="4">
        <v>-14094000</v>
      </c>
      <c r="E2288">
        <v>0</v>
      </c>
    </row>
    <row r="2289" spans="1:5" x14ac:dyDescent="0.25">
      <c r="A2289">
        <v>2195</v>
      </c>
      <c r="B2289" s="1">
        <v>44636.881944444445</v>
      </c>
      <c r="C2289" s="2">
        <v>44636.881944444445</v>
      </c>
      <c r="D2289" s="4">
        <v>-14093399.999999929</v>
      </c>
      <c r="E2289">
        <v>0</v>
      </c>
    </row>
    <row r="2290" spans="1:5" x14ac:dyDescent="0.25">
      <c r="A2290">
        <v>2195</v>
      </c>
      <c r="B2290" s="1">
        <v>44636.888888888891</v>
      </c>
      <c r="C2290" s="2">
        <v>44636.888888888891</v>
      </c>
      <c r="D2290" s="4">
        <v>-14092799.99999986</v>
      </c>
      <c r="E2290">
        <v>0</v>
      </c>
    </row>
    <row r="2291" spans="1:5" x14ac:dyDescent="0.25">
      <c r="A2291">
        <v>2195</v>
      </c>
      <c r="B2291" s="1">
        <v>44636.895833333336</v>
      </c>
      <c r="C2291" s="2">
        <v>44636.895833333336</v>
      </c>
      <c r="D2291" s="4">
        <v>-14092199.999999791</v>
      </c>
      <c r="E2291">
        <v>0</v>
      </c>
    </row>
    <row r="2292" spans="1:5" x14ac:dyDescent="0.25">
      <c r="A2292">
        <v>2195</v>
      </c>
      <c r="B2292" s="1">
        <v>44636.902777777781</v>
      </c>
      <c r="C2292" s="2">
        <v>44636.902777777781</v>
      </c>
      <c r="D2292" s="4">
        <v>-14091599.999999721</v>
      </c>
      <c r="E2292">
        <v>0</v>
      </c>
    </row>
    <row r="2293" spans="1:5" x14ac:dyDescent="0.25">
      <c r="A2293">
        <v>2195</v>
      </c>
      <c r="B2293" s="1">
        <v>44636.909722222219</v>
      </c>
      <c r="C2293" s="2">
        <v>44636.909722222219</v>
      </c>
      <c r="D2293" s="4">
        <v>-14091000.000000279</v>
      </c>
      <c r="E2293">
        <v>0</v>
      </c>
    </row>
    <row r="2294" spans="1:5" x14ac:dyDescent="0.25">
      <c r="A2294">
        <v>2195</v>
      </c>
      <c r="B2294" s="1">
        <v>44636.916666666664</v>
      </c>
      <c r="C2294" s="2">
        <v>44636.916666666664</v>
      </c>
      <c r="D2294" s="4">
        <v>-14090400.000000209</v>
      </c>
      <c r="E2294">
        <v>0</v>
      </c>
    </row>
    <row r="2295" spans="1:5" x14ac:dyDescent="0.25">
      <c r="A2295">
        <v>2195</v>
      </c>
      <c r="B2295" s="1">
        <v>44636.923611111109</v>
      </c>
      <c r="C2295" s="2">
        <v>44636.923611111109</v>
      </c>
      <c r="D2295" s="4">
        <v>-14089800.00000014</v>
      </c>
      <c r="E2295">
        <v>0</v>
      </c>
    </row>
    <row r="2296" spans="1:5" x14ac:dyDescent="0.25">
      <c r="A2296">
        <v>2195</v>
      </c>
      <c r="B2296" s="1">
        <v>44636.930555555555</v>
      </c>
      <c r="C2296" s="2">
        <v>44636.930555555555</v>
      </c>
      <c r="D2296" s="4">
        <v>-14089200.000000071</v>
      </c>
      <c r="E2296">
        <v>0</v>
      </c>
    </row>
    <row r="2297" spans="1:5" x14ac:dyDescent="0.25">
      <c r="A2297">
        <v>2195</v>
      </c>
      <c r="B2297" s="1">
        <v>44636.9375</v>
      </c>
      <c r="C2297" s="2">
        <v>44636.9375</v>
      </c>
      <c r="D2297" s="4">
        <v>-14088600</v>
      </c>
      <c r="E2297">
        <v>0</v>
      </c>
    </row>
    <row r="2298" spans="1:5" x14ac:dyDescent="0.25">
      <c r="A2298">
        <v>2195</v>
      </c>
      <c r="B2298" s="1">
        <v>44636.944444444445</v>
      </c>
      <c r="C2298" s="2">
        <v>44636.944444444445</v>
      </c>
      <c r="D2298" s="4">
        <v>-14087999.999999929</v>
      </c>
      <c r="E2298">
        <v>0</v>
      </c>
    </row>
    <row r="2299" spans="1:5" x14ac:dyDescent="0.25">
      <c r="A2299">
        <v>2195</v>
      </c>
      <c r="B2299" s="1">
        <v>44636.951388888891</v>
      </c>
      <c r="C2299" s="2">
        <v>44636.951388888891</v>
      </c>
      <c r="D2299" s="4">
        <v>-14087399.99999986</v>
      </c>
      <c r="E2299">
        <v>0</v>
      </c>
    </row>
    <row r="2300" spans="1:5" x14ac:dyDescent="0.25">
      <c r="A2300">
        <v>2195</v>
      </c>
      <c r="B2300" s="1">
        <v>44636.958333333336</v>
      </c>
      <c r="C2300" s="2">
        <v>44636.958333333336</v>
      </c>
      <c r="D2300" s="4">
        <v>-14086799.999999791</v>
      </c>
      <c r="E2300">
        <v>0</v>
      </c>
    </row>
    <row r="2301" spans="1:5" x14ac:dyDescent="0.25">
      <c r="A2301">
        <v>2195</v>
      </c>
      <c r="B2301" s="1">
        <v>44636.965277777781</v>
      </c>
      <c r="C2301" s="2">
        <v>44636.965277777781</v>
      </c>
      <c r="D2301" s="4">
        <v>-14086199.999999721</v>
      </c>
      <c r="E2301">
        <v>0</v>
      </c>
    </row>
    <row r="2302" spans="1:5" x14ac:dyDescent="0.25">
      <c r="A2302">
        <v>2195</v>
      </c>
      <c r="B2302" s="1">
        <v>44636.972222222219</v>
      </c>
      <c r="C2302" s="2">
        <v>44636.972222222219</v>
      </c>
      <c r="D2302" s="4">
        <v>-14085600.000000279</v>
      </c>
      <c r="E2302">
        <v>0</v>
      </c>
    </row>
    <row r="2303" spans="1:5" x14ac:dyDescent="0.25">
      <c r="A2303">
        <v>2195</v>
      </c>
      <c r="B2303" s="1">
        <v>44636.979166666664</v>
      </c>
      <c r="C2303" s="2">
        <v>44636.979166666664</v>
      </c>
      <c r="D2303" s="4">
        <v>-14085000.000000209</v>
      </c>
      <c r="E2303">
        <v>0</v>
      </c>
    </row>
    <row r="2304" spans="1:5" x14ac:dyDescent="0.25">
      <c r="A2304">
        <v>2195</v>
      </c>
      <c r="B2304" s="1">
        <v>44636.986111111109</v>
      </c>
      <c r="C2304" s="2">
        <v>44636.986111111109</v>
      </c>
      <c r="D2304" s="4">
        <v>-14084400.00000014</v>
      </c>
      <c r="E2304">
        <v>0</v>
      </c>
    </row>
    <row r="2305" spans="1:5" x14ac:dyDescent="0.25">
      <c r="A2305">
        <v>2195</v>
      </c>
      <c r="B2305" s="1">
        <v>44636.993055555555</v>
      </c>
      <c r="C2305" s="2">
        <v>44636.993055555555</v>
      </c>
      <c r="D2305" s="4">
        <v>-14083800.000000071</v>
      </c>
      <c r="E2305">
        <v>0</v>
      </c>
    </row>
    <row r="2306" spans="1:5" x14ac:dyDescent="0.25">
      <c r="A2306">
        <v>2195</v>
      </c>
      <c r="B2306" s="1">
        <v>44637</v>
      </c>
      <c r="C2306" s="2">
        <v>44637</v>
      </c>
      <c r="D2306" s="4">
        <v>-14083200</v>
      </c>
      <c r="E2306">
        <v>0</v>
      </c>
    </row>
    <row r="2307" spans="1:5" x14ac:dyDescent="0.25">
      <c r="A2307">
        <v>2195</v>
      </c>
      <c r="B2307" s="1">
        <v>44637.006944444445</v>
      </c>
      <c r="C2307" s="2">
        <v>44637.006944444445</v>
      </c>
      <c r="D2307" s="4">
        <v>-14082599.999999929</v>
      </c>
      <c r="E2307">
        <v>0</v>
      </c>
    </row>
    <row r="2308" spans="1:5" x14ac:dyDescent="0.25">
      <c r="A2308">
        <v>2195</v>
      </c>
      <c r="B2308" s="1">
        <v>44637.013888888891</v>
      </c>
      <c r="C2308" s="2">
        <v>44637.013888888891</v>
      </c>
      <c r="D2308" s="4">
        <v>-14081999.99999986</v>
      </c>
      <c r="E2308">
        <v>0</v>
      </c>
    </row>
    <row r="2309" spans="1:5" x14ac:dyDescent="0.25">
      <c r="A2309">
        <v>2195</v>
      </c>
      <c r="B2309" s="1">
        <v>44637.020833333336</v>
      </c>
      <c r="C2309" s="2">
        <v>44637.020833333336</v>
      </c>
      <c r="D2309" s="4">
        <v>-14081399.999999791</v>
      </c>
      <c r="E2309">
        <v>0</v>
      </c>
    </row>
    <row r="2310" spans="1:5" x14ac:dyDescent="0.25">
      <c r="A2310">
        <v>2195</v>
      </c>
      <c r="B2310" s="1">
        <v>44637.027777777781</v>
      </c>
      <c r="C2310" s="2">
        <v>44637.027777777781</v>
      </c>
      <c r="D2310" s="4">
        <v>-14080799.999999721</v>
      </c>
      <c r="E2310">
        <v>0</v>
      </c>
    </row>
    <row r="2311" spans="1:5" x14ac:dyDescent="0.25">
      <c r="A2311">
        <v>2195</v>
      </c>
      <c r="B2311" s="1">
        <v>44637.034722222219</v>
      </c>
      <c r="C2311" s="2">
        <v>44637.034722222219</v>
      </c>
      <c r="D2311" s="4">
        <v>-14080200.000000279</v>
      </c>
      <c r="E2311">
        <v>0</v>
      </c>
    </row>
    <row r="2312" spans="1:5" x14ac:dyDescent="0.25">
      <c r="A2312">
        <v>2195</v>
      </c>
      <c r="B2312" s="1">
        <v>44637.041666666664</v>
      </c>
      <c r="C2312" s="2">
        <v>44637.041666666664</v>
      </c>
      <c r="D2312" s="4">
        <v>-14079600.000000209</v>
      </c>
      <c r="E2312">
        <v>0</v>
      </c>
    </row>
    <row r="2313" spans="1:5" x14ac:dyDescent="0.25">
      <c r="A2313">
        <v>2195</v>
      </c>
      <c r="B2313" s="1">
        <v>44637.048611111109</v>
      </c>
      <c r="C2313" s="2">
        <v>44637.048611111109</v>
      </c>
      <c r="D2313" s="4">
        <v>-14079000.00000014</v>
      </c>
      <c r="E2313">
        <v>0</v>
      </c>
    </row>
    <row r="2314" spans="1:5" x14ac:dyDescent="0.25">
      <c r="A2314">
        <v>2195</v>
      </c>
      <c r="B2314" s="1">
        <v>44637.055555555555</v>
      </c>
      <c r="C2314" s="2">
        <v>44637.055555555555</v>
      </c>
      <c r="D2314" s="4">
        <v>-14078400.000000071</v>
      </c>
      <c r="E2314">
        <v>0</v>
      </c>
    </row>
    <row r="2315" spans="1:5" x14ac:dyDescent="0.25">
      <c r="A2315">
        <v>2195</v>
      </c>
      <c r="B2315" s="1">
        <v>44637.0625</v>
      </c>
      <c r="C2315" s="2">
        <v>44637.0625</v>
      </c>
      <c r="D2315" s="4">
        <v>-14077800</v>
      </c>
      <c r="E2315">
        <v>0</v>
      </c>
    </row>
    <row r="2316" spans="1:5" x14ac:dyDescent="0.25">
      <c r="A2316">
        <v>2195</v>
      </c>
      <c r="B2316" s="1">
        <v>44637.069444444445</v>
      </c>
      <c r="C2316" s="2">
        <v>44637.069444444445</v>
      </c>
      <c r="D2316" s="4">
        <v>-14077199.999999929</v>
      </c>
      <c r="E2316">
        <v>0</v>
      </c>
    </row>
    <row r="2317" spans="1:5" x14ac:dyDescent="0.25">
      <c r="A2317">
        <v>2195</v>
      </c>
      <c r="B2317" s="1">
        <v>44637.076388888891</v>
      </c>
      <c r="C2317" s="2">
        <v>44637.076388888891</v>
      </c>
      <c r="D2317" s="4">
        <v>-14076599.99999986</v>
      </c>
      <c r="E2317">
        <v>0</v>
      </c>
    </row>
    <row r="2318" spans="1:5" x14ac:dyDescent="0.25">
      <c r="A2318">
        <v>2195</v>
      </c>
      <c r="B2318" s="1">
        <v>44637.083333333336</v>
      </c>
      <c r="C2318" s="2">
        <v>44637.083333333336</v>
      </c>
      <c r="D2318" s="4">
        <v>-14075999.999999791</v>
      </c>
      <c r="E2318">
        <v>0</v>
      </c>
    </row>
    <row r="2319" spans="1:5" x14ac:dyDescent="0.25">
      <c r="A2319">
        <v>2195</v>
      </c>
      <c r="B2319" s="1">
        <v>44637.090277777781</v>
      </c>
      <c r="C2319" s="2">
        <v>44637.090277777781</v>
      </c>
      <c r="D2319" s="4">
        <v>-14075399.999999721</v>
      </c>
      <c r="E2319">
        <v>0</v>
      </c>
    </row>
    <row r="2320" spans="1:5" x14ac:dyDescent="0.25">
      <c r="A2320">
        <v>2195</v>
      </c>
      <c r="B2320" s="1">
        <v>44637.097222222219</v>
      </c>
      <c r="C2320" s="2">
        <v>44637.097222222219</v>
      </c>
      <c r="D2320" s="4">
        <v>-14074800.000000279</v>
      </c>
      <c r="E2320">
        <v>0</v>
      </c>
    </row>
    <row r="2321" spans="1:5" x14ac:dyDescent="0.25">
      <c r="A2321">
        <v>2195</v>
      </c>
      <c r="B2321" s="1">
        <v>44637.104166666664</v>
      </c>
      <c r="C2321" s="2">
        <v>44637.104166666664</v>
      </c>
      <c r="D2321" s="4">
        <v>-14074200.000000209</v>
      </c>
      <c r="E2321">
        <v>0</v>
      </c>
    </row>
    <row r="2322" spans="1:5" x14ac:dyDescent="0.25">
      <c r="A2322">
        <v>2195</v>
      </c>
      <c r="B2322" s="1">
        <v>44637.111111111109</v>
      </c>
      <c r="C2322" s="2">
        <v>44637.111111111109</v>
      </c>
      <c r="D2322" s="4">
        <v>-14073600.00000014</v>
      </c>
      <c r="E2322">
        <v>0</v>
      </c>
    </row>
    <row r="2323" spans="1:5" x14ac:dyDescent="0.25">
      <c r="A2323">
        <v>2195</v>
      </c>
      <c r="B2323" s="1">
        <v>44637.118055555555</v>
      </c>
      <c r="C2323" s="2">
        <v>44637.118055555555</v>
      </c>
      <c r="D2323" s="4">
        <v>-14073000.000000071</v>
      </c>
      <c r="E2323">
        <v>0</v>
      </c>
    </row>
    <row r="2324" spans="1:5" x14ac:dyDescent="0.25">
      <c r="A2324">
        <v>2195</v>
      </c>
      <c r="B2324" s="1">
        <v>44637.125</v>
      </c>
      <c r="C2324" s="2">
        <v>44637.125</v>
      </c>
      <c r="D2324" s="4">
        <v>-14072400</v>
      </c>
      <c r="E2324">
        <v>0</v>
      </c>
    </row>
    <row r="2325" spans="1:5" x14ac:dyDescent="0.25">
      <c r="A2325">
        <v>2195</v>
      </c>
      <c r="B2325" s="1">
        <v>44637.131944444445</v>
      </c>
      <c r="C2325" s="2">
        <v>44637.131944444445</v>
      </c>
      <c r="D2325" s="4">
        <v>-14071799.999999929</v>
      </c>
      <c r="E2325">
        <v>0</v>
      </c>
    </row>
    <row r="2326" spans="1:5" x14ac:dyDescent="0.25">
      <c r="A2326">
        <v>2195</v>
      </c>
      <c r="B2326" s="1">
        <v>44637.138888888891</v>
      </c>
      <c r="C2326" s="2">
        <v>44637.138888888891</v>
      </c>
      <c r="D2326" s="4">
        <v>-14071199.99999986</v>
      </c>
      <c r="E2326">
        <v>0</v>
      </c>
    </row>
    <row r="2327" spans="1:5" x14ac:dyDescent="0.25">
      <c r="A2327">
        <v>2195</v>
      </c>
      <c r="B2327" s="1">
        <v>44637.145833333336</v>
      </c>
      <c r="C2327" s="2">
        <v>44637.145833333336</v>
      </c>
      <c r="D2327" s="4">
        <v>-14070599.999999791</v>
      </c>
      <c r="E2327">
        <v>0</v>
      </c>
    </row>
    <row r="2328" spans="1:5" x14ac:dyDescent="0.25">
      <c r="A2328">
        <v>2195</v>
      </c>
      <c r="B2328" s="1">
        <v>44637.152777777781</v>
      </c>
      <c r="C2328" s="2">
        <v>44637.152777777781</v>
      </c>
      <c r="D2328" s="4">
        <v>-14069999.999999721</v>
      </c>
      <c r="E2328">
        <v>0</v>
      </c>
    </row>
    <row r="2329" spans="1:5" x14ac:dyDescent="0.25">
      <c r="A2329">
        <v>2195</v>
      </c>
      <c r="B2329" s="1">
        <v>44637.159722222219</v>
      </c>
      <c r="C2329" s="2">
        <v>44637.159722222219</v>
      </c>
      <c r="D2329" s="4">
        <v>-14069400.000000279</v>
      </c>
      <c r="E2329">
        <v>0</v>
      </c>
    </row>
    <row r="2330" spans="1:5" x14ac:dyDescent="0.25">
      <c r="A2330">
        <v>2195</v>
      </c>
      <c r="B2330" s="1">
        <v>44637.166666666664</v>
      </c>
      <c r="C2330" s="2">
        <v>44637.166666666664</v>
      </c>
      <c r="D2330" s="4">
        <v>-14068800.000000209</v>
      </c>
      <c r="E2330">
        <v>0</v>
      </c>
    </row>
    <row r="2331" spans="1:5" x14ac:dyDescent="0.25">
      <c r="A2331">
        <v>2195</v>
      </c>
      <c r="B2331" s="1">
        <v>44637.173611111109</v>
      </c>
      <c r="C2331" s="2">
        <v>44637.173611111109</v>
      </c>
      <c r="D2331" s="4">
        <v>-14068200.00000014</v>
      </c>
      <c r="E2331">
        <v>0</v>
      </c>
    </row>
    <row r="2332" spans="1:5" x14ac:dyDescent="0.25">
      <c r="A2332">
        <v>2195</v>
      </c>
      <c r="B2332" s="1">
        <v>44637.180555555555</v>
      </c>
      <c r="C2332" s="2">
        <v>44637.180555555555</v>
      </c>
      <c r="D2332" s="4">
        <v>-14067600.000000071</v>
      </c>
      <c r="E2332">
        <v>0</v>
      </c>
    </row>
    <row r="2333" spans="1:5" x14ac:dyDescent="0.25">
      <c r="A2333">
        <v>2195</v>
      </c>
      <c r="B2333" s="1">
        <v>44637.1875</v>
      </c>
      <c r="C2333" s="2">
        <v>44637.1875</v>
      </c>
      <c r="D2333" s="4">
        <v>-14067000</v>
      </c>
      <c r="E2333">
        <v>0</v>
      </c>
    </row>
    <row r="2334" spans="1:5" x14ac:dyDescent="0.25">
      <c r="A2334">
        <v>2195</v>
      </c>
      <c r="B2334" s="1">
        <v>44637.194444444445</v>
      </c>
      <c r="C2334" s="2">
        <v>44637.194444444445</v>
      </c>
      <c r="D2334" s="4">
        <v>-14066399.999999929</v>
      </c>
      <c r="E2334">
        <v>0</v>
      </c>
    </row>
    <row r="2335" spans="1:5" x14ac:dyDescent="0.25">
      <c r="A2335">
        <v>2195</v>
      </c>
      <c r="B2335" s="1">
        <v>44637.201388888891</v>
      </c>
      <c r="C2335" s="2">
        <v>44637.201388888891</v>
      </c>
      <c r="D2335" s="4">
        <v>-14065799.99999986</v>
      </c>
      <c r="E2335">
        <v>0</v>
      </c>
    </row>
    <row r="2336" spans="1:5" x14ac:dyDescent="0.25">
      <c r="A2336">
        <v>2195</v>
      </c>
      <c r="B2336" s="1">
        <v>44637.208333333336</v>
      </c>
      <c r="C2336" s="2">
        <v>44637.208333333336</v>
      </c>
      <c r="D2336" s="4">
        <v>-14065199.999999791</v>
      </c>
      <c r="E2336">
        <v>0</v>
      </c>
    </row>
    <row r="2337" spans="1:5" x14ac:dyDescent="0.25">
      <c r="A2337">
        <v>2195</v>
      </c>
      <c r="B2337" s="1">
        <v>44637.215277777781</v>
      </c>
      <c r="C2337" s="2">
        <v>44637.215277777781</v>
      </c>
      <c r="D2337" s="4">
        <v>-14064599.999999721</v>
      </c>
      <c r="E2337">
        <v>0</v>
      </c>
    </row>
    <row r="2338" spans="1:5" x14ac:dyDescent="0.25">
      <c r="A2338">
        <v>2195</v>
      </c>
      <c r="B2338" s="1">
        <v>44637.222222222219</v>
      </c>
      <c r="C2338" s="2">
        <v>44637.222222222219</v>
      </c>
      <c r="D2338" s="4">
        <v>-14064000.000000279</v>
      </c>
      <c r="E2338">
        <v>0</v>
      </c>
    </row>
    <row r="2339" spans="1:5" x14ac:dyDescent="0.25">
      <c r="A2339">
        <v>2195</v>
      </c>
      <c r="B2339" s="1">
        <v>44637.229166666664</v>
      </c>
      <c r="C2339" s="2">
        <v>44637.229166666664</v>
      </c>
      <c r="D2339" s="4">
        <v>-14063400.000000209</v>
      </c>
      <c r="E2339">
        <v>0</v>
      </c>
    </row>
    <row r="2340" spans="1:5" x14ac:dyDescent="0.25">
      <c r="A2340">
        <v>2195</v>
      </c>
      <c r="B2340" s="1">
        <v>44637.236111111109</v>
      </c>
      <c r="C2340" s="2">
        <v>44637.236111111109</v>
      </c>
      <c r="D2340" s="4">
        <v>-14062800.00000014</v>
      </c>
      <c r="E2340">
        <v>0</v>
      </c>
    </row>
    <row r="2341" spans="1:5" x14ac:dyDescent="0.25">
      <c r="A2341">
        <v>2195</v>
      </c>
      <c r="B2341" s="1">
        <v>44637.243055555555</v>
      </c>
      <c r="C2341" s="2">
        <v>44637.243055555555</v>
      </c>
      <c r="D2341" s="4">
        <v>-14062200.000000071</v>
      </c>
      <c r="E2341">
        <v>0</v>
      </c>
    </row>
    <row r="2342" spans="1:5" x14ac:dyDescent="0.25">
      <c r="A2342">
        <v>2195</v>
      </c>
      <c r="B2342" s="1">
        <v>44637.25</v>
      </c>
      <c r="C2342" s="2">
        <v>44637.25</v>
      </c>
      <c r="D2342" s="4">
        <v>-14061600</v>
      </c>
      <c r="E2342">
        <v>0</v>
      </c>
    </row>
    <row r="2343" spans="1:5" x14ac:dyDescent="0.25">
      <c r="A2343">
        <v>2195</v>
      </c>
      <c r="B2343" s="1">
        <v>44637.256944444445</v>
      </c>
      <c r="C2343" s="2">
        <v>44637.256944444445</v>
      </c>
      <c r="D2343" s="4">
        <v>-14060999.999999929</v>
      </c>
      <c r="E2343">
        <v>0</v>
      </c>
    </row>
    <row r="2344" spans="1:5" x14ac:dyDescent="0.25">
      <c r="A2344">
        <v>2195</v>
      </c>
      <c r="B2344" s="1">
        <v>44637.263888888891</v>
      </c>
      <c r="C2344" s="2">
        <v>44637.263888888891</v>
      </c>
      <c r="D2344" s="4">
        <v>-14060399.99999986</v>
      </c>
      <c r="E2344">
        <v>0</v>
      </c>
    </row>
    <row r="2345" spans="1:5" x14ac:dyDescent="0.25">
      <c r="A2345">
        <v>2195</v>
      </c>
      <c r="B2345" s="1">
        <v>44637.270833333336</v>
      </c>
      <c r="C2345" s="2">
        <v>44637.270833333336</v>
      </c>
      <c r="D2345" s="4">
        <v>-14059799.999999791</v>
      </c>
      <c r="E2345">
        <v>0</v>
      </c>
    </row>
    <row r="2346" spans="1:5" x14ac:dyDescent="0.25">
      <c r="A2346">
        <v>2195</v>
      </c>
      <c r="B2346" s="1">
        <v>44637.277777777781</v>
      </c>
      <c r="C2346" s="2">
        <v>44637.277777777781</v>
      </c>
      <c r="D2346" s="4">
        <v>-14059199.999999721</v>
      </c>
      <c r="E2346">
        <v>0</v>
      </c>
    </row>
    <row r="2347" spans="1:5" x14ac:dyDescent="0.25">
      <c r="A2347">
        <v>2195</v>
      </c>
      <c r="B2347" s="1">
        <v>44637.284722222219</v>
      </c>
      <c r="C2347" s="2">
        <v>44637.284722222219</v>
      </c>
      <c r="D2347" s="4">
        <v>-14058600.000000279</v>
      </c>
      <c r="E2347">
        <v>0</v>
      </c>
    </row>
    <row r="2348" spans="1:5" x14ac:dyDescent="0.25">
      <c r="A2348">
        <v>2195</v>
      </c>
      <c r="B2348" s="1">
        <v>44637.291666666664</v>
      </c>
      <c r="C2348" s="2">
        <v>44637.291666666664</v>
      </c>
      <c r="D2348" s="4">
        <v>-14058000.000000209</v>
      </c>
      <c r="E2348">
        <v>0</v>
      </c>
    </row>
    <row r="2349" spans="1:5" x14ac:dyDescent="0.25">
      <c r="A2349">
        <v>2195</v>
      </c>
      <c r="B2349" s="1">
        <v>44637.298611111109</v>
      </c>
      <c r="C2349" s="2">
        <v>44637.298611111109</v>
      </c>
      <c r="D2349" s="4">
        <v>-14057400.00000014</v>
      </c>
      <c r="E2349">
        <v>0</v>
      </c>
    </row>
    <row r="2350" spans="1:5" x14ac:dyDescent="0.25">
      <c r="A2350">
        <v>2195</v>
      </c>
      <c r="B2350" s="1">
        <v>44637.305555555555</v>
      </c>
      <c r="C2350" s="2">
        <v>44637.305555555555</v>
      </c>
      <c r="D2350" s="4">
        <v>-14056800.000000071</v>
      </c>
      <c r="E2350">
        <v>0</v>
      </c>
    </row>
    <row r="2351" spans="1:5" x14ac:dyDescent="0.25">
      <c r="A2351">
        <v>2195</v>
      </c>
      <c r="B2351" s="1">
        <v>44637.3125</v>
      </c>
      <c r="C2351" s="2">
        <v>44637.3125</v>
      </c>
      <c r="D2351" s="4">
        <v>-14056200</v>
      </c>
      <c r="E2351">
        <v>0</v>
      </c>
    </row>
    <row r="2352" spans="1:5" x14ac:dyDescent="0.25">
      <c r="A2352">
        <v>2195</v>
      </c>
      <c r="B2352" s="1">
        <v>44637.319444444445</v>
      </c>
      <c r="C2352" s="2">
        <v>44637.319444444445</v>
      </c>
      <c r="D2352" s="4">
        <v>-14055599.999999929</v>
      </c>
      <c r="E2352">
        <v>0</v>
      </c>
    </row>
    <row r="2353" spans="1:5" x14ac:dyDescent="0.25">
      <c r="A2353">
        <v>2195</v>
      </c>
      <c r="B2353" s="1">
        <v>44637.326388888891</v>
      </c>
      <c r="C2353" s="2">
        <v>44637.326388888891</v>
      </c>
      <c r="D2353" s="4">
        <v>-14054999.99999986</v>
      </c>
      <c r="E2353">
        <v>0</v>
      </c>
    </row>
    <row r="2354" spans="1:5" x14ac:dyDescent="0.25">
      <c r="A2354">
        <v>2195</v>
      </c>
      <c r="B2354" s="1">
        <v>44637.333333333336</v>
      </c>
      <c r="C2354" s="2">
        <v>44637.333333333336</v>
      </c>
      <c r="D2354" s="4">
        <v>-14054399.999999791</v>
      </c>
      <c r="E2354">
        <v>0</v>
      </c>
    </row>
    <row r="2355" spans="1:5" x14ac:dyDescent="0.25">
      <c r="A2355">
        <v>2195</v>
      </c>
      <c r="B2355" s="1">
        <v>44637.340277777781</v>
      </c>
      <c r="C2355" s="2">
        <v>44637.340277777781</v>
      </c>
      <c r="D2355" s="4">
        <v>-14053799.999999721</v>
      </c>
      <c r="E2355">
        <v>0</v>
      </c>
    </row>
    <row r="2356" spans="1:5" x14ac:dyDescent="0.25">
      <c r="A2356">
        <v>2195</v>
      </c>
      <c r="B2356" s="1">
        <v>44637.347222222219</v>
      </c>
      <c r="C2356" s="2">
        <v>44637.347222222219</v>
      </c>
      <c r="D2356" s="4">
        <v>-14053200.000000279</v>
      </c>
      <c r="E2356">
        <v>0</v>
      </c>
    </row>
    <row r="2357" spans="1:5" x14ac:dyDescent="0.25">
      <c r="A2357">
        <v>2195</v>
      </c>
      <c r="B2357" s="1">
        <v>44637.354166666664</v>
      </c>
      <c r="C2357" s="2">
        <v>44637.354166666664</v>
      </c>
      <c r="D2357" s="4">
        <v>-14052600.000000209</v>
      </c>
      <c r="E2357">
        <v>0</v>
      </c>
    </row>
    <row r="2358" spans="1:5" x14ac:dyDescent="0.25">
      <c r="A2358">
        <v>2195</v>
      </c>
      <c r="B2358" s="1">
        <v>44637.361111111109</v>
      </c>
      <c r="C2358" s="2">
        <v>44637.361111111109</v>
      </c>
      <c r="D2358" s="4">
        <v>-14052000.00000014</v>
      </c>
      <c r="E2358">
        <v>0</v>
      </c>
    </row>
    <row r="2359" spans="1:5" x14ac:dyDescent="0.25">
      <c r="A2359">
        <v>2195</v>
      </c>
      <c r="B2359" s="1">
        <v>44637.368055555555</v>
      </c>
      <c r="C2359" s="2">
        <v>44637.368055555555</v>
      </c>
      <c r="D2359" s="4">
        <v>-14051400.000000071</v>
      </c>
      <c r="E2359">
        <v>0</v>
      </c>
    </row>
    <row r="2360" spans="1:5" x14ac:dyDescent="0.25">
      <c r="A2360">
        <v>2195</v>
      </c>
      <c r="B2360" s="1">
        <v>44637.375</v>
      </c>
      <c r="C2360" s="2">
        <v>44637.375</v>
      </c>
      <c r="D2360" s="4">
        <v>-14050800</v>
      </c>
      <c r="E2360">
        <v>0</v>
      </c>
    </row>
    <row r="2361" spans="1:5" x14ac:dyDescent="0.25">
      <c r="A2361">
        <v>2195</v>
      </c>
      <c r="B2361" s="1">
        <v>44637.381944444445</v>
      </c>
      <c r="C2361" s="2">
        <v>44637.381944444445</v>
      </c>
      <c r="D2361" s="4">
        <v>-14050199.999999929</v>
      </c>
      <c r="E2361">
        <v>0</v>
      </c>
    </row>
    <row r="2362" spans="1:5" x14ac:dyDescent="0.25">
      <c r="A2362">
        <v>2195</v>
      </c>
      <c r="B2362" s="1">
        <v>44637.388888888891</v>
      </c>
      <c r="C2362" s="2">
        <v>44637.388888888891</v>
      </c>
      <c r="D2362" s="4">
        <v>-14049599.99999986</v>
      </c>
      <c r="E2362">
        <v>0</v>
      </c>
    </row>
    <row r="2363" spans="1:5" x14ac:dyDescent="0.25">
      <c r="A2363">
        <v>2195</v>
      </c>
      <c r="B2363" s="1">
        <v>44637.395833333336</v>
      </c>
      <c r="C2363" s="2">
        <v>44637.395833333336</v>
      </c>
      <c r="D2363" s="4">
        <v>-14048999.999999791</v>
      </c>
      <c r="E2363">
        <v>0</v>
      </c>
    </row>
    <row r="2364" spans="1:5" x14ac:dyDescent="0.25">
      <c r="A2364">
        <v>2195</v>
      </c>
      <c r="B2364" s="1">
        <v>44637.402777777781</v>
      </c>
      <c r="C2364" s="2">
        <v>44637.402777777781</v>
      </c>
      <c r="D2364" s="4">
        <v>-14048399.999999721</v>
      </c>
      <c r="E2364">
        <v>0</v>
      </c>
    </row>
    <row r="2365" spans="1:5" x14ac:dyDescent="0.25">
      <c r="A2365">
        <v>2195</v>
      </c>
      <c r="B2365" s="1">
        <v>44637.409722222219</v>
      </c>
      <c r="C2365" s="2">
        <v>44637.409722222219</v>
      </c>
      <c r="D2365" s="4">
        <v>-14047800.000000279</v>
      </c>
      <c r="E2365">
        <v>0</v>
      </c>
    </row>
    <row r="2366" spans="1:5" x14ac:dyDescent="0.25">
      <c r="A2366">
        <v>2195</v>
      </c>
      <c r="B2366" s="1">
        <v>44637.416666666664</v>
      </c>
      <c r="C2366" s="2">
        <v>44637.416666666664</v>
      </c>
      <c r="D2366" s="4">
        <v>-14047200.000000209</v>
      </c>
      <c r="E2366">
        <v>0</v>
      </c>
    </row>
    <row r="2367" spans="1:5" x14ac:dyDescent="0.25">
      <c r="A2367">
        <v>2195</v>
      </c>
      <c r="B2367" s="1">
        <v>44637.423611111109</v>
      </c>
      <c r="C2367" s="2">
        <v>44637.423611111109</v>
      </c>
      <c r="D2367" s="4">
        <v>-14046600.00000014</v>
      </c>
      <c r="E2367">
        <v>0</v>
      </c>
    </row>
    <row r="2368" spans="1:5" x14ac:dyDescent="0.25">
      <c r="A2368">
        <v>2195</v>
      </c>
      <c r="B2368" s="1">
        <v>44637.430555555555</v>
      </c>
      <c r="C2368" s="2">
        <v>44637.430555555555</v>
      </c>
      <c r="D2368" s="4">
        <v>-14046000.000000071</v>
      </c>
      <c r="E2368">
        <v>0</v>
      </c>
    </row>
    <row r="2369" spans="1:5" x14ac:dyDescent="0.25">
      <c r="A2369">
        <v>2195</v>
      </c>
      <c r="B2369" s="1">
        <v>44637.4375</v>
      </c>
      <c r="C2369" s="2">
        <v>44637.4375</v>
      </c>
      <c r="D2369" s="4">
        <v>-14045400</v>
      </c>
      <c r="E2369">
        <v>0</v>
      </c>
    </row>
    <row r="2370" spans="1:5" x14ac:dyDescent="0.25">
      <c r="A2370">
        <v>2195</v>
      </c>
      <c r="B2370" s="1">
        <v>44637.444444444445</v>
      </c>
      <c r="C2370" s="2">
        <v>44637.444444444445</v>
      </c>
      <c r="D2370" s="4">
        <v>-14044799.999999929</v>
      </c>
      <c r="E2370">
        <v>0</v>
      </c>
    </row>
    <row r="2371" spans="1:5" x14ac:dyDescent="0.25">
      <c r="A2371">
        <v>2195</v>
      </c>
      <c r="B2371" s="1">
        <v>44637.451388888891</v>
      </c>
      <c r="C2371" s="2">
        <v>44637.451388888891</v>
      </c>
      <c r="D2371" s="4">
        <v>-14044199.99999986</v>
      </c>
      <c r="E2371">
        <v>0</v>
      </c>
    </row>
    <row r="2372" spans="1:5" x14ac:dyDescent="0.25">
      <c r="A2372">
        <v>2195</v>
      </c>
      <c r="B2372" s="1">
        <v>44637.458333333336</v>
      </c>
      <c r="C2372" s="2">
        <v>44637.458333333336</v>
      </c>
      <c r="D2372" s="4">
        <v>-14043599.999999791</v>
      </c>
      <c r="E2372">
        <v>0</v>
      </c>
    </row>
    <row r="2373" spans="1:5" x14ac:dyDescent="0.25">
      <c r="A2373">
        <v>2195</v>
      </c>
      <c r="B2373" s="1">
        <v>44637.465277777781</v>
      </c>
      <c r="C2373" s="2">
        <v>44637.465277777781</v>
      </c>
      <c r="D2373" s="4">
        <v>-14042999.999999721</v>
      </c>
      <c r="E2373">
        <v>0</v>
      </c>
    </row>
    <row r="2374" spans="1:5" x14ac:dyDescent="0.25">
      <c r="A2374">
        <v>2195</v>
      </c>
      <c r="B2374" s="1">
        <v>44637.472222222219</v>
      </c>
      <c r="C2374" s="2">
        <v>44637.472222222219</v>
      </c>
      <c r="D2374" s="4">
        <v>-14042400.000000279</v>
      </c>
      <c r="E2374">
        <v>0</v>
      </c>
    </row>
    <row r="2375" spans="1:5" x14ac:dyDescent="0.25">
      <c r="A2375">
        <v>2195</v>
      </c>
      <c r="B2375" s="1">
        <v>44637.479166666664</v>
      </c>
      <c r="C2375" s="2">
        <v>44637.479166666664</v>
      </c>
      <c r="D2375" s="4">
        <v>-14041800.000000209</v>
      </c>
      <c r="E2375">
        <v>0</v>
      </c>
    </row>
    <row r="2376" spans="1:5" x14ac:dyDescent="0.25">
      <c r="A2376">
        <v>2195</v>
      </c>
      <c r="B2376" s="1">
        <v>44637.486111111109</v>
      </c>
      <c r="C2376" s="2">
        <v>44637.486111111109</v>
      </c>
      <c r="D2376" s="4">
        <v>-14041200.00000014</v>
      </c>
      <c r="E2376">
        <v>0</v>
      </c>
    </row>
    <row r="2377" spans="1:5" x14ac:dyDescent="0.25">
      <c r="A2377">
        <v>2195</v>
      </c>
      <c r="B2377" s="1">
        <v>44637.493055555555</v>
      </c>
      <c r="C2377" s="2">
        <v>44637.493055555555</v>
      </c>
      <c r="D2377" s="4">
        <v>-14040600.000000071</v>
      </c>
      <c r="E2377">
        <v>0</v>
      </c>
    </row>
    <row r="2378" spans="1:5" x14ac:dyDescent="0.25">
      <c r="A2378">
        <v>2195</v>
      </c>
      <c r="B2378" s="1">
        <v>44637.5</v>
      </c>
      <c r="C2378" s="2">
        <v>44637.5</v>
      </c>
      <c r="D2378" s="4">
        <v>-14040000</v>
      </c>
      <c r="E2378">
        <v>0</v>
      </c>
    </row>
    <row r="2379" spans="1:5" x14ac:dyDescent="0.25">
      <c r="A2379">
        <v>2195</v>
      </c>
      <c r="B2379" s="1">
        <v>44637.506944444445</v>
      </c>
      <c r="C2379" s="2">
        <v>44637.506944444445</v>
      </c>
      <c r="D2379" s="4">
        <v>-14039399.999999929</v>
      </c>
      <c r="E2379">
        <v>0</v>
      </c>
    </row>
    <row r="2380" spans="1:5" x14ac:dyDescent="0.25">
      <c r="A2380">
        <v>2195</v>
      </c>
      <c r="B2380" s="1">
        <v>44637.513888888891</v>
      </c>
      <c r="C2380" s="2">
        <v>44637.513888888891</v>
      </c>
      <c r="D2380" s="4">
        <v>-14038799.99999986</v>
      </c>
      <c r="E2380">
        <v>0</v>
      </c>
    </row>
    <row r="2381" spans="1:5" x14ac:dyDescent="0.25">
      <c r="A2381">
        <v>2195</v>
      </c>
      <c r="B2381" s="1">
        <v>44637.520833333336</v>
      </c>
      <c r="C2381" s="2">
        <v>44637.520833333336</v>
      </c>
      <c r="D2381" s="4">
        <v>-14038199.999999791</v>
      </c>
      <c r="E2381">
        <v>0</v>
      </c>
    </row>
    <row r="2382" spans="1:5" x14ac:dyDescent="0.25">
      <c r="A2382">
        <v>2195</v>
      </c>
      <c r="B2382" s="1">
        <v>44637.527777777781</v>
      </c>
      <c r="C2382" s="2">
        <v>44637.527777777781</v>
      </c>
      <c r="D2382" s="4">
        <v>-14037599.999999721</v>
      </c>
      <c r="E2382">
        <v>0</v>
      </c>
    </row>
    <row r="2383" spans="1:5" x14ac:dyDescent="0.25">
      <c r="A2383">
        <v>2195</v>
      </c>
      <c r="B2383" s="1">
        <v>44637.534722222219</v>
      </c>
      <c r="C2383" s="2">
        <v>44637.534722222219</v>
      </c>
      <c r="D2383" s="4">
        <v>-14037000.000000279</v>
      </c>
      <c r="E2383">
        <v>0</v>
      </c>
    </row>
    <row r="2384" spans="1:5" x14ac:dyDescent="0.25">
      <c r="A2384">
        <v>2195</v>
      </c>
      <c r="B2384" s="1">
        <v>44637.541666666664</v>
      </c>
      <c r="C2384" s="2">
        <v>44637.541666666664</v>
      </c>
      <c r="D2384" s="4">
        <v>-14036400.000000209</v>
      </c>
      <c r="E2384">
        <v>0</v>
      </c>
    </row>
    <row r="2385" spans="1:5" x14ac:dyDescent="0.25">
      <c r="A2385">
        <v>2195</v>
      </c>
      <c r="B2385" s="1">
        <v>44637.548611111109</v>
      </c>
      <c r="C2385" s="2">
        <v>44637.548611111109</v>
      </c>
      <c r="D2385" s="4">
        <v>-14035800.00000014</v>
      </c>
      <c r="E2385">
        <v>0</v>
      </c>
    </row>
    <row r="2386" spans="1:5" x14ac:dyDescent="0.25">
      <c r="A2386">
        <v>2195</v>
      </c>
      <c r="B2386" s="1">
        <v>44637.555555555555</v>
      </c>
      <c r="C2386" s="2">
        <v>44637.555555555555</v>
      </c>
      <c r="D2386" s="4">
        <v>-14035200.000000071</v>
      </c>
      <c r="E2386">
        <v>0</v>
      </c>
    </row>
    <row r="2387" spans="1:5" x14ac:dyDescent="0.25">
      <c r="A2387">
        <v>2195</v>
      </c>
      <c r="B2387" s="1">
        <v>44637.5625</v>
      </c>
      <c r="C2387" s="2">
        <v>44637.5625</v>
      </c>
      <c r="D2387" s="4">
        <v>-14034600</v>
      </c>
      <c r="E2387">
        <v>0</v>
      </c>
    </row>
    <row r="2388" spans="1:5" x14ac:dyDescent="0.25">
      <c r="A2388">
        <v>2195</v>
      </c>
      <c r="B2388" s="1">
        <v>44637.569444444445</v>
      </c>
      <c r="C2388" s="2">
        <v>44637.569444444445</v>
      </c>
      <c r="D2388" s="4">
        <v>-14033999.999999929</v>
      </c>
      <c r="E2388">
        <v>0</v>
      </c>
    </row>
    <row r="2389" spans="1:5" x14ac:dyDescent="0.25">
      <c r="A2389">
        <v>2195</v>
      </c>
      <c r="B2389" s="1">
        <v>44637.576388888891</v>
      </c>
      <c r="C2389" s="2">
        <v>44637.576388888891</v>
      </c>
      <c r="D2389" s="4">
        <v>-14033399.99999986</v>
      </c>
      <c r="E2389">
        <v>0</v>
      </c>
    </row>
    <row r="2390" spans="1:5" x14ac:dyDescent="0.25">
      <c r="A2390">
        <v>2195</v>
      </c>
      <c r="B2390" s="1">
        <v>44637.583333333336</v>
      </c>
      <c r="C2390" s="2">
        <v>44637.583333333336</v>
      </c>
      <c r="D2390" s="4">
        <v>-14032799.999999791</v>
      </c>
      <c r="E2390">
        <v>0</v>
      </c>
    </row>
    <row r="2391" spans="1:5" x14ac:dyDescent="0.25">
      <c r="A2391">
        <v>2195</v>
      </c>
      <c r="B2391" s="1">
        <v>44637.590277777781</v>
      </c>
      <c r="C2391" s="2">
        <v>44637.590277777781</v>
      </c>
      <c r="D2391" s="4">
        <v>-14032199.999999721</v>
      </c>
      <c r="E2391">
        <v>0</v>
      </c>
    </row>
    <row r="2392" spans="1:5" x14ac:dyDescent="0.25">
      <c r="A2392">
        <v>2195</v>
      </c>
      <c r="B2392" s="1">
        <v>44637.597222222219</v>
      </c>
      <c r="C2392" s="2">
        <v>44637.597222222219</v>
      </c>
      <c r="D2392" s="4">
        <v>-14031600.000000279</v>
      </c>
      <c r="E2392">
        <v>0</v>
      </c>
    </row>
    <row r="2393" spans="1:5" x14ac:dyDescent="0.25">
      <c r="A2393">
        <v>2195</v>
      </c>
      <c r="B2393" s="1">
        <v>44637.604166666664</v>
      </c>
      <c r="C2393" s="2">
        <v>44637.604166666664</v>
      </c>
      <c r="D2393" s="4">
        <v>-14031000.000000209</v>
      </c>
      <c r="E2393">
        <v>0</v>
      </c>
    </row>
    <row r="2394" spans="1:5" x14ac:dyDescent="0.25">
      <c r="A2394">
        <v>2195</v>
      </c>
      <c r="B2394" s="1">
        <v>44637.611111111109</v>
      </c>
      <c r="C2394" s="2">
        <v>44637.611111111109</v>
      </c>
      <c r="D2394" s="4">
        <v>-14030400.00000014</v>
      </c>
      <c r="E2394">
        <v>0</v>
      </c>
    </row>
    <row r="2395" spans="1:5" x14ac:dyDescent="0.25">
      <c r="A2395">
        <v>2195</v>
      </c>
      <c r="B2395" s="1">
        <v>44637.618055555555</v>
      </c>
      <c r="C2395" s="2">
        <v>44637.618055555555</v>
      </c>
      <c r="D2395" s="4">
        <v>-14029800.000000071</v>
      </c>
      <c r="E2395">
        <v>0</v>
      </c>
    </row>
    <row r="2396" spans="1:5" x14ac:dyDescent="0.25">
      <c r="A2396">
        <v>2195</v>
      </c>
      <c r="B2396" s="1">
        <v>44637.625</v>
      </c>
      <c r="C2396" s="2">
        <v>44637.625</v>
      </c>
      <c r="D2396" s="4">
        <v>-14029200</v>
      </c>
      <c r="E2396">
        <v>0</v>
      </c>
    </row>
    <row r="2397" spans="1:5" x14ac:dyDescent="0.25">
      <c r="A2397">
        <v>2195</v>
      </c>
      <c r="B2397" s="1">
        <v>44637.631944444445</v>
      </c>
      <c r="C2397" s="2">
        <v>44637.631944444445</v>
      </c>
      <c r="D2397" s="4">
        <v>-14028599.999999929</v>
      </c>
      <c r="E2397">
        <v>0</v>
      </c>
    </row>
    <row r="2398" spans="1:5" x14ac:dyDescent="0.25">
      <c r="A2398">
        <v>2195</v>
      </c>
      <c r="B2398" s="1">
        <v>44637.638888888891</v>
      </c>
      <c r="C2398" s="2">
        <v>44637.638888888891</v>
      </c>
      <c r="D2398" s="4">
        <v>-14027999.99999986</v>
      </c>
      <c r="E2398">
        <v>0</v>
      </c>
    </row>
    <row r="2399" spans="1:5" x14ac:dyDescent="0.25">
      <c r="A2399">
        <v>2195</v>
      </c>
      <c r="B2399" s="1">
        <v>44637.645833333336</v>
      </c>
      <c r="C2399" s="2">
        <v>44637.645833333336</v>
      </c>
      <c r="D2399" s="4">
        <v>-14027399.999999791</v>
      </c>
      <c r="E2399">
        <v>0</v>
      </c>
    </row>
    <row r="2400" spans="1:5" x14ac:dyDescent="0.25">
      <c r="A2400">
        <v>2195</v>
      </c>
      <c r="B2400" s="1">
        <v>44637.652777777781</v>
      </c>
      <c r="C2400" s="2">
        <v>44637.652777777781</v>
      </c>
      <c r="D2400" s="4">
        <v>-14026799.999999721</v>
      </c>
      <c r="E2400">
        <v>0</v>
      </c>
    </row>
    <row r="2401" spans="1:5" x14ac:dyDescent="0.25">
      <c r="A2401">
        <v>2195</v>
      </c>
      <c r="B2401" s="1">
        <v>44637.659722222219</v>
      </c>
      <c r="C2401" s="2">
        <v>44637.659722222219</v>
      </c>
      <c r="D2401" s="4">
        <v>-14026200.000000279</v>
      </c>
      <c r="E2401">
        <v>0</v>
      </c>
    </row>
    <row r="2402" spans="1:5" x14ac:dyDescent="0.25">
      <c r="A2402">
        <v>2195</v>
      </c>
      <c r="B2402" s="1">
        <v>44637.666666666664</v>
      </c>
      <c r="C2402" s="2">
        <v>44637.666666666664</v>
      </c>
      <c r="D2402" s="4">
        <v>-14025600.000000209</v>
      </c>
      <c r="E2402">
        <v>0</v>
      </c>
    </row>
    <row r="2403" spans="1:5" x14ac:dyDescent="0.25">
      <c r="A2403">
        <v>2195</v>
      </c>
      <c r="B2403" s="1">
        <v>44637.673611111109</v>
      </c>
      <c r="C2403" s="2">
        <v>44637.673611111109</v>
      </c>
      <c r="D2403" s="4">
        <v>-14025000.00000014</v>
      </c>
      <c r="E2403">
        <v>0</v>
      </c>
    </row>
    <row r="2404" spans="1:5" x14ac:dyDescent="0.25">
      <c r="A2404">
        <v>2195</v>
      </c>
      <c r="B2404" s="1">
        <v>44637.680555555555</v>
      </c>
      <c r="C2404" s="2">
        <v>44637.680555555555</v>
      </c>
      <c r="D2404" s="4">
        <v>-14024400.000000071</v>
      </c>
      <c r="E2404">
        <v>0</v>
      </c>
    </row>
    <row r="2405" spans="1:5" x14ac:dyDescent="0.25">
      <c r="A2405">
        <v>2195</v>
      </c>
      <c r="B2405" s="1">
        <v>44637.6875</v>
      </c>
      <c r="C2405" s="2">
        <v>44637.6875</v>
      </c>
      <c r="D2405" s="4">
        <v>-14023800</v>
      </c>
      <c r="E2405">
        <v>0</v>
      </c>
    </row>
    <row r="2406" spans="1:5" x14ac:dyDescent="0.25">
      <c r="A2406">
        <v>2195</v>
      </c>
      <c r="B2406" s="1">
        <v>44637.694444444445</v>
      </c>
      <c r="C2406" s="2">
        <v>44637.694444444445</v>
      </c>
      <c r="D2406" s="4">
        <v>-14023199.999999929</v>
      </c>
      <c r="E2406">
        <v>0</v>
      </c>
    </row>
    <row r="2407" spans="1:5" x14ac:dyDescent="0.25">
      <c r="A2407">
        <v>2195</v>
      </c>
      <c r="B2407" s="1">
        <v>44637.701388888891</v>
      </c>
      <c r="C2407" s="2">
        <v>44637.701388888891</v>
      </c>
      <c r="D2407" s="4">
        <v>-14022599.99999986</v>
      </c>
      <c r="E2407">
        <v>0</v>
      </c>
    </row>
    <row r="2408" spans="1:5" x14ac:dyDescent="0.25">
      <c r="A2408">
        <v>2195</v>
      </c>
      <c r="B2408" s="1">
        <v>44637.708333333336</v>
      </c>
      <c r="C2408" s="2">
        <v>44637.708333333336</v>
      </c>
      <c r="D2408" s="4">
        <v>-14021999.999999791</v>
      </c>
      <c r="E2408">
        <v>0</v>
      </c>
    </row>
    <row r="2409" spans="1:5" x14ac:dyDescent="0.25">
      <c r="A2409">
        <v>2195</v>
      </c>
      <c r="B2409" s="1">
        <v>44637.715277777781</v>
      </c>
      <c r="C2409" s="2">
        <v>44637.715277777781</v>
      </c>
      <c r="D2409" s="4">
        <v>-14021399.999999721</v>
      </c>
      <c r="E2409">
        <v>0</v>
      </c>
    </row>
    <row r="2410" spans="1:5" x14ac:dyDescent="0.25">
      <c r="A2410">
        <v>2195</v>
      </c>
      <c r="B2410" s="1">
        <v>44637.722222222219</v>
      </c>
      <c r="C2410" s="2">
        <v>44637.722222222219</v>
      </c>
      <c r="D2410" s="4">
        <v>-14020800.000000279</v>
      </c>
      <c r="E2410">
        <v>0</v>
      </c>
    </row>
    <row r="2411" spans="1:5" x14ac:dyDescent="0.25">
      <c r="A2411">
        <v>2195</v>
      </c>
      <c r="B2411" s="1">
        <v>44637.729166666664</v>
      </c>
      <c r="C2411" s="2">
        <v>44637.729166666664</v>
      </c>
      <c r="D2411" s="4">
        <v>-14020200.000000209</v>
      </c>
      <c r="E2411">
        <v>0</v>
      </c>
    </row>
    <row r="2412" spans="1:5" x14ac:dyDescent="0.25">
      <c r="A2412">
        <v>2195</v>
      </c>
      <c r="B2412" s="1">
        <v>44637.736111111109</v>
      </c>
      <c r="C2412" s="2">
        <v>44637.736111111109</v>
      </c>
      <c r="D2412" s="4">
        <v>-14019600.00000014</v>
      </c>
      <c r="E2412">
        <v>0</v>
      </c>
    </row>
    <row r="2413" spans="1:5" x14ac:dyDescent="0.25">
      <c r="A2413">
        <v>2195</v>
      </c>
      <c r="B2413" s="1">
        <v>44637.743055555555</v>
      </c>
      <c r="C2413" s="2">
        <v>44637.743055555555</v>
      </c>
      <c r="D2413" s="4">
        <v>-14019000.000000071</v>
      </c>
      <c r="E2413">
        <v>0</v>
      </c>
    </row>
    <row r="2414" spans="1:5" x14ac:dyDescent="0.25">
      <c r="A2414">
        <v>2195</v>
      </c>
      <c r="B2414" s="1">
        <v>44637.75</v>
      </c>
      <c r="C2414" s="2">
        <v>44637.75</v>
      </c>
      <c r="D2414" s="4">
        <v>-14018400</v>
      </c>
      <c r="E2414">
        <v>0</v>
      </c>
    </row>
    <row r="2415" spans="1:5" x14ac:dyDescent="0.25">
      <c r="A2415">
        <v>2195</v>
      </c>
      <c r="B2415" s="1">
        <v>44637.756944444445</v>
      </c>
      <c r="C2415" s="2">
        <v>44637.756944444445</v>
      </c>
      <c r="D2415" s="4">
        <v>-14017799.999999929</v>
      </c>
      <c r="E2415">
        <v>0</v>
      </c>
    </row>
    <row r="2416" spans="1:5" x14ac:dyDescent="0.25">
      <c r="A2416">
        <v>2195</v>
      </c>
      <c r="B2416" s="1">
        <v>44637.763888888891</v>
      </c>
      <c r="C2416" s="2">
        <v>44637.763888888891</v>
      </c>
      <c r="D2416" s="4">
        <v>-14017199.99999986</v>
      </c>
      <c r="E2416">
        <v>0</v>
      </c>
    </row>
    <row r="2417" spans="1:5" x14ac:dyDescent="0.25">
      <c r="A2417">
        <v>2195</v>
      </c>
      <c r="B2417" s="1">
        <v>44637.770833333336</v>
      </c>
      <c r="C2417" s="2">
        <v>44637.770833333336</v>
      </c>
      <c r="D2417" s="4">
        <v>-14016599.999999791</v>
      </c>
      <c r="E2417">
        <v>0</v>
      </c>
    </row>
    <row r="2418" spans="1:5" x14ac:dyDescent="0.25">
      <c r="A2418">
        <v>2195</v>
      </c>
      <c r="B2418" s="1">
        <v>44637.777777777781</v>
      </c>
      <c r="C2418" s="2">
        <v>44637.777777777781</v>
      </c>
      <c r="D2418" s="4">
        <v>-14015999.999999721</v>
      </c>
      <c r="E2418">
        <v>0</v>
      </c>
    </row>
    <row r="2419" spans="1:5" x14ac:dyDescent="0.25">
      <c r="A2419">
        <v>2195</v>
      </c>
      <c r="B2419" s="1">
        <v>44637.784722222219</v>
      </c>
      <c r="C2419" s="2">
        <v>44637.784722222219</v>
      </c>
      <c r="D2419" s="4">
        <v>-14015400.000000279</v>
      </c>
      <c r="E2419">
        <v>0</v>
      </c>
    </row>
    <row r="2420" spans="1:5" x14ac:dyDescent="0.25">
      <c r="A2420">
        <v>2195</v>
      </c>
      <c r="B2420" s="1">
        <v>44637.791666666664</v>
      </c>
      <c r="C2420" s="2">
        <v>44637.791666666664</v>
      </c>
      <c r="D2420" s="4">
        <v>-14014800.000000209</v>
      </c>
      <c r="E2420">
        <v>0</v>
      </c>
    </row>
    <row r="2421" spans="1:5" x14ac:dyDescent="0.25">
      <c r="A2421">
        <v>2195</v>
      </c>
      <c r="B2421" s="1">
        <v>44637.798611111109</v>
      </c>
      <c r="C2421" s="2">
        <v>44637.798611111109</v>
      </c>
      <c r="D2421" s="4">
        <v>-14014200.00000014</v>
      </c>
      <c r="E2421">
        <v>0</v>
      </c>
    </row>
    <row r="2422" spans="1:5" x14ac:dyDescent="0.25">
      <c r="A2422">
        <v>2195</v>
      </c>
      <c r="B2422" s="1">
        <v>44637.805555555555</v>
      </c>
      <c r="C2422" s="2">
        <v>44637.805555555555</v>
      </c>
      <c r="D2422" s="4">
        <v>-14013600.000000071</v>
      </c>
      <c r="E2422">
        <v>0</v>
      </c>
    </row>
    <row r="2423" spans="1:5" x14ac:dyDescent="0.25">
      <c r="A2423">
        <v>2195</v>
      </c>
      <c r="B2423" s="1">
        <v>44637.8125</v>
      </c>
      <c r="C2423" s="2">
        <v>44637.8125</v>
      </c>
      <c r="D2423" s="4">
        <v>-14013000</v>
      </c>
      <c r="E2423">
        <v>0</v>
      </c>
    </row>
    <row r="2424" spans="1:5" x14ac:dyDescent="0.25">
      <c r="A2424">
        <v>2195</v>
      </c>
      <c r="B2424" s="1">
        <v>44637.819444444445</v>
      </c>
      <c r="C2424" s="2">
        <v>44637.819444444445</v>
      </c>
      <c r="D2424" s="4">
        <v>-14012399.999999929</v>
      </c>
      <c r="E2424">
        <v>0</v>
      </c>
    </row>
    <row r="2425" spans="1:5" x14ac:dyDescent="0.25">
      <c r="A2425">
        <v>2195</v>
      </c>
      <c r="B2425" s="1">
        <v>44637.826388888891</v>
      </c>
      <c r="C2425" s="2">
        <v>44637.826388888891</v>
      </c>
      <c r="D2425" s="4">
        <v>-14011799.99999986</v>
      </c>
      <c r="E2425">
        <v>0</v>
      </c>
    </row>
    <row r="2426" spans="1:5" x14ac:dyDescent="0.25">
      <c r="A2426">
        <v>2195</v>
      </c>
      <c r="B2426" s="1">
        <v>44637.833333333336</v>
      </c>
      <c r="C2426" s="2">
        <v>44637.833333333336</v>
      </c>
      <c r="D2426" s="4">
        <v>-14011199.999999791</v>
      </c>
      <c r="E2426">
        <v>0</v>
      </c>
    </row>
    <row r="2427" spans="1:5" x14ac:dyDescent="0.25">
      <c r="A2427">
        <v>2195</v>
      </c>
      <c r="B2427" s="1">
        <v>44637.840277777781</v>
      </c>
      <c r="C2427" s="2">
        <v>44637.840277777781</v>
      </c>
      <c r="D2427" s="4">
        <v>-14010599.999999721</v>
      </c>
      <c r="E2427">
        <v>0</v>
      </c>
    </row>
    <row r="2428" spans="1:5" x14ac:dyDescent="0.25">
      <c r="A2428">
        <v>2195</v>
      </c>
      <c r="B2428" s="1">
        <v>44637.847222222219</v>
      </c>
      <c r="C2428" s="2">
        <v>44637.847222222219</v>
      </c>
      <c r="D2428" s="4">
        <v>-14010000.000000279</v>
      </c>
      <c r="E2428">
        <v>0</v>
      </c>
    </row>
    <row r="2429" spans="1:5" x14ac:dyDescent="0.25">
      <c r="A2429">
        <v>2195</v>
      </c>
      <c r="B2429" s="1">
        <v>44637.854166666664</v>
      </c>
      <c r="C2429" s="2">
        <v>44637.854166666664</v>
      </c>
      <c r="D2429" s="4">
        <v>-14009400.000000209</v>
      </c>
      <c r="E2429">
        <v>0</v>
      </c>
    </row>
    <row r="2430" spans="1:5" x14ac:dyDescent="0.25">
      <c r="A2430">
        <v>2195</v>
      </c>
      <c r="B2430" s="1">
        <v>44637.861111111109</v>
      </c>
      <c r="C2430" s="2">
        <v>44637.861111111109</v>
      </c>
      <c r="D2430" s="4">
        <v>-14008800.00000014</v>
      </c>
      <c r="E2430">
        <v>0</v>
      </c>
    </row>
    <row r="2431" spans="1:5" x14ac:dyDescent="0.25">
      <c r="A2431">
        <v>2195</v>
      </c>
      <c r="B2431" s="1">
        <v>44637.868055555555</v>
      </c>
      <c r="C2431" s="2">
        <v>44637.868055555555</v>
      </c>
      <c r="D2431" s="4">
        <v>-14008200.000000071</v>
      </c>
      <c r="E2431">
        <v>0</v>
      </c>
    </row>
    <row r="2432" spans="1:5" x14ac:dyDescent="0.25">
      <c r="A2432">
        <v>2195</v>
      </c>
      <c r="B2432" s="1">
        <v>44637.875</v>
      </c>
      <c r="C2432" s="2">
        <v>44637.875</v>
      </c>
      <c r="D2432" s="4">
        <v>-14007600</v>
      </c>
      <c r="E2432">
        <v>0</v>
      </c>
    </row>
    <row r="2433" spans="1:5" x14ac:dyDescent="0.25">
      <c r="A2433">
        <v>2195</v>
      </c>
      <c r="B2433" s="1">
        <v>44637.881944444445</v>
      </c>
      <c r="C2433" s="2">
        <v>44637.881944444445</v>
      </c>
      <c r="D2433" s="4">
        <v>-14006999.999999929</v>
      </c>
      <c r="E2433">
        <v>0</v>
      </c>
    </row>
    <row r="2434" spans="1:5" x14ac:dyDescent="0.25">
      <c r="A2434">
        <v>2195</v>
      </c>
      <c r="B2434" s="1">
        <v>44637.888888888891</v>
      </c>
      <c r="C2434" s="2">
        <v>44637.888888888891</v>
      </c>
      <c r="D2434" s="4">
        <v>-14006399.99999986</v>
      </c>
      <c r="E2434">
        <v>0</v>
      </c>
    </row>
    <row r="2435" spans="1:5" x14ac:dyDescent="0.25">
      <c r="A2435">
        <v>2195</v>
      </c>
      <c r="B2435" s="1">
        <v>44637.895833333336</v>
      </c>
      <c r="C2435" s="2">
        <v>44637.895833333336</v>
      </c>
      <c r="D2435" s="4">
        <v>-14005799.999999791</v>
      </c>
      <c r="E2435">
        <v>0</v>
      </c>
    </row>
    <row r="2436" spans="1:5" x14ac:dyDescent="0.25">
      <c r="A2436">
        <v>2195</v>
      </c>
      <c r="B2436" s="1">
        <v>44637.902777777781</v>
      </c>
      <c r="C2436" s="2">
        <v>44637.902777777781</v>
      </c>
      <c r="D2436" s="4">
        <v>-14005199.999999721</v>
      </c>
      <c r="E2436">
        <v>0</v>
      </c>
    </row>
    <row r="2437" spans="1:5" x14ac:dyDescent="0.25">
      <c r="A2437">
        <v>2195</v>
      </c>
      <c r="B2437" s="1">
        <v>44637.909722222219</v>
      </c>
      <c r="C2437" s="2">
        <v>44637.909722222219</v>
      </c>
      <c r="D2437" s="4">
        <v>-14004600.000000279</v>
      </c>
      <c r="E2437">
        <v>0</v>
      </c>
    </row>
    <row r="2438" spans="1:5" x14ac:dyDescent="0.25">
      <c r="A2438">
        <v>2195</v>
      </c>
      <c r="B2438" s="1">
        <v>44637.916666666664</v>
      </c>
      <c r="C2438" s="2">
        <v>44637.916666666664</v>
      </c>
      <c r="D2438" s="4">
        <v>-14004000.000000209</v>
      </c>
      <c r="E2438">
        <v>0</v>
      </c>
    </row>
    <row r="2439" spans="1:5" x14ac:dyDescent="0.25">
      <c r="A2439">
        <v>2195</v>
      </c>
      <c r="B2439" s="1">
        <v>44637.923611111109</v>
      </c>
      <c r="C2439" s="2">
        <v>44637.923611111109</v>
      </c>
      <c r="D2439" s="4">
        <v>-14003400.00000014</v>
      </c>
      <c r="E2439">
        <v>0</v>
      </c>
    </row>
    <row r="2440" spans="1:5" x14ac:dyDescent="0.25">
      <c r="A2440">
        <v>2195</v>
      </c>
      <c r="B2440" s="1">
        <v>44637.930555555555</v>
      </c>
      <c r="C2440" s="2">
        <v>44637.930555555555</v>
      </c>
      <c r="D2440" s="4">
        <v>-14002800.000000071</v>
      </c>
      <c r="E2440">
        <v>0</v>
      </c>
    </row>
    <row r="2441" spans="1:5" x14ac:dyDescent="0.25">
      <c r="A2441">
        <v>2195</v>
      </c>
      <c r="B2441" s="1">
        <v>44637.9375</v>
      </c>
      <c r="C2441" s="2">
        <v>44637.9375</v>
      </c>
      <c r="D2441" s="4">
        <v>-14002200</v>
      </c>
      <c r="E2441">
        <v>0</v>
      </c>
    </row>
    <row r="2442" spans="1:5" x14ac:dyDescent="0.25">
      <c r="A2442">
        <v>2195</v>
      </c>
      <c r="B2442" s="1">
        <v>44637.944444444445</v>
      </c>
      <c r="C2442" s="2">
        <v>44637.944444444445</v>
      </c>
      <c r="D2442" s="4">
        <v>-14001599.999999929</v>
      </c>
      <c r="E2442">
        <v>0</v>
      </c>
    </row>
    <row r="2443" spans="1:5" x14ac:dyDescent="0.25">
      <c r="A2443">
        <v>2195</v>
      </c>
      <c r="B2443" s="1">
        <v>44637.951388888891</v>
      </c>
      <c r="C2443" s="2">
        <v>44637.951388888891</v>
      </c>
      <c r="D2443" s="4">
        <v>-14000999.99999986</v>
      </c>
      <c r="E2443">
        <v>0</v>
      </c>
    </row>
    <row r="2444" spans="1:5" x14ac:dyDescent="0.25">
      <c r="A2444">
        <v>2195</v>
      </c>
      <c r="B2444" s="1">
        <v>44637.958333333336</v>
      </c>
      <c r="C2444" s="2">
        <v>44637.958333333336</v>
      </c>
      <c r="D2444" s="4">
        <v>-14000399.999999791</v>
      </c>
      <c r="E2444">
        <v>0</v>
      </c>
    </row>
    <row r="2445" spans="1:5" x14ac:dyDescent="0.25">
      <c r="A2445">
        <v>2195</v>
      </c>
      <c r="B2445" s="1">
        <v>44637.965277777781</v>
      </c>
      <c r="C2445" s="2">
        <v>44637.965277777781</v>
      </c>
      <c r="D2445" s="4">
        <v>-13999799.999999721</v>
      </c>
      <c r="E2445">
        <v>0</v>
      </c>
    </row>
    <row r="2446" spans="1:5" x14ac:dyDescent="0.25">
      <c r="A2446">
        <v>2195</v>
      </c>
      <c r="B2446" s="1">
        <v>44637.972222222219</v>
      </c>
      <c r="C2446" s="2">
        <v>44637.972222222219</v>
      </c>
      <c r="D2446" s="4">
        <v>-13999200.000000279</v>
      </c>
      <c r="E2446">
        <v>0</v>
      </c>
    </row>
    <row r="2447" spans="1:5" x14ac:dyDescent="0.25">
      <c r="A2447">
        <v>2195</v>
      </c>
      <c r="B2447" s="1">
        <v>44637.979166666664</v>
      </c>
      <c r="C2447" s="2">
        <v>44637.979166666664</v>
      </c>
      <c r="D2447" s="4">
        <v>-13998600.000000209</v>
      </c>
      <c r="E2447">
        <v>0</v>
      </c>
    </row>
    <row r="2448" spans="1:5" x14ac:dyDescent="0.25">
      <c r="A2448">
        <v>2195</v>
      </c>
      <c r="B2448" s="1">
        <v>44637.986111111109</v>
      </c>
      <c r="C2448" s="2">
        <v>44637.986111111109</v>
      </c>
      <c r="D2448" s="4">
        <v>-13998000.00000014</v>
      </c>
      <c r="E2448">
        <v>0</v>
      </c>
    </row>
    <row r="2449" spans="1:5" x14ac:dyDescent="0.25">
      <c r="A2449">
        <v>2195</v>
      </c>
      <c r="B2449" s="1">
        <v>44637.993055555555</v>
      </c>
      <c r="C2449" s="2">
        <v>44637.993055555555</v>
      </c>
      <c r="D2449" s="4">
        <v>-13997400.000000071</v>
      </c>
      <c r="E2449">
        <v>0</v>
      </c>
    </row>
    <row r="2450" spans="1:5" x14ac:dyDescent="0.25">
      <c r="A2450">
        <v>2195</v>
      </c>
      <c r="B2450" s="1">
        <v>44638</v>
      </c>
      <c r="C2450" s="2">
        <v>44638</v>
      </c>
      <c r="D2450" s="4">
        <v>-13996800</v>
      </c>
      <c r="E2450">
        <v>0</v>
      </c>
    </row>
    <row r="2451" spans="1:5" x14ac:dyDescent="0.25">
      <c r="A2451">
        <v>2195</v>
      </c>
      <c r="B2451" s="1">
        <v>44638.006944444445</v>
      </c>
      <c r="C2451" s="2">
        <v>44638.006944444445</v>
      </c>
      <c r="D2451" s="4">
        <v>-13996199.999999929</v>
      </c>
      <c r="E2451">
        <v>0</v>
      </c>
    </row>
    <row r="2452" spans="1:5" x14ac:dyDescent="0.25">
      <c r="A2452">
        <v>2195</v>
      </c>
      <c r="B2452" s="1">
        <v>44638.013888888891</v>
      </c>
      <c r="C2452" s="2">
        <v>44638.013888888891</v>
      </c>
      <c r="D2452" s="4">
        <v>-13995599.99999986</v>
      </c>
      <c r="E2452">
        <v>0</v>
      </c>
    </row>
    <row r="2453" spans="1:5" x14ac:dyDescent="0.25">
      <c r="A2453">
        <v>2195</v>
      </c>
      <c r="B2453" s="1">
        <v>44638.020833333336</v>
      </c>
      <c r="C2453" s="2">
        <v>44638.020833333336</v>
      </c>
      <c r="D2453" s="4">
        <v>-13994999.999999791</v>
      </c>
      <c r="E2453">
        <v>0</v>
      </c>
    </row>
    <row r="2454" spans="1:5" x14ac:dyDescent="0.25">
      <c r="A2454">
        <v>2195</v>
      </c>
      <c r="B2454" s="1">
        <v>44638.027777777781</v>
      </c>
      <c r="C2454" s="2">
        <v>44638.027777777781</v>
      </c>
      <c r="D2454" s="4">
        <v>-13994399.999999721</v>
      </c>
      <c r="E2454">
        <v>0</v>
      </c>
    </row>
    <row r="2455" spans="1:5" x14ac:dyDescent="0.25">
      <c r="A2455">
        <v>2195</v>
      </c>
      <c r="B2455" s="1">
        <v>44638.034722222219</v>
      </c>
      <c r="C2455" s="2">
        <v>44638.034722222219</v>
      </c>
      <c r="D2455" s="4">
        <v>-13993800.000000279</v>
      </c>
      <c r="E2455">
        <v>0</v>
      </c>
    </row>
    <row r="2456" spans="1:5" x14ac:dyDescent="0.25">
      <c r="A2456">
        <v>2195</v>
      </c>
      <c r="B2456" s="1">
        <v>44638.041666666664</v>
      </c>
      <c r="C2456" s="2">
        <v>44638.041666666664</v>
      </c>
      <c r="D2456" s="4">
        <v>-13993200.000000209</v>
      </c>
      <c r="E2456">
        <v>0</v>
      </c>
    </row>
    <row r="2457" spans="1:5" x14ac:dyDescent="0.25">
      <c r="A2457">
        <v>2195</v>
      </c>
      <c r="B2457" s="1">
        <v>44638.048611111109</v>
      </c>
      <c r="C2457" s="2">
        <v>44638.048611111109</v>
      </c>
      <c r="D2457" s="4">
        <v>-13992600.00000014</v>
      </c>
      <c r="E2457">
        <v>0</v>
      </c>
    </row>
    <row r="2458" spans="1:5" x14ac:dyDescent="0.25">
      <c r="A2458">
        <v>2195</v>
      </c>
      <c r="B2458" s="1">
        <v>44638.055555555555</v>
      </c>
      <c r="C2458" s="2">
        <v>44638.055555555555</v>
      </c>
      <c r="D2458" s="4">
        <v>-13992000.000000071</v>
      </c>
      <c r="E2458">
        <v>0</v>
      </c>
    </row>
    <row r="2459" spans="1:5" x14ac:dyDescent="0.25">
      <c r="A2459">
        <v>2195</v>
      </c>
      <c r="B2459" s="1">
        <v>44638.0625</v>
      </c>
      <c r="C2459" s="2">
        <v>44638.0625</v>
      </c>
      <c r="D2459" s="4">
        <v>-13991400</v>
      </c>
      <c r="E2459">
        <v>0</v>
      </c>
    </row>
    <row r="2460" spans="1:5" x14ac:dyDescent="0.25">
      <c r="A2460">
        <v>2195</v>
      </c>
      <c r="B2460" s="1">
        <v>44638.069444444445</v>
      </c>
      <c r="C2460" s="2">
        <v>44638.069444444445</v>
      </c>
      <c r="D2460" s="4">
        <v>-13990799.999999929</v>
      </c>
      <c r="E2460">
        <v>0</v>
      </c>
    </row>
    <row r="2461" spans="1:5" x14ac:dyDescent="0.25">
      <c r="A2461">
        <v>2195</v>
      </c>
      <c r="B2461" s="1">
        <v>44638.076388888891</v>
      </c>
      <c r="C2461" s="2">
        <v>44638.076388888891</v>
      </c>
      <c r="D2461" s="4">
        <v>-13990199.99999986</v>
      </c>
      <c r="E2461">
        <v>0</v>
      </c>
    </row>
    <row r="2462" spans="1:5" x14ac:dyDescent="0.25">
      <c r="A2462">
        <v>2195</v>
      </c>
      <c r="B2462" s="1">
        <v>44638.083333333336</v>
      </c>
      <c r="C2462" s="2">
        <v>44638.083333333336</v>
      </c>
      <c r="D2462" s="4">
        <v>-13989599.999999791</v>
      </c>
      <c r="E2462">
        <v>0</v>
      </c>
    </row>
    <row r="2463" spans="1:5" x14ac:dyDescent="0.25">
      <c r="A2463">
        <v>2195</v>
      </c>
      <c r="B2463" s="1">
        <v>44638.090277777781</v>
      </c>
      <c r="C2463" s="2">
        <v>44638.090277777781</v>
      </c>
      <c r="D2463" s="4">
        <v>-13988999.999999721</v>
      </c>
      <c r="E2463">
        <v>0</v>
      </c>
    </row>
    <row r="2464" spans="1:5" x14ac:dyDescent="0.25">
      <c r="A2464">
        <v>2195</v>
      </c>
      <c r="B2464" s="1">
        <v>44638.097222222219</v>
      </c>
      <c r="C2464" s="2">
        <v>44638.097222222219</v>
      </c>
      <c r="D2464" s="4">
        <v>-13988400.000000279</v>
      </c>
      <c r="E2464">
        <v>0</v>
      </c>
    </row>
    <row r="2465" spans="1:5" x14ac:dyDescent="0.25">
      <c r="A2465">
        <v>2195</v>
      </c>
      <c r="B2465" s="1">
        <v>44638.104166666664</v>
      </c>
      <c r="C2465" s="2">
        <v>44638.104166666664</v>
      </c>
      <c r="D2465" s="4">
        <v>-13987800.000000209</v>
      </c>
      <c r="E2465">
        <v>0</v>
      </c>
    </row>
    <row r="2466" spans="1:5" x14ac:dyDescent="0.25">
      <c r="A2466">
        <v>2195</v>
      </c>
      <c r="B2466" s="1">
        <v>44638.111111111109</v>
      </c>
      <c r="C2466" s="2">
        <v>44638.111111111109</v>
      </c>
      <c r="D2466" s="4">
        <v>-13987200.00000014</v>
      </c>
      <c r="E2466">
        <v>0</v>
      </c>
    </row>
    <row r="2467" spans="1:5" x14ac:dyDescent="0.25">
      <c r="A2467">
        <v>2195</v>
      </c>
      <c r="B2467" s="1">
        <v>44638.118055555555</v>
      </c>
      <c r="C2467" s="2">
        <v>44638.118055555555</v>
      </c>
      <c r="D2467" s="4">
        <v>-13986600.000000071</v>
      </c>
      <c r="E2467">
        <v>0</v>
      </c>
    </row>
    <row r="2468" spans="1:5" x14ac:dyDescent="0.25">
      <c r="A2468">
        <v>2195</v>
      </c>
      <c r="B2468" s="1">
        <v>44638.125</v>
      </c>
      <c r="C2468" s="2">
        <v>44638.125</v>
      </c>
      <c r="D2468" s="4">
        <v>-13986000</v>
      </c>
      <c r="E2468">
        <v>0</v>
      </c>
    </row>
    <row r="2469" spans="1:5" x14ac:dyDescent="0.25">
      <c r="A2469">
        <v>2195</v>
      </c>
      <c r="B2469" s="1">
        <v>44638.131944444445</v>
      </c>
      <c r="C2469" s="2">
        <v>44638.131944444445</v>
      </c>
      <c r="D2469" s="4">
        <v>-13985399.999999929</v>
      </c>
      <c r="E2469">
        <v>0</v>
      </c>
    </row>
    <row r="2470" spans="1:5" x14ac:dyDescent="0.25">
      <c r="A2470">
        <v>2195</v>
      </c>
      <c r="B2470" s="1">
        <v>44638.138888888891</v>
      </c>
      <c r="C2470" s="2">
        <v>44638.138888888891</v>
      </c>
      <c r="D2470" s="4">
        <v>-13984799.99999986</v>
      </c>
      <c r="E2470">
        <v>0</v>
      </c>
    </row>
    <row r="2471" spans="1:5" x14ac:dyDescent="0.25">
      <c r="A2471">
        <v>2195</v>
      </c>
      <c r="B2471" s="1">
        <v>44638.145833333336</v>
      </c>
      <c r="C2471" s="2">
        <v>44638.145833333336</v>
      </c>
      <c r="D2471" s="4">
        <v>-13984199.999999791</v>
      </c>
      <c r="E2471">
        <v>0</v>
      </c>
    </row>
    <row r="2472" spans="1:5" x14ac:dyDescent="0.25">
      <c r="A2472">
        <v>2195</v>
      </c>
      <c r="B2472" s="1">
        <v>44638.152777777781</v>
      </c>
      <c r="C2472" s="2">
        <v>44638.152777777781</v>
      </c>
      <c r="D2472" s="4">
        <v>-13983599.999999721</v>
      </c>
      <c r="E2472">
        <v>0</v>
      </c>
    </row>
    <row r="2473" spans="1:5" x14ac:dyDescent="0.25">
      <c r="A2473">
        <v>2195</v>
      </c>
      <c r="B2473" s="1">
        <v>44638.159722222219</v>
      </c>
      <c r="C2473" s="2">
        <v>44638.159722222219</v>
      </c>
      <c r="D2473" s="4">
        <v>-13983000.000000279</v>
      </c>
      <c r="E2473">
        <v>0</v>
      </c>
    </row>
    <row r="2474" spans="1:5" x14ac:dyDescent="0.25">
      <c r="A2474">
        <v>2195</v>
      </c>
      <c r="B2474" s="1">
        <v>44638.166666666664</v>
      </c>
      <c r="C2474" s="2">
        <v>44638.166666666664</v>
      </c>
      <c r="D2474" s="4">
        <v>-13982400.000000209</v>
      </c>
      <c r="E2474">
        <v>0</v>
      </c>
    </row>
    <row r="2475" spans="1:5" x14ac:dyDescent="0.25">
      <c r="A2475">
        <v>2195</v>
      </c>
      <c r="B2475" s="1">
        <v>44638.173611111109</v>
      </c>
      <c r="C2475" s="2">
        <v>44638.173611111109</v>
      </c>
      <c r="D2475" s="4">
        <v>-13981800.00000014</v>
      </c>
      <c r="E2475">
        <v>0</v>
      </c>
    </row>
    <row r="2476" spans="1:5" x14ac:dyDescent="0.25">
      <c r="A2476">
        <v>2195</v>
      </c>
      <c r="B2476" s="1">
        <v>44638.180555555555</v>
      </c>
      <c r="C2476" s="2">
        <v>44638.180555555555</v>
      </c>
      <c r="D2476" s="4">
        <v>-13981200.000000071</v>
      </c>
      <c r="E2476">
        <v>0</v>
      </c>
    </row>
    <row r="2477" spans="1:5" x14ac:dyDescent="0.25">
      <c r="A2477">
        <v>2195</v>
      </c>
      <c r="B2477" s="1">
        <v>44638.1875</v>
      </c>
      <c r="C2477" s="2">
        <v>44638.1875</v>
      </c>
      <c r="D2477" s="4">
        <v>-13980600</v>
      </c>
      <c r="E2477">
        <v>0</v>
      </c>
    </row>
    <row r="2478" spans="1:5" x14ac:dyDescent="0.25">
      <c r="A2478">
        <v>2195</v>
      </c>
      <c r="B2478" s="1">
        <v>44638.194444444445</v>
      </c>
      <c r="C2478" s="2">
        <v>44638.194444444445</v>
      </c>
      <c r="D2478" s="4">
        <v>-13979999.999999929</v>
      </c>
      <c r="E2478">
        <v>0</v>
      </c>
    </row>
    <row r="2479" spans="1:5" x14ac:dyDescent="0.25">
      <c r="A2479">
        <v>2195</v>
      </c>
      <c r="B2479" s="1">
        <v>44638.201388888891</v>
      </c>
      <c r="C2479" s="2">
        <v>44638.201388888891</v>
      </c>
      <c r="D2479" s="4">
        <v>-13979399.99999986</v>
      </c>
      <c r="E2479">
        <v>0</v>
      </c>
    </row>
    <row r="2480" spans="1:5" x14ac:dyDescent="0.25">
      <c r="A2480">
        <v>2195</v>
      </c>
      <c r="B2480" s="1">
        <v>44638.208333333336</v>
      </c>
      <c r="C2480" s="2">
        <v>44638.208333333336</v>
      </c>
      <c r="D2480" s="4">
        <v>-13978799.999999791</v>
      </c>
      <c r="E2480">
        <v>0</v>
      </c>
    </row>
    <row r="2481" spans="1:5" x14ac:dyDescent="0.25">
      <c r="A2481">
        <v>2195</v>
      </c>
      <c r="B2481" s="1">
        <v>44638.215277777781</v>
      </c>
      <c r="C2481" s="2">
        <v>44638.215277777781</v>
      </c>
      <c r="D2481" s="4">
        <v>-13978199.999999721</v>
      </c>
      <c r="E2481">
        <v>0</v>
      </c>
    </row>
    <row r="2482" spans="1:5" x14ac:dyDescent="0.25">
      <c r="A2482">
        <v>2195</v>
      </c>
      <c r="B2482" s="1">
        <v>44638.222222222219</v>
      </c>
      <c r="C2482" s="2">
        <v>44638.222222222219</v>
      </c>
      <c r="D2482" s="4">
        <v>-13977600.000000279</v>
      </c>
      <c r="E2482">
        <v>0</v>
      </c>
    </row>
    <row r="2483" spans="1:5" x14ac:dyDescent="0.25">
      <c r="A2483">
        <v>2195</v>
      </c>
      <c r="B2483" s="1">
        <v>44638.229166666664</v>
      </c>
      <c r="C2483" s="2">
        <v>44638.229166666664</v>
      </c>
      <c r="D2483" s="4">
        <v>-13977000.000000209</v>
      </c>
      <c r="E2483">
        <v>0</v>
      </c>
    </row>
    <row r="2484" spans="1:5" x14ac:dyDescent="0.25">
      <c r="A2484">
        <v>2195</v>
      </c>
      <c r="B2484" s="1">
        <v>44638.236111111109</v>
      </c>
      <c r="C2484" s="2">
        <v>44638.236111111109</v>
      </c>
      <c r="D2484" s="4">
        <v>-13976400.00000014</v>
      </c>
      <c r="E2484">
        <v>0</v>
      </c>
    </row>
    <row r="2485" spans="1:5" x14ac:dyDescent="0.25">
      <c r="A2485">
        <v>2195</v>
      </c>
      <c r="B2485" s="1">
        <v>44638.243055555555</v>
      </c>
      <c r="C2485" s="2">
        <v>44638.243055555555</v>
      </c>
      <c r="D2485" s="4">
        <v>-13975800.000000071</v>
      </c>
      <c r="E2485">
        <v>0</v>
      </c>
    </row>
    <row r="2486" spans="1:5" x14ac:dyDescent="0.25">
      <c r="A2486">
        <v>2195</v>
      </c>
      <c r="B2486" s="1">
        <v>44638.25</v>
      </c>
      <c r="C2486" s="2">
        <v>44638.25</v>
      </c>
      <c r="D2486" s="4">
        <v>-13975200</v>
      </c>
      <c r="E2486">
        <v>0</v>
      </c>
    </row>
    <row r="2487" spans="1:5" x14ac:dyDescent="0.25">
      <c r="A2487">
        <v>2195</v>
      </c>
      <c r="B2487" s="1">
        <v>44638.256944444445</v>
      </c>
      <c r="C2487" s="2">
        <v>44638.256944444445</v>
      </c>
      <c r="D2487" s="4">
        <v>-13974599.999999929</v>
      </c>
      <c r="E2487">
        <v>0</v>
      </c>
    </row>
    <row r="2488" spans="1:5" x14ac:dyDescent="0.25">
      <c r="A2488">
        <v>2195</v>
      </c>
      <c r="B2488" s="1">
        <v>44638.263888888891</v>
      </c>
      <c r="C2488" s="2">
        <v>44638.263888888891</v>
      </c>
      <c r="D2488" s="4">
        <v>-13973999.99999986</v>
      </c>
      <c r="E2488">
        <v>0</v>
      </c>
    </row>
    <row r="2489" spans="1:5" x14ac:dyDescent="0.25">
      <c r="A2489">
        <v>2195</v>
      </c>
      <c r="B2489" s="1">
        <v>44638.270833333336</v>
      </c>
      <c r="C2489" s="2">
        <v>44638.270833333336</v>
      </c>
      <c r="D2489" s="4">
        <v>-13973399.999999791</v>
      </c>
      <c r="E2489">
        <v>0</v>
      </c>
    </row>
    <row r="2490" spans="1:5" x14ac:dyDescent="0.25">
      <c r="A2490">
        <v>2195</v>
      </c>
      <c r="B2490" s="1">
        <v>44638.277777777781</v>
      </c>
      <c r="C2490" s="2">
        <v>44638.277777777781</v>
      </c>
      <c r="D2490" s="4">
        <v>-13972799.999999721</v>
      </c>
      <c r="E2490">
        <v>0</v>
      </c>
    </row>
    <row r="2491" spans="1:5" x14ac:dyDescent="0.25">
      <c r="A2491">
        <v>2195</v>
      </c>
      <c r="B2491" s="1">
        <v>44638.284722222219</v>
      </c>
      <c r="C2491" s="2">
        <v>44638.284722222219</v>
      </c>
      <c r="D2491" s="4">
        <v>-13972200.000000279</v>
      </c>
      <c r="E2491">
        <v>0</v>
      </c>
    </row>
    <row r="2492" spans="1:5" x14ac:dyDescent="0.25">
      <c r="A2492">
        <v>2195</v>
      </c>
      <c r="B2492" s="1">
        <v>44638.291666666664</v>
      </c>
      <c r="C2492" s="2">
        <v>44638.291666666664</v>
      </c>
      <c r="D2492" s="4">
        <v>-13971600.000000209</v>
      </c>
      <c r="E2492">
        <v>0</v>
      </c>
    </row>
    <row r="2493" spans="1:5" x14ac:dyDescent="0.25">
      <c r="A2493">
        <v>2195</v>
      </c>
      <c r="B2493" s="1">
        <v>44638.298611111109</v>
      </c>
      <c r="C2493" s="2">
        <v>44638.298611111109</v>
      </c>
      <c r="D2493" s="4">
        <v>-13971000.00000014</v>
      </c>
      <c r="E2493">
        <v>0</v>
      </c>
    </row>
    <row r="2494" spans="1:5" x14ac:dyDescent="0.25">
      <c r="A2494">
        <v>2195</v>
      </c>
      <c r="B2494" s="1">
        <v>44638.305555555555</v>
      </c>
      <c r="C2494" s="2">
        <v>44638.305555555555</v>
      </c>
      <c r="D2494" s="4">
        <v>-13970400.000000071</v>
      </c>
      <c r="E2494">
        <v>0</v>
      </c>
    </row>
    <row r="2495" spans="1:5" x14ac:dyDescent="0.25">
      <c r="A2495">
        <v>2195</v>
      </c>
      <c r="B2495" s="1">
        <v>44638.3125</v>
      </c>
      <c r="C2495" s="2">
        <v>44638.3125</v>
      </c>
      <c r="D2495" s="4">
        <v>-13969800</v>
      </c>
      <c r="E2495">
        <v>0</v>
      </c>
    </row>
    <row r="2496" spans="1:5" x14ac:dyDescent="0.25">
      <c r="A2496">
        <v>2195</v>
      </c>
      <c r="B2496" s="1">
        <v>44638.319444444445</v>
      </c>
      <c r="C2496" s="2">
        <v>44638.319444444445</v>
      </c>
      <c r="D2496" s="4">
        <v>-13969199.999999929</v>
      </c>
      <c r="E2496">
        <v>0</v>
      </c>
    </row>
    <row r="2497" spans="1:5" x14ac:dyDescent="0.25">
      <c r="A2497">
        <v>2195</v>
      </c>
      <c r="B2497" s="1">
        <v>44638.326388888891</v>
      </c>
      <c r="C2497" s="2">
        <v>44638.326388888891</v>
      </c>
      <c r="D2497" s="4">
        <v>-13968599.99999986</v>
      </c>
      <c r="E2497">
        <v>0</v>
      </c>
    </row>
    <row r="2498" spans="1:5" x14ac:dyDescent="0.25">
      <c r="A2498">
        <v>2195</v>
      </c>
      <c r="B2498" s="1">
        <v>44638.333333333336</v>
      </c>
      <c r="C2498" s="2">
        <v>44638.333333333336</v>
      </c>
      <c r="D2498" s="4">
        <v>-13967999.999999791</v>
      </c>
      <c r="E2498">
        <v>0</v>
      </c>
    </row>
    <row r="2499" spans="1:5" x14ac:dyDescent="0.25">
      <c r="A2499">
        <v>2195</v>
      </c>
      <c r="B2499" s="1">
        <v>44638.340277777781</v>
      </c>
      <c r="C2499" s="2">
        <v>44638.340277777781</v>
      </c>
      <c r="D2499" s="4">
        <v>-13967399.999999721</v>
      </c>
      <c r="E2499">
        <v>0</v>
      </c>
    </row>
    <row r="2500" spans="1:5" x14ac:dyDescent="0.25">
      <c r="A2500">
        <v>2195</v>
      </c>
      <c r="B2500" s="1">
        <v>44638.347222222219</v>
      </c>
      <c r="C2500" s="2">
        <v>44638.347222222219</v>
      </c>
      <c r="D2500" s="4">
        <v>-13966800.000000279</v>
      </c>
      <c r="E2500">
        <v>0</v>
      </c>
    </row>
    <row r="2501" spans="1:5" x14ac:dyDescent="0.25">
      <c r="A2501">
        <v>2195</v>
      </c>
      <c r="B2501" s="1">
        <v>44638.354166666664</v>
      </c>
      <c r="C2501" s="2">
        <v>44638.354166666664</v>
      </c>
      <c r="D2501" s="4">
        <v>-13966200.000000209</v>
      </c>
      <c r="E2501">
        <v>0</v>
      </c>
    </row>
    <row r="2502" spans="1:5" x14ac:dyDescent="0.25">
      <c r="A2502">
        <v>2195</v>
      </c>
      <c r="B2502" s="1">
        <v>44638.361111111109</v>
      </c>
      <c r="C2502" s="2">
        <v>44638.361111111109</v>
      </c>
      <c r="D2502" s="4">
        <v>-13965600.00000014</v>
      </c>
      <c r="E2502">
        <v>0</v>
      </c>
    </row>
    <row r="2503" spans="1:5" x14ac:dyDescent="0.25">
      <c r="A2503">
        <v>2195</v>
      </c>
      <c r="B2503" s="1">
        <v>44638.368055555555</v>
      </c>
      <c r="C2503" s="2">
        <v>44638.368055555555</v>
      </c>
      <c r="D2503" s="4">
        <v>-13965000.000000071</v>
      </c>
      <c r="E2503">
        <v>0</v>
      </c>
    </row>
    <row r="2504" spans="1:5" x14ac:dyDescent="0.25">
      <c r="A2504">
        <v>2195</v>
      </c>
      <c r="B2504" s="1">
        <v>44638.375</v>
      </c>
      <c r="C2504" s="2">
        <v>44638.375</v>
      </c>
      <c r="D2504" s="4">
        <v>-13964400</v>
      </c>
      <c r="E2504">
        <v>0</v>
      </c>
    </row>
    <row r="2505" spans="1:5" x14ac:dyDescent="0.25">
      <c r="A2505">
        <v>2195</v>
      </c>
      <c r="B2505" s="1">
        <v>44638.381944444445</v>
      </c>
      <c r="C2505" s="2">
        <v>44638.381944444445</v>
      </c>
      <c r="D2505" s="4">
        <v>-13963799.999999929</v>
      </c>
      <c r="E2505">
        <v>0</v>
      </c>
    </row>
    <row r="2506" spans="1:5" x14ac:dyDescent="0.25">
      <c r="A2506">
        <v>2195</v>
      </c>
      <c r="B2506" s="1">
        <v>44638.388888888891</v>
      </c>
      <c r="C2506" s="2">
        <v>44638.388888888891</v>
      </c>
      <c r="D2506" s="4">
        <v>-13963199.99999986</v>
      </c>
      <c r="E2506">
        <v>0</v>
      </c>
    </row>
    <row r="2507" spans="1:5" x14ac:dyDescent="0.25">
      <c r="A2507">
        <v>2195</v>
      </c>
      <c r="B2507" s="1">
        <v>44638.395833333336</v>
      </c>
      <c r="C2507" s="2">
        <v>44638.395833333336</v>
      </c>
      <c r="D2507" s="4">
        <v>-13962599.999999791</v>
      </c>
      <c r="E2507">
        <v>0</v>
      </c>
    </row>
    <row r="2508" spans="1:5" x14ac:dyDescent="0.25">
      <c r="A2508">
        <v>2195</v>
      </c>
      <c r="B2508" s="1">
        <v>44638.402777777781</v>
      </c>
      <c r="C2508" s="2">
        <v>44638.402777777781</v>
      </c>
      <c r="D2508" s="4">
        <v>-13961999.999999721</v>
      </c>
      <c r="E2508">
        <v>0</v>
      </c>
    </row>
    <row r="2509" spans="1:5" x14ac:dyDescent="0.25">
      <c r="A2509">
        <v>2195</v>
      </c>
      <c r="B2509" s="1">
        <v>44638.409722222219</v>
      </c>
      <c r="C2509" s="2">
        <v>44638.409722222219</v>
      </c>
      <c r="D2509" s="4">
        <v>-13961400.000000279</v>
      </c>
      <c r="E2509">
        <v>0</v>
      </c>
    </row>
    <row r="2510" spans="1:5" x14ac:dyDescent="0.25">
      <c r="A2510">
        <v>2195</v>
      </c>
      <c r="B2510" s="1">
        <v>44638.416666666664</v>
      </c>
      <c r="C2510" s="2">
        <v>44638.416666666664</v>
      </c>
      <c r="D2510" s="4">
        <v>-13960800.000000209</v>
      </c>
      <c r="E2510">
        <v>0</v>
      </c>
    </row>
    <row r="2511" spans="1:5" x14ac:dyDescent="0.25">
      <c r="A2511">
        <v>2195</v>
      </c>
      <c r="B2511" s="1">
        <v>44638.423611111109</v>
      </c>
      <c r="C2511" s="2">
        <v>44638.423611111109</v>
      </c>
      <c r="D2511" s="4">
        <v>-13960200.00000014</v>
      </c>
      <c r="E2511">
        <v>0</v>
      </c>
    </row>
    <row r="2512" spans="1:5" x14ac:dyDescent="0.25">
      <c r="A2512">
        <v>2195</v>
      </c>
      <c r="B2512" s="1">
        <v>44638.430555555555</v>
      </c>
      <c r="C2512" s="2">
        <v>44638.430555555555</v>
      </c>
      <c r="D2512" s="4">
        <v>-13959600.000000071</v>
      </c>
      <c r="E2512">
        <v>0</v>
      </c>
    </row>
    <row r="2513" spans="1:5" x14ac:dyDescent="0.25">
      <c r="A2513">
        <v>2195</v>
      </c>
      <c r="B2513" s="1">
        <v>44638.4375</v>
      </c>
      <c r="C2513" s="2">
        <v>44638.4375</v>
      </c>
      <c r="D2513" s="4">
        <v>-13959000</v>
      </c>
      <c r="E2513">
        <v>0</v>
      </c>
    </row>
    <row r="2514" spans="1:5" x14ac:dyDescent="0.25">
      <c r="A2514">
        <v>2195</v>
      </c>
      <c r="B2514" s="1">
        <v>44638.444444444445</v>
      </c>
      <c r="C2514" s="2">
        <v>44638.444444444445</v>
      </c>
      <c r="D2514" s="4">
        <v>-13958399.999999929</v>
      </c>
      <c r="E2514">
        <v>0</v>
      </c>
    </row>
    <row r="2515" spans="1:5" x14ac:dyDescent="0.25">
      <c r="A2515">
        <v>2195</v>
      </c>
      <c r="B2515" s="1">
        <v>44638.451388888891</v>
      </c>
      <c r="C2515" s="2">
        <v>44638.451388888891</v>
      </c>
      <c r="D2515" s="4">
        <v>-13957799.99999986</v>
      </c>
      <c r="E2515">
        <v>0</v>
      </c>
    </row>
    <row r="2516" spans="1:5" x14ac:dyDescent="0.25">
      <c r="A2516">
        <v>2195</v>
      </c>
      <c r="B2516" s="1">
        <v>44638.458333333336</v>
      </c>
      <c r="C2516" s="2">
        <v>44638.458333333336</v>
      </c>
      <c r="D2516" s="4">
        <v>-13957199.999999791</v>
      </c>
      <c r="E2516">
        <v>0</v>
      </c>
    </row>
    <row r="2517" spans="1:5" x14ac:dyDescent="0.25">
      <c r="A2517">
        <v>2195</v>
      </c>
      <c r="B2517" s="1">
        <v>44638.465277777781</v>
      </c>
      <c r="C2517" s="2">
        <v>44638.465277777781</v>
      </c>
      <c r="D2517" s="4">
        <v>-13956599.999999721</v>
      </c>
      <c r="E2517">
        <v>0</v>
      </c>
    </row>
    <row r="2518" spans="1:5" x14ac:dyDescent="0.25">
      <c r="A2518">
        <v>2195</v>
      </c>
      <c r="B2518" s="1">
        <v>44638.472222222219</v>
      </c>
      <c r="C2518" s="2">
        <v>44638.472222222219</v>
      </c>
      <c r="D2518" s="4">
        <v>-13956000.000000279</v>
      </c>
      <c r="E2518">
        <v>0</v>
      </c>
    </row>
    <row r="2519" spans="1:5" x14ac:dyDescent="0.25">
      <c r="A2519">
        <v>2195</v>
      </c>
      <c r="B2519" s="1">
        <v>44638.479166666664</v>
      </c>
      <c r="C2519" s="2">
        <v>44638.479166666664</v>
      </c>
      <c r="D2519" s="4">
        <v>-13955400.000000209</v>
      </c>
      <c r="E2519">
        <v>0</v>
      </c>
    </row>
    <row r="2520" spans="1:5" x14ac:dyDescent="0.25">
      <c r="A2520">
        <v>2195</v>
      </c>
      <c r="B2520" s="1">
        <v>44638.486111111109</v>
      </c>
      <c r="C2520" s="2">
        <v>44638.486111111109</v>
      </c>
      <c r="D2520" s="4">
        <v>-13954800.00000014</v>
      </c>
      <c r="E2520">
        <v>0</v>
      </c>
    </row>
    <row r="2521" spans="1:5" x14ac:dyDescent="0.25">
      <c r="A2521">
        <v>2195</v>
      </c>
      <c r="B2521" s="1">
        <v>44638.493055555555</v>
      </c>
      <c r="C2521" s="2">
        <v>44638.493055555555</v>
      </c>
      <c r="D2521" s="4">
        <v>-13954200.000000071</v>
      </c>
      <c r="E2521">
        <v>0</v>
      </c>
    </row>
    <row r="2522" spans="1:5" x14ac:dyDescent="0.25">
      <c r="A2522">
        <v>2195</v>
      </c>
      <c r="B2522" s="1">
        <v>44638.5</v>
      </c>
      <c r="C2522" s="2">
        <v>44638.5</v>
      </c>
      <c r="D2522" s="4">
        <v>-13953600</v>
      </c>
      <c r="E2522">
        <v>0</v>
      </c>
    </row>
    <row r="2523" spans="1:5" x14ac:dyDescent="0.25">
      <c r="A2523">
        <v>2195</v>
      </c>
      <c r="B2523" s="1">
        <v>44638.506944444445</v>
      </c>
      <c r="C2523" s="2">
        <v>44638.506944444445</v>
      </c>
      <c r="D2523" s="4">
        <v>-13952999.999999929</v>
      </c>
      <c r="E2523">
        <v>0</v>
      </c>
    </row>
    <row r="2524" spans="1:5" x14ac:dyDescent="0.25">
      <c r="A2524">
        <v>2195</v>
      </c>
      <c r="B2524" s="1">
        <v>44638.513888888891</v>
      </c>
      <c r="C2524" s="2">
        <v>44638.513888888891</v>
      </c>
      <c r="D2524" s="4">
        <v>-13952399.99999986</v>
      </c>
      <c r="E2524">
        <v>0</v>
      </c>
    </row>
    <row r="2525" spans="1:5" x14ac:dyDescent="0.25">
      <c r="A2525">
        <v>2195</v>
      </c>
      <c r="B2525" s="1">
        <v>44638.520833333336</v>
      </c>
      <c r="C2525" s="2">
        <v>44638.520833333336</v>
      </c>
      <c r="D2525" s="4">
        <v>-13951799.999999791</v>
      </c>
      <c r="E2525">
        <v>0</v>
      </c>
    </row>
    <row r="2526" spans="1:5" x14ac:dyDescent="0.25">
      <c r="A2526">
        <v>2195</v>
      </c>
      <c r="B2526" s="1">
        <v>44638.527777777781</v>
      </c>
      <c r="C2526" s="2">
        <v>44638.527777777781</v>
      </c>
      <c r="D2526" s="4">
        <v>-13951199.999999721</v>
      </c>
      <c r="E2526">
        <v>0</v>
      </c>
    </row>
    <row r="2527" spans="1:5" x14ac:dyDescent="0.25">
      <c r="A2527">
        <v>2195</v>
      </c>
      <c r="B2527" s="1">
        <v>44638.534722222219</v>
      </c>
      <c r="C2527" s="2">
        <v>44638.534722222219</v>
      </c>
      <c r="D2527" s="4">
        <v>-13950600.000000279</v>
      </c>
      <c r="E2527">
        <v>0</v>
      </c>
    </row>
    <row r="2528" spans="1:5" x14ac:dyDescent="0.25">
      <c r="A2528">
        <v>2195</v>
      </c>
      <c r="B2528" s="1">
        <v>44638.541666666664</v>
      </c>
      <c r="C2528" s="2">
        <v>44638.541666666664</v>
      </c>
      <c r="D2528" s="4">
        <v>-13950000.000000209</v>
      </c>
      <c r="E2528">
        <v>0</v>
      </c>
    </row>
    <row r="2529" spans="1:5" x14ac:dyDescent="0.25">
      <c r="A2529">
        <v>2195</v>
      </c>
      <c r="B2529" s="1">
        <v>44638.548611111109</v>
      </c>
      <c r="C2529" s="2">
        <v>44638.548611111109</v>
      </c>
      <c r="D2529" s="4">
        <v>-13949400.00000014</v>
      </c>
      <c r="E2529">
        <v>0</v>
      </c>
    </row>
    <row r="2530" spans="1:5" x14ac:dyDescent="0.25">
      <c r="A2530">
        <v>2195</v>
      </c>
      <c r="B2530" s="1">
        <v>44638.555555555555</v>
      </c>
      <c r="C2530" s="2">
        <v>44638.555555555555</v>
      </c>
      <c r="D2530" s="4">
        <v>-13948800.000000071</v>
      </c>
      <c r="E2530">
        <v>0</v>
      </c>
    </row>
    <row r="2531" spans="1:5" x14ac:dyDescent="0.25">
      <c r="A2531">
        <v>2195</v>
      </c>
      <c r="B2531" s="1">
        <v>44638.5625</v>
      </c>
      <c r="C2531" s="2">
        <v>44638.5625</v>
      </c>
      <c r="D2531" s="4">
        <v>-13948200</v>
      </c>
      <c r="E2531">
        <v>0</v>
      </c>
    </row>
    <row r="2532" spans="1:5" x14ac:dyDescent="0.25">
      <c r="A2532">
        <v>2195</v>
      </c>
      <c r="B2532" s="1">
        <v>44638.569444444445</v>
      </c>
      <c r="C2532" s="2">
        <v>44638.569444444445</v>
      </c>
      <c r="D2532" s="4">
        <v>-13947599.999999929</v>
      </c>
      <c r="E2532">
        <v>0</v>
      </c>
    </row>
    <row r="2533" spans="1:5" x14ac:dyDescent="0.25">
      <c r="A2533">
        <v>2195</v>
      </c>
      <c r="B2533" s="1">
        <v>44638.576388888891</v>
      </c>
      <c r="C2533" s="2">
        <v>44638.576388888891</v>
      </c>
      <c r="D2533" s="4">
        <v>-13946999.99999986</v>
      </c>
      <c r="E2533">
        <v>0</v>
      </c>
    </row>
    <row r="2534" spans="1:5" x14ac:dyDescent="0.25">
      <c r="A2534">
        <v>2195</v>
      </c>
      <c r="B2534" s="1">
        <v>44638.583333333336</v>
      </c>
      <c r="C2534" s="2">
        <v>44638.583333333336</v>
      </c>
      <c r="D2534" s="4">
        <v>-13946399.999999791</v>
      </c>
      <c r="E2534">
        <v>0</v>
      </c>
    </row>
    <row r="2535" spans="1:5" x14ac:dyDescent="0.25">
      <c r="A2535">
        <v>2195</v>
      </c>
      <c r="B2535" s="1">
        <v>44638.590277777781</v>
      </c>
      <c r="C2535" s="2">
        <v>44638.590277777781</v>
      </c>
      <c r="D2535" s="4">
        <v>-13945799.999999721</v>
      </c>
      <c r="E2535">
        <v>0</v>
      </c>
    </row>
    <row r="2536" spans="1:5" x14ac:dyDescent="0.25">
      <c r="A2536">
        <v>2195</v>
      </c>
      <c r="B2536" s="1">
        <v>44638.597222222219</v>
      </c>
      <c r="C2536" s="2">
        <v>44638.597222222219</v>
      </c>
      <c r="D2536" s="4">
        <v>-13945200.000000279</v>
      </c>
      <c r="E2536">
        <v>0</v>
      </c>
    </row>
    <row r="2537" spans="1:5" x14ac:dyDescent="0.25">
      <c r="A2537">
        <v>2195</v>
      </c>
      <c r="B2537" s="1">
        <v>44638.604166666664</v>
      </c>
      <c r="C2537" s="2">
        <v>44638.604166666664</v>
      </c>
      <c r="D2537" s="4">
        <v>-13944600.000000209</v>
      </c>
      <c r="E2537">
        <v>0</v>
      </c>
    </row>
    <row r="2538" spans="1:5" x14ac:dyDescent="0.25">
      <c r="A2538">
        <v>2195</v>
      </c>
      <c r="B2538" s="1">
        <v>44638.611111111109</v>
      </c>
      <c r="C2538" s="2">
        <v>44638.611111111109</v>
      </c>
      <c r="D2538" s="4">
        <v>-13944000.00000014</v>
      </c>
      <c r="E2538">
        <v>0</v>
      </c>
    </row>
    <row r="2539" spans="1:5" x14ac:dyDescent="0.25">
      <c r="A2539">
        <v>2195</v>
      </c>
      <c r="B2539" s="1">
        <v>44638.618055555555</v>
      </c>
      <c r="C2539" s="2">
        <v>44638.618055555555</v>
      </c>
      <c r="D2539" s="4">
        <v>-13943400.000000071</v>
      </c>
      <c r="E2539">
        <v>0</v>
      </c>
    </row>
    <row r="2540" spans="1:5" x14ac:dyDescent="0.25">
      <c r="A2540">
        <v>2195</v>
      </c>
      <c r="B2540" s="1">
        <v>44638.625</v>
      </c>
      <c r="C2540" s="2">
        <v>44638.625</v>
      </c>
      <c r="D2540" s="4">
        <v>-13942800</v>
      </c>
      <c r="E2540">
        <v>0</v>
      </c>
    </row>
    <row r="2541" spans="1:5" x14ac:dyDescent="0.25">
      <c r="A2541">
        <v>2195</v>
      </c>
      <c r="B2541" s="1">
        <v>44638.631944444445</v>
      </c>
      <c r="C2541" s="2">
        <v>44638.631944444445</v>
      </c>
      <c r="D2541" s="4">
        <v>-13942199.999999929</v>
      </c>
      <c r="E2541">
        <v>0</v>
      </c>
    </row>
    <row r="2542" spans="1:5" x14ac:dyDescent="0.25">
      <c r="A2542">
        <v>2195</v>
      </c>
      <c r="B2542" s="1">
        <v>44638.638888888891</v>
      </c>
      <c r="C2542" s="2">
        <v>44638.638888888891</v>
      </c>
      <c r="D2542" s="4">
        <v>-13941599.99999986</v>
      </c>
      <c r="E2542">
        <v>0</v>
      </c>
    </row>
    <row r="2543" spans="1:5" x14ac:dyDescent="0.25">
      <c r="A2543">
        <v>2195</v>
      </c>
      <c r="B2543" s="1">
        <v>44638.645833333336</v>
      </c>
      <c r="C2543" s="2">
        <v>44638.645833333336</v>
      </c>
      <c r="D2543" s="4">
        <v>-13940999.999999791</v>
      </c>
      <c r="E2543">
        <v>0</v>
      </c>
    </row>
    <row r="2544" spans="1:5" x14ac:dyDescent="0.25">
      <c r="A2544">
        <v>2195</v>
      </c>
      <c r="B2544" s="1">
        <v>44638.652777777781</v>
      </c>
      <c r="C2544" s="2">
        <v>44638.652777777781</v>
      </c>
      <c r="D2544" s="4">
        <v>-13940399.999999721</v>
      </c>
      <c r="E2544">
        <v>0</v>
      </c>
    </row>
    <row r="2545" spans="1:5" x14ac:dyDescent="0.25">
      <c r="A2545">
        <v>2195</v>
      </c>
      <c r="B2545" s="1">
        <v>44638.659722222219</v>
      </c>
      <c r="C2545" s="2">
        <v>44638.659722222219</v>
      </c>
      <c r="D2545" s="4">
        <v>-13939800.000000279</v>
      </c>
      <c r="E2545">
        <v>0</v>
      </c>
    </row>
    <row r="2546" spans="1:5" x14ac:dyDescent="0.25">
      <c r="A2546">
        <v>2195</v>
      </c>
      <c r="B2546" s="1">
        <v>44638.666666666664</v>
      </c>
      <c r="C2546" s="2">
        <v>44638.666666666664</v>
      </c>
      <c r="D2546" s="4">
        <v>-13939200.000000209</v>
      </c>
      <c r="E2546">
        <v>0</v>
      </c>
    </row>
    <row r="2547" spans="1:5" x14ac:dyDescent="0.25">
      <c r="A2547">
        <v>2195</v>
      </c>
      <c r="B2547" s="1">
        <v>44638.673611111109</v>
      </c>
      <c r="C2547" s="2">
        <v>44638.673611111109</v>
      </c>
      <c r="D2547" s="4">
        <v>-13938600.00000014</v>
      </c>
      <c r="E2547">
        <v>0</v>
      </c>
    </row>
    <row r="2548" spans="1:5" x14ac:dyDescent="0.25">
      <c r="A2548">
        <v>2195</v>
      </c>
      <c r="B2548" s="1">
        <v>44638.680555555555</v>
      </c>
      <c r="C2548" s="2">
        <v>44638.680555555555</v>
      </c>
      <c r="D2548" s="4">
        <v>-13938000.000000071</v>
      </c>
      <c r="E2548">
        <v>0</v>
      </c>
    </row>
    <row r="2549" spans="1:5" x14ac:dyDescent="0.25">
      <c r="A2549">
        <v>2195</v>
      </c>
      <c r="B2549" s="1">
        <v>44638.6875</v>
      </c>
      <c r="C2549" s="2">
        <v>44638.6875</v>
      </c>
      <c r="D2549" s="4">
        <v>-13937400</v>
      </c>
      <c r="E2549">
        <v>0</v>
      </c>
    </row>
    <row r="2550" spans="1:5" x14ac:dyDescent="0.25">
      <c r="A2550">
        <v>2195</v>
      </c>
      <c r="B2550" s="1">
        <v>44638.694444444445</v>
      </c>
      <c r="C2550" s="2">
        <v>44638.694444444445</v>
      </c>
      <c r="D2550" s="4">
        <v>-13936799.999999929</v>
      </c>
      <c r="E2550">
        <v>0</v>
      </c>
    </row>
    <row r="2551" spans="1:5" x14ac:dyDescent="0.25">
      <c r="A2551">
        <v>2195</v>
      </c>
      <c r="B2551" s="1">
        <v>44638.701388888891</v>
      </c>
      <c r="C2551" s="2">
        <v>44638.701388888891</v>
      </c>
      <c r="D2551" s="4">
        <v>-13936199.99999986</v>
      </c>
      <c r="E2551">
        <v>0</v>
      </c>
    </row>
    <row r="2552" spans="1:5" x14ac:dyDescent="0.25">
      <c r="A2552">
        <v>2195</v>
      </c>
      <c r="B2552" s="1">
        <v>44638.708333333336</v>
      </c>
      <c r="C2552" s="2">
        <v>44638.708333333336</v>
      </c>
      <c r="D2552" s="4">
        <v>-13935599.999999791</v>
      </c>
      <c r="E2552">
        <v>0</v>
      </c>
    </row>
    <row r="2553" spans="1:5" x14ac:dyDescent="0.25">
      <c r="A2553">
        <v>2195</v>
      </c>
      <c r="B2553" s="1">
        <v>44638.715277777781</v>
      </c>
      <c r="C2553" s="2">
        <v>44638.715277777781</v>
      </c>
      <c r="D2553" s="4">
        <v>-13934999.999999721</v>
      </c>
      <c r="E2553">
        <v>0</v>
      </c>
    </row>
    <row r="2554" spans="1:5" x14ac:dyDescent="0.25">
      <c r="A2554">
        <v>2195</v>
      </c>
      <c r="B2554" s="1">
        <v>44638.722222222219</v>
      </c>
      <c r="C2554" s="2">
        <v>44638.722222222219</v>
      </c>
      <c r="D2554" s="4">
        <v>-13934400.000000279</v>
      </c>
      <c r="E2554">
        <v>0</v>
      </c>
    </row>
    <row r="2555" spans="1:5" x14ac:dyDescent="0.25">
      <c r="A2555">
        <v>2195</v>
      </c>
      <c r="B2555" s="1">
        <v>44638.729166666664</v>
      </c>
      <c r="C2555" s="2">
        <v>44638.729166666664</v>
      </c>
      <c r="D2555" s="4">
        <v>-13933800.000000209</v>
      </c>
      <c r="E2555">
        <v>0</v>
      </c>
    </row>
    <row r="2556" spans="1:5" x14ac:dyDescent="0.25">
      <c r="A2556">
        <v>2195</v>
      </c>
      <c r="B2556" s="1">
        <v>44638.736111111109</v>
      </c>
      <c r="C2556" s="2">
        <v>44638.736111111109</v>
      </c>
      <c r="D2556" s="4">
        <v>-13933200.00000014</v>
      </c>
      <c r="E2556">
        <v>0</v>
      </c>
    </row>
    <row r="2557" spans="1:5" x14ac:dyDescent="0.25">
      <c r="A2557">
        <v>2195</v>
      </c>
      <c r="B2557" s="1">
        <v>44638.743055555555</v>
      </c>
      <c r="C2557" s="2">
        <v>44638.743055555555</v>
      </c>
      <c r="D2557" s="4">
        <v>-13932600.000000071</v>
      </c>
      <c r="E2557">
        <v>0</v>
      </c>
    </row>
    <row r="2558" spans="1:5" x14ac:dyDescent="0.25">
      <c r="A2558">
        <v>2195</v>
      </c>
      <c r="B2558" s="1">
        <v>44638.75</v>
      </c>
      <c r="C2558" s="2">
        <v>44638.75</v>
      </c>
      <c r="D2558" s="4">
        <v>-13932000</v>
      </c>
      <c r="E2558">
        <v>0</v>
      </c>
    </row>
    <row r="2559" spans="1:5" x14ac:dyDescent="0.25">
      <c r="A2559">
        <v>2195</v>
      </c>
      <c r="B2559" s="1">
        <v>44638.756944444445</v>
      </c>
      <c r="C2559" s="2">
        <v>44638.756944444445</v>
      </c>
      <c r="D2559" s="4">
        <v>-13931399.999999929</v>
      </c>
      <c r="E2559">
        <v>0</v>
      </c>
    </row>
    <row r="2560" spans="1:5" x14ac:dyDescent="0.25">
      <c r="A2560">
        <v>2195</v>
      </c>
      <c r="B2560" s="1">
        <v>44638.763888888891</v>
      </c>
      <c r="C2560" s="2">
        <v>44638.763888888891</v>
      </c>
      <c r="D2560" s="4">
        <v>-13930799.99999986</v>
      </c>
      <c r="E2560">
        <v>0</v>
      </c>
    </row>
    <row r="2561" spans="1:5" x14ac:dyDescent="0.25">
      <c r="A2561">
        <v>2195</v>
      </c>
      <c r="B2561" s="1">
        <v>44638.770833333336</v>
      </c>
      <c r="C2561" s="2">
        <v>44638.770833333336</v>
      </c>
      <c r="D2561" s="4">
        <v>-13930199.999999791</v>
      </c>
      <c r="E2561">
        <v>0</v>
      </c>
    </row>
    <row r="2562" spans="1:5" x14ac:dyDescent="0.25">
      <c r="A2562">
        <v>2195</v>
      </c>
      <c r="B2562" s="1">
        <v>44638.777777777781</v>
      </c>
      <c r="C2562" s="2">
        <v>44638.777777777781</v>
      </c>
      <c r="D2562" s="4">
        <v>-13929599.999999721</v>
      </c>
      <c r="E2562">
        <v>0</v>
      </c>
    </row>
    <row r="2563" spans="1:5" x14ac:dyDescent="0.25">
      <c r="A2563">
        <v>2195</v>
      </c>
      <c r="B2563" s="1">
        <v>44638.784722222219</v>
      </c>
      <c r="C2563" s="2">
        <v>44638.784722222219</v>
      </c>
      <c r="D2563" s="4">
        <v>-13929000.000000279</v>
      </c>
      <c r="E2563">
        <v>0</v>
      </c>
    </row>
    <row r="2564" spans="1:5" x14ac:dyDescent="0.25">
      <c r="A2564">
        <v>2195</v>
      </c>
      <c r="B2564" s="1">
        <v>44638.791666666664</v>
      </c>
      <c r="C2564" s="2">
        <v>44638.791666666664</v>
      </c>
      <c r="D2564" s="4">
        <v>-13928400.000000209</v>
      </c>
      <c r="E2564">
        <v>0</v>
      </c>
    </row>
    <row r="2565" spans="1:5" x14ac:dyDescent="0.25">
      <c r="A2565">
        <v>2195</v>
      </c>
      <c r="B2565" s="1">
        <v>44638.798611111109</v>
      </c>
      <c r="C2565" s="2">
        <v>44638.798611111109</v>
      </c>
      <c r="D2565" s="4">
        <v>-13927800.00000014</v>
      </c>
      <c r="E2565">
        <v>0</v>
      </c>
    </row>
    <row r="2566" spans="1:5" x14ac:dyDescent="0.25">
      <c r="A2566">
        <v>2195</v>
      </c>
      <c r="B2566" s="1">
        <v>44638.805555555555</v>
      </c>
      <c r="C2566" s="2">
        <v>44638.805555555555</v>
      </c>
      <c r="D2566" s="4">
        <v>-13927200.000000071</v>
      </c>
      <c r="E2566">
        <v>0</v>
      </c>
    </row>
    <row r="2567" spans="1:5" x14ac:dyDescent="0.25">
      <c r="A2567">
        <v>2195</v>
      </c>
      <c r="B2567" s="1">
        <v>44638.8125</v>
      </c>
      <c r="C2567" s="2">
        <v>44638.8125</v>
      </c>
      <c r="D2567" s="4">
        <v>-13926600</v>
      </c>
      <c r="E2567">
        <v>0</v>
      </c>
    </row>
    <row r="2568" spans="1:5" x14ac:dyDescent="0.25">
      <c r="A2568">
        <v>2195</v>
      </c>
      <c r="B2568" s="1">
        <v>44638.819444444445</v>
      </c>
      <c r="C2568" s="2">
        <v>44638.819444444445</v>
      </c>
      <c r="D2568" s="4">
        <v>-13925999.999999929</v>
      </c>
      <c r="E2568">
        <v>0</v>
      </c>
    </row>
    <row r="2569" spans="1:5" x14ac:dyDescent="0.25">
      <c r="A2569">
        <v>2195</v>
      </c>
      <c r="B2569" s="1">
        <v>44638.826388888891</v>
      </c>
      <c r="C2569" s="2">
        <v>44638.826388888891</v>
      </c>
      <c r="D2569" s="4">
        <v>-13925399.99999986</v>
      </c>
      <c r="E2569">
        <v>0</v>
      </c>
    </row>
    <row r="2570" spans="1:5" x14ac:dyDescent="0.25">
      <c r="A2570">
        <v>2195</v>
      </c>
      <c r="B2570" s="1">
        <v>44638.833333333336</v>
      </c>
      <c r="C2570" s="2">
        <v>44638.833333333336</v>
      </c>
      <c r="D2570" s="4">
        <v>-13924799.999999791</v>
      </c>
      <c r="E2570">
        <v>0</v>
      </c>
    </row>
    <row r="2571" spans="1:5" x14ac:dyDescent="0.25">
      <c r="A2571">
        <v>2195</v>
      </c>
      <c r="B2571" s="1">
        <v>44638.840277777781</v>
      </c>
      <c r="C2571" s="2">
        <v>44638.840277777781</v>
      </c>
      <c r="D2571" s="4">
        <v>-13924199.999999721</v>
      </c>
      <c r="E2571">
        <v>0</v>
      </c>
    </row>
    <row r="2572" spans="1:5" x14ac:dyDescent="0.25">
      <c r="A2572">
        <v>2195</v>
      </c>
      <c r="B2572" s="1">
        <v>44638.847222222219</v>
      </c>
      <c r="C2572" s="2">
        <v>44638.847222222219</v>
      </c>
      <c r="D2572" s="4">
        <v>-13923600.000000279</v>
      </c>
      <c r="E2572">
        <v>0</v>
      </c>
    </row>
    <row r="2573" spans="1:5" x14ac:dyDescent="0.25">
      <c r="A2573">
        <v>2195</v>
      </c>
      <c r="B2573" s="1">
        <v>44638.854166666664</v>
      </c>
      <c r="C2573" s="2">
        <v>44638.854166666664</v>
      </c>
      <c r="D2573" s="4">
        <v>-13923000.000000209</v>
      </c>
      <c r="E2573">
        <v>0</v>
      </c>
    </row>
    <row r="2574" spans="1:5" x14ac:dyDescent="0.25">
      <c r="A2574">
        <v>2195</v>
      </c>
      <c r="B2574" s="1">
        <v>44638.861111111109</v>
      </c>
      <c r="C2574" s="2">
        <v>44638.861111111109</v>
      </c>
      <c r="D2574" s="4">
        <v>-13922400.00000014</v>
      </c>
      <c r="E2574">
        <v>0</v>
      </c>
    </row>
    <row r="2575" spans="1:5" x14ac:dyDescent="0.25">
      <c r="A2575">
        <v>2195</v>
      </c>
      <c r="B2575" s="1">
        <v>44638.868055555555</v>
      </c>
      <c r="C2575" s="2">
        <v>44638.868055555555</v>
      </c>
      <c r="D2575" s="4">
        <v>-13921800.000000071</v>
      </c>
      <c r="E2575">
        <v>0</v>
      </c>
    </row>
    <row r="2576" spans="1:5" x14ac:dyDescent="0.25">
      <c r="A2576">
        <v>2195</v>
      </c>
      <c r="B2576" s="1">
        <v>44638.875</v>
      </c>
      <c r="C2576" s="2">
        <v>44638.875</v>
      </c>
      <c r="D2576" s="4">
        <v>-13921200</v>
      </c>
      <c r="E2576">
        <v>0</v>
      </c>
    </row>
    <row r="2577" spans="1:5" x14ac:dyDescent="0.25">
      <c r="A2577">
        <v>2195</v>
      </c>
      <c r="B2577" s="1">
        <v>44638.881944444445</v>
      </c>
      <c r="C2577" s="2">
        <v>44638.881944444445</v>
      </c>
      <c r="D2577" s="4">
        <v>-13920599.999999929</v>
      </c>
      <c r="E2577">
        <v>0</v>
      </c>
    </row>
    <row r="2578" spans="1:5" x14ac:dyDescent="0.25">
      <c r="A2578">
        <v>2195</v>
      </c>
      <c r="B2578" s="1">
        <v>44638.888888888891</v>
      </c>
      <c r="C2578" s="2">
        <v>44638.888888888891</v>
      </c>
      <c r="D2578" s="4">
        <v>-13919999.99999986</v>
      </c>
      <c r="E2578">
        <v>0</v>
      </c>
    </row>
    <row r="2579" spans="1:5" x14ac:dyDescent="0.25">
      <c r="A2579">
        <v>2195</v>
      </c>
      <c r="B2579" s="1">
        <v>44638.895833333336</v>
      </c>
      <c r="C2579" s="2">
        <v>44638.895833333336</v>
      </c>
      <c r="D2579" s="4">
        <v>-13919399.999999791</v>
      </c>
      <c r="E2579">
        <v>0</v>
      </c>
    </row>
    <row r="2580" spans="1:5" x14ac:dyDescent="0.25">
      <c r="A2580">
        <v>2195</v>
      </c>
      <c r="B2580" s="1">
        <v>44638.902777777781</v>
      </c>
      <c r="C2580" s="2">
        <v>44638.902777777781</v>
      </c>
      <c r="D2580" s="4">
        <v>-13918799.999999721</v>
      </c>
      <c r="E2580">
        <v>0</v>
      </c>
    </row>
    <row r="2581" spans="1:5" x14ac:dyDescent="0.25">
      <c r="A2581">
        <v>2195</v>
      </c>
      <c r="B2581" s="1">
        <v>44638.909722222219</v>
      </c>
      <c r="C2581" s="2">
        <v>44638.909722222219</v>
      </c>
      <c r="D2581" s="4">
        <v>-13918200.000000279</v>
      </c>
      <c r="E2581">
        <v>0</v>
      </c>
    </row>
    <row r="2582" spans="1:5" x14ac:dyDescent="0.25">
      <c r="A2582">
        <v>2195</v>
      </c>
      <c r="B2582" s="1">
        <v>44638.916666666664</v>
      </c>
      <c r="C2582" s="2">
        <v>44638.916666666664</v>
      </c>
      <c r="D2582" s="4">
        <v>-13917600.000000209</v>
      </c>
      <c r="E2582">
        <v>0</v>
      </c>
    </row>
    <row r="2583" spans="1:5" x14ac:dyDescent="0.25">
      <c r="A2583">
        <v>2195</v>
      </c>
      <c r="B2583" s="1">
        <v>44638.923611111109</v>
      </c>
      <c r="C2583" s="2">
        <v>44638.923611111109</v>
      </c>
      <c r="D2583" s="4">
        <v>-13917000.00000014</v>
      </c>
      <c r="E2583">
        <v>0</v>
      </c>
    </row>
    <row r="2584" spans="1:5" x14ac:dyDescent="0.25">
      <c r="A2584">
        <v>2195</v>
      </c>
      <c r="B2584" s="1">
        <v>44638.930555555555</v>
      </c>
      <c r="C2584" s="2">
        <v>44638.930555555555</v>
      </c>
      <c r="D2584" s="4">
        <v>-13916400.000000071</v>
      </c>
      <c r="E2584">
        <v>0</v>
      </c>
    </row>
    <row r="2585" spans="1:5" x14ac:dyDescent="0.25">
      <c r="A2585">
        <v>2195</v>
      </c>
      <c r="B2585" s="1">
        <v>44638.9375</v>
      </c>
      <c r="C2585" s="2">
        <v>44638.9375</v>
      </c>
      <c r="D2585" s="4">
        <v>-13915800</v>
      </c>
      <c r="E2585">
        <v>0</v>
      </c>
    </row>
    <row r="2586" spans="1:5" x14ac:dyDescent="0.25">
      <c r="A2586">
        <v>2195</v>
      </c>
      <c r="B2586" s="1">
        <v>44638.944444444445</v>
      </c>
      <c r="C2586" s="2">
        <v>44638.944444444445</v>
      </c>
      <c r="D2586" s="4">
        <v>-13915199.999999929</v>
      </c>
      <c r="E2586">
        <v>0</v>
      </c>
    </row>
    <row r="2587" spans="1:5" x14ac:dyDescent="0.25">
      <c r="A2587">
        <v>2195</v>
      </c>
      <c r="B2587" s="1">
        <v>44638.951388888891</v>
      </c>
      <c r="C2587" s="2">
        <v>44638.951388888891</v>
      </c>
      <c r="D2587" s="4">
        <v>-13914599.99999986</v>
      </c>
      <c r="E2587">
        <v>0</v>
      </c>
    </row>
    <row r="2588" spans="1:5" x14ac:dyDescent="0.25">
      <c r="A2588">
        <v>2195</v>
      </c>
      <c r="B2588" s="1">
        <v>44638.958333333336</v>
      </c>
      <c r="C2588" s="2">
        <v>44638.958333333336</v>
      </c>
      <c r="D2588" s="4">
        <v>-13913999.999999791</v>
      </c>
      <c r="E2588">
        <v>0</v>
      </c>
    </row>
    <row r="2589" spans="1:5" x14ac:dyDescent="0.25">
      <c r="A2589">
        <v>2195</v>
      </c>
      <c r="B2589" s="1">
        <v>44638.965277777781</v>
      </c>
      <c r="C2589" s="2">
        <v>44638.965277777781</v>
      </c>
      <c r="D2589" s="4">
        <v>-13913399.999999721</v>
      </c>
      <c r="E2589">
        <v>0</v>
      </c>
    </row>
    <row r="2590" spans="1:5" x14ac:dyDescent="0.25">
      <c r="A2590">
        <v>2195</v>
      </c>
      <c r="B2590" s="1">
        <v>44638.972222222219</v>
      </c>
      <c r="C2590" s="2">
        <v>44638.972222222219</v>
      </c>
      <c r="D2590" s="4">
        <v>-13912800.000000279</v>
      </c>
      <c r="E2590">
        <v>0</v>
      </c>
    </row>
    <row r="2591" spans="1:5" x14ac:dyDescent="0.25">
      <c r="A2591">
        <v>2195</v>
      </c>
      <c r="B2591" s="1">
        <v>44638.979166666664</v>
      </c>
      <c r="C2591" s="2">
        <v>44638.979166666664</v>
      </c>
      <c r="D2591" s="4">
        <v>-13912200.000000209</v>
      </c>
      <c r="E2591">
        <v>0</v>
      </c>
    </row>
    <row r="2592" spans="1:5" x14ac:dyDescent="0.25">
      <c r="A2592">
        <v>2195</v>
      </c>
      <c r="B2592" s="1">
        <v>44638.986111111109</v>
      </c>
      <c r="C2592" s="2">
        <v>44638.986111111109</v>
      </c>
      <c r="D2592" s="4">
        <v>-13911600.00000014</v>
      </c>
      <c r="E2592">
        <v>0</v>
      </c>
    </row>
    <row r="2593" spans="1:5" x14ac:dyDescent="0.25">
      <c r="A2593">
        <v>2195</v>
      </c>
      <c r="B2593" s="1">
        <v>44638.993055555555</v>
      </c>
      <c r="C2593" s="2">
        <v>44638.993055555555</v>
      </c>
      <c r="D2593" s="4">
        <v>-13911000.000000071</v>
      </c>
      <c r="E2593">
        <v>0</v>
      </c>
    </row>
    <row r="2594" spans="1:5" x14ac:dyDescent="0.25">
      <c r="A2594">
        <v>2195</v>
      </c>
      <c r="B2594" s="1">
        <v>44639</v>
      </c>
      <c r="C2594" s="2">
        <v>44639</v>
      </c>
      <c r="D2594" s="4">
        <v>-13910400</v>
      </c>
      <c r="E2594">
        <v>0</v>
      </c>
    </row>
    <row r="2595" spans="1:5" x14ac:dyDescent="0.25">
      <c r="A2595">
        <v>2195</v>
      </c>
      <c r="B2595" s="1">
        <v>44639.006944444445</v>
      </c>
      <c r="C2595" s="2">
        <v>44639.006944444445</v>
      </c>
      <c r="D2595" s="4">
        <v>-13909799.999999929</v>
      </c>
      <c r="E2595">
        <v>0</v>
      </c>
    </row>
    <row r="2596" spans="1:5" x14ac:dyDescent="0.25">
      <c r="A2596">
        <v>2195</v>
      </c>
      <c r="B2596" s="1">
        <v>44639.013888888891</v>
      </c>
      <c r="C2596" s="2">
        <v>44639.013888888891</v>
      </c>
      <c r="D2596" s="4">
        <v>-13909199.99999986</v>
      </c>
      <c r="E2596">
        <v>0</v>
      </c>
    </row>
    <row r="2597" spans="1:5" x14ac:dyDescent="0.25">
      <c r="A2597">
        <v>2195</v>
      </c>
      <c r="B2597" s="1">
        <v>44639.020833333336</v>
      </c>
      <c r="C2597" s="2">
        <v>44639.020833333336</v>
      </c>
      <c r="D2597" s="4">
        <v>-13908599.999999791</v>
      </c>
      <c r="E2597">
        <v>0</v>
      </c>
    </row>
    <row r="2598" spans="1:5" x14ac:dyDescent="0.25">
      <c r="A2598">
        <v>2195</v>
      </c>
      <c r="B2598" s="1">
        <v>44639.027777777781</v>
      </c>
      <c r="C2598" s="2">
        <v>44639.027777777781</v>
      </c>
      <c r="D2598" s="4">
        <v>-13907999.999999721</v>
      </c>
      <c r="E2598">
        <v>0</v>
      </c>
    </row>
    <row r="2599" spans="1:5" x14ac:dyDescent="0.25">
      <c r="A2599">
        <v>2195</v>
      </c>
      <c r="B2599" s="1">
        <v>44639.034722222219</v>
      </c>
      <c r="C2599" s="2">
        <v>44639.034722222219</v>
      </c>
      <c r="D2599" s="4">
        <v>-13907400.000000279</v>
      </c>
      <c r="E2599">
        <v>0</v>
      </c>
    </row>
    <row r="2600" spans="1:5" x14ac:dyDescent="0.25">
      <c r="A2600">
        <v>2195</v>
      </c>
      <c r="B2600" s="1">
        <v>44639.041666666664</v>
      </c>
      <c r="C2600" s="2">
        <v>44639.041666666664</v>
      </c>
      <c r="D2600" s="4">
        <v>-13906800.000000209</v>
      </c>
      <c r="E2600">
        <v>0</v>
      </c>
    </row>
    <row r="2601" spans="1:5" x14ac:dyDescent="0.25">
      <c r="A2601">
        <v>2195</v>
      </c>
      <c r="B2601" s="1">
        <v>44639.048611111109</v>
      </c>
      <c r="C2601" s="2">
        <v>44639.048611111109</v>
      </c>
      <c r="D2601" s="4">
        <v>-13906200.00000014</v>
      </c>
      <c r="E2601">
        <v>0</v>
      </c>
    </row>
    <row r="2602" spans="1:5" x14ac:dyDescent="0.25">
      <c r="A2602">
        <v>2195</v>
      </c>
      <c r="B2602" s="1">
        <v>44639.055555555555</v>
      </c>
      <c r="C2602" s="2">
        <v>44639.055555555555</v>
      </c>
      <c r="D2602" s="4">
        <v>-13905600.000000071</v>
      </c>
      <c r="E2602">
        <v>0</v>
      </c>
    </row>
    <row r="2603" spans="1:5" x14ac:dyDescent="0.25">
      <c r="A2603">
        <v>2195</v>
      </c>
      <c r="B2603" s="1">
        <v>44639.0625</v>
      </c>
      <c r="C2603" s="2">
        <v>44639.0625</v>
      </c>
      <c r="D2603" s="4">
        <v>-13905000</v>
      </c>
      <c r="E2603">
        <v>0</v>
      </c>
    </row>
    <row r="2604" spans="1:5" x14ac:dyDescent="0.25">
      <c r="A2604">
        <v>2195</v>
      </c>
      <c r="B2604" s="1">
        <v>44639.069444444445</v>
      </c>
      <c r="C2604" s="2">
        <v>44639.069444444445</v>
      </c>
      <c r="D2604" s="4">
        <v>-13904399.999999929</v>
      </c>
      <c r="E2604">
        <v>0</v>
      </c>
    </row>
    <row r="2605" spans="1:5" x14ac:dyDescent="0.25">
      <c r="A2605">
        <v>2195</v>
      </c>
      <c r="B2605" s="1">
        <v>44639.076388888891</v>
      </c>
      <c r="C2605" s="2">
        <v>44639.076388888891</v>
      </c>
      <c r="D2605" s="4">
        <v>-13903799.99999986</v>
      </c>
      <c r="E2605">
        <v>0</v>
      </c>
    </row>
    <row r="2606" spans="1:5" x14ac:dyDescent="0.25">
      <c r="A2606">
        <v>2195</v>
      </c>
      <c r="B2606" s="1">
        <v>44639.083333333336</v>
      </c>
      <c r="C2606" s="2">
        <v>44639.083333333336</v>
      </c>
      <c r="D2606" s="4">
        <v>-13903199.999999791</v>
      </c>
      <c r="E2606">
        <v>0</v>
      </c>
    </row>
    <row r="2607" spans="1:5" x14ac:dyDescent="0.25">
      <c r="A2607">
        <v>2195</v>
      </c>
      <c r="B2607" s="1">
        <v>44639.090277777781</v>
      </c>
      <c r="C2607" s="2">
        <v>44639.090277777781</v>
      </c>
      <c r="D2607" s="4">
        <v>-13902599.999999721</v>
      </c>
      <c r="E2607">
        <v>0</v>
      </c>
    </row>
    <row r="2608" spans="1:5" x14ac:dyDescent="0.25">
      <c r="A2608">
        <v>2195</v>
      </c>
      <c r="B2608" s="1">
        <v>44639.097222222219</v>
      </c>
      <c r="C2608" s="2">
        <v>44639.097222222219</v>
      </c>
      <c r="D2608" s="4">
        <v>-13902000.000000279</v>
      </c>
      <c r="E2608">
        <v>0</v>
      </c>
    </row>
    <row r="2609" spans="1:5" x14ac:dyDescent="0.25">
      <c r="A2609">
        <v>2195</v>
      </c>
      <c r="B2609" s="1">
        <v>44639.104166666664</v>
      </c>
      <c r="C2609" s="2">
        <v>44639.104166666664</v>
      </c>
      <c r="D2609" s="4">
        <v>-13901400.000000209</v>
      </c>
      <c r="E2609">
        <v>0</v>
      </c>
    </row>
    <row r="2610" spans="1:5" x14ac:dyDescent="0.25">
      <c r="A2610">
        <v>2195</v>
      </c>
      <c r="B2610" s="1">
        <v>44639.111111111109</v>
      </c>
      <c r="C2610" s="2">
        <v>44639.111111111109</v>
      </c>
      <c r="D2610" s="4">
        <v>-13900800.00000014</v>
      </c>
      <c r="E2610">
        <v>0</v>
      </c>
    </row>
    <row r="2611" spans="1:5" x14ac:dyDescent="0.25">
      <c r="A2611">
        <v>2195</v>
      </c>
      <c r="B2611" s="1">
        <v>44639.118055555555</v>
      </c>
      <c r="C2611" s="2">
        <v>44639.118055555555</v>
      </c>
      <c r="D2611" s="4">
        <v>-13900200.000000071</v>
      </c>
      <c r="E2611">
        <v>0</v>
      </c>
    </row>
    <row r="2612" spans="1:5" x14ac:dyDescent="0.25">
      <c r="A2612">
        <v>2195</v>
      </c>
      <c r="B2612" s="1">
        <v>44639.125</v>
      </c>
      <c r="C2612" s="2">
        <v>44639.125</v>
      </c>
      <c r="D2612" s="4">
        <v>-13899600</v>
      </c>
      <c r="E2612">
        <v>0</v>
      </c>
    </row>
    <row r="2613" spans="1:5" x14ac:dyDescent="0.25">
      <c r="A2613">
        <v>2195</v>
      </c>
      <c r="B2613" s="1">
        <v>44639.131944444445</v>
      </c>
      <c r="C2613" s="2">
        <v>44639.131944444445</v>
      </c>
      <c r="D2613" s="4">
        <v>-13898999.999999929</v>
      </c>
      <c r="E2613">
        <v>0</v>
      </c>
    </row>
    <row r="2614" spans="1:5" x14ac:dyDescent="0.25">
      <c r="A2614">
        <v>2195</v>
      </c>
      <c r="B2614" s="1">
        <v>44639.138888888891</v>
      </c>
      <c r="C2614" s="2">
        <v>44639.138888888891</v>
      </c>
      <c r="D2614" s="4">
        <v>-13898399.99999986</v>
      </c>
      <c r="E2614">
        <v>0</v>
      </c>
    </row>
    <row r="2615" spans="1:5" x14ac:dyDescent="0.25">
      <c r="A2615">
        <v>2195</v>
      </c>
      <c r="B2615" s="1">
        <v>44639.145833333336</v>
      </c>
      <c r="C2615" s="2">
        <v>44639.145833333336</v>
      </c>
      <c r="D2615" s="4">
        <v>-13897799.999999791</v>
      </c>
      <c r="E2615">
        <v>0</v>
      </c>
    </row>
    <row r="2616" spans="1:5" x14ac:dyDescent="0.25">
      <c r="A2616">
        <v>2195</v>
      </c>
      <c r="B2616" s="1">
        <v>44639.152777777781</v>
      </c>
      <c r="C2616" s="2">
        <v>44639.152777777781</v>
      </c>
      <c r="D2616" s="4">
        <v>-13897199.999999721</v>
      </c>
      <c r="E2616">
        <v>0</v>
      </c>
    </row>
    <row r="2617" spans="1:5" x14ac:dyDescent="0.25">
      <c r="A2617">
        <v>2195</v>
      </c>
      <c r="B2617" s="1">
        <v>44639.159722222219</v>
      </c>
      <c r="C2617" s="2">
        <v>44639.159722222219</v>
      </c>
      <c r="D2617" s="4">
        <v>-13896600.000000279</v>
      </c>
      <c r="E2617">
        <v>0</v>
      </c>
    </row>
    <row r="2618" spans="1:5" x14ac:dyDescent="0.25">
      <c r="A2618">
        <v>2195</v>
      </c>
      <c r="B2618" s="1">
        <v>44639.166666666664</v>
      </c>
      <c r="C2618" s="2">
        <v>44639.166666666664</v>
      </c>
      <c r="D2618" s="4">
        <v>-13896000.000000209</v>
      </c>
      <c r="E2618">
        <v>0</v>
      </c>
    </row>
    <row r="2619" spans="1:5" x14ac:dyDescent="0.25">
      <c r="A2619">
        <v>2195</v>
      </c>
      <c r="B2619" s="1">
        <v>44639.173611111109</v>
      </c>
      <c r="C2619" s="2">
        <v>44639.173611111109</v>
      </c>
      <c r="D2619" s="4">
        <v>-13895400.00000014</v>
      </c>
      <c r="E2619">
        <v>0</v>
      </c>
    </row>
    <row r="2620" spans="1:5" x14ac:dyDescent="0.25">
      <c r="A2620">
        <v>2195</v>
      </c>
      <c r="B2620" s="1">
        <v>44639.180555555555</v>
      </c>
      <c r="C2620" s="2">
        <v>44639.180555555555</v>
      </c>
      <c r="D2620" s="4">
        <v>-13894800.000000071</v>
      </c>
      <c r="E2620">
        <v>0</v>
      </c>
    </row>
    <row r="2621" spans="1:5" x14ac:dyDescent="0.25">
      <c r="A2621">
        <v>2195</v>
      </c>
      <c r="B2621" s="1">
        <v>44639.1875</v>
      </c>
      <c r="C2621" s="2">
        <v>44639.1875</v>
      </c>
      <c r="D2621" s="4">
        <v>-13894200</v>
      </c>
      <c r="E2621">
        <v>0</v>
      </c>
    </row>
    <row r="2622" spans="1:5" x14ac:dyDescent="0.25">
      <c r="A2622">
        <v>2195</v>
      </c>
      <c r="B2622" s="1">
        <v>44639.194444444445</v>
      </c>
      <c r="C2622" s="2">
        <v>44639.194444444445</v>
      </c>
      <c r="D2622" s="4">
        <v>-13893599.999999929</v>
      </c>
      <c r="E2622">
        <v>0</v>
      </c>
    </row>
    <row r="2623" spans="1:5" x14ac:dyDescent="0.25">
      <c r="A2623">
        <v>2195</v>
      </c>
      <c r="B2623" s="1">
        <v>44639.201388888891</v>
      </c>
      <c r="C2623" s="2">
        <v>44639.201388888891</v>
      </c>
      <c r="D2623" s="4">
        <v>-13892999.99999986</v>
      </c>
      <c r="E2623">
        <v>0</v>
      </c>
    </row>
    <row r="2624" spans="1:5" x14ac:dyDescent="0.25">
      <c r="A2624">
        <v>2195</v>
      </c>
      <c r="B2624" s="1">
        <v>44639.208333333336</v>
      </c>
      <c r="C2624" s="2">
        <v>44639.208333333336</v>
      </c>
      <c r="D2624" s="4">
        <v>-13892399.999999791</v>
      </c>
      <c r="E2624">
        <v>0</v>
      </c>
    </row>
    <row r="2625" spans="1:5" x14ac:dyDescent="0.25">
      <c r="A2625">
        <v>2195</v>
      </c>
      <c r="B2625" s="1">
        <v>44639.215277777781</v>
      </c>
      <c r="C2625" s="2">
        <v>44639.215277777781</v>
      </c>
      <c r="D2625" s="4">
        <v>-13891799.999999721</v>
      </c>
      <c r="E2625">
        <v>0</v>
      </c>
    </row>
    <row r="2626" spans="1:5" x14ac:dyDescent="0.25">
      <c r="A2626">
        <v>2195</v>
      </c>
      <c r="B2626" s="1">
        <v>44639.222222222219</v>
      </c>
      <c r="C2626" s="2">
        <v>44639.222222222219</v>
      </c>
      <c r="D2626" s="4">
        <v>-13891200.000000279</v>
      </c>
      <c r="E2626">
        <v>0</v>
      </c>
    </row>
    <row r="2627" spans="1:5" x14ac:dyDescent="0.25">
      <c r="A2627">
        <v>2195</v>
      </c>
      <c r="B2627" s="1">
        <v>44639.229166666664</v>
      </c>
      <c r="C2627" s="2">
        <v>44639.229166666664</v>
      </c>
      <c r="D2627" s="4">
        <v>-13890600.000000209</v>
      </c>
      <c r="E2627">
        <v>0</v>
      </c>
    </row>
    <row r="2628" spans="1:5" x14ac:dyDescent="0.25">
      <c r="A2628">
        <v>2195</v>
      </c>
      <c r="B2628" s="1">
        <v>44639.236111111109</v>
      </c>
      <c r="C2628" s="2">
        <v>44639.236111111109</v>
      </c>
      <c r="D2628" s="4">
        <v>-13890000.00000014</v>
      </c>
      <c r="E2628">
        <v>0</v>
      </c>
    </row>
    <row r="2629" spans="1:5" x14ac:dyDescent="0.25">
      <c r="A2629">
        <v>2195</v>
      </c>
      <c r="B2629" s="1">
        <v>44639.243055555555</v>
      </c>
      <c r="C2629" s="2">
        <v>44639.243055555555</v>
      </c>
      <c r="D2629" s="4">
        <v>-13889400.000000071</v>
      </c>
      <c r="E2629">
        <v>0</v>
      </c>
    </row>
    <row r="2630" spans="1:5" x14ac:dyDescent="0.25">
      <c r="A2630">
        <v>2195</v>
      </c>
      <c r="B2630" s="1">
        <v>44639.25</v>
      </c>
      <c r="C2630" s="2">
        <v>44639.25</v>
      </c>
      <c r="D2630" s="4">
        <v>-13888800</v>
      </c>
      <c r="E2630">
        <v>0</v>
      </c>
    </row>
    <row r="2631" spans="1:5" x14ac:dyDescent="0.25">
      <c r="A2631">
        <v>2195</v>
      </c>
      <c r="B2631" s="1">
        <v>44639.256944444445</v>
      </c>
      <c r="C2631" s="2">
        <v>44639.256944444445</v>
      </c>
      <c r="D2631" s="4">
        <v>-13888199.999999929</v>
      </c>
      <c r="E2631">
        <v>0</v>
      </c>
    </row>
    <row r="2632" spans="1:5" x14ac:dyDescent="0.25">
      <c r="A2632">
        <v>2195</v>
      </c>
      <c r="B2632" s="1">
        <v>44639.263888888891</v>
      </c>
      <c r="C2632" s="2">
        <v>44639.263888888891</v>
      </c>
      <c r="D2632" s="4">
        <v>-13887599.99999986</v>
      </c>
      <c r="E2632">
        <v>0</v>
      </c>
    </row>
    <row r="2633" spans="1:5" x14ac:dyDescent="0.25">
      <c r="A2633">
        <v>2195</v>
      </c>
      <c r="B2633" s="1">
        <v>44639.270833333336</v>
      </c>
      <c r="C2633" s="2">
        <v>44639.270833333336</v>
      </c>
      <c r="D2633" s="4">
        <v>-13886999.999999791</v>
      </c>
      <c r="E2633">
        <v>0</v>
      </c>
    </row>
    <row r="2634" spans="1:5" x14ac:dyDescent="0.25">
      <c r="A2634">
        <v>2195</v>
      </c>
      <c r="B2634" s="1">
        <v>44639.277777777781</v>
      </c>
      <c r="C2634" s="2">
        <v>44639.277777777781</v>
      </c>
      <c r="D2634" s="4">
        <v>-13886399.999999721</v>
      </c>
      <c r="E2634">
        <v>0</v>
      </c>
    </row>
    <row r="2635" spans="1:5" x14ac:dyDescent="0.25">
      <c r="A2635">
        <v>2195</v>
      </c>
      <c r="B2635" s="1">
        <v>44639.284722222219</v>
      </c>
      <c r="C2635" s="2">
        <v>44639.284722222219</v>
      </c>
      <c r="D2635" s="4">
        <v>-13885800.000000279</v>
      </c>
      <c r="E2635">
        <v>0</v>
      </c>
    </row>
    <row r="2636" spans="1:5" x14ac:dyDescent="0.25">
      <c r="A2636">
        <v>2195</v>
      </c>
      <c r="B2636" s="1">
        <v>44639.291666666664</v>
      </c>
      <c r="C2636" s="2">
        <v>44639.291666666664</v>
      </c>
      <c r="D2636" s="4">
        <v>-13885200.000000209</v>
      </c>
      <c r="E2636">
        <v>0</v>
      </c>
    </row>
    <row r="2637" spans="1:5" x14ac:dyDescent="0.25">
      <c r="A2637">
        <v>2195</v>
      </c>
      <c r="B2637" s="1">
        <v>44639.298611111109</v>
      </c>
      <c r="C2637" s="2">
        <v>44639.298611111109</v>
      </c>
      <c r="D2637" s="4">
        <v>-13884600.00000014</v>
      </c>
      <c r="E2637">
        <v>0</v>
      </c>
    </row>
    <row r="2638" spans="1:5" x14ac:dyDescent="0.25">
      <c r="A2638">
        <v>2195</v>
      </c>
      <c r="B2638" s="1">
        <v>44639.305555555555</v>
      </c>
      <c r="C2638" s="2">
        <v>44639.305555555555</v>
      </c>
      <c r="D2638" s="4">
        <v>-13884000.000000071</v>
      </c>
      <c r="E2638">
        <v>0</v>
      </c>
    </row>
    <row r="2639" spans="1:5" x14ac:dyDescent="0.25">
      <c r="A2639">
        <v>2195</v>
      </c>
      <c r="B2639" s="1">
        <v>44639.3125</v>
      </c>
      <c r="C2639" s="2">
        <v>44639.3125</v>
      </c>
      <c r="D2639" s="4">
        <v>-13883400</v>
      </c>
      <c r="E2639">
        <v>0</v>
      </c>
    </row>
    <row r="2640" spans="1:5" x14ac:dyDescent="0.25">
      <c r="A2640">
        <v>2195</v>
      </c>
      <c r="B2640" s="1">
        <v>44639.319444444445</v>
      </c>
      <c r="C2640" s="2">
        <v>44639.319444444445</v>
      </c>
      <c r="D2640" s="4">
        <v>-13882799.999999929</v>
      </c>
      <c r="E2640">
        <v>0</v>
      </c>
    </row>
    <row r="2641" spans="1:5" x14ac:dyDescent="0.25">
      <c r="A2641">
        <v>2195</v>
      </c>
      <c r="B2641" s="1">
        <v>44639.326388888891</v>
      </c>
      <c r="C2641" s="2">
        <v>44639.326388888891</v>
      </c>
      <c r="D2641" s="4">
        <v>-13882199.99999986</v>
      </c>
      <c r="E2641">
        <v>0</v>
      </c>
    </row>
    <row r="2642" spans="1:5" x14ac:dyDescent="0.25">
      <c r="A2642">
        <v>2195</v>
      </c>
      <c r="B2642" s="1">
        <v>44639.333333333336</v>
      </c>
      <c r="C2642" s="2">
        <v>44639.333333333336</v>
      </c>
      <c r="D2642" s="4">
        <v>-13881599.999999791</v>
      </c>
      <c r="E2642">
        <v>0</v>
      </c>
    </row>
    <row r="2643" spans="1:5" x14ac:dyDescent="0.25">
      <c r="A2643">
        <v>2195</v>
      </c>
      <c r="B2643" s="1">
        <v>44639.340277777781</v>
      </c>
      <c r="C2643" s="2">
        <v>44639.340277777781</v>
      </c>
      <c r="D2643" s="4">
        <v>-13880999.999999721</v>
      </c>
      <c r="E2643">
        <v>0</v>
      </c>
    </row>
    <row r="2644" spans="1:5" x14ac:dyDescent="0.25">
      <c r="A2644">
        <v>2195</v>
      </c>
      <c r="B2644" s="1">
        <v>44639.347222222219</v>
      </c>
      <c r="C2644" s="2">
        <v>44639.347222222219</v>
      </c>
      <c r="D2644" s="4">
        <v>-13880400.000000279</v>
      </c>
      <c r="E2644">
        <v>0</v>
      </c>
    </row>
    <row r="2645" spans="1:5" x14ac:dyDescent="0.25">
      <c r="A2645">
        <v>2195</v>
      </c>
      <c r="B2645" s="1">
        <v>44639.354166666664</v>
      </c>
      <c r="C2645" s="2">
        <v>44639.354166666664</v>
      </c>
      <c r="D2645" s="4">
        <v>-13879800.000000209</v>
      </c>
      <c r="E2645">
        <v>0</v>
      </c>
    </row>
    <row r="2646" spans="1:5" x14ac:dyDescent="0.25">
      <c r="A2646">
        <v>2195</v>
      </c>
      <c r="B2646" s="1">
        <v>44639.361111111109</v>
      </c>
      <c r="C2646" s="2">
        <v>44639.361111111109</v>
      </c>
      <c r="D2646" s="4">
        <v>-13879200.00000014</v>
      </c>
      <c r="E2646">
        <v>0</v>
      </c>
    </row>
    <row r="2647" spans="1:5" x14ac:dyDescent="0.25">
      <c r="A2647">
        <v>2195</v>
      </c>
      <c r="B2647" s="1">
        <v>44639.368055555555</v>
      </c>
      <c r="C2647" s="2">
        <v>44639.368055555555</v>
      </c>
      <c r="D2647" s="4">
        <v>-13878600.000000071</v>
      </c>
      <c r="E2647">
        <v>0</v>
      </c>
    </row>
    <row r="2648" spans="1:5" x14ac:dyDescent="0.25">
      <c r="A2648">
        <v>2195</v>
      </c>
      <c r="B2648" s="1">
        <v>44639.375</v>
      </c>
      <c r="C2648" s="2">
        <v>44639.375</v>
      </c>
      <c r="D2648" s="4">
        <v>-13878000</v>
      </c>
      <c r="E2648">
        <v>0</v>
      </c>
    </row>
    <row r="2649" spans="1:5" x14ac:dyDescent="0.25">
      <c r="A2649">
        <v>2195</v>
      </c>
      <c r="B2649" s="1">
        <v>44639.381944444445</v>
      </c>
      <c r="C2649" s="2">
        <v>44639.381944444445</v>
      </c>
      <c r="D2649" s="4">
        <v>-13877399.999999929</v>
      </c>
      <c r="E2649">
        <v>0</v>
      </c>
    </row>
    <row r="2650" spans="1:5" x14ac:dyDescent="0.25">
      <c r="A2650">
        <v>2195</v>
      </c>
      <c r="B2650" s="1">
        <v>44639.388888888891</v>
      </c>
      <c r="C2650" s="2">
        <v>44639.388888888891</v>
      </c>
      <c r="D2650" s="4">
        <v>-13876799.99999986</v>
      </c>
      <c r="E2650">
        <v>0</v>
      </c>
    </row>
    <row r="2651" spans="1:5" x14ac:dyDescent="0.25">
      <c r="A2651">
        <v>2195</v>
      </c>
      <c r="B2651" s="1">
        <v>44639.395833333336</v>
      </c>
      <c r="C2651" s="2">
        <v>44639.395833333336</v>
      </c>
      <c r="D2651" s="4">
        <v>-13876199.999999791</v>
      </c>
      <c r="E2651">
        <v>0</v>
      </c>
    </row>
    <row r="2652" spans="1:5" x14ac:dyDescent="0.25">
      <c r="A2652">
        <v>2195</v>
      </c>
      <c r="B2652" s="1">
        <v>44639.402777777781</v>
      </c>
      <c r="C2652" s="2">
        <v>44639.402777777781</v>
      </c>
      <c r="D2652" s="4">
        <v>-13875599.999999721</v>
      </c>
      <c r="E2652">
        <v>0</v>
      </c>
    </row>
    <row r="2653" spans="1:5" x14ac:dyDescent="0.25">
      <c r="A2653">
        <v>2195</v>
      </c>
      <c r="B2653" s="1">
        <v>44639.409722222219</v>
      </c>
      <c r="C2653" s="2">
        <v>44639.409722222219</v>
      </c>
      <c r="D2653" s="4">
        <v>-13875000.000000279</v>
      </c>
      <c r="E2653">
        <v>0</v>
      </c>
    </row>
    <row r="2654" spans="1:5" x14ac:dyDescent="0.25">
      <c r="A2654">
        <v>2195</v>
      </c>
      <c r="B2654" s="1">
        <v>44639.416666666664</v>
      </c>
      <c r="C2654" s="2">
        <v>44639.416666666664</v>
      </c>
      <c r="D2654" s="4">
        <v>-13874400.000000209</v>
      </c>
      <c r="E2654">
        <v>0</v>
      </c>
    </row>
    <row r="2655" spans="1:5" x14ac:dyDescent="0.25">
      <c r="A2655">
        <v>2195</v>
      </c>
      <c r="B2655" s="1">
        <v>44639.423611111109</v>
      </c>
      <c r="C2655" s="2">
        <v>44639.423611111109</v>
      </c>
      <c r="D2655" s="4">
        <v>-13873800.00000014</v>
      </c>
      <c r="E2655">
        <v>0</v>
      </c>
    </row>
    <row r="2656" spans="1:5" x14ac:dyDescent="0.25">
      <c r="A2656">
        <v>2195</v>
      </c>
      <c r="B2656" s="1">
        <v>44639.430555555555</v>
      </c>
      <c r="C2656" s="2">
        <v>44639.430555555555</v>
      </c>
      <c r="D2656" s="4">
        <v>-13873200.000000071</v>
      </c>
      <c r="E2656">
        <v>0</v>
      </c>
    </row>
    <row r="2657" spans="1:5" x14ac:dyDescent="0.25">
      <c r="A2657">
        <v>2195</v>
      </c>
      <c r="B2657" s="1">
        <v>44639.4375</v>
      </c>
      <c r="C2657" s="2">
        <v>44639.4375</v>
      </c>
      <c r="D2657" s="4">
        <v>-13872600</v>
      </c>
      <c r="E2657">
        <v>0</v>
      </c>
    </row>
    <row r="2658" spans="1:5" x14ac:dyDescent="0.25">
      <c r="A2658">
        <v>2195</v>
      </c>
      <c r="B2658" s="1">
        <v>44639.444444444445</v>
      </c>
      <c r="C2658" s="2">
        <v>44639.444444444445</v>
      </c>
      <c r="D2658" s="4">
        <v>-13871999.999999929</v>
      </c>
      <c r="E2658">
        <v>0</v>
      </c>
    </row>
    <row r="2659" spans="1:5" x14ac:dyDescent="0.25">
      <c r="A2659">
        <v>2195</v>
      </c>
      <c r="B2659" s="1">
        <v>44639.451388888891</v>
      </c>
      <c r="C2659" s="2">
        <v>44639.451388888891</v>
      </c>
      <c r="D2659" s="4">
        <v>-13871399.99999986</v>
      </c>
      <c r="E2659">
        <v>0</v>
      </c>
    </row>
    <row r="2660" spans="1:5" x14ac:dyDescent="0.25">
      <c r="A2660">
        <v>2195</v>
      </c>
      <c r="B2660" s="1">
        <v>44639.458333333336</v>
      </c>
      <c r="C2660" s="2">
        <v>44639.458333333336</v>
      </c>
      <c r="D2660" s="4">
        <v>-13870799.999999791</v>
      </c>
      <c r="E2660">
        <v>0</v>
      </c>
    </row>
    <row r="2661" spans="1:5" x14ac:dyDescent="0.25">
      <c r="A2661">
        <v>2195</v>
      </c>
      <c r="B2661" s="1">
        <v>44639.465277777781</v>
      </c>
      <c r="C2661" s="2">
        <v>44639.465277777781</v>
      </c>
      <c r="D2661" s="4">
        <v>-13870199.999999721</v>
      </c>
      <c r="E2661">
        <v>0</v>
      </c>
    </row>
    <row r="2662" spans="1:5" x14ac:dyDescent="0.25">
      <c r="A2662">
        <v>2195</v>
      </c>
      <c r="B2662" s="1">
        <v>44639.472222222219</v>
      </c>
      <c r="C2662" s="2">
        <v>44639.472222222219</v>
      </c>
      <c r="D2662" s="4">
        <v>-13869600.000000279</v>
      </c>
      <c r="E2662">
        <v>0</v>
      </c>
    </row>
    <row r="2663" spans="1:5" x14ac:dyDescent="0.25">
      <c r="A2663">
        <v>2195</v>
      </c>
      <c r="B2663" s="1">
        <v>44639.479166666664</v>
      </c>
      <c r="C2663" s="2">
        <v>44639.479166666664</v>
      </c>
      <c r="D2663" s="4">
        <v>-13869000.000000209</v>
      </c>
      <c r="E2663">
        <v>0</v>
      </c>
    </row>
    <row r="2664" spans="1:5" x14ac:dyDescent="0.25">
      <c r="A2664">
        <v>2195</v>
      </c>
      <c r="B2664" s="1">
        <v>44639.486111111109</v>
      </c>
      <c r="C2664" s="2">
        <v>44639.486111111109</v>
      </c>
      <c r="D2664" s="4">
        <v>-13868400.00000014</v>
      </c>
      <c r="E2664">
        <v>0</v>
      </c>
    </row>
    <row r="2665" spans="1:5" x14ac:dyDescent="0.25">
      <c r="A2665">
        <v>2195</v>
      </c>
      <c r="B2665" s="1">
        <v>44639.493055555555</v>
      </c>
      <c r="C2665" s="2">
        <v>44639.493055555555</v>
      </c>
      <c r="D2665" s="4">
        <v>-13867800.000000071</v>
      </c>
      <c r="E2665">
        <v>0</v>
      </c>
    </row>
    <row r="2666" spans="1:5" x14ac:dyDescent="0.25">
      <c r="A2666">
        <v>2195</v>
      </c>
      <c r="B2666" s="1">
        <v>44639.5</v>
      </c>
      <c r="C2666" s="2">
        <v>44639.5</v>
      </c>
      <c r="D2666" s="4">
        <v>-13867200</v>
      </c>
      <c r="E2666">
        <v>0</v>
      </c>
    </row>
    <row r="2667" spans="1:5" x14ac:dyDescent="0.25">
      <c r="A2667">
        <v>2195</v>
      </c>
      <c r="B2667" s="1">
        <v>44639.506944444445</v>
      </c>
      <c r="C2667" s="2">
        <v>44639.506944444445</v>
      </c>
      <c r="D2667" s="4">
        <v>-13866599.999999929</v>
      </c>
      <c r="E2667">
        <v>0</v>
      </c>
    </row>
    <row r="2668" spans="1:5" x14ac:dyDescent="0.25">
      <c r="A2668">
        <v>2195</v>
      </c>
      <c r="B2668" s="1">
        <v>44639.513888888891</v>
      </c>
      <c r="C2668" s="2">
        <v>44639.513888888891</v>
      </c>
      <c r="D2668" s="4">
        <v>-13865999.99999986</v>
      </c>
      <c r="E2668">
        <v>0</v>
      </c>
    </row>
    <row r="2669" spans="1:5" x14ac:dyDescent="0.25">
      <c r="A2669">
        <v>2195</v>
      </c>
      <c r="B2669" s="1">
        <v>44639.520833333336</v>
      </c>
      <c r="C2669" s="2">
        <v>44639.520833333336</v>
      </c>
      <c r="D2669" s="4">
        <v>-13865399.999999791</v>
      </c>
      <c r="E2669">
        <v>0</v>
      </c>
    </row>
    <row r="2670" spans="1:5" x14ac:dyDescent="0.25">
      <c r="A2670">
        <v>2195</v>
      </c>
      <c r="B2670" s="1">
        <v>44639.527777777781</v>
      </c>
      <c r="C2670" s="2">
        <v>44639.527777777781</v>
      </c>
      <c r="D2670" s="4">
        <v>-13864799.999999721</v>
      </c>
      <c r="E2670">
        <v>0</v>
      </c>
    </row>
    <row r="2671" spans="1:5" x14ac:dyDescent="0.25">
      <c r="A2671">
        <v>2195</v>
      </c>
      <c r="B2671" s="1">
        <v>44639.534722222219</v>
      </c>
      <c r="C2671" s="2">
        <v>44639.534722222219</v>
      </c>
      <c r="D2671" s="4">
        <v>-13864200.000000279</v>
      </c>
      <c r="E2671">
        <v>0</v>
      </c>
    </row>
    <row r="2672" spans="1:5" x14ac:dyDescent="0.25">
      <c r="A2672">
        <v>2195</v>
      </c>
      <c r="B2672" s="1">
        <v>44639.541666666664</v>
      </c>
      <c r="C2672" s="2">
        <v>44639.541666666664</v>
      </c>
      <c r="D2672" s="4">
        <v>-13863600.000000209</v>
      </c>
      <c r="E2672">
        <v>0</v>
      </c>
    </row>
    <row r="2673" spans="1:5" x14ac:dyDescent="0.25">
      <c r="A2673">
        <v>2195</v>
      </c>
      <c r="B2673" s="1">
        <v>44639.548611111109</v>
      </c>
      <c r="C2673" s="2">
        <v>44639.548611111109</v>
      </c>
      <c r="D2673" s="4">
        <v>-13863000.00000014</v>
      </c>
      <c r="E2673">
        <v>0</v>
      </c>
    </row>
    <row r="2674" spans="1:5" x14ac:dyDescent="0.25">
      <c r="A2674">
        <v>2195</v>
      </c>
      <c r="B2674" s="1">
        <v>44639.555555555555</v>
      </c>
      <c r="C2674" s="2">
        <v>44639.555555555555</v>
      </c>
      <c r="D2674" s="4">
        <v>-13862400.000000071</v>
      </c>
      <c r="E2674">
        <v>0</v>
      </c>
    </row>
    <row r="2675" spans="1:5" x14ac:dyDescent="0.25">
      <c r="A2675">
        <v>2195</v>
      </c>
      <c r="B2675" s="1">
        <v>44639.5625</v>
      </c>
      <c r="C2675" s="2">
        <v>44639.5625</v>
      </c>
      <c r="D2675" s="4">
        <v>-13861800</v>
      </c>
      <c r="E2675">
        <v>0</v>
      </c>
    </row>
    <row r="2676" spans="1:5" x14ac:dyDescent="0.25">
      <c r="A2676">
        <v>2195</v>
      </c>
      <c r="B2676" s="1">
        <v>44639.569444444445</v>
      </c>
      <c r="C2676" s="2">
        <v>44639.569444444445</v>
      </c>
      <c r="D2676" s="4">
        <v>-13861199.999999929</v>
      </c>
      <c r="E2676">
        <v>0</v>
      </c>
    </row>
    <row r="2677" spans="1:5" x14ac:dyDescent="0.25">
      <c r="A2677">
        <v>2195</v>
      </c>
      <c r="B2677" s="1">
        <v>44639.576388888891</v>
      </c>
      <c r="C2677" s="2">
        <v>44639.576388888891</v>
      </c>
      <c r="D2677" s="4">
        <v>-13860599.99999986</v>
      </c>
      <c r="E2677">
        <v>0</v>
      </c>
    </row>
    <row r="2678" spans="1:5" x14ac:dyDescent="0.25">
      <c r="A2678">
        <v>2195</v>
      </c>
      <c r="B2678" s="1">
        <v>44639.583333333336</v>
      </c>
      <c r="C2678" s="2">
        <v>44639.583333333336</v>
      </c>
      <c r="D2678" s="4">
        <v>-13859999.999999791</v>
      </c>
      <c r="E2678">
        <v>0</v>
      </c>
    </row>
    <row r="2679" spans="1:5" x14ac:dyDescent="0.25">
      <c r="A2679">
        <v>2195</v>
      </c>
      <c r="B2679" s="1">
        <v>44639.590277777781</v>
      </c>
      <c r="C2679" s="2">
        <v>44639.590277777781</v>
      </c>
      <c r="D2679" s="4">
        <v>-13859399.999999721</v>
      </c>
      <c r="E2679">
        <v>0</v>
      </c>
    </row>
    <row r="2680" spans="1:5" x14ac:dyDescent="0.25">
      <c r="A2680">
        <v>2195</v>
      </c>
      <c r="B2680" s="1">
        <v>44639.597222222219</v>
      </c>
      <c r="C2680" s="2">
        <v>44639.597222222219</v>
      </c>
      <c r="D2680" s="4">
        <v>-13858800.000000279</v>
      </c>
      <c r="E2680">
        <v>0</v>
      </c>
    </row>
    <row r="2681" spans="1:5" x14ac:dyDescent="0.25">
      <c r="A2681">
        <v>2195</v>
      </c>
      <c r="B2681" s="1">
        <v>44639.604166666664</v>
      </c>
      <c r="C2681" s="2">
        <v>44639.604166666664</v>
      </c>
      <c r="D2681" s="4">
        <v>-13858200.000000209</v>
      </c>
      <c r="E2681">
        <v>0</v>
      </c>
    </row>
    <row r="2682" spans="1:5" x14ac:dyDescent="0.25">
      <c r="A2682">
        <v>2195</v>
      </c>
      <c r="B2682" s="1">
        <v>44639.611111111109</v>
      </c>
      <c r="C2682" s="2">
        <v>44639.611111111109</v>
      </c>
      <c r="D2682" s="4">
        <v>-13857600.00000014</v>
      </c>
      <c r="E2682">
        <v>0</v>
      </c>
    </row>
    <row r="2683" spans="1:5" x14ac:dyDescent="0.25">
      <c r="A2683">
        <v>2195</v>
      </c>
      <c r="B2683" s="1">
        <v>44639.618055555555</v>
      </c>
      <c r="C2683" s="2">
        <v>44639.618055555555</v>
      </c>
      <c r="D2683" s="4">
        <v>-13857000.000000071</v>
      </c>
      <c r="E2683">
        <v>0</v>
      </c>
    </row>
    <row r="2684" spans="1:5" x14ac:dyDescent="0.25">
      <c r="A2684">
        <v>2195</v>
      </c>
      <c r="B2684" s="1">
        <v>44639.625</v>
      </c>
      <c r="C2684" s="2">
        <v>44639.625</v>
      </c>
      <c r="D2684" s="4">
        <v>-13856400</v>
      </c>
      <c r="E2684">
        <v>0</v>
      </c>
    </row>
    <row r="2685" spans="1:5" x14ac:dyDescent="0.25">
      <c r="A2685">
        <v>2195</v>
      </c>
      <c r="B2685" s="1">
        <v>44639.631944444445</v>
      </c>
      <c r="C2685" s="2">
        <v>44639.631944444445</v>
      </c>
      <c r="D2685" s="4">
        <v>-13855799.999999929</v>
      </c>
      <c r="E2685">
        <v>0</v>
      </c>
    </row>
    <row r="2686" spans="1:5" x14ac:dyDescent="0.25">
      <c r="A2686">
        <v>2195</v>
      </c>
      <c r="B2686" s="1">
        <v>44639.638888888891</v>
      </c>
      <c r="C2686" s="2">
        <v>44639.638888888891</v>
      </c>
      <c r="D2686" s="4">
        <v>-13855199.99999986</v>
      </c>
      <c r="E2686">
        <v>0</v>
      </c>
    </row>
    <row r="2687" spans="1:5" x14ac:dyDescent="0.25">
      <c r="A2687">
        <v>2195</v>
      </c>
      <c r="B2687" s="1">
        <v>44639.645833333336</v>
      </c>
      <c r="C2687" s="2">
        <v>44639.645833333336</v>
      </c>
      <c r="D2687" s="4">
        <v>-13854599.999999791</v>
      </c>
      <c r="E2687">
        <v>0</v>
      </c>
    </row>
    <row r="2688" spans="1:5" x14ac:dyDescent="0.25">
      <c r="A2688">
        <v>2195</v>
      </c>
      <c r="B2688" s="1">
        <v>44639.652777777781</v>
      </c>
      <c r="C2688" s="2">
        <v>44639.652777777781</v>
      </c>
      <c r="D2688" s="4">
        <v>-13853999.999999721</v>
      </c>
      <c r="E2688">
        <v>0</v>
      </c>
    </row>
    <row r="2689" spans="1:5" x14ac:dyDescent="0.25">
      <c r="A2689">
        <v>2195</v>
      </c>
      <c r="B2689" s="1">
        <v>44639.659722222219</v>
      </c>
      <c r="C2689" s="2">
        <v>44639.659722222219</v>
      </c>
      <c r="D2689" s="4">
        <v>-13853400.000000279</v>
      </c>
      <c r="E2689">
        <v>0</v>
      </c>
    </row>
    <row r="2690" spans="1:5" x14ac:dyDescent="0.25">
      <c r="A2690">
        <v>2195</v>
      </c>
      <c r="B2690" s="1">
        <v>44639.666666666664</v>
      </c>
      <c r="C2690" s="2">
        <v>44639.666666666664</v>
      </c>
      <c r="D2690" s="4">
        <v>-13852800.000000209</v>
      </c>
      <c r="E2690">
        <v>0</v>
      </c>
    </row>
    <row r="2691" spans="1:5" x14ac:dyDescent="0.25">
      <c r="A2691">
        <v>2195</v>
      </c>
      <c r="B2691" s="1">
        <v>44639.673611111109</v>
      </c>
      <c r="C2691" s="2">
        <v>44639.673611111109</v>
      </c>
      <c r="D2691" s="4">
        <v>-13852200.00000014</v>
      </c>
      <c r="E2691">
        <v>0</v>
      </c>
    </row>
    <row r="2692" spans="1:5" x14ac:dyDescent="0.25">
      <c r="A2692">
        <v>2195</v>
      </c>
      <c r="B2692" s="1">
        <v>44639.680555555555</v>
      </c>
      <c r="C2692" s="2">
        <v>44639.680555555555</v>
      </c>
      <c r="D2692" s="4">
        <v>-13851600.000000071</v>
      </c>
      <c r="E2692">
        <v>0</v>
      </c>
    </row>
    <row r="2693" spans="1:5" x14ac:dyDescent="0.25">
      <c r="A2693">
        <v>2195</v>
      </c>
      <c r="B2693" s="1">
        <v>44639.6875</v>
      </c>
      <c r="C2693" s="2">
        <v>44639.6875</v>
      </c>
      <c r="D2693" s="4">
        <v>-13851000</v>
      </c>
      <c r="E2693">
        <v>0</v>
      </c>
    </row>
    <row r="2694" spans="1:5" x14ac:dyDescent="0.25">
      <c r="A2694">
        <v>2195</v>
      </c>
      <c r="B2694" s="1">
        <v>44639.694444444445</v>
      </c>
      <c r="C2694" s="2">
        <v>44639.694444444445</v>
      </c>
      <c r="D2694" s="4">
        <v>-13850399.999999929</v>
      </c>
      <c r="E2694">
        <v>0</v>
      </c>
    </row>
    <row r="2695" spans="1:5" x14ac:dyDescent="0.25">
      <c r="A2695">
        <v>2195</v>
      </c>
      <c r="B2695" s="1">
        <v>44639.701388888891</v>
      </c>
      <c r="C2695" s="2">
        <v>44639.701388888891</v>
      </c>
      <c r="D2695" s="4">
        <v>-13849799.99999986</v>
      </c>
      <c r="E2695">
        <v>0</v>
      </c>
    </row>
    <row r="2696" spans="1:5" x14ac:dyDescent="0.25">
      <c r="A2696">
        <v>2195</v>
      </c>
      <c r="B2696" s="1">
        <v>44639.708333333336</v>
      </c>
      <c r="C2696" s="2">
        <v>44639.708333333336</v>
      </c>
      <c r="D2696" s="4">
        <v>-13849199.999999791</v>
      </c>
      <c r="E2696">
        <v>0</v>
      </c>
    </row>
    <row r="2697" spans="1:5" x14ac:dyDescent="0.25">
      <c r="A2697">
        <v>2195</v>
      </c>
      <c r="B2697" s="1">
        <v>44639.715277777781</v>
      </c>
      <c r="C2697" s="2">
        <v>44639.715277777781</v>
      </c>
      <c r="D2697" s="4">
        <v>-13848599.999999721</v>
      </c>
      <c r="E2697">
        <v>0</v>
      </c>
    </row>
    <row r="2698" spans="1:5" x14ac:dyDescent="0.25">
      <c r="A2698">
        <v>2195</v>
      </c>
      <c r="B2698" s="1">
        <v>44639.722222222219</v>
      </c>
      <c r="C2698" s="2">
        <v>44639.722222222219</v>
      </c>
      <c r="D2698" s="4">
        <v>-13848000.000000279</v>
      </c>
      <c r="E2698">
        <v>0</v>
      </c>
    </row>
    <row r="2699" spans="1:5" x14ac:dyDescent="0.25">
      <c r="A2699">
        <v>2195</v>
      </c>
      <c r="B2699" s="1">
        <v>44639.729166666664</v>
      </c>
      <c r="C2699" s="2">
        <v>44639.729166666664</v>
      </c>
      <c r="D2699" s="4">
        <v>-13847400.000000209</v>
      </c>
      <c r="E2699">
        <v>0</v>
      </c>
    </row>
    <row r="2700" spans="1:5" x14ac:dyDescent="0.25">
      <c r="A2700">
        <v>2195</v>
      </c>
      <c r="B2700" s="1">
        <v>44639.736111111109</v>
      </c>
      <c r="C2700" s="2">
        <v>44639.736111111109</v>
      </c>
      <c r="D2700" s="4">
        <v>-13846800.00000014</v>
      </c>
      <c r="E2700">
        <v>0</v>
      </c>
    </row>
    <row r="2701" spans="1:5" x14ac:dyDescent="0.25">
      <c r="A2701">
        <v>2195</v>
      </c>
      <c r="B2701" s="1">
        <v>44639.743055555555</v>
      </c>
      <c r="C2701" s="2">
        <v>44639.743055555555</v>
      </c>
      <c r="D2701" s="4">
        <v>-13846200.000000071</v>
      </c>
      <c r="E2701">
        <v>0</v>
      </c>
    </row>
    <row r="2702" spans="1:5" x14ac:dyDescent="0.25">
      <c r="A2702">
        <v>2195</v>
      </c>
      <c r="B2702" s="1">
        <v>44639.75</v>
      </c>
      <c r="C2702" s="2">
        <v>44639.75</v>
      </c>
      <c r="D2702" s="4">
        <v>-13845600</v>
      </c>
      <c r="E2702">
        <v>0</v>
      </c>
    </row>
    <row r="2703" spans="1:5" x14ac:dyDescent="0.25">
      <c r="A2703">
        <v>2195</v>
      </c>
      <c r="B2703" s="1">
        <v>44639.756944444445</v>
      </c>
      <c r="C2703" s="2">
        <v>44639.756944444445</v>
      </c>
      <c r="D2703" s="4">
        <v>-13844999.999999929</v>
      </c>
      <c r="E2703">
        <v>0</v>
      </c>
    </row>
    <row r="2704" spans="1:5" x14ac:dyDescent="0.25">
      <c r="A2704">
        <v>2195</v>
      </c>
      <c r="B2704" s="1">
        <v>44639.763888888891</v>
      </c>
      <c r="C2704" s="2">
        <v>44639.763888888891</v>
      </c>
      <c r="D2704" s="4">
        <v>-13844399.99999986</v>
      </c>
      <c r="E2704">
        <v>0</v>
      </c>
    </row>
    <row r="2705" spans="1:5" x14ac:dyDescent="0.25">
      <c r="A2705">
        <v>2195</v>
      </c>
      <c r="B2705" s="1">
        <v>44639.770833333336</v>
      </c>
      <c r="C2705" s="2">
        <v>44639.770833333336</v>
      </c>
      <c r="D2705" s="4">
        <v>-13843799.999999791</v>
      </c>
      <c r="E2705">
        <v>0</v>
      </c>
    </row>
    <row r="2706" spans="1:5" x14ac:dyDescent="0.25">
      <c r="A2706">
        <v>2195</v>
      </c>
      <c r="B2706" s="1">
        <v>44639.777777777781</v>
      </c>
      <c r="C2706" s="2">
        <v>44639.777777777781</v>
      </c>
      <c r="D2706" s="4">
        <v>-13843199.999999721</v>
      </c>
      <c r="E2706">
        <v>0</v>
      </c>
    </row>
    <row r="2707" spans="1:5" x14ac:dyDescent="0.25">
      <c r="A2707">
        <v>2195</v>
      </c>
      <c r="B2707" s="1">
        <v>44639.784722222219</v>
      </c>
      <c r="C2707" s="2">
        <v>44639.784722222219</v>
      </c>
      <c r="D2707" s="4">
        <v>-13842600.000000279</v>
      </c>
      <c r="E2707">
        <v>0</v>
      </c>
    </row>
    <row r="2708" spans="1:5" x14ac:dyDescent="0.25">
      <c r="A2708">
        <v>2195</v>
      </c>
      <c r="B2708" s="1">
        <v>44639.791666666664</v>
      </c>
      <c r="C2708" s="2">
        <v>44639.791666666664</v>
      </c>
      <c r="D2708" s="4">
        <v>-13842000.000000209</v>
      </c>
      <c r="E2708">
        <v>0</v>
      </c>
    </row>
    <row r="2709" spans="1:5" x14ac:dyDescent="0.25">
      <c r="A2709">
        <v>2195</v>
      </c>
      <c r="B2709" s="1">
        <v>44639.798611111109</v>
      </c>
      <c r="C2709" s="2">
        <v>44639.798611111109</v>
      </c>
      <c r="D2709" s="4">
        <v>-13841400.00000014</v>
      </c>
      <c r="E2709">
        <v>0</v>
      </c>
    </row>
    <row r="2710" spans="1:5" x14ac:dyDescent="0.25">
      <c r="A2710">
        <v>2195</v>
      </c>
      <c r="B2710" s="1">
        <v>44639.805555555555</v>
      </c>
      <c r="C2710" s="2">
        <v>44639.805555555555</v>
      </c>
      <c r="D2710" s="4">
        <v>-13840800.000000071</v>
      </c>
      <c r="E2710">
        <v>0</v>
      </c>
    </row>
    <row r="2711" spans="1:5" x14ac:dyDescent="0.25">
      <c r="A2711">
        <v>2195</v>
      </c>
      <c r="B2711" s="1">
        <v>44639.8125</v>
      </c>
      <c r="C2711" s="2">
        <v>44639.8125</v>
      </c>
      <c r="D2711" s="4">
        <v>-13840200</v>
      </c>
      <c r="E2711">
        <v>0</v>
      </c>
    </row>
    <row r="2712" spans="1:5" x14ac:dyDescent="0.25">
      <c r="A2712">
        <v>2195</v>
      </c>
      <c r="B2712" s="1">
        <v>44639.819444444445</v>
      </c>
      <c r="C2712" s="2">
        <v>44639.819444444445</v>
      </c>
      <c r="D2712" s="4">
        <v>-13839599.999999929</v>
      </c>
      <c r="E2712">
        <v>0</v>
      </c>
    </row>
    <row r="2713" spans="1:5" x14ac:dyDescent="0.25">
      <c r="A2713">
        <v>2195</v>
      </c>
      <c r="B2713" s="1">
        <v>44639.826388888891</v>
      </c>
      <c r="C2713" s="2">
        <v>44639.826388888891</v>
      </c>
      <c r="D2713" s="4">
        <v>-13838999.99999986</v>
      </c>
      <c r="E2713">
        <v>0</v>
      </c>
    </row>
    <row r="2714" spans="1:5" x14ac:dyDescent="0.25">
      <c r="A2714">
        <v>2195</v>
      </c>
      <c r="B2714" s="1">
        <v>44639.833333333336</v>
      </c>
      <c r="C2714" s="2">
        <v>44639.833333333336</v>
      </c>
      <c r="D2714" s="4">
        <v>-13838399.999999791</v>
      </c>
      <c r="E2714">
        <v>0</v>
      </c>
    </row>
    <row r="2715" spans="1:5" x14ac:dyDescent="0.25">
      <c r="A2715">
        <v>2195</v>
      </c>
      <c r="B2715" s="1">
        <v>44639.840277777781</v>
      </c>
      <c r="C2715" s="2">
        <v>44639.840277777781</v>
      </c>
      <c r="D2715" s="4">
        <v>-13837799.999999721</v>
      </c>
      <c r="E2715">
        <v>0</v>
      </c>
    </row>
    <row r="2716" spans="1:5" x14ac:dyDescent="0.25">
      <c r="A2716">
        <v>2195</v>
      </c>
      <c r="B2716" s="1">
        <v>44639.847222222219</v>
      </c>
      <c r="C2716" s="2">
        <v>44639.847222222219</v>
      </c>
      <c r="D2716" s="4">
        <v>-13837200.000000279</v>
      </c>
      <c r="E2716">
        <v>0</v>
      </c>
    </row>
    <row r="2717" spans="1:5" x14ac:dyDescent="0.25">
      <c r="A2717">
        <v>2195</v>
      </c>
      <c r="B2717" s="1">
        <v>44639.854166666664</v>
      </c>
      <c r="C2717" s="2">
        <v>44639.854166666664</v>
      </c>
      <c r="D2717" s="4">
        <v>-13836600.000000209</v>
      </c>
      <c r="E2717">
        <v>0</v>
      </c>
    </row>
    <row r="2718" spans="1:5" x14ac:dyDescent="0.25">
      <c r="A2718">
        <v>2195</v>
      </c>
      <c r="B2718" s="1">
        <v>44639.861111111109</v>
      </c>
      <c r="C2718" s="2">
        <v>44639.861111111109</v>
      </c>
      <c r="D2718" s="4">
        <v>-13836000.00000014</v>
      </c>
      <c r="E2718">
        <v>0</v>
      </c>
    </row>
    <row r="2719" spans="1:5" x14ac:dyDescent="0.25">
      <c r="A2719">
        <v>2195</v>
      </c>
      <c r="B2719" s="1">
        <v>44639.868055555555</v>
      </c>
      <c r="C2719" s="2">
        <v>44639.868055555555</v>
      </c>
      <c r="D2719" s="4">
        <v>-13835400.000000071</v>
      </c>
      <c r="E2719">
        <v>0</v>
      </c>
    </row>
    <row r="2720" spans="1:5" x14ac:dyDescent="0.25">
      <c r="A2720">
        <v>2195</v>
      </c>
      <c r="B2720" s="1">
        <v>44639.875</v>
      </c>
      <c r="C2720" s="2">
        <v>44639.875</v>
      </c>
      <c r="D2720" s="4">
        <v>-13834800</v>
      </c>
      <c r="E2720">
        <v>0</v>
      </c>
    </row>
    <row r="2721" spans="1:5" x14ac:dyDescent="0.25">
      <c r="A2721">
        <v>2195</v>
      </c>
      <c r="B2721" s="1">
        <v>44639.881944444445</v>
      </c>
      <c r="C2721" s="2">
        <v>44639.881944444445</v>
      </c>
      <c r="D2721" s="4">
        <v>-13834199.999999929</v>
      </c>
      <c r="E2721">
        <v>0</v>
      </c>
    </row>
    <row r="2722" spans="1:5" x14ac:dyDescent="0.25">
      <c r="A2722">
        <v>2195</v>
      </c>
      <c r="B2722" s="1">
        <v>44639.888888888891</v>
      </c>
      <c r="C2722" s="2">
        <v>44639.888888888891</v>
      </c>
      <c r="D2722" s="4">
        <v>-13833599.99999986</v>
      </c>
      <c r="E2722">
        <v>0</v>
      </c>
    </row>
    <row r="2723" spans="1:5" x14ac:dyDescent="0.25">
      <c r="A2723">
        <v>2195</v>
      </c>
      <c r="B2723" s="1">
        <v>44639.895833333336</v>
      </c>
      <c r="C2723" s="2">
        <v>44639.895833333336</v>
      </c>
      <c r="D2723" s="4">
        <v>-13832999.999999791</v>
      </c>
      <c r="E2723">
        <v>0</v>
      </c>
    </row>
    <row r="2724" spans="1:5" x14ac:dyDescent="0.25">
      <c r="A2724">
        <v>2195</v>
      </c>
      <c r="B2724" s="1">
        <v>44639.902777777781</v>
      </c>
      <c r="C2724" s="2">
        <v>44639.902777777781</v>
      </c>
      <c r="D2724" s="4">
        <v>-13832399.999999721</v>
      </c>
      <c r="E2724">
        <v>0</v>
      </c>
    </row>
    <row r="2725" spans="1:5" x14ac:dyDescent="0.25">
      <c r="A2725">
        <v>2195</v>
      </c>
      <c r="B2725" s="1">
        <v>44639.909722222219</v>
      </c>
      <c r="C2725" s="2">
        <v>44639.909722222219</v>
      </c>
      <c r="D2725" s="4">
        <v>-13831800.000000279</v>
      </c>
      <c r="E2725">
        <v>0</v>
      </c>
    </row>
    <row r="2726" spans="1:5" x14ac:dyDescent="0.25">
      <c r="A2726">
        <v>2195</v>
      </c>
      <c r="B2726" s="1">
        <v>44639.916666666664</v>
      </c>
      <c r="C2726" s="2">
        <v>44639.916666666664</v>
      </c>
      <c r="D2726" s="4">
        <v>-13831200.000000209</v>
      </c>
      <c r="E2726">
        <v>0</v>
      </c>
    </row>
    <row r="2727" spans="1:5" x14ac:dyDescent="0.25">
      <c r="A2727">
        <v>2195</v>
      </c>
      <c r="B2727" s="1">
        <v>44639.923611111109</v>
      </c>
      <c r="C2727" s="2">
        <v>44639.923611111109</v>
      </c>
      <c r="D2727" s="4">
        <v>-13830600.00000014</v>
      </c>
      <c r="E2727">
        <v>0</v>
      </c>
    </row>
    <row r="2728" spans="1:5" x14ac:dyDescent="0.25">
      <c r="A2728">
        <v>2195</v>
      </c>
      <c r="B2728" s="1">
        <v>44639.930555555555</v>
      </c>
      <c r="C2728" s="2">
        <v>44639.930555555555</v>
      </c>
      <c r="D2728" s="4">
        <v>-13830000.000000071</v>
      </c>
      <c r="E2728">
        <v>0</v>
      </c>
    </row>
    <row r="2729" spans="1:5" x14ac:dyDescent="0.25">
      <c r="A2729">
        <v>2195</v>
      </c>
      <c r="B2729" s="1">
        <v>44639.9375</v>
      </c>
      <c r="C2729" s="2">
        <v>44639.9375</v>
      </c>
      <c r="D2729" s="4">
        <v>-13829400</v>
      </c>
      <c r="E2729">
        <v>0</v>
      </c>
    </row>
    <row r="2730" spans="1:5" x14ac:dyDescent="0.25">
      <c r="A2730">
        <v>2195</v>
      </c>
      <c r="B2730" s="1">
        <v>44639.944444444445</v>
      </c>
      <c r="C2730" s="2">
        <v>44639.944444444445</v>
      </c>
      <c r="D2730" s="4">
        <v>-13828799.999999929</v>
      </c>
      <c r="E2730">
        <v>0</v>
      </c>
    </row>
    <row r="2731" spans="1:5" x14ac:dyDescent="0.25">
      <c r="A2731">
        <v>2195</v>
      </c>
      <c r="B2731" s="1">
        <v>44639.951388888891</v>
      </c>
      <c r="C2731" s="2">
        <v>44639.951388888891</v>
      </c>
      <c r="D2731" s="4">
        <v>-13828199.99999986</v>
      </c>
      <c r="E2731">
        <v>0</v>
      </c>
    </row>
    <row r="2732" spans="1:5" x14ac:dyDescent="0.25">
      <c r="A2732">
        <v>2195</v>
      </c>
      <c r="B2732" s="1">
        <v>44639.958333333336</v>
      </c>
      <c r="C2732" s="2">
        <v>44639.958333333336</v>
      </c>
      <c r="D2732" s="4">
        <v>-13827599.999999791</v>
      </c>
      <c r="E2732">
        <v>0</v>
      </c>
    </row>
    <row r="2733" spans="1:5" x14ac:dyDescent="0.25">
      <c r="A2733">
        <v>2195</v>
      </c>
      <c r="B2733" s="1">
        <v>44639.965277777781</v>
      </c>
      <c r="C2733" s="2">
        <v>44639.965277777781</v>
      </c>
      <c r="D2733" s="4">
        <v>-13826999.999999721</v>
      </c>
      <c r="E2733">
        <v>0</v>
      </c>
    </row>
    <row r="2734" spans="1:5" x14ac:dyDescent="0.25">
      <c r="A2734">
        <v>2195</v>
      </c>
      <c r="B2734" s="1">
        <v>44639.972222222219</v>
      </c>
      <c r="C2734" s="2">
        <v>44639.972222222219</v>
      </c>
      <c r="D2734" s="4">
        <v>-13826400.000000279</v>
      </c>
      <c r="E2734">
        <v>0</v>
      </c>
    </row>
    <row r="2735" spans="1:5" x14ac:dyDescent="0.25">
      <c r="A2735">
        <v>2195</v>
      </c>
      <c r="B2735" s="1">
        <v>44639.979166666664</v>
      </c>
      <c r="C2735" s="2">
        <v>44639.979166666664</v>
      </c>
      <c r="D2735" s="4">
        <v>-13825800.000000209</v>
      </c>
      <c r="E2735">
        <v>0</v>
      </c>
    </row>
    <row r="2736" spans="1:5" x14ac:dyDescent="0.25">
      <c r="A2736">
        <v>2195</v>
      </c>
      <c r="B2736" s="1">
        <v>44639.986111111109</v>
      </c>
      <c r="C2736" s="2">
        <v>44639.986111111109</v>
      </c>
      <c r="D2736" s="4">
        <v>-13825200.00000014</v>
      </c>
      <c r="E2736">
        <v>0</v>
      </c>
    </row>
    <row r="2737" spans="1:5" x14ac:dyDescent="0.25">
      <c r="A2737">
        <v>2195</v>
      </c>
      <c r="B2737" s="1">
        <v>44639.993055555555</v>
      </c>
      <c r="C2737" s="2">
        <v>44639.993055555555</v>
      </c>
      <c r="D2737" s="4">
        <v>-13824600.000000071</v>
      </c>
      <c r="E2737">
        <v>0</v>
      </c>
    </row>
    <row r="2738" spans="1:5" x14ac:dyDescent="0.25">
      <c r="A2738">
        <v>2195</v>
      </c>
      <c r="B2738" s="1">
        <v>44640</v>
      </c>
      <c r="C2738" s="2">
        <v>44640</v>
      </c>
      <c r="D2738" s="4">
        <v>-13824000</v>
      </c>
      <c r="E2738">
        <v>0</v>
      </c>
    </row>
    <row r="2739" spans="1:5" x14ac:dyDescent="0.25">
      <c r="A2739">
        <v>2195</v>
      </c>
      <c r="B2739" s="1">
        <v>44640.006944444445</v>
      </c>
      <c r="C2739" s="2">
        <v>44640.006944444445</v>
      </c>
      <c r="D2739" s="4">
        <v>-13823399.999999929</v>
      </c>
      <c r="E2739">
        <v>0</v>
      </c>
    </row>
    <row r="2740" spans="1:5" x14ac:dyDescent="0.25">
      <c r="A2740">
        <v>2195</v>
      </c>
      <c r="B2740" s="1">
        <v>44640.013888888891</v>
      </c>
      <c r="C2740" s="2">
        <v>44640.013888888891</v>
      </c>
      <c r="D2740" s="4">
        <v>-13822799.99999986</v>
      </c>
      <c r="E2740">
        <v>0</v>
      </c>
    </row>
    <row r="2741" spans="1:5" x14ac:dyDescent="0.25">
      <c r="A2741">
        <v>2195</v>
      </c>
      <c r="B2741" s="1">
        <v>44640.020833333336</v>
      </c>
      <c r="C2741" s="2">
        <v>44640.020833333336</v>
      </c>
      <c r="D2741" s="4">
        <v>-13822199.999999791</v>
      </c>
      <c r="E2741">
        <v>0</v>
      </c>
    </row>
    <row r="2742" spans="1:5" x14ac:dyDescent="0.25">
      <c r="A2742">
        <v>2195</v>
      </c>
      <c r="B2742" s="1">
        <v>44640.027777777781</v>
      </c>
      <c r="C2742" s="2">
        <v>44640.027777777781</v>
      </c>
      <c r="D2742" s="4">
        <v>-13821599.999999721</v>
      </c>
      <c r="E2742">
        <v>0</v>
      </c>
    </row>
    <row r="2743" spans="1:5" x14ac:dyDescent="0.25">
      <c r="A2743">
        <v>2195</v>
      </c>
      <c r="B2743" s="1">
        <v>44640.034722222219</v>
      </c>
      <c r="C2743" s="2">
        <v>44640.034722222219</v>
      </c>
      <c r="D2743" s="4">
        <v>-13821000.000000279</v>
      </c>
      <c r="E2743">
        <v>0</v>
      </c>
    </row>
    <row r="2744" spans="1:5" x14ac:dyDescent="0.25">
      <c r="A2744">
        <v>2195</v>
      </c>
      <c r="B2744" s="1">
        <v>44640.041666666664</v>
      </c>
      <c r="C2744" s="2">
        <v>44640.041666666664</v>
      </c>
      <c r="D2744" s="4">
        <v>-13820400.000000209</v>
      </c>
      <c r="E2744">
        <v>0</v>
      </c>
    </row>
    <row r="2745" spans="1:5" x14ac:dyDescent="0.25">
      <c r="A2745">
        <v>2195</v>
      </c>
      <c r="B2745" s="1">
        <v>44640.048611111109</v>
      </c>
      <c r="C2745" s="2">
        <v>44640.048611111109</v>
      </c>
      <c r="D2745" s="4">
        <v>-13819800.00000014</v>
      </c>
      <c r="E2745">
        <v>0</v>
      </c>
    </row>
    <row r="2746" spans="1:5" x14ac:dyDescent="0.25">
      <c r="A2746">
        <v>2195</v>
      </c>
      <c r="B2746" s="1">
        <v>44640.055555555555</v>
      </c>
      <c r="C2746" s="2">
        <v>44640.055555555555</v>
      </c>
      <c r="D2746" s="4">
        <v>-13819200.000000071</v>
      </c>
      <c r="E2746">
        <v>0</v>
      </c>
    </row>
    <row r="2747" spans="1:5" x14ac:dyDescent="0.25">
      <c r="A2747">
        <v>2195</v>
      </c>
      <c r="B2747" s="1">
        <v>44640.0625</v>
      </c>
      <c r="C2747" s="2">
        <v>44640.0625</v>
      </c>
      <c r="D2747" s="4">
        <v>-13818600</v>
      </c>
      <c r="E2747">
        <v>0</v>
      </c>
    </row>
    <row r="2748" spans="1:5" x14ac:dyDescent="0.25">
      <c r="A2748">
        <v>2195</v>
      </c>
      <c r="B2748" s="1">
        <v>44640.069444444445</v>
      </c>
      <c r="C2748" s="2">
        <v>44640.069444444445</v>
      </c>
      <c r="D2748" s="4">
        <v>-13817999.999999929</v>
      </c>
      <c r="E2748">
        <v>0</v>
      </c>
    </row>
    <row r="2749" spans="1:5" x14ac:dyDescent="0.25">
      <c r="A2749">
        <v>2195</v>
      </c>
      <c r="B2749" s="1">
        <v>44640.076388888891</v>
      </c>
      <c r="C2749" s="2">
        <v>44640.076388888891</v>
      </c>
      <c r="D2749" s="4">
        <v>-13817399.99999986</v>
      </c>
      <c r="E2749">
        <v>0</v>
      </c>
    </row>
    <row r="2750" spans="1:5" x14ac:dyDescent="0.25">
      <c r="A2750">
        <v>2195</v>
      </c>
      <c r="B2750" s="1">
        <v>44640.083333333336</v>
      </c>
      <c r="C2750" s="2">
        <v>44640.083333333336</v>
      </c>
      <c r="D2750" s="4">
        <v>-13816799.999999791</v>
      </c>
      <c r="E2750">
        <v>0</v>
      </c>
    </row>
    <row r="2751" spans="1:5" x14ac:dyDescent="0.25">
      <c r="A2751">
        <v>2195</v>
      </c>
      <c r="B2751" s="1">
        <v>44640.090277777781</v>
      </c>
      <c r="C2751" s="2">
        <v>44640.090277777781</v>
      </c>
      <c r="D2751" s="4">
        <v>-13816199.999999721</v>
      </c>
      <c r="E2751">
        <v>0</v>
      </c>
    </row>
    <row r="2752" spans="1:5" x14ac:dyDescent="0.25">
      <c r="A2752">
        <v>2195</v>
      </c>
      <c r="B2752" s="1">
        <v>44640.097222222219</v>
      </c>
      <c r="C2752" s="2">
        <v>44640.097222222219</v>
      </c>
      <c r="D2752" s="4">
        <v>-13815600.000000279</v>
      </c>
      <c r="E2752">
        <v>0</v>
      </c>
    </row>
    <row r="2753" spans="1:5" x14ac:dyDescent="0.25">
      <c r="A2753">
        <v>2195</v>
      </c>
      <c r="B2753" s="1">
        <v>44640.104166666664</v>
      </c>
      <c r="C2753" s="2">
        <v>44640.104166666664</v>
      </c>
      <c r="D2753" s="4">
        <v>-13815000.000000209</v>
      </c>
      <c r="E2753">
        <v>0</v>
      </c>
    </row>
    <row r="2754" spans="1:5" x14ac:dyDescent="0.25">
      <c r="A2754">
        <v>2195</v>
      </c>
      <c r="B2754" s="1">
        <v>44640.111111111109</v>
      </c>
      <c r="C2754" s="2">
        <v>44640.111111111109</v>
      </c>
      <c r="D2754" s="4">
        <v>-13814400.00000014</v>
      </c>
      <c r="E2754">
        <v>0</v>
      </c>
    </row>
    <row r="2755" spans="1:5" x14ac:dyDescent="0.25">
      <c r="A2755">
        <v>2195</v>
      </c>
      <c r="B2755" s="1">
        <v>44640.118055555555</v>
      </c>
      <c r="C2755" s="2">
        <v>44640.118055555555</v>
      </c>
      <c r="D2755" s="4">
        <v>-13813800.000000071</v>
      </c>
      <c r="E2755">
        <v>0</v>
      </c>
    </row>
    <row r="2756" spans="1:5" x14ac:dyDescent="0.25">
      <c r="A2756">
        <v>2195</v>
      </c>
      <c r="B2756" s="1">
        <v>44640.125</v>
      </c>
      <c r="C2756" s="2">
        <v>44640.125</v>
      </c>
      <c r="D2756" s="4">
        <v>-13813200</v>
      </c>
      <c r="E2756">
        <v>0</v>
      </c>
    </row>
    <row r="2757" spans="1:5" x14ac:dyDescent="0.25">
      <c r="A2757">
        <v>2195</v>
      </c>
      <c r="B2757" s="1">
        <v>44640.131944444445</v>
      </c>
      <c r="C2757" s="2">
        <v>44640.131944444445</v>
      </c>
      <c r="D2757" s="4">
        <v>-13812599.999999929</v>
      </c>
      <c r="E2757">
        <v>0</v>
      </c>
    </row>
    <row r="2758" spans="1:5" x14ac:dyDescent="0.25">
      <c r="A2758">
        <v>2195</v>
      </c>
      <c r="B2758" s="1">
        <v>44640.138888888891</v>
      </c>
      <c r="C2758" s="2">
        <v>44640.138888888891</v>
      </c>
      <c r="D2758" s="4">
        <v>-13811999.99999986</v>
      </c>
      <c r="E2758">
        <v>0</v>
      </c>
    </row>
    <row r="2759" spans="1:5" x14ac:dyDescent="0.25">
      <c r="A2759">
        <v>2195</v>
      </c>
      <c r="B2759" s="1">
        <v>44640.145833333336</v>
      </c>
      <c r="C2759" s="2">
        <v>44640.145833333336</v>
      </c>
      <c r="D2759" s="4">
        <v>-13811399.999999791</v>
      </c>
      <c r="E2759">
        <v>0</v>
      </c>
    </row>
    <row r="2760" spans="1:5" x14ac:dyDescent="0.25">
      <c r="A2760">
        <v>2195</v>
      </c>
      <c r="B2760" s="1">
        <v>44640.152777777781</v>
      </c>
      <c r="C2760" s="2">
        <v>44640.152777777781</v>
      </c>
      <c r="D2760" s="4">
        <v>-13810799.999999721</v>
      </c>
      <c r="E2760">
        <v>0</v>
      </c>
    </row>
    <row r="2761" spans="1:5" x14ac:dyDescent="0.25">
      <c r="A2761">
        <v>2195</v>
      </c>
      <c r="B2761" s="1">
        <v>44640.159722222219</v>
      </c>
      <c r="C2761" s="2">
        <v>44640.159722222219</v>
      </c>
      <c r="D2761" s="4">
        <v>-13810200.000000279</v>
      </c>
      <c r="E2761">
        <v>0</v>
      </c>
    </row>
    <row r="2762" spans="1:5" x14ac:dyDescent="0.25">
      <c r="A2762">
        <v>2195</v>
      </c>
      <c r="B2762" s="1">
        <v>44640.166666666664</v>
      </c>
      <c r="C2762" s="2">
        <v>44640.166666666664</v>
      </c>
      <c r="D2762" s="4">
        <v>-13809600.000000209</v>
      </c>
      <c r="E2762">
        <v>0</v>
      </c>
    </row>
    <row r="2763" spans="1:5" x14ac:dyDescent="0.25">
      <c r="A2763">
        <v>2195</v>
      </c>
      <c r="B2763" s="1">
        <v>44640.173611111109</v>
      </c>
      <c r="C2763" s="2">
        <v>44640.173611111109</v>
      </c>
      <c r="D2763" s="4">
        <v>-13809000.00000014</v>
      </c>
      <c r="E2763">
        <v>0</v>
      </c>
    </row>
    <row r="2764" spans="1:5" x14ac:dyDescent="0.25">
      <c r="A2764">
        <v>2195</v>
      </c>
      <c r="B2764" s="1">
        <v>44640.180555555555</v>
      </c>
      <c r="C2764" s="2">
        <v>44640.180555555555</v>
      </c>
      <c r="D2764" s="4">
        <v>-13808400.000000071</v>
      </c>
      <c r="E2764">
        <v>0</v>
      </c>
    </row>
    <row r="2765" spans="1:5" x14ac:dyDescent="0.25">
      <c r="A2765">
        <v>2195</v>
      </c>
      <c r="B2765" s="1">
        <v>44640.1875</v>
      </c>
      <c r="C2765" s="2">
        <v>44640.1875</v>
      </c>
      <c r="D2765" s="4">
        <v>-13807800</v>
      </c>
      <c r="E2765">
        <v>0</v>
      </c>
    </row>
    <row r="2766" spans="1:5" x14ac:dyDescent="0.25">
      <c r="A2766">
        <v>2195</v>
      </c>
      <c r="B2766" s="1">
        <v>44640.194444444445</v>
      </c>
      <c r="C2766" s="2">
        <v>44640.194444444445</v>
      </c>
      <c r="D2766" s="4">
        <v>-13807199.999999929</v>
      </c>
      <c r="E2766">
        <v>0</v>
      </c>
    </row>
    <row r="2767" spans="1:5" x14ac:dyDescent="0.25">
      <c r="A2767">
        <v>2195</v>
      </c>
      <c r="B2767" s="1">
        <v>44640.201388888891</v>
      </c>
      <c r="C2767" s="2">
        <v>44640.201388888891</v>
      </c>
      <c r="D2767" s="4">
        <v>-13806599.99999986</v>
      </c>
      <c r="E2767">
        <v>0</v>
      </c>
    </row>
    <row r="2768" spans="1:5" x14ac:dyDescent="0.25">
      <c r="A2768">
        <v>2195</v>
      </c>
      <c r="B2768" s="1">
        <v>44640.208333333336</v>
      </c>
      <c r="C2768" s="2">
        <v>44640.208333333336</v>
      </c>
      <c r="D2768" s="4">
        <v>-13805999.999999791</v>
      </c>
      <c r="E2768">
        <v>0</v>
      </c>
    </row>
    <row r="2769" spans="1:5" x14ac:dyDescent="0.25">
      <c r="A2769">
        <v>2195</v>
      </c>
      <c r="B2769" s="1">
        <v>44640.215277777781</v>
      </c>
      <c r="C2769" s="2">
        <v>44640.215277777781</v>
      </c>
      <c r="D2769" s="4">
        <v>-13805399.999999721</v>
      </c>
      <c r="E2769">
        <v>0</v>
      </c>
    </row>
    <row r="2770" spans="1:5" x14ac:dyDescent="0.25">
      <c r="A2770">
        <v>2195</v>
      </c>
      <c r="B2770" s="1">
        <v>44640.222222222219</v>
      </c>
      <c r="C2770" s="2">
        <v>44640.222222222219</v>
      </c>
      <c r="D2770" s="4">
        <v>-13804800.000000279</v>
      </c>
      <c r="E2770">
        <v>0</v>
      </c>
    </row>
    <row r="2771" spans="1:5" x14ac:dyDescent="0.25">
      <c r="A2771">
        <v>2195</v>
      </c>
      <c r="B2771" s="1">
        <v>44640.229166666664</v>
      </c>
      <c r="C2771" s="2">
        <v>44640.229166666664</v>
      </c>
      <c r="D2771" s="4">
        <v>-13804200.000000209</v>
      </c>
      <c r="E2771">
        <v>0</v>
      </c>
    </row>
    <row r="2772" spans="1:5" x14ac:dyDescent="0.25">
      <c r="A2772">
        <v>2195</v>
      </c>
      <c r="B2772" s="1">
        <v>44640.236111111109</v>
      </c>
      <c r="C2772" s="2">
        <v>44640.236111111109</v>
      </c>
      <c r="D2772" s="4">
        <v>-13803600.00000014</v>
      </c>
      <c r="E2772">
        <v>0</v>
      </c>
    </row>
    <row r="2773" spans="1:5" x14ac:dyDescent="0.25">
      <c r="A2773">
        <v>2195</v>
      </c>
      <c r="B2773" s="1">
        <v>44640.243055555555</v>
      </c>
      <c r="C2773" s="2">
        <v>44640.243055555555</v>
      </c>
      <c r="D2773" s="4">
        <v>-13803000.000000071</v>
      </c>
      <c r="E2773">
        <v>0</v>
      </c>
    </row>
    <row r="2774" spans="1:5" x14ac:dyDescent="0.25">
      <c r="A2774">
        <v>2195</v>
      </c>
      <c r="B2774" s="1">
        <v>44640.25</v>
      </c>
      <c r="C2774" s="2">
        <v>44640.25</v>
      </c>
      <c r="D2774" s="4">
        <v>-13802400</v>
      </c>
      <c r="E2774">
        <v>0</v>
      </c>
    </row>
    <row r="2775" spans="1:5" x14ac:dyDescent="0.25">
      <c r="A2775">
        <v>2195</v>
      </c>
      <c r="B2775" s="1">
        <v>44640.256944444445</v>
      </c>
      <c r="C2775" s="2">
        <v>44640.256944444445</v>
      </c>
      <c r="D2775" s="4">
        <v>-13801799.999999929</v>
      </c>
      <c r="E2775">
        <v>0</v>
      </c>
    </row>
    <row r="2776" spans="1:5" x14ac:dyDescent="0.25">
      <c r="A2776">
        <v>2195</v>
      </c>
      <c r="B2776" s="1">
        <v>44640.263888888891</v>
      </c>
      <c r="C2776" s="2">
        <v>44640.263888888891</v>
      </c>
      <c r="D2776" s="4">
        <v>-13801199.99999986</v>
      </c>
      <c r="E2776">
        <v>0</v>
      </c>
    </row>
    <row r="2777" spans="1:5" x14ac:dyDescent="0.25">
      <c r="A2777">
        <v>2195</v>
      </c>
      <c r="B2777" s="1">
        <v>44640.270833333336</v>
      </c>
      <c r="C2777" s="2">
        <v>44640.270833333336</v>
      </c>
      <c r="D2777" s="4">
        <v>-13800599.999999791</v>
      </c>
      <c r="E2777">
        <v>0</v>
      </c>
    </row>
    <row r="2778" spans="1:5" x14ac:dyDescent="0.25">
      <c r="A2778">
        <v>2195</v>
      </c>
      <c r="B2778" s="1">
        <v>44640.277777777781</v>
      </c>
      <c r="C2778" s="2">
        <v>44640.277777777781</v>
      </c>
      <c r="D2778" s="4">
        <v>-13799999.999999721</v>
      </c>
      <c r="E2778">
        <v>0</v>
      </c>
    </row>
    <row r="2779" spans="1:5" x14ac:dyDescent="0.25">
      <c r="A2779">
        <v>2195</v>
      </c>
      <c r="B2779" s="1">
        <v>44640.284722222219</v>
      </c>
      <c r="C2779" s="2">
        <v>44640.284722222219</v>
      </c>
      <c r="D2779" s="4">
        <v>-13799400.000000279</v>
      </c>
      <c r="E2779">
        <v>0</v>
      </c>
    </row>
    <row r="2780" spans="1:5" x14ac:dyDescent="0.25">
      <c r="A2780">
        <v>2195</v>
      </c>
      <c r="B2780" s="1">
        <v>44640.291666666664</v>
      </c>
      <c r="C2780" s="2">
        <v>44640.291666666664</v>
      </c>
      <c r="D2780" s="4">
        <v>-13798800.000000209</v>
      </c>
      <c r="E2780">
        <v>0</v>
      </c>
    </row>
    <row r="2781" spans="1:5" x14ac:dyDescent="0.25">
      <c r="A2781">
        <v>2195</v>
      </c>
      <c r="B2781" s="1">
        <v>44640.298611111109</v>
      </c>
      <c r="C2781" s="2">
        <v>44640.298611111109</v>
      </c>
      <c r="D2781" s="4">
        <v>-13798200.00000014</v>
      </c>
      <c r="E2781">
        <v>0</v>
      </c>
    </row>
    <row r="2782" spans="1:5" x14ac:dyDescent="0.25">
      <c r="A2782">
        <v>2195</v>
      </c>
      <c r="B2782" s="1">
        <v>44640.305555555555</v>
      </c>
      <c r="C2782" s="2">
        <v>44640.305555555555</v>
      </c>
      <c r="D2782" s="4">
        <v>-13797600.000000071</v>
      </c>
      <c r="E2782">
        <v>0</v>
      </c>
    </row>
    <row r="2783" spans="1:5" x14ac:dyDescent="0.25">
      <c r="A2783">
        <v>2195</v>
      </c>
      <c r="B2783" s="1">
        <v>44640.3125</v>
      </c>
      <c r="C2783" s="2">
        <v>44640.3125</v>
      </c>
      <c r="D2783" s="4">
        <v>-13797000</v>
      </c>
      <c r="E2783">
        <v>0</v>
      </c>
    </row>
    <row r="2784" spans="1:5" x14ac:dyDescent="0.25">
      <c r="A2784">
        <v>2195</v>
      </c>
      <c r="B2784" s="1">
        <v>44640.319444444445</v>
      </c>
      <c r="C2784" s="2">
        <v>44640.319444444445</v>
      </c>
      <c r="D2784" s="4">
        <v>-13796399.999999929</v>
      </c>
      <c r="E2784">
        <v>0</v>
      </c>
    </row>
    <row r="2785" spans="1:5" x14ac:dyDescent="0.25">
      <c r="A2785">
        <v>2195</v>
      </c>
      <c r="B2785" s="1">
        <v>44640.326388888891</v>
      </c>
      <c r="C2785" s="2">
        <v>44640.326388888891</v>
      </c>
      <c r="D2785" s="4">
        <v>-13795799.99999986</v>
      </c>
      <c r="E2785">
        <v>0</v>
      </c>
    </row>
    <row r="2786" spans="1:5" x14ac:dyDescent="0.25">
      <c r="A2786">
        <v>2195</v>
      </c>
      <c r="B2786" s="1">
        <v>44640.333333333336</v>
      </c>
      <c r="C2786" s="2">
        <v>44640.333333333336</v>
      </c>
      <c r="D2786" s="4">
        <v>-13795199.999999791</v>
      </c>
      <c r="E2786">
        <v>0</v>
      </c>
    </row>
    <row r="2787" spans="1:5" x14ac:dyDescent="0.25">
      <c r="A2787">
        <v>2195</v>
      </c>
      <c r="B2787" s="1">
        <v>44640.340277777781</v>
      </c>
      <c r="C2787" s="2">
        <v>44640.340277777781</v>
      </c>
      <c r="D2787" s="4">
        <v>-13794599.999999721</v>
      </c>
      <c r="E2787">
        <v>0</v>
      </c>
    </row>
    <row r="2788" spans="1:5" x14ac:dyDescent="0.25">
      <c r="A2788">
        <v>2195</v>
      </c>
      <c r="B2788" s="1">
        <v>44640.347222222219</v>
      </c>
      <c r="C2788" s="2">
        <v>44640.347222222219</v>
      </c>
      <c r="D2788" s="4">
        <v>-13794000.000000279</v>
      </c>
      <c r="E2788">
        <v>0</v>
      </c>
    </row>
    <row r="2789" spans="1:5" x14ac:dyDescent="0.25">
      <c r="A2789">
        <v>2195</v>
      </c>
      <c r="B2789" s="1">
        <v>44640.354166666664</v>
      </c>
      <c r="C2789" s="2">
        <v>44640.354166666664</v>
      </c>
      <c r="D2789" s="4">
        <v>-13793400.000000209</v>
      </c>
      <c r="E2789">
        <v>0</v>
      </c>
    </row>
    <row r="2790" spans="1:5" x14ac:dyDescent="0.25">
      <c r="A2790">
        <v>2195</v>
      </c>
      <c r="B2790" s="1">
        <v>44640.361111111109</v>
      </c>
      <c r="C2790" s="2">
        <v>44640.361111111109</v>
      </c>
      <c r="D2790" s="4">
        <v>-13792800.00000014</v>
      </c>
      <c r="E2790">
        <v>0</v>
      </c>
    </row>
    <row r="2791" spans="1:5" x14ac:dyDescent="0.25">
      <c r="A2791">
        <v>2195</v>
      </c>
      <c r="B2791" s="1">
        <v>44640.368055555555</v>
      </c>
      <c r="C2791" s="2">
        <v>44640.368055555555</v>
      </c>
      <c r="D2791" s="4">
        <v>-13792200.000000071</v>
      </c>
      <c r="E2791">
        <v>0</v>
      </c>
    </row>
    <row r="2792" spans="1:5" x14ac:dyDescent="0.25">
      <c r="A2792">
        <v>2195</v>
      </c>
      <c r="B2792" s="1">
        <v>44640.375</v>
      </c>
      <c r="C2792" s="2">
        <v>44640.375</v>
      </c>
      <c r="D2792" s="4">
        <v>-13791600</v>
      </c>
      <c r="E2792">
        <v>0</v>
      </c>
    </row>
    <row r="2793" spans="1:5" x14ac:dyDescent="0.25">
      <c r="A2793">
        <v>2195</v>
      </c>
      <c r="B2793" s="1">
        <v>44640.381944444445</v>
      </c>
      <c r="C2793" s="2">
        <v>44640.381944444445</v>
      </c>
      <c r="D2793" s="4">
        <v>-13790999.999999929</v>
      </c>
      <c r="E2793">
        <v>0</v>
      </c>
    </row>
    <row r="2794" spans="1:5" x14ac:dyDescent="0.25">
      <c r="A2794">
        <v>2195</v>
      </c>
      <c r="B2794" s="1">
        <v>44640.388888888891</v>
      </c>
      <c r="C2794" s="2">
        <v>44640.388888888891</v>
      </c>
      <c r="D2794" s="4">
        <v>-13790399.99999986</v>
      </c>
      <c r="E2794">
        <v>0</v>
      </c>
    </row>
    <row r="2795" spans="1:5" x14ac:dyDescent="0.25">
      <c r="A2795">
        <v>2195</v>
      </c>
      <c r="B2795" s="1">
        <v>44640.395833333336</v>
      </c>
      <c r="C2795" s="2">
        <v>44640.395833333336</v>
      </c>
      <c r="D2795" s="4">
        <v>-13789799.999999791</v>
      </c>
      <c r="E2795">
        <v>0</v>
      </c>
    </row>
    <row r="2796" spans="1:5" x14ac:dyDescent="0.25">
      <c r="A2796">
        <v>2195</v>
      </c>
      <c r="B2796" s="1">
        <v>44640.402777777781</v>
      </c>
      <c r="C2796" s="2">
        <v>44640.402777777781</v>
      </c>
      <c r="D2796" s="4">
        <v>-13789199.999999721</v>
      </c>
      <c r="E2796">
        <v>0</v>
      </c>
    </row>
    <row r="2797" spans="1:5" x14ac:dyDescent="0.25">
      <c r="A2797">
        <v>2195</v>
      </c>
      <c r="B2797" s="1">
        <v>44640.409722222219</v>
      </c>
      <c r="C2797" s="2">
        <v>44640.409722222219</v>
      </c>
      <c r="D2797" s="4">
        <v>-13788600.000000279</v>
      </c>
      <c r="E2797">
        <v>0</v>
      </c>
    </row>
    <row r="2798" spans="1:5" x14ac:dyDescent="0.25">
      <c r="A2798">
        <v>2195</v>
      </c>
      <c r="B2798" s="1">
        <v>44640.416666666664</v>
      </c>
      <c r="C2798" s="2">
        <v>44640.416666666664</v>
      </c>
      <c r="D2798" s="4">
        <v>-13788000.000000209</v>
      </c>
      <c r="E2798">
        <v>0</v>
      </c>
    </row>
    <row r="2799" spans="1:5" x14ac:dyDescent="0.25">
      <c r="A2799">
        <v>2195</v>
      </c>
      <c r="B2799" s="1">
        <v>44640.423611111109</v>
      </c>
      <c r="C2799" s="2">
        <v>44640.423611111109</v>
      </c>
      <c r="D2799" s="4">
        <v>-13787400.00000014</v>
      </c>
      <c r="E2799">
        <v>0</v>
      </c>
    </row>
    <row r="2800" spans="1:5" x14ac:dyDescent="0.25">
      <c r="A2800">
        <v>2195</v>
      </c>
      <c r="B2800" s="1">
        <v>44640.430555555555</v>
      </c>
      <c r="C2800" s="2">
        <v>44640.430555555555</v>
      </c>
      <c r="D2800" s="4">
        <v>-13786800.000000071</v>
      </c>
      <c r="E2800">
        <v>0</v>
      </c>
    </row>
    <row r="2801" spans="1:5" x14ac:dyDescent="0.25">
      <c r="A2801">
        <v>2195</v>
      </c>
      <c r="B2801" s="1">
        <v>44640.4375</v>
      </c>
      <c r="C2801" s="2">
        <v>44640.4375</v>
      </c>
      <c r="D2801" s="4">
        <v>-13786200</v>
      </c>
      <c r="E2801">
        <v>0</v>
      </c>
    </row>
    <row r="2802" spans="1:5" x14ac:dyDescent="0.25">
      <c r="A2802">
        <v>2195</v>
      </c>
      <c r="B2802" s="1">
        <v>44640.444444444445</v>
      </c>
      <c r="C2802" s="2">
        <v>44640.444444444445</v>
      </c>
      <c r="D2802" s="4">
        <v>-13785599.999999929</v>
      </c>
      <c r="E2802">
        <v>0</v>
      </c>
    </row>
    <row r="2803" spans="1:5" x14ac:dyDescent="0.25">
      <c r="A2803">
        <v>2195</v>
      </c>
      <c r="B2803" s="1">
        <v>44640.451388888891</v>
      </c>
      <c r="C2803" s="2">
        <v>44640.451388888891</v>
      </c>
      <c r="D2803" s="4">
        <v>-13784999.99999986</v>
      </c>
      <c r="E2803">
        <v>0</v>
      </c>
    </row>
    <row r="2804" spans="1:5" x14ac:dyDescent="0.25">
      <c r="A2804">
        <v>2195</v>
      </c>
      <c r="B2804" s="1">
        <v>44640.458333333336</v>
      </c>
      <c r="C2804" s="2">
        <v>44640.458333333336</v>
      </c>
      <c r="D2804" s="4">
        <v>-13784399.999999791</v>
      </c>
      <c r="E2804">
        <v>0</v>
      </c>
    </row>
    <row r="2805" spans="1:5" x14ac:dyDescent="0.25">
      <c r="A2805">
        <v>2195</v>
      </c>
      <c r="B2805" s="1">
        <v>44640.465277777781</v>
      </c>
      <c r="C2805" s="2">
        <v>44640.465277777781</v>
      </c>
      <c r="D2805" s="4">
        <v>-13783799.999999721</v>
      </c>
      <c r="E2805">
        <v>0</v>
      </c>
    </row>
    <row r="2806" spans="1:5" x14ac:dyDescent="0.25">
      <c r="A2806">
        <v>2195</v>
      </c>
      <c r="B2806" s="1">
        <v>44640.472222222219</v>
      </c>
      <c r="C2806" s="2">
        <v>44640.472222222219</v>
      </c>
      <c r="D2806" s="4">
        <v>-13783200.000000279</v>
      </c>
      <c r="E2806">
        <v>0</v>
      </c>
    </row>
    <row r="2807" spans="1:5" x14ac:dyDescent="0.25">
      <c r="A2807">
        <v>2195</v>
      </c>
      <c r="B2807" s="1">
        <v>44640.479166666664</v>
      </c>
      <c r="C2807" s="2">
        <v>44640.479166666664</v>
      </c>
      <c r="D2807" s="4">
        <v>-13782600.000000209</v>
      </c>
      <c r="E2807">
        <v>0</v>
      </c>
    </row>
    <row r="2808" spans="1:5" x14ac:dyDescent="0.25">
      <c r="A2808">
        <v>2195</v>
      </c>
      <c r="B2808" s="1">
        <v>44640.486111111109</v>
      </c>
      <c r="C2808" s="2">
        <v>44640.486111111109</v>
      </c>
      <c r="D2808" s="4">
        <v>-13782000.00000014</v>
      </c>
      <c r="E2808">
        <v>0</v>
      </c>
    </row>
    <row r="2809" spans="1:5" x14ac:dyDescent="0.25">
      <c r="A2809">
        <v>2195</v>
      </c>
      <c r="B2809" s="1">
        <v>44640.493055555555</v>
      </c>
      <c r="C2809" s="2">
        <v>44640.493055555555</v>
      </c>
      <c r="D2809" s="4">
        <v>-13781400.000000071</v>
      </c>
      <c r="E2809">
        <v>0</v>
      </c>
    </row>
    <row r="2810" spans="1:5" x14ac:dyDescent="0.25">
      <c r="A2810">
        <v>2195</v>
      </c>
      <c r="B2810" s="1">
        <v>44640.5</v>
      </c>
      <c r="C2810" s="2">
        <v>44640.5</v>
      </c>
      <c r="D2810" s="4">
        <v>-13780800</v>
      </c>
      <c r="E2810">
        <v>0</v>
      </c>
    </row>
    <row r="2811" spans="1:5" x14ac:dyDescent="0.25">
      <c r="A2811">
        <v>2195</v>
      </c>
      <c r="B2811" s="1">
        <v>44640.506944444445</v>
      </c>
      <c r="C2811" s="2">
        <v>44640.506944444445</v>
      </c>
      <c r="D2811" s="4">
        <v>-13780199.999999929</v>
      </c>
      <c r="E2811">
        <v>0</v>
      </c>
    </row>
    <row r="2812" spans="1:5" x14ac:dyDescent="0.25">
      <c r="A2812">
        <v>2195</v>
      </c>
      <c r="B2812" s="1">
        <v>44640.513888888891</v>
      </c>
      <c r="C2812" s="2">
        <v>44640.513888888891</v>
      </c>
      <c r="D2812" s="4">
        <v>-13779599.99999986</v>
      </c>
      <c r="E2812">
        <v>0</v>
      </c>
    </row>
    <row r="2813" spans="1:5" x14ac:dyDescent="0.25">
      <c r="A2813">
        <v>2195</v>
      </c>
      <c r="B2813" s="1">
        <v>44640.520833333336</v>
      </c>
      <c r="C2813" s="2">
        <v>44640.520833333336</v>
      </c>
      <c r="D2813" s="4">
        <v>-13778999.999999791</v>
      </c>
      <c r="E2813">
        <v>0</v>
      </c>
    </row>
    <row r="2814" spans="1:5" x14ac:dyDescent="0.25">
      <c r="A2814">
        <v>2195</v>
      </c>
      <c r="B2814" s="1">
        <v>44640.527777777781</v>
      </c>
      <c r="C2814" s="2">
        <v>44640.527777777781</v>
      </c>
      <c r="D2814" s="4">
        <v>-13778399.999999721</v>
      </c>
      <c r="E2814">
        <v>0</v>
      </c>
    </row>
    <row r="2815" spans="1:5" x14ac:dyDescent="0.25">
      <c r="A2815">
        <v>2195</v>
      </c>
      <c r="B2815" s="1">
        <v>44640.534722222219</v>
      </c>
      <c r="C2815" s="2">
        <v>44640.534722222219</v>
      </c>
      <c r="D2815" s="4">
        <v>-13777800.000000279</v>
      </c>
      <c r="E2815">
        <v>0</v>
      </c>
    </row>
    <row r="2816" spans="1:5" x14ac:dyDescent="0.25">
      <c r="A2816">
        <v>2195</v>
      </c>
      <c r="B2816" s="1">
        <v>44640.541666666664</v>
      </c>
      <c r="C2816" s="2">
        <v>44640.541666666664</v>
      </c>
      <c r="D2816" s="4">
        <v>-13777200.000000209</v>
      </c>
      <c r="E2816">
        <v>0</v>
      </c>
    </row>
    <row r="2817" spans="1:5" x14ac:dyDescent="0.25">
      <c r="A2817">
        <v>2195</v>
      </c>
      <c r="B2817" s="1">
        <v>44640.548611111109</v>
      </c>
      <c r="C2817" s="2">
        <v>44640.548611111109</v>
      </c>
      <c r="D2817" s="4">
        <v>-13776600.00000014</v>
      </c>
      <c r="E2817">
        <v>0</v>
      </c>
    </row>
    <row r="2818" spans="1:5" x14ac:dyDescent="0.25">
      <c r="A2818">
        <v>2195</v>
      </c>
      <c r="B2818" s="1">
        <v>44640.555555555555</v>
      </c>
      <c r="C2818" s="2">
        <v>44640.555555555555</v>
      </c>
      <c r="D2818" s="4">
        <v>-13776000.000000071</v>
      </c>
      <c r="E2818">
        <v>0</v>
      </c>
    </row>
    <row r="2819" spans="1:5" x14ac:dyDescent="0.25">
      <c r="A2819">
        <v>2195</v>
      </c>
      <c r="B2819" s="1">
        <v>44640.5625</v>
      </c>
      <c r="C2819" s="2">
        <v>44640.5625</v>
      </c>
      <c r="D2819" s="4">
        <v>-13775400</v>
      </c>
      <c r="E2819">
        <v>0</v>
      </c>
    </row>
    <row r="2820" spans="1:5" x14ac:dyDescent="0.25">
      <c r="A2820">
        <v>2195</v>
      </c>
      <c r="B2820" s="1">
        <v>44640.569444444445</v>
      </c>
      <c r="C2820" s="2">
        <v>44640.569444444445</v>
      </c>
      <c r="D2820" s="4">
        <v>-13774799.999999929</v>
      </c>
      <c r="E2820">
        <v>0</v>
      </c>
    </row>
    <row r="2821" spans="1:5" x14ac:dyDescent="0.25">
      <c r="A2821">
        <v>2195</v>
      </c>
      <c r="B2821" s="1">
        <v>44640.576388888891</v>
      </c>
      <c r="C2821" s="2">
        <v>44640.576388888891</v>
      </c>
      <c r="D2821" s="4">
        <v>-13774199.99999986</v>
      </c>
      <c r="E2821">
        <v>0</v>
      </c>
    </row>
    <row r="2822" spans="1:5" x14ac:dyDescent="0.25">
      <c r="A2822">
        <v>2195</v>
      </c>
      <c r="B2822" s="1">
        <v>44640.583333333336</v>
      </c>
      <c r="C2822" s="2">
        <v>44640.583333333336</v>
      </c>
      <c r="D2822" s="4">
        <v>-13773599.999999791</v>
      </c>
      <c r="E2822">
        <v>0</v>
      </c>
    </row>
    <row r="2823" spans="1:5" x14ac:dyDescent="0.25">
      <c r="A2823">
        <v>2195</v>
      </c>
      <c r="B2823" s="1">
        <v>44640.590277777781</v>
      </c>
      <c r="C2823" s="2">
        <v>44640.590277777781</v>
      </c>
      <c r="D2823" s="4">
        <v>-13772999.999999721</v>
      </c>
      <c r="E2823">
        <v>0</v>
      </c>
    </row>
    <row r="2824" spans="1:5" x14ac:dyDescent="0.25">
      <c r="A2824">
        <v>2195</v>
      </c>
      <c r="B2824" s="1">
        <v>44640.597222222219</v>
      </c>
      <c r="C2824" s="2">
        <v>44640.597222222219</v>
      </c>
      <c r="D2824" s="4">
        <v>-13772400.000000279</v>
      </c>
      <c r="E2824">
        <v>0</v>
      </c>
    </row>
    <row r="2825" spans="1:5" x14ac:dyDescent="0.25">
      <c r="A2825">
        <v>2195</v>
      </c>
      <c r="B2825" s="1">
        <v>44640.604166666664</v>
      </c>
      <c r="C2825" s="2">
        <v>44640.604166666664</v>
      </c>
      <c r="D2825" s="4">
        <v>-13771800.000000209</v>
      </c>
      <c r="E2825">
        <v>0</v>
      </c>
    </row>
    <row r="2826" spans="1:5" x14ac:dyDescent="0.25">
      <c r="A2826">
        <v>2195</v>
      </c>
      <c r="B2826" s="1">
        <v>44640.611111111109</v>
      </c>
      <c r="C2826" s="2">
        <v>44640.611111111109</v>
      </c>
      <c r="D2826" s="4">
        <v>-13771200.00000014</v>
      </c>
      <c r="E2826">
        <v>0</v>
      </c>
    </row>
    <row r="2827" spans="1:5" x14ac:dyDescent="0.25">
      <c r="A2827">
        <v>2195</v>
      </c>
      <c r="B2827" s="1">
        <v>44640.618055555555</v>
      </c>
      <c r="C2827" s="2">
        <v>44640.618055555555</v>
      </c>
      <c r="D2827" s="4">
        <v>-13770600.000000071</v>
      </c>
      <c r="E2827">
        <v>0</v>
      </c>
    </row>
    <row r="2828" spans="1:5" x14ac:dyDescent="0.25">
      <c r="A2828">
        <v>2195</v>
      </c>
      <c r="B2828" s="1">
        <v>44640.625</v>
      </c>
      <c r="C2828" s="2">
        <v>44640.625</v>
      </c>
      <c r="D2828" s="4">
        <v>-13770000</v>
      </c>
      <c r="E2828">
        <v>0</v>
      </c>
    </row>
    <row r="2829" spans="1:5" x14ac:dyDescent="0.25">
      <c r="A2829">
        <v>2195</v>
      </c>
      <c r="B2829" s="1">
        <v>44640.631944444445</v>
      </c>
      <c r="C2829" s="2">
        <v>44640.631944444445</v>
      </c>
      <c r="D2829" s="4">
        <v>-13769399.999999929</v>
      </c>
      <c r="E2829">
        <v>0</v>
      </c>
    </row>
    <row r="2830" spans="1:5" x14ac:dyDescent="0.25">
      <c r="A2830">
        <v>2195</v>
      </c>
      <c r="B2830" s="1">
        <v>44640.638888888891</v>
      </c>
      <c r="C2830" s="2">
        <v>44640.638888888891</v>
      </c>
      <c r="D2830" s="4">
        <v>-13768799.99999986</v>
      </c>
      <c r="E2830">
        <v>0</v>
      </c>
    </row>
    <row r="2831" spans="1:5" x14ac:dyDescent="0.25">
      <c r="A2831">
        <v>2195</v>
      </c>
      <c r="B2831" s="1">
        <v>44640.645833333336</v>
      </c>
      <c r="C2831" s="2">
        <v>44640.645833333336</v>
      </c>
      <c r="D2831" s="4">
        <v>-13768199.999999791</v>
      </c>
      <c r="E2831">
        <v>0</v>
      </c>
    </row>
    <row r="2832" spans="1:5" x14ac:dyDescent="0.25">
      <c r="A2832">
        <v>2195</v>
      </c>
      <c r="B2832" s="1">
        <v>44640.652777777781</v>
      </c>
      <c r="C2832" s="2">
        <v>44640.652777777781</v>
      </c>
      <c r="D2832" s="4">
        <v>-13767599.999999721</v>
      </c>
      <c r="E2832">
        <v>0</v>
      </c>
    </row>
    <row r="2833" spans="1:5" x14ac:dyDescent="0.25">
      <c r="A2833">
        <v>2195</v>
      </c>
      <c r="B2833" s="1">
        <v>44640.659722222219</v>
      </c>
      <c r="C2833" s="2">
        <v>44640.659722222219</v>
      </c>
      <c r="D2833" s="4">
        <v>-13767000.000000279</v>
      </c>
      <c r="E2833">
        <v>0</v>
      </c>
    </row>
    <row r="2834" spans="1:5" x14ac:dyDescent="0.25">
      <c r="A2834">
        <v>2195</v>
      </c>
      <c r="B2834" s="1">
        <v>44640.666666666664</v>
      </c>
      <c r="C2834" s="2">
        <v>44640.666666666664</v>
      </c>
      <c r="D2834" s="4">
        <v>-13766400.000000209</v>
      </c>
      <c r="E2834">
        <v>0</v>
      </c>
    </row>
    <row r="2835" spans="1:5" x14ac:dyDescent="0.25">
      <c r="A2835">
        <v>2195</v>
      </c>
      <c r="B2835" s="1">
        <v>44640.673611111109</v>
      </c>
      <c r="C2835" s="2">
        <v>44640.673611111109</v>
      </c>
      <c r="D2835" s="4">
        <v>-13765800.00000014</v>
      </c>
      <c r="E2835">
        <v>0</v>
      </c>
    </row>
    <row r="2836" spans="1:5" x14ac:dyDescent="0.25">
      <c r="A2836">
        <v>2195</v>
      </c>
      <c r="B2836" s="1">
        <v>44640.680555555555</v>
      </c>
      <c r="C2836" s="2">
        <v>44640.680555555555</v>
      </c>
      <c r="D2836" s="4">
        <v>-13765200.000000071</v>
      </c>
      <c r="E2836">
        <v>0</v>
      </c>
    </row>
    <row r="2837" spans="1:5" x14ac:dyDescent="0.25">
      <c r="A2837">
        <v>2195</v>
      </c>
      <c r="B2837" s="1">
        <v>44640.6875</v>
      </c>
      <c r="C2837" s="2">
        <v>44640.6875</v>
      </c>
      <c r="D2837" s="4">
        <v>-13764600</v>
      </c>
      <c r="E2837">
        <v>0</v>
      </c>
    </row>
    <row r="2838" spans="1:5" x14ac:dyDescent="0.25">
      <c r="A2838">
        <v>2195</v>
      </c>
      <c r="B2838" s="1">
        <v>44640.694444444445</v>
      </c>
      <c r="C2838" s="2">
        <v>44640.694444444445</v>
      </c>
      <c r="D2838" s="4">
        <v>-13763999.999999929</v>
      </c>
      <c r="E2838">
        <v>0</v>
      </c>
    </row>
    <row r="2839" spans="1:5" x14ac:dyDescent="0.25">
      <c r="A2839">
        <v>2195</v>
      </c>
      <c r="B2839" s="1">
        <v>44640.701388888891</v>
      </c>
      <c r="C2839" s="2">
        <v>44640.701388888891</v>
      </c>
      <c r="D2839" s="4">
        <v>-13763399.99999986</v>
      </c>
      <c r="E2839">
        <v>0</v>
      </c>
    </row>
    <row r="2840" spans="1:5" x14ac:dyDescent="0.25">
      <c r="A2840">
        <v>2195</v>
      </c>
      <c r="B2840" s="1">
        <v>44640.708333333336</v>
      </c>
      <c r="C2840" s="2">
        <v>44640.708333333336</v>
      </c>
      <c r="D2840" s="4">
        <v>-13762799.999999791</v>
      </c>
      <c r="E2840">
        <v>0</v>
      </c>
    </row>
    <row r="2841" spans="1:5" x14ac:dyDescent="0.25">
      <c r="A2841">
        <v>2195</v>
      </c>
      <c r="B2841" s="1">
        <v>44640.715277777781</v>
      </c>
      <c r="C2841" s="2">
        <v>44640.715277777781</v>
      </c>
      <c r="D2841" s="4">
        <v>-13762199.999999721</v>
      </c>
      <c r="E2841">
        <v>0</v>
      </c>
    </row>
    <row r="2842" spans="1:5" x14ac:dyDescent="0.25">
      <c r="A2842">
        <v>2195</v>
      </c>
      <c r="B2842" s="1">
        <v>44640.722222222219</v>
      </c>
      <c r="C2842" s="2">
        <v>44640.722222222219</v>
      </c>
      <c r="D2842" s="4">
        <v>-13761600.000000279</v>
      </c>
      <c r="E2842">
        <v>0</v>
      </c>
    </row>
    <row r="2843" spans="1:5" x14ac:dyDescent="0.25">
      <c r="A2843">
        <v>2195</v>
      </c>
      <c r="B2843" s="1">
        <v>44640.729166666664</v>
      </c>
      <c r="C2843" s="2">
        <v>44640.729166666664</v>
      </c>
      <c r="D2843" s="4">
        <v>-13761000.000000209</v>
      </c>
      <c r="E2843">
        <v>0</v>
      </c>
    </row>
    <row r="2844" spans="1:5" x14ac:dyDescent="0.25">
      <c r="A2844">
        <v>2195</v>
      </c>
      <c r="B2844" s="1">
        <v>44640.736111111109</v>
      </c>
      <c r="C2844" s="2">
        <v>44640.736111111109</v>
      </c>
      <c r="D2844" s="4">
        <v>-13760400.00000014</v>
      </c>
      <c r="E2844">
        <v>0</v>
      </c>
    </row>
    <row r="2845" spans="1:5" x14ac:dyDescent="0.25">
      <c r="A2845">
        <v>2195</v>
      </c>
      <c r="B2845" s="1">
        <v>44640.743055555555</v>
      </c>
      <c r="C2845" s="2">
        <v>44640.743055555555</v>
      </c>
      <c r="D2845" s="4">
        <v>-13759800.000000071</v>
      </c>
      <c r="E2845">
        <v>0</v>
      </c>
    </row>
    <row r="2846" spans="1:5" x14ac:dyDescent="0.25">
      <c r="A2846">
        <v>2195</v>
      </c>
      <c r="B2846" s="1">
        <v>44640.75</v>
      </c>
      <c r="C2846" s="2">
        <v>44640.75</v>
      </c>
      <c r="D2846" s="4">
        <v>-13759200</v>
      </c>
      <c r="E2846">
        <v>0</v>
      </c>
    </row>
    <row r="2847" spans="1:5" x14ac:dyDescent="0.25">
      <c r="A2847">
        <v>2195</v>
      </c>
      <c r="B2847" s="1">
        <v>44640.756944444445</v>
      </c>
      <c r="C2847" s="2">
        <v>44640.756944444445</v>
      </c>
      <c r="D2847" s="4">
        <v>-13758599.999999929</v>
      </c>
      <c r="E2847">
        <v>0</v>
      </c>
    </row>
    <row r="2848" spans="1:5" x14ac:dyDescent="0.25">
      <c r="A2848">
        <v>2195</v>
      </c>
      <c r="B2848" s="1">
        <v>44640.763888888891</v>
      </c>
      <c r="C2848" s="2">
        <v>44640.763888888891</v>
      </c>
      <c r="D2848" s="4">
        <v>-13757999.99999986</v>
      </c>
      <c r="E2848">
        <v>0</v>
      </c>
    </row>
    <row r="2849" spans="1:5" x14ac:dyDescent="0.25">
      <c r="A2849">
        <v>2195</v>
      </c>
      <c r="B2849" s="1">
        <v>44640.770833333336</v>
      </c>
      <c r="C2849" s="2">
        <v>44640.770833333336</v>
      </c>
      <c r="D2849" s="4">
        <v>-13757399.999999791</v>
      </c>
      <c r="E2849">
        <v>0</v>
      </c>
    </row>
    <row r="2850" spans="1:5" x14ac:dyDescent="0.25">
      <c r="A2850">
        <v>2195</v>
      </c>
      <c r="B2850" s="1">
        <v>44640.777777777781</v>
      </c>
      <c r="C2850" s="2">
        <v>44640.777777777781</v>
      </c>
      <c r="D2850" s="4">
        <v>-13756799.999999721</v>
      </c>
      <c r="E2850">
        <v>0</v>
      </c>
    </row>
    <row r="2851" spans="1:5" x14ac:dyDescent="0.25">
      <c r="A2851">
        <v>2195</v>
      </c>
      <c r="B2851" s="1">
        <v>44640.784722222219</v>
      </c>
      <c r="C2851" s="2">
        <v>44640.784722222219</v>
      </c>
      <c r="D2851" s="4">
        <v>-13756200.000000279</v>
      </c>
      <c r="E2851">
        <v>0</v>
      </c>
    </row>
    <row r="2852" spans="1:5" x14ac:dyDescent="0.25">
      <c r="A2852">
        <v>2195</v>
      </c>
      <c r="B2852" s="1">
        <v>44640.791666666664</v>
      </c>
      <c r="C2852" s="2">
        <v>44640.791666666664</v>
      </c>
      <c r="D2852" s="4">
        <v>-13755600.000000209</v>
      </c>
      <c r="E2852">
        <v>0</v>
      </c>
    </row>
    <row r="2853" spans="1:5" x14ac:dyDescent="0.25">
      <c r="A2853">
        <v>2195</v>
      </c>
      <c r="B2853" s="1">
        <v>44640.798611111109</v>
      </c>
      <c r="C2853" s="2">
        <v>44640.798611111109</v>
      </c>
      <c r="D2853" s="4">
        <v>-13755000.00000014</v>
      </c>
      <c r="E2853">
        <v>0</v>
      </c>
    </row>
    <row r="2854" spans="1:5" x14ac:dyDescent="0.25">
      <c r="A2854">
        <v>2195</v>
      </c>
      <c r="B2854" s="1">
        <v>44640.805555555555</v>
      </c>
      <c r="C2854" s="2">
        <v>44640.805555555555</v>
      </c>
      <c r="D2854" s="4">
        <v>-13754400.000000071</v>
      </c>
      <c r="E2854">
        <v>0</v>
      </c>
    </row>
    <row r="2855" spans="1:5" x14ac:dyDescent="0.25">
      <c r="A2855">
        <v>2195</v>
      </c>
      <c r="B2855" s="1">
        <v>44640.8125</v>
      </c>
      <c r="C2855" s="2">
        <v>44640.8125</v>
      </c>
      <c r="D2855" s="4">
        <v>-13753800</v>
      </c>
      <c r="E2855">
        <v>0</v>
      </c>
    </row>
    <row r="2856" spans="1:5" x14ac:dyDescent="0.25">
      <c r="A2856">
        <v>2195</v>
      </c>
      <c r="B2856" s="1">
        <v>44640.819444444445</v>
      </c>
      <c r="C2856" s="2">
        <v>44640.819444444445</v>
      </c>
      <c r="D2856" s="4">
        <v>-13753199.999999929</v>
      </c>
      <c r="E2856">
        <v>0</v>
      </c>
    </row>
    <row r="2857" spans="1:5" x14ac:dyDescent="0.25">
      <c r="A2857">
        <v>2195</v>
      </c>
      <c r="B2857" s="1">
        <v>44640.826388888891</v>
      </c>
      <c r="C2857" s="2">
        <v>44640.826388888891</v>
      </c>
      <c r="D2857" s="4">
        <v>-13752599.99999986</v>
      </c>
      <c r="E2857">
        <v>0</v>
      </c>
    </row>
    <row r="2858" spans="1:5" x14ac:dyDescent="0.25">
      <c r="A2858">
        <v>2195</v>
      </c>
      <c r="B2858" s="1">
        <v>44640.833333333336</v>
      </c>
      <c r="C2858" s="2">
        <v>44640.833333333336</v>
      </c>
      <c r="D2858" s="4">
        <v>-13751999.999999791</v>
      </c>
      <c r="E2858">
        <v>0</v>
      </c>
    </row>
    <row r="2859" spans="1:5" x14ac:dyDescent="0.25">
      <c r="A2859">
        <v>2195</v>
      </c>
      <c r="B2859" s="1">
        <v>44640.840277777781</v>
      </c>
      <c r="C2859" s="2">
        <v>44640.840277777781</v>
      </c>
      <c r="D2859" s="4">
        <v>-13751399.999999721</v>
      </c>
      <c r="E2859">
        <v>0</v>
      </c>
    </row>
    <row r="2860" spans="1:5" x14ac:dyDescent="0.25">
      <c r="A2860">
        <v>2195</v>
      </c>
      <c r="B2860" s="1">
        <v>44640.847222222219</v>
      </c>
      <c r="C2860" s="2">
        <v>44640.847222222219</v>
      </c>
      <c r="D2860" s="4">
        <v>-13750800.000000279</v>
      </c>
      <c r="E2860">
        <v>0</v>
      </c>
    </row>
    <row r="2861" spans="1:5" x14ac:dyDescent="0.25">
      <c r="A2861">
        <v>2195</v>
      </c>
      <c r="B2861" s="1">
        <v>44640.854166666664</v>
      </c>
      <c r="C2861" s="2">
        <v>44640.854166666664</v>
      </c>
      <c r="D2861" s="4">
        <v>-13750200.000000209</v>
      </c>
      <c r="E2861">
        <v>0</v>
      </c>
    </row>
    <row r="2862" spans="1:5" x14ac:dyDescent="0.25">
      <c r="A2862">
        <v>2195</v>
      </c>
      <c r="B2862" s="1">
        <v>44640.861111111109</v>
      </c>
      <c r="C2862" s="2">
        <v>44640.861111111109</v>
      </c>
      <c r="D2862" s="4">
        <v>-13749600.00000014</v>
      </c>
      <c r="E2862">
        <v>0</v>
      </c>
    </row>
    <row r="2863" spans="1:5" x14ac:dyDescent="0.25">
      <c r="A2863">
        <v>2195</v>
      </c>
      <c r="B2863" s="1">
        <v>44640.868055555555</v>
      </c>
      <c r="C2863" s="2">
        <v>44640.868055555555</v>
      </c>
      <c r="D2863" s="4">
        <v>-13749000.000000071</v>
      </c>
      <c r="E2863">
        <v>0</v>
      </c>
    </row>
    <row r="2864" spans="1:5" x14ac:dyDescent="0.25">
      <c r="A2864">
        <v>2195</v>
      </c>
      <c r="B2864" s="1">
        <v>44640.875</v>
      </c>
      <c r="C2864" s="2">
        <v>44640.875</v>
      </c>
      <c r="D2864" s="4">
        <v>-13748400</v>
      </c>
      <c r="E2864">
        <v>0</v>
      </c>
    </row>
    <row r="2865" spans="1:5" x14ac:dyDescent="0.25">
      <c r="A2865">
        <v>2195</v>
      </c>
      <c r="B2865" s="1">
        <v>44640.881944444445</v>
      </c>
      <c r="C2865" s="2">
        <v>44640.881944444445</v>
      </c>
      <c r="D2865" s="4">
        <v>-13747799.999999929</v>
      </c>
      <c r="E2865">
        <v>0</v>
      </c>
    </row>
    <row r="2866" spans="1:5" x14ac:dyDescent="0.25">
      <c r="A2866">
        <v>2195</v>
      </c>
      <c r="B2866" s="1">
        <v>44640.888888888891</v>
      </c>
      <c r="C2866" s="2">
        <v>44640.888888888891</v>
      </c>
      <c r="D2866" s="4">
        <v>-13747199.99999986</v>
      </c>
      <c r="E2866">
        <v>0</v>
      </c>
    </row>
    <row r="2867" spans="1:5" x14ac:dyDescent="0.25">
      <c r="A2867">
        <v>2195</v>
      </c>
      <c r="B2867" s="1">
        <v>44640.895833333336</v>
      </c>
      <c r="C2867" s="2">
        <v>44640.895833333336</v>
      </c>
      <c r="D2867" s="4">
        <v>-13746599.999999791</v>
      </c>
      <c r="E2867">
        <v>0</v>
      </c>
    </row>
    <row r="2868" spans="1:5" x14ac:dyDescent="0.25">
      <c r="A2868">
        <v>2195</v>
      </c>
      <c r="B2868" s="1">
        <v>44640.902777777781</v>
      </c>
      <c r="C2868" s="2">
        <v>44640.902777777781</v>
      </c>
      <c r="D2868" s="4">
        <v>-13745999.999999721</v>
      </c>
      <c r="E2868">
        <v>0</v>
      </c>
    </row>
    <row r="2869" spans="1:5" x14ac:dyDescent="0.25">
      <c r="A2869">
        <v>2195</v>
      </c>
      <c r="B2869" s="1">
        <v>44640.909722222219</v>
      </c>
      <c r="C2869" s="2">
        <v>44640.909722222219</v>
      </c>
      <c r="D2869" s="4">
        <v>-13745400.000000279</v>
      </c>
      <c r="E2869">
        <v>0</v>
      </c>
    </row>
    <row r="2870" spans="1:5" x14ac:dyDescent="0.25">
      <c r="A2870">
        <v>2195</v>
      </c>
      <c r="B2870" s="1">
        <v>44640.916666666664</v>
      </c>
      <c r="C2870" s="2">
        <v>44640.916666666664</v>
      </c>
      <c r="D2870" s="4">
        <v>-13744800.000000209</v>
      </c>
      <c r="E2870">
        <v>0</v>
      </c>
    </row>
    <row r="2871" spans="1:5" x14ac:dyDescent="0.25">
      <c r="A2871">
        <v>2195</v>
      </c>
      <c r="B2871" s="1">
        <v>44640.923611111109</v>
      </c>
      <c r="C2871" s="2">
        <v>44640.923611111109</v>
      </c>
      <c r="D2871" s="4">
        <v>-13744200.00000014</v>
      </c>
      <c r="E2871">
        <v>0</v>
      </c>
    </row>
    <row r="2872" spans="1:5" x14ac:dyDescent="0.25">
      <c r="A2872">
        <v>2195</v>
      </c>
      <c r="B2872" s="1">
        <v>44640.930555555555</v>
      </c>
      <c r="C2872" s="2">
        <v>44640.930555555555</v>
      </c>
      <c r="D2872" s="4">
        <v>-13743600.000000071</v>
      </c>
      <c r="E2872">
        <v>0</v>
      </c>
    </row>
    <row r="2873" spans="1:5" x14ac:dyDescent="0.25">
      <c r="A2873">
        <v>2195</v>
      </c>
      <c r="B2873" s="1">
        <v>44640.9375</v>
      </c>
      <c r="C2873" s="2">
        <v>44640.9375</v>
      </c>
      <c r="D2873" s="4">
        <v>-13743000</v>
      </c>
      <c r="E2873">
        <v>0</v>
      </c>
    </row>
    <row r="2874" spans="1:5" x14ac:dyDescent="0.25">
      <c r="A2874">
        <v>2195</v>
      </c>
      <c r="B2874" s="1">
        <v>44640.944444444445</v>
      </c>
      <c r="C2874" s="2">
        <v>44640.944444444445</v>
      </c>
      <c r="D2874" s="4">
        <v>-13742399.999999929</v>
      </c>
      <c r="E2874">
        <v>0</v>
      </c>
    </row>
    <row r="2875" spans="1:5" x14ac:dyDescent="0.25">
      <c r="A2875">
        <v>2195</v>
      </c>
      <c r="B2875" s="1">
        <v>44640.951388888891</v>
      </c>
      <c r="C2875" s="2">
        <v>44640.951388888891</v>
      </c>
      <c r="D2875" s="4">
        <v>-13741799.99999986</v>
      </c>
      <c r="E2875">
        <v>0</v>
      </c>
    </row>
    <row r="2876" spans="1:5" x14ac:dyDescent="0.25">
      <c r="A2876">
        <v>2195</v>
      </c>
      <c r="B2876" s="1">
        <v>44640.958333333336</v>
      </c>
      <c r="C2876" s="2">
        <v>44640.958333333336</v>
      </c>
      <c r="D2876" s="4">
        <v>-13741199.999999791</v>
      </c>
      <c r="E2876">
        <v>0</v>
      </c>
    </row>
    <row r="2877" spans="1:5" x14ac:dyDescent="0.25">
      <c r="A2877">
        <v>2195</v>
      </c>
      <c r="B2877" s="1">
        <v>44640.965277777781</v>
      </c>
      <c r="C2877" s="2">
        <v>44640.965277777781</v>
      </c>
      <c r="D2877" s="4">
        <v>-13740599.999999721</v>
      </c>
      <c r="E2877">
        <v>0</v>
      </c>
    </row>
    <row r="2878" spans="1:5" x14ac:dyDescent="0.25">
      <c r="A2878">
        <v>2195</v>
      </c>
      <c r="B2878" s="1">
        <v>44640.972222222219</v>
      </c>
      <c r="C2878" s="2">
        <v>44640.972222222219</v>
      </c>
      <c r="D2878" s="4">
        <v>-13740000.000000279</v>
      </c>
      <c r="E2878">
        <v>0</v>
      </c>
    </row>
    <row r="2879" spans="1:5" x14ac:dyDescent="0.25">
      <c r="A2879">
        <v>2195</v>
      </c>
      <c r="B2879" s="1">
        <v>44640.979166666664</v>
      </c>
      <c r="C2879" s="2">
        <v>44640.979166666664</v>
      </c>
      <c r="D2879" s="4">
        <v>-13739400.000000209</v>
      </c>
      <c r="E2879">
        <v>0</v>
      </c>
    </row>
    <row r="2880" spans="1:5" x14ac:dyDescent="0.25">
      <c r="A2880">
        <v>2195</v>
      </c>
      <c r="B2880" s="1">
        <v>44640.986111111109</v>
      </c>
      <c r="C2880" s="2">
        <v>44640.986111111109</v>
      </c>
      <c r="D2880" s="4">
        <v>-13738800.00000014</v>
      </c>
      <c r="E2880">
        <v>0</v>
      </c>
    </row>
    <row r="2881" spans="1:5" x14ac:dyDescent="0.25">
      <c r="A2881">
        <v>2195</v>
      </c>
      <c r="B2881" s="1">
        <v>44640.993055555555</v>
      </c>
      <c r="C2881" s="2">
        <v>44640.993055555555</v>
      </c>
      <c r="D2881" s="4">
        <v>-13738200.000000071</v>
      </c>
      <c r="E2881">
        <v>0</v>
      </c>
    </row>
    <row r="2882" spans="1:5" x14ac:dyDescent="0.25">
      <c r="A2882">
        <v>2195</v>
      </c>
      <c r="B2882" s="1">
        <v>44641</v>
      </c>
      <c r="C2882" s="2">
        <v>44641</v>
      </c>
      <c r="D2882" s="4">
        <v>-13737600</v>
      </c>
      <c r="E2882">
        <v>0</v>
      </c>
    </row>
    <row r="2883" spans="1:5" x14ac:dyDescent="0.25">
      <c r="A2883">
        <v>2195</v>
      </c>
      <c r="B2883" s="1">
        <v>44641.006944444445</v>
      </c>
      <c r="C2883" s="2">
        <v>44641.006944444445</v>
      </c>
      <c r="D2883" s="4">
        <v>-13736999.999999929</v>
      </c>
      <c r="E2883">
        <v>0</v>
      </c>
    </row>
    <row r="2884" spans="1:5" x14ac:dyDescent="0.25">
      <c r="A2884">
        <v>2195</v>
      </c>
      <c r="B2884" s="1">
        <v>44641.013888888891</v>
      </c>
      <c r="C2884" s="2">
        <v>44641.013888888891</v>
      </c>
      <c r="D2884" s="4">
        <v>-13736399.99999986</v>
      </c>
      <c r="E2884">
        <v>0</v>
      </c>
    </row>
    <row r="2885" spans="1:5" x14ac:dyDescent="0.25">
      <c r="A2885">
        <v>2195</v>
      </c>
      <c r="B2885" s="1">
        <v>44641.020833333336</v>
      </c>
      <c r="C2885" s="2">
        <v>44641.020833333336</v>
      </c>
      <c r="D2885" s="4">
        <v>-13735799.999999791</v>
      </c>
      <c r="E2885">
        <v>0</v>
      </c>
    </row>
    <row r="2886" spans="1:5" x14ac:dyDescent="0.25">
      <c r="A2886">
        <v>2195</v>
      </c>
      <c r="B2886" s="1">
        <v>44641.027777777781</v>
      </c>
      <c r="C2886" s="2">
        <v>44641.027777777781</v>
      </c>
      <c r="D2886" s="4">
        <v>-13735199.999999721</v>
      </c>
      <c r="E2886">
        <v>0</v>
      </c>
    </row>
    <row r="2887" spans="1:5" x14ac:dyDescent="0.25">
      <c r="A2887">
        <v>2195</v>
      </c>
      <c r="B2887" s="1">
        <v>44641.034722222219</v>
      </c>
      <c r="C2887" s="2">
        <v>44641.034722222219</v>
      </c>
      <c r="D2887" s="4">
        <v>-13734600.000000279</v>
      </c>
      <c r="E2887">
        <v>0</v>
      </c>
    </row>
    <row r="2888" spans="1:5" x14ac:dyDescent="0.25">
      <c r="A2888">
        <v>2195</v>
      </c>
      <c r="B2888" s="1">
        <v>44641.041666666664</v>
      </c>
      <c r="C2888" s="2">
        <v>44641.041666666664</v>
      </c>
      <c r="D2888" s="4">
        <v>-13734000.000000209</v>
      </c>
      <c r="E2888">
        <v>0</v>
      </c>
    </row>
    <row r="2889" spans="1:5" x14ac:dyDescent="0.25">
      <c r="A2889">
        <v>2195</v>
      </c>
      <c r="B2889" s="1">
        <v>44641.048611111109</v>
      </c>
      <c r="C2889" s="2">
        <v>44641.048611111109</v>
      </c>
      <c r="D2889" s="4">
        <v>-13733400.00000014</v>
      </c>
      <c r="E2889">
        <v>0</v>
      </c>
    </row>
    <row r="2890" spans="1:5" x14ac:dyDescent="0.25">
      <c r="A2890">
        <v>2195</v>
      </c>
      <c r="B2890" s="1">
        <v>44641.055555555555</v>
      </c>
      <c r="C2890" s="2">
        <v>44641.055555555555</v>
      </c>
      <c r="D2890" s="4">
        <v>-13732800.000000071</v>
      </c>
      <c r="E2890">
        <v>0</v>
      </c>
    </row>
    <row r="2891" spans="1:5" x14ac:dyDescent="0.25">
      <c r="A2891">
        <v>2195</v>
      </c>
      <c r="B2891" s="1">
        <v>44641.0625</v>
      </c>
      <c r="C2891" s="2">
        <v>44641.0625</v>
      </c>
      <c r="D2891" s="4">
        <v>-13732200</v>
      </c>
      <c r="E2891">
        <v>0</v>
      </c>
    </row>
    <row r="2892" spans="1:5" x14ac:dyDescent="0.25">
      <c r="A2892">
        <v>2195</v>
      </c>
      <c r="B2892" s="1">
        <v>44641.069444444445</v>
      </c>
      <c r="C2892" s="2">
        <v>44641.069444444445</v>
      </c>
      <c r="D2892" s="4">
        <v>-13731599.999999929</v>
      </c>
      <c r="E2892">
        <v>0</v>
      </c>
    </row>
    <row r="2893" spans="1:5" x14ac:dyDescent="0.25">
      <c r="A2893">
        <v>2195</v>
      </c>
      <c r="B2893" s="1">
        <v>44641.076388888891</v>
      </c>
      <c r="C2893" s="2">
        <v>44641.076388888891</v>
      </c>
      <c r="D2893" s="4">
        <v>-13730999.99999986</v>
      </c>
      <c r="E2893">
        <v>0</v>
      </c>
    </row>
    <row r="2894" spans="1:5" x14ac:dyDescent="0.25">
      <c r="A2894">
        <v>2195</v>
      </c>
      <c r="B2894" s="1">
        <v>44641.083333333336</v>
      </c>
      <c r="C2894" s="2">
        <v>44641.083333333336</v>
      </c>
      <c r="D2894" s="4">
        <v>-13730399.999999791</v>
      </c>
      <c r="E2894">
        <v>0</v>
      </c>
    </row>
    <row r="2895" spans="1:5" x14ac:dyDescent="0.25">
      <c r="A2895">
        <v>2195</v>
      </c>
      <c r="B2895" s="1">
        <v>44641.090277777781</v>
      </c>
      <c r="C2895" s="2">
        <v>44641.090277777781</v>
      </c>
      <c r="D2895" s="4">
        <v>-13729799.999999721</v>
      </c>
      <c r="E2895">
        <v>0</v>
      </c>
    </row>
    <row r="2896" spans="1:5" x14ac:dyDescent="0.25">
      <c r="A2896">
        <v>2195</v>
      </c>
      <c r="B2896" s="1">
        <v>44641.097222222219</v>
      </c>
      <c r="C2896" s="2">
        <v>44641.097222222219</v>
      </c>
      <c r="D2896" s="4">
        <v>-13729200.000000279</v>
      </c>
      <c r="E2896">
        <v>0</v>
      </c>
    </row>
    <row r="2897" spans="1:5" x14ac:dyDescent="0.25">
      <c r="A2897">
        <v>2195</v>
      </c>
      <c r="B2897" s="1">
        <v>44641.104166666664</v>
      </c>
      <c r="C2897" s="2">
        <v>44641.104166666664</v>
      </c>
      <c r="D2897" s="4">
        <v>-13728600.000000209</v>
      </c>
      <c r="E2897">
        <v>0</v>
      </c>
    </row>
    <row r="2898" spans="1:5" x14ac:dyDescent="0.25">
      <c r="A2898">
        <v>2195</v>
      </c>
      <c r="B2898" s="1">
        <v>44641.111111111109</v>
      </c>
      <c r="C2898" s="2">
        <v>44641.111111111109</v>
      </c>
      <c r="D2898" s="4">
        <v>-13728000.00000014</v>
      </c>
      <c r="E2898">
        <v>0</v>
      </c>
    </row>
    <row r="2899" spans="1:5" x14ac:dyDescent="0.25">
      <c r="A2899">
        <v>2195</v>
      </c>
      <c r="B2899" s="1">
        <v>44641.118055555555</v>
      </c>
      <c r="C2899" s="2">
        <v>44641.118055555555</v>
      </c>
      <c r="D2899" s="4">
        <v>-13727400.000000071</v>
      </c>
      <c r="E2899">
        <v>0</v>
      </c>
    </row>
    <row r="2900" spans="1:5" x14ac:dyDescent="0.25">
      <c r="A2900">
        <v>2195</v>
      </c>
      <c r="B2900" s="1">
        <v>44641.125</v>
      </c>
      <c r="C2900" s="2">
        <v>44641.125</v>
      </c>
      <c r="D2900" s="4">
        <v>-13726800</v>
      </c>
      <c r="E2900">
        <v>0</v>
      </c>
    </row>
    <row r="2901" spans="1:5" x14ac:dyDescent="0.25">
      <c r="A2901">
        <v>2195</v>
      </c>
      <c r="B2901" s="1">
        <v>44641.131944444445</v>
      </c>
      <c r="C2901" s="2">
        <v>44641.131944444445</v>
      </c>
      <c r="D2901" s="4">
        <v>-13726199.999999929</v>
      </c>
      <c r="E2901">
        <v>0</v>
      </c>
    </row>
    <row r="2902" spans="1:5" x14ac:dyDescent="0.25">
      <c r="A2902">
        <v>2195</v>
      </c>
      <c r="B2902" s="1">
        <v>44641.138888888891</v>
      </c>
      <c r="C2902" s="2">
        <v>44641.138888888891</v>
      </c>
      <c r="D2902" s="4">
        <v>-13725599.99999986</v>
      </c>
      <c r="E2902">
        <v>0</v>
      </c>
    </row>
    <row r="2903" spans="1:5" x14ac:dyDescent="0.25">
      <c r="A2903">
        <v>2195</v>
      </c>
      <c r="B2903" s="1">
        <v>44641.145833333336</v>
      </c>
      <c r="C2903" s="2">
        <v>44641.145833333336</v>
      </c>
      <c r="D2903" s="4">
        <v>-13724999.999999791</v>
      </c>
      <c r="E2903">
        <v>0</v>
      </c>
    </row>
    <row r="2904" spans="1:5" x14ac:dyDescent="0.25">
      <c r="A2904">
        <v>2195</v>
      </c>
      <c r="B2904" s="1">
        <v>44641.152777777781</v>
      </c>
      <c r="C2904" s="2">
        <v>44641.152777777781</v>
      </c>
      <c r="D2904" s="4">
        <v>-13724399.999999721</v>
      </c>
      <c r="E2904">
        <v>0</v>
      </c>
    </row>
    <row r="2905" spans="1:5" x14ac:dyDescent="0.25">
      <c r="A2905">
        <v>2195</v>
      </c>
      <c r="B2905" s="1">
        <v>44641.159722222219</v>
      </c>
      <c r="C2905" s="2">
        <v>44641.159722222219</v>
      </c>
      <c r="D2905" s="4">
        <v>-13723800.000000279</v>
      </c>
      <c r="E2905">
        <v>0</v>
      </c>
    </row>
    <row r="2906" spans="1:5" x14ac:dyDescent="0.25">
      <c r="A2906">
        <v>2195</v>
      </c>
      <c r="B2906" s="1">
        <v>44641.166666666664</v>
      </c>
      <c r="C2906" s="2">
        <v>44641.166666666664</v>
      </c>
      <c r="D2906" s="4">
        <v>-13723200.000000209</v>
      </c>
      <c r="E2906">
        <v>0</v>
      </c>
    </row>
    <row r="2907" spans="1:5" x14ac:dyDescent="0.25">
      <c r="A2907">
        <v>2195</v>
      </c>
      <c r="B2907" s="1">
        <v>44641.173611111109</v>
      </c>
      <c r="C2907" s="2">
        <v>44641.173611111109</v>
      </c>
      <c r="D2907" s="4">
        <v>-13722600.00000014</v>
      </c>
      <c r="E2907">
        <v>0</v>
      </c>
    </row>
    <row r="2908" spans="1:5" x14ac:dyDescent="0.25">
      <c r="A2908">
        <v>2195</v>
      </c>
      <c r="B2908" s="1">
        <v>44641.180555555555</v>
      </c>
      <c r="C2908" s="2">
        <v>44641.180555555555</v>
      </c>
      <c r="D2908" s="4">
        <v>-13722000.000000071</v>
      </c>
      <c r="E2908">
        <v>0</v>
      </c>
    </row>
    <row r="2909" spans="1:5" x14ac:dyDescent="0.25">
      <c r="A2909">
        <v>2195</v>
      </c>
      <c r="B2909" s="1">
        <v>44641.1875</v>
      </c>
      <c r="C2909" s="2">
        <v>44641.1875</v>
      </c>
      <c r="D2909" s="4">
        <v>-13721400</v>
      </c>
      <c r="E2909">
        <v>0</v>
      </c>
    </row>
    <row r="2910" spans="1:5" x14ac:dyDescent="0.25">
      <c r="A2910">
        <v>2195</v>
      </c>
      <c r="B2910" s="1">
        <v>44641.194444444445</v>
      </c>
      <c r="C2910" s="2">
        <v>44641.194444444445</v>
      </c>
      <c r="D2910" s="4">
        <v>-13720799.999999929</v>
      </c>
      <c r="E2910">
        <v>0</v>
      </c>
    </row>
    <row r="2911" spans="1:5" x14ac:dyDescent="0.25">
      <c r="A2911">
        <v>2195</v>
      </c>
      <c r="B2911" s="1">
        <v>44641.201388888891</v>
      </c>
      <c r="C2911" s="2">
        <v>44641.201388888891</v>
      </c>
      <c r="D2911" s="4">
        <v>-13720199.99999986</v>
      </c>
      <c r="E2911">
        <v>0</v>
      </c>
    </row>
    <row r="2912" spans="1:5" x14ac:dyDescent="0.25">
      <c r="A2912">
        <v>2195</v>
      </c>
      <c r="B2912" s="1">
        <v>44641.208333333336</v>
      </c>
      <c r="C2912" s="2">
        <v>44641.208333333336</v>
      </c>
      <c r="D2912" s="4">
        <v>-13719599.999999791</v>
      </c>
      <c r="E2912">
        <v>0</v>
      </c>
    </row>
    <row r="2913" spans="1:5" x14ac:dyDescent="0.25">
      <c r="A2913">
        <v>2195</v>
      </c>
      <c r="B2913" s="1">
        <v>44641.215277777781</v>
      </c>
      <c r="C2913" s="2">
        <v>44641.215277777781</v>
      </c>
      <c r="D2913" s="4">
        <v>-13718999.999999721</v>
      </c>
      <c r="E2913">
        <v>0</v>
      </c>
    </row>
    <row r="2914" spans="1:5" x14ac:dyDescent="0.25">
      <c r="A2914">
        <v>2195</v>
      </c>
      <c r="B2914" s="1">
        <v>44641.222222222219</v>
      </c>
      <c r="C2914" s="2">
        <v>44641.222222222219</v>
      </c>
      <c r="D2914" s="4">
        <v>-13718400.000000279</v>
      </c>
      <c r="E2914">
        <v>0</v>
      </c>
    </row>
    <row r="2915" spans="1:5" x14ac:dyDescent="0.25">
      <c r="A2915">
        <v>2195</v>
      </c>
      <c r="B2915" s="1">
        <v>44641.229166666664</v>
      </c>
      <c r="C2915" s="2">
        <v>44641.229166666664</v>
      </c>
      <c r="D2915" s="4">
        <v>-13717800.000000209</v>
      </c>
      <c r="E2915">
        <v>0</v>
      </c>
    </row>
    <row r="2916" spans="1:5" x14ac:dyDescent="0.25">
      <c r="A2916">
        <v>2195</v>
      </c>
      <c r="B2916" s="1">
        <v>44641.236111111109</v>
      </c>
      <c r="C2916" s="2">
        <v>44641.236111111109</v>
      </c>
      <c r="D2916" s="4">
        <v>-13717200.00000014</v>
      </c>
      <c r="E2916">
        <v>0</v>
      </c>
    </row>
    <row r="2917" spans="1:5" x14ac:dyDescent="0.25">
      <c r="A2917">
        <v>2195</v>
      </c>
      <c r="B2917" s="1">
        <v>44641.243055555555</v>
      </c>
      <c r="C2917" s="2">
        <v>44641.243055555555</v>
      </c>
      <c r="D2917" s="4">
        <v>-13716600.000000071</v>
      </c>
      <c r="E2917">
        <v>0</v>
      </c>
    </row>
    <row r="2918" spans="1:5" x14ac:dyDescent="0.25">
      <c r="A2918">
        <v>2195</v>
      </c>
      <c r="B2918" s="1">
        <v>44641.25</v>
      </c>
      <c r="C2918" s="2">
        <v>44641.25</v>
      </c>
      <c r="D2918" s="4">
        <v>-13716000</v>
      </c>
      <c r="E2918">
        <v>0</v>
      </c>
    </row>
    <row r="2919" spans="1:5" x14ac:dyDescent="0.25">
      <c r="A2919">
        <v>2195</v>
      </c>
      <c r="B2919" s="1">
        <v>44641.256944444445</v>
      </c>
      <c r="C2919" s="2">
        <v>44641.256944444445</v>
      </c>
      <c r="D2919" s="4">
        <v>-13715399.999999929</v>
      </c>
      <c r="E2919">
        <v>0</v>
      </c>
    </row>
    <row r="2920" spans="1:5" x14ac:dyDescent="0.25">
      <c r="A2920">
        <v>2195</v>
      </c>
      <c r="B2920" s="1">
        <v>44641.263888888891</v>
      </c>
      <c r="C2920" s="2">
        <v>44641.263888888891</v>
      </c>
      <c r="D2920" s="4">
        <v>-13714799.99999986</v>
      </c>
      <c r="E2920">
        <v>0</v>
      </c>
    </row>
    <row r="2921" spans="1:5" x14ac:dyDescent="0.25">
      <c r="A2921">
        <v>2195</v>
      </c>
      <c r="B2921" s="1">
        <v>44641.270833333336</v>
      </c>
      <c r="C2921" s="2">
        <v>44641.270833333336</v>
      </c>
      <c r="D2921" s="4">
        <v>-13714199.999999791</v>
      </c>
      <c r="E2921">
        <v>0</v>
      </c>
    </row>
    <row r="2922" spans="1:5" x14ac:dyDescent="0.25">
      <c r="A2922">
        <v>2195</v>
      </c>
      <c r="B2922" s="1">
        <v>44641.277777777781</v>
      </c>
      <c r="C2922" s="2">
        <v>44641.277777777781</v>
      </c>
      <c r="D2922" s="4">
        <v>-13713599.999999721</v>
      </c>
      <c r="E2922">
        <v>0</v>
      </c>
    </row>
    <row r="2923" spans="1:5" x14ac:dyDescent="0.25">
      <c r="A2923">
        <v>2195</v>
      </c>
      <c r="B2923" s="1">
        <v>44641.284722222219</v>
      </c>
      <c r="C2923" s="2">
        <v>44641.284722222219</v>
      </c>
      <c r="D2923" s="4">
        <v>-13713000.000000279</v>
      </c>
      <c r="E2923">
        <v>0</v>
      </c>
    </row>
    <row r="2924" spans="1:5" x14ac:dyDescent="0.25">
      <c r="A2924">
        <v>2195</v>
      </c>
      <c r="B2924" s="1">
        <v>44641.291666666664</v>
      </c>
      <c r="C2924" s="2">
        <v>44641.291666666664</v>
      </c>
      <c r="D2924" s="4">
        <v>-13712400.000000209</v>
      </c>
      <c r="E2924">
        <v>0</v>
      </c>
    </row>
    <row r="2925" spans="1:5" x14ac:dyDescent="0.25">
      <c r="A2925">
        <v>2195</v>
      </c>
      <c r="B2925" s="1">
        <v>44641.298611111109</v>
      </c>
      <c r="C2925" s="2">
        <v>44641.298611111109</v>
      </c>
      <c r="D2925" s="4">
        <v>-13711800.00000014</v>
      </c>
      <c r="E2925">
        <v>0</v>
      </c>
    </row>
    <row r="2926" spans="1:5" x14ac:dyDescent="0.25">
      <c r="A2926">
        <v>2195</v>
      </c>
      <c r="B2926" s="1">
        <v>44641.305555555555</v>
      </c>
      <c r="C2926" s="2">
        <v>44641.305555555555</v>
      </c>
      <c r="D2926" s="4">
        <v>-13711200.000000071</v>
      </c>
      <c r="E2926">
        <v>0</v>
      </c>
    </row>
    <row r="2927" spans="1:5" x14ac:dyDescent="0.25">
      <c r="A2927">
        <v>2195</v>
      </c>
      <c r="B2927" s="1">
        <v>44641.3125</v>
      </c>
      <c r="C2927" s="2">
        <v>44641.3125</v>
      </c>
      <c r="D2927" s="4">
        <v>-13710600</v>
      </c>
      <c r="E2927">
        <v>0</v>
      </c>
    </row>
    <row r="2928" spans="1:5" x14ac:dyDescent="0.25">
      <c r="A2928">
        <v>2195</v>
      </c>
      <c r="B2928" s="1">
        <v>44641.319444444445</v>
      </c>
      <c r="C2928" s="2">
        <v>44641.319444444445</v>
      </c>
      <c r="D2928" s="4">
        <v>-13709999.999999929</v>
      </c>
      <c r="E2928">
        <v>0</v>
      </c>
    </row>
    <row r="2929" spans="1:5" x14ac:dyDescent="0.25">
      <c r="A2929">
        <v>2195</v>
      </c>
      <c r="B2929" s="1">
        <v>44641.326388888891</v>
      </c>
      <c r="C2929" s="2">
        <v>44641.326388888891</v>
      </c>
      <c r="D2929" s="4">
        <v>-13709399.99999986</v>
      </c>
      <c r="E2929">
        <v>0</v>
      </c>
    </row>
    <row r="2930" spans="1:5" x14ac:dyDescent="0.25">
      <c r="A2930">
        <v>2195</v>
      </c>
      <c r="B2930" s="1">
        <v>44641.333333333336</v>
      </c>
      <c r="C2930" s="2">
        <v>44641.333333333336</v>
      </c>
      <c r="D2930" s="4">
        <v>-13708799.999999791</v>
      </c>
      <c r="E2930">
        <v>0</v>
      </c>
    </row>
    <row r="2931" spans="1:5" x14ac:dyDescent="0.25">
      <c r="A2931">
        <v>2195</v>
      </c>
      <c r="B2931" s="1">
        <v>44641.340277777781</v>
      </c>
      <c r="C2931" s="2">
        <v>44641.340277777781</v>
      </c>
      <c r="D2931" s="4">
        <v>-13708199.999999721</v>
      </c>
      <c r="E2931">
        <v>0</v>
      </c>
    </row>
    <row r="2932" spans="1:5" x14ac:dyDescent="0.25">
      <c r="A2932">
        <v>2195</v>
      </c>
      <c r="B2932" s="1">
        <v>44641.347222222219</v>
      </c>
      <c r="C2932" s="2">
        <v>44641.347222222219</v>
      </c>
      <c r="D2932" s="4">
        <v>-13707600.000000279</v>
      </c>
      <c r="E2932">
        <v>0</v>
      </c>
    </row>
    <row r="2933" spans="1:5" x14ac:dyDescent="0.25">
      <c r="A2933">
        <v>2195</v>
      </c>
      <c r="B2933" s="1">
        <v>44641.354166666664</v>
      </c>
      <c r="C2933" s="2">
        <v>44641.354166666664</v>
      </c>
      <c r="D2933" s="4">
        <v>-13707000.000000209</v>
      </c>
      <c r="E2933">
        <v>0</v>
      </c>
    </row>
    <row r="2934" spans="1:5" x14ac:dyDescent="0.25">
      <c r="A2934">
        <v>2195</v>
      </c>
      <c r="B2934" s="1">
        <v>44641.361111111109</v>
      </c>
      <c r="C2934" s="2">
        <v>44641.361111111109</v>
      </c>
      <c r="D2934" s="4">
        <v>-13706400.00000014</v>
      </c>
      <c r="E2934">
        <v>0</v>
      </c>
    </row>
    <row r="2935" spans="1:5" x14ac:dyDescent="0.25">
      <c r="A2935">
        <v>2195</v>
      </c>
      <c r="B2935" s="1">
        <v>44641.368055555555</v>
      </c>
      <c r="C2935" s="2">
        <v>44641.368055555555</v>
      </c>
      <c r="D2935" s="4">
        <v>-13705800.000000071</v>
      </c>
      <c r="E2935">
        <v>0</v>
      </c>
    </row>
    <row r="2936" spans="1:5" x14ac:dyDescent="0.25">
      <c r="A2936">
        <v>2195</v>
      </c>
      <c r="B2936" s="1">
        <v>44641.375</v>
      </c>
      <c r="C2936" s="2">
        <v>44641.375</v>
      </c>
      <c r="D2936" s="4">
        <v>-13705200</v>
      </c>
      <c r="E2936">
        <v>0</v>
      </c>
    </row>
    <row r="2937" spans="1:5" x14ac:dyDescent="0.25">
      <c r="A2937">
        <v>2195</v>
      </c>
      <c r="B2937" s="1">
        <v>44641.381944444445</v>
      </c>
      <c r="C2937" s="2">
        <v>44641.381944444445</v>
      </c>
      <c r="D2937" s="4">
        <v>-13704599.999999929</v>
      </c>
      <c r="E2937">
        <v>0</v>
      </c>
    </row>
    <row r="2938" spans="1:5" x14ac:dyDescent="0.25">
      <c r="A2938">
        <v>2195</v>
      </c>
      <c r="B2938" s="1">
        <v>44641.388888888891</v>
      </c>
      <c r="C2938" s="2">
        <v>44641.388888888891</v>
      </c>
      <c r="D2938" s="4">
        <v>-13703999.99999986</v>
      </c>
      <c r="E2938">
        <v>0</v>
      </c>
    </row>
    <row r="2939" spans="1:5" x14ac:dyDescent="0.25">
      <c r="A2939">
        <v>2195</v>
      </c>
      <c r="B2939" s="1">
        <v>44641.395833333336</v>
      </c>
      <c r="C2939" s="2">
        <v>44641.395833333336</v>
      </c>
      <c r="D2939" s="4">
        <v>-13703399.999999791</v>
      </c>
      <c r="E2939">
        <v>0</v>
      </c>
    </row>
    <row r="2940" spans="1:5" x14ac:dyDescent="0.25">
      <c r="A2940">
        <v>2195</v>
      </c>
      <c r="B2940" s="1">
        <v>44641.402777777781</v>
      </c>
      <c r="C2940" s="2">
        <v>44641.402777777781</v>
      </c>
      <c r="D2940" s="4">
        <v>-13702799.999999721</v>
      </c>
      <c r="E2940">
        <v>0</v>
      </c>
    </row>
    <row r="2941" spans="1:5" x14ac:dyDescent="0.25">
      <c r="A2941">
        <v>2195</v>
      </c>
      <c r="B2941" s="1">
        <v>44641.409722222219</v>
      </c>
      <c r="C2941" s="2">
        <v>44641.409722222219</v>
      </c>
      <c r="D2941" s="4">
        <v>-13702200.000000279</v>
      </c>
      <c r="E2941">
        <v>0</v>
      </c>
    </row>
    <row r="2942" spans="1:5" x14ac:dyDescent="0.25">
      <c r="A2942">
        <v>2195</v>
      </c>
      <c r="B2942" s="1">
        <v>44641.416666666664</v>
      </c>
      <c r="C2942" s="2">
        <v>44641.416666666664</v>
      </c>
      <c r="D2942" s="4">
        <v>-13701600.000000209</v>
      </c>
      <c r="E2942">
        <v>0</v>
      </c>
    </row>
    <row r="2943" spans="1:5" x14ac:dyDescent="0.25">
      <c r="A2943">
        <v>2195</v>
      </c>
      <c r="B2943" s="1">
        <v>44641.423611111109</v>
      </c>
      <c r="C2943" s="2">
        <v>44641.423611111109</v>
      </c>
      <c r="D2943" s="4">
        <v>-13701000.00000014</v>
      </c>
      <c r="E2943">
        <v>0</v>
      </c>
    </row>
    <row r="2944" spans="1:5" x14ac:dyDescent="0.25">
      <c r="A2944">
        <v>2195</v>
      </c>
      <c r="B2944" s="1">
        <v>44641.430555555555</v>
      </c>
      <c r="C2944" s="2">
        <v>44641.430555555555</v>
      </c>
      <c r="D2944" s="4">
        <v>-13700400.000000071</v>
      </c>
      <c r="E2944">
        <v>0</v>
      </c>
    </row>
    <row r="2945" spans="1:5" x14ac:dyDescent="0.25">
      <c r="A2945">
        <v>2195</v>
      </c>
      <c r="B2945" s="1">
        <v>44641.4375</v>
      </c>
      <c r="C2945" s="2">
        <v>44641.4375</v>
      </c>
      <c r="D2945" s="4">
        <v>-13699800</v>
      </c>
      <c r="E2945">
        <v>0</v>
      </c>
    </row>
    <row r="2946" spans="1:5" x14ac:dyDescent="0.25">
      <c r="A2946">
        <v>2195</v>
      </c>
      <c r="B2946" s="1">
        <v>44641.444444444445</v>
      </c>
      <c r="C2946" s="2">
        <v>44641.444444444445</v>
      </c>
      <c r="D2946" s="4">
        <v>-13699199.999999929</v>
      </c>
      <c r="E2946">
        <v>0</v>
      </c>
    </row>
    <row r="2947" spans="1:5" x14ac:dyDescent="0.25">
      <c r="A2947">
        <v>2195</v>
      </c>
      <c r="B2947" s="1">
        <v>44641.451388888891</v>
      </c>
      <c r="C2947" s="2">
        <v>44641.451388888891</v>
      </c>
      <c r="D2947" s="4">
        <v>-13698599.99999986</v>
      </c>
      <c r="E2947">
        <v>0</v>
      </c>
    </row>
    <row r="2948" spans="1:5" x14ac:dyDescent="0.25">
      <c r="A2948">
        <v>2195</v>
      </c>
      <c r="B2948" s="1">
        <v>44641.458333333336</v>
      </c>
      <c r="C2948" s="2">
        <v>44641.458333333336</v>
      </c>
      <c r="D2948" s="4">
        <v>-13697999.999999791</v>
      </c>
      <c r="E2948">
        <v>0</v>
      </c>
    </row>
    <row r="2949" spans="1:5" x14ac:dyDescent="0.25">
      <c r="A2949">
        <v>2195</v>
      </c>
      <c r="B2949" s="1">
        <v>44641.465277777781</v>
      </c>
      <c r="C2949" s="2">
        <v>44641.465277777781</v>
      </c>
      <c r="D2949" s="4">
        <v>-13697399.999999721</v>
      </c>
      <c r="E2949">
        <v>0</v>
      </c>
    </row>
    <row r="2950" spans="1:5" x14ac:dyDescent="0.25">
      <c r="A2950">
        <v>2195</v>
      </c>
      <c r="B2950" s="1">
        <v>44641.472222222219</v>
      </c>
      <c r="C2950" s="2">
        <v>44641.472222222219</v>
      </c>
      <c r="D2950" s="4">
        <v>-13696800.000000279</v>
      </c>
      <c r="E2950">
        <v>0</v>
      </c>
    </row>
    <row r="2951" spans="1:5" x14ac:dyDescent="0.25">
      <c r="A2951">
        <v>2195</v>
      </c>
      <c r="B2951" s="1">
        <v>44641.479166666664</v>
      </c>
      <c r="C2951" s="2">
        <v>44641.479166666664</v>
      </c>
      <c r="D2951" s="4">
        <v>-13696200.000000209</v>
      </c>
      <c r="E2951">
        <v>0</v>
      </c>
    </row>
    <row r="2952" spans="1:5" x14ac:dyDescent="0.25">
      <c r="A2952">
        <v>2195</v>
      </c>
      <c r="B2952" s="1">
        <v>44641.486111111109</v>
      </c>
      <c r="C2952" s="2">
        <v>44641.486111111109</v>
      </c>
      <c r="D2952" s="4">
        <v>-13695600.00000014</v>
      </c>
      <c r="E2952">
        <v>0</v>
      </c>
    </row>
    <row r="2953" spans="1:5" x14ac:dyDescent="0.25">
      <c r="A2953">
        <v>2195</v>
      </c>
      <c r="B2953" s="1">
        <v>44641.493055555555</v>
      </c>
      <c r="C2953" s="2">
        <v>44641.493055555555</v>
      </c>
      <c r="D2953" s="4">
        <v>-13695000.000000071</v>
      </c>
      <c r="E2953">
        <v>0</v>
      </c>
    </row>
    <row r="2954" spans="1:5" x14ac:dyDescent="0.25">
      <c r="A2954">
        <v>2195</v>
      </c>
      <c r="B2954" s="1">
        <v>44641.5</v>
      </c>
      <c r="C2954" s="2">
        <v>44641.5</v>
      </c>
      <c r="D2954" s="4">
        <v>-13694400</v>
      </c>
      <c r="E2954">
        <v>0</v>
      </c>
    </row>
    <row r="2955" spans="1:5" x14ac:dyDescent="0.25">
      <c r="A2955">
        <v>2195</v>
      </c>
      <c r="B2955" s="1">
        <v>44641.506944444445</v>
      </c>
      <c r="C2955" s="2">
        <v>44641.506944444445</v>
      </c>
      <c r="D2955" s="4">
        <v>-13693799.999999929</v>
      </c>
      <c r="E2955">
        <v>0</v>
      </c>
    </row>
    <row r="2956" spans="1:5" x14ac:dyDescent="0.25">
      <c r="A2956">
        <v>2195</v>
      </c>
      <c r="B2956" s="1">
        <v>44641.513888888891</v>
      </c>
      <c r="C2956" s="2">
        <v>44641.513888888891</v>
      </c>
      <c r="D2956" s="4">
        <v>-13693199.99999986</v>
      </c>
      <c r="E2956">
        <v>0</v>
      </c>
    </row>
    <row r="2957" spans="1:5" x14ac:dyDescent="0.25">
      <c r="A2957">
        <v>2195</v>
      </c>
      <c r="B2957" s="1">
        <v>44641.520833333336</v>
      </c>
      <c r="C2957" s="2">
        <v>44641.520833333336</v>
      </c>
      <c r="D2957" s="4">
        <v>-13692599.999999791</v>
      </c>
      <c r="E2957">
        <v>0</v>
      </c>
    </row>
    <row r="2958" spans="1:5" x14ac:dyDescent="0.25">
      <c r="A2958">
        <v>2195</v>
      </c>
      <c r="B2958" s="1">
        <v>44641.527777777781</v>
      </c>
      <c r="C2958" s="2">
        <v>44641.527777777781</v>
      </c>
      <c r="D2958" s="4">
        <v>-13691999.999999721</v>
      </c>
      <c r="E2958">
        <v>0</v>
      </c>
    </row>
    <row r="2959" spans="1:5" x14ac:dyDescent="0.25">
      <c r="A2959">
        <v>2195</v>
      </c>
      <c r="B2959" s="1">
        <v>44641.534722222219</v>
      </c>
      <c r="C2959" s="2">
        <v>44641.534722222219</v>
      </c>
      <c r="D2959" s="4">
        <v>-13691400.000000279</v>
      </c>
      <c r="E2959">
        <v>0</v>
      </c>
    </row>
    <row r="2960" spans="1:5" x14ac:dyDescent="0.25">
      <c r="A2960">
        <v>2195</v>
      </c>
      <c r="B2960" s="1">
        <v>44641.541666666664</v>
      </c>
      <c r="C2960" s="2">
        <v>44641.541666666664</v>
      </c>
      <c r="D2960" s="4">
        <v>-13690800.000000209</v>
      </c>
      <c r="E2960">
        <v>0</v>
      </c>
    </row>
    <row r="2961" spans="1:5" x14ac:dyDescent="0.25">
      <c r="A2961">
        <v>2195</v>
      </c>
      <c r="B2961" s="1">
        <v>44641.548611111109</v>
      </c>
      <c r="C2961" s="2">
        <v>44641.548611111109</v>
      </c>
      <c r="D2961" s="4">
        <v>-13690200.00000014</v>
      </c>
      <c r="E2961">
        <v>0</v>
      </c>
    </row>
    <row r="2962" spans="1:5" x14ac:dyDescent="0.25">
      <c r="A2962">
        <v>2195</v>
      </c>
      <c r="B2962" s="1">
        <v>44641.555555555555</v>
      </c>
      <c r="C2962" s="2">
        <v>44641.555555555555</v>
      </c>
      <c r="D2962" s="4">
        <v>-13689600.000000071</v>
      </c>
      <c r="E2962">
        <v>0</v>
      </c>
    </row>
    <row r="2963" spans="1:5" x14ac:dyDescent="0.25">
      <c r="A2963">
        <v>2195</v>
      </c>
      <c r="B2963" s="1">
        <v>44641.5625</v>
      </c>
      <c r="C2963" s="2">
        <v>44641.5625</v>
      </c>
      <c r="D2963" s="4">
        <v>-13689000</v>
      </c>
      <c r="E2963">
        <v>0</v>
      </c>
    </row>
    <row r="2964" spans="1:5" x14ac:dyDescent="0.25">
      <c r="A2964">
        <v>2195</v>
      </c>
      <c r="B2964" s="1">
        <v>44641.569444444445</v>
      </c>
      <c r="C2964" s="2">
        <v>44641.569444444445</v>
      </c>
      <c r="D2964" s="4">
        <v>-13688399.999999929</v>
      </c>
      <c r="E2964">
        <v>0</v>
      </c>
    </row>
    <row r="2965" spans="1:5" x14ac:dyDescent="0.25">
      <c r="A2965">
        <v>2195</v>
      </c>
      <c r="B2965" s="1">
        <v>44641.576388888891</v>
      </c>
      <c r="C2965" s="2">
        <v>44641.576388888891</v>
      </c>
      <c r="D2965" s="4">
        <v>-13687799.99999986</v>
      </c>
      <c r="E2965">
        <v>0</v>
      </c>
    </row>
    <row r="2966" spans="1:5" x14ac:dyDescent="0.25">
      <c r="A2966">
        <v>2195</v>
      </c>
      <c r="B2966" s="1">
        <v>44641.583333333336</v>
      </c>
      <c r="C2966" s="2">
        <v>44641.583333333336</v>
      </c>
      <c r="D2966" s="4">
        <v>-13687199.999999791</v>
      </c>
      <c r="E2966">
        <v>0</v>
      </c>
    </row>
    <row r="2967" spans="1:5" x14ac:dyDescent="0.25">
      <c r="A2967">
        <v>2195</v>
      </c>
      <c r="B2967" s="1">
        <v>44641.590277777781</v>
      </c>
      <c r="C2967" s="2">
        <v>44641.590277777781</v>
      </c>
      <c r="D2967" s="4">
        <v>-13686599.999999721</v>
      </c>
      <c r="E2967">
        <v>0</v>
      </c>
    </row>
    <row r="2968" spans="1:5" x14ac:dyDescent="0.25">
      <c r="A2968">
        <v>2195</v>
      </c>
      <c r="B2968" s="1">
        <v>44641.597222222219</v>
      </c>
      <c r="C2968" s="2">
        <v>44641.597222222219</v>
      </c>
      <c r="D2968" s="4">
        <v>-13686000.000000279</v>
      </c>
      <c r="E2968">
        <v>0</v>
      </c>
    </row>
    <row r="2969" spans="1:5" x14ac:dyDescent="0.25">
      <c r="A2969">
        <v>2195</v>
      </c>
      <c r="B2969" s="1">
        <v>44641.604166666664</v>
      </c>
      <c r="C2969" s="2">
        <v>44641.604166666664</v>
      </c>
      <c r="D2969" s="4">
        <v>-13685400.000000209</v>
      </c>
      <c r="E2969">
        <v>0</v>
      </c>
    </row>
    <row r="2970" spans="1:5" x14ac:dyDescent="0.25">
      <c r="A2970">
        <v>2195</v>
      </c>
      <c r="B2970" s="1">
        <v>44641.611111111109</v>
      </c>
      <c r="C2970" s="2">
        <v>44641.611111111109</v>
      </c>
      <c r="D2970" s="4">
        <v>-13684800.00000014</v>
      </c>
      <c r="E2970">
        <v>0</v>
      </c>
    </row>
    <row r="2971" spans="1:5" x14ac:dyDescent="0.25">
      <c r="A2971">
        <v>2195</v>
      </c>
      <c r="B2971" s="1">
        <v>44641.618055555555</v>
      </c>
      <c r="C2971" s="2">
        <v>44641.618055555555</v>
      </c>
      <c r="D2971" s="4">
        <v>-13684200.000000071</v>
      </c>
      <c r="E2971">
        <v>0</v>
      </c>
    </row>
    <row r="2972" spans="1:5" x14ac:dyDescent="0.25">
      <c r="A2972">
        <v>2195</v>
      </c>
      <c r="B2972" s="1">
        <v>44641.625</v>
      </c>
      <c r="C2972" s="2">
        <v>44641.625</v>
      </c>
      <c r="D2972" s="4">
        <v>-13683600</v>
      </c>
      <c r="E2972">
        <v>0</v>
      </c>
    </row>
    <row r="2973" spans="1:5" x14ac:dyDescent="0.25">
      <c r="A2973">
        <v>2195</v>
      </c>
      <c r="B2973" s="1">
        <v>44641.631944444445</v>
      </c>
      <c r="C2973" s="2">
        <v>44641.631944444445</v>
      </c>
      <c r="D2973" s="4">
        <v>-13682999.999999929</v>
      </c>
      <c r="E2973">
        <v>0</v>
      </c>
    </row>
    <row r="2974" spans="1:5" x14ac:dyDescent="0.25">
      <c r="A2974">
        <v>2195</v>
      </c>
      <c r="B2974" s="1">
        <v>44641.638888888891</v>
      </c>
      <c r="C2974" s="2">
        <v>44641.638888888891</v>
      </c>
      <c r="D2974" s="4">
        <v>-13682399.99999986</v>
      </c>
      <c r="E2974">
        <v>0</v>
      </c>
    </row>
    <row r="2975" spans="1:5" x14ac:dyDescent="0.25">
      <c r="A2975">
        <v>2195</v>
      </c>
      <c r="B2975" s="1">
        <v>44641.645833333336</v>
      </c>
      <c r="C2975" s="2">
        <v>44641.645833333336</v>
      </c>
      <c r="D2975" s="4">
        <v>-13681799.999999791</v>
      </c>
      <c r="E2975">
        <v>0</v>
      </c>
    </row>
    <row r="2976" spans="1:5" x14ac:dyDescent="0.25">
      <c r="A2976">
        <v>2195</v>
      </c>
      <c r="B2976" s="1">
        <v>44641.652777777781</v>
      </c>
      <c r="C2976" s="2">
        <v>44641.652777777781</v>
      </c>
      <c r="D2976" s="4">
        <v>-13681199.999999721</v>
      </c>
      <c r="E2976">
        <v>0</v>
      </c>
    </row>
    <row r="2977" spans="1:5" x14ac:dyDescent="0.25">
      <c r="A2977">
        <v>2195</v>
      </c>
      <c r="B2977" s="1">
        <v>44641.659722222219</v>
      </c>
      <c r="C2977" s="2">
        <v>44641.659722222219</v>
      </c>
      <c r="D2977" s="4">
        <v>-13680600.000000279</v>
      </c>
      <c r="E2977">
        <v>0</v>
      </c>
    </row>
    <row r="2978" spans="1:5" x14ac:dyDescent="0.25">
      <c r="A2978">
        <v>2195</v>
      </c>
      <c r="B2978" s="1">
        <v>44641.666666666664</v>
      </c>
      <c r="C2978" s="2">
        <v>44641.666666666664</v>
      </c>
      <c r="D2978" s="4">
        <v>-13680000.000000209</v>
      </c>
      <c r="E2978">
        <v>0</v>
      </c>
    </row>
    <row r="2979" spans="1:5" x14ac:dyDescent="0.25">
      <c r="A2979">
        <v>2195</v>
      </c>
      <c r="B2979" s="1">
        <v>44641.673611111109</v>
      </c>
      <c r="C2979" s="2">
        <v>44641.673611111109</v>
      </c>
      <c r="D2979" s="4">
        <v>-13679400.00000014</v>
      </c>
      <c r="E2979">
        <v>0</v>
      </c>
    </row>
    <row r="2980" spans="1:5" x14ac:dyDescent="0.25">
      <c r="A2980">
        <v>2195</v>
      </c>
      <c r="B2980" s="1">
        <v>44641.680555555555</v>
      </c>
      <c r="C2980" s="2">
        <v>44641.680555555555</v>
      </c>
      <c r="D2980" s="4">
        <v>-13678800.000000071</v>
      </c>
      <c r="E2980">
        <v>0</v>
      </c>
    </row>
    <row r="2981" spans="1:5" x14ac:dyDescent="0.25">
      <c r="A2981">
        <v>2195</v>
      </c>
      <c r="B2981" s="1">
        <v>44641.6875</v>
      </c>
      <c r="C2981" s="2">
        <v>44641.6875</v>
      </c>
      <c r="D2981" s="4">
        <v>-13678200</v>
      </c>
      <c r="E2981">
        <v>0</v>
      </c>
    </row>
    <row r="2982" spans="1:5" x14ac:dyDescent="0.25">
      <c r="A2982">
        <v>2195</v>
      </c>
      <c r="B2982" s="1">
        <v>44641.694444444445</v>
      </c>
      <c r="C2982" s="2">
        <v>44641.694444444445</v>
      </c>
      <c r="D2982" s="4">
        <v>-13677599.999999929</v>
      </c>
      <c r="E2982">
        <v>0</v>
      </c>
    </row>
    <row r="2983" spans="1:5" x14ac:dyDescent="0.25">
      <c r="A2983">
        <v>2195</v>
      </c>
      <c r="B2983" s="1">
        <v>44641.701388888891</v>
      </c>
      <c r="C2983" s="2">
        <v>44641.701388888891</v>
      </c>
      <c r="D2983" s="4">
        <v>-13676999.99999986</v>
      </c>
      <c r="E2983">
        <v>0</v>
      </c>
    </row>
    <row r="2984" spans="1:5" x14ac:dyDescent="0.25">
      <c r="A2984">
        <v>2195</v>
      </c>
      <c r="B2984" s="1">
        <v>44641.708333333336</v>
      </c>
      <c r="C2984" s="2">
        <v>44641.708333333336</v>
      </c>
      <c r="D2984" s="4">
        <v>-13676399.999999791</v>
      </c>
      <c r="E2984">
        <v>0</v>
      </c>
    </row>
    <row r="2985" spans="1:5" x14ac:dyDescent="0.25">
      <c r="A2985">
        <v>2195</v>
      </c>
      <c r="B2985" s="1">
        <v>44641.715277777781</v>
      </c>
      <c r="C2985" s="2">
        <v>44641.715277777781</v>
      </c>
      <c r="D2985" s="4">
        <v>-13675799.999999721</v>
      </c>
      <c r="E2985">
        <v>0</v>
      </c>
    </row>
    <row r="2986" spans="1:5" x14ac:dyDescent="0.25">
      <c r="A2986">
        <v>2195</v>
      </c>
      <c r="B2986" s="1">
        <v>44641.722222222219</v>
      </c>
      <c r="C2986" s="2">
        <v>44641.722222222219</v>
      </c>
      <c r="D2986" s="4">
        <v>-13675200.000000279</v>
      </c>
      <c r="E2986">
        <v>0</v>
      </c>
    </row>
    <row r="2987" spans="1:5" x14ac:dyDescent="0.25">
      <c r="A2987">
        <v>2195</v>
      </c>
      <c r="B2987" s="1">
        <v>44641.729166666664</v>
      </c>
      <c r="C2987" s="2">
        <v>44641.729166666664</v>
      </c>
      <c r="D2987" s="4">
        <v>-13674600.000000209</v>
      </c>
      <c r="E2987">
        <v>0</v>
      </c>
    </row>
    <row r="2988" spans="1:5" x14ac:dyDescent="0.25">
      <c r="A2988">
        <v>2195</v>
      </c>
      <c r="B2988" s="1">
        <v>44641.736111111109</v>
      </c>
      <c r="C2988" s="2">
        <v>44641.736111111109</v>
      </c>
      <c r="D2988" s="4">
        <v>-13674000.00000014</v>
      </c>
      <c r="E2988">
        <v>0</v>
      </c>
    </row>
    <row r="2989" spans="1:5" x14ac:dyDescent="0.25">
      <c r="A2989">
        <v>2195</v>
      </c>
      <c r="B2989" s="1">
        <v>44641.743055555555</v>
      </c>
      <c r="C2989" s="2">
        <v>44641.743055555555</v>
      </c>
      <c r="D2989" s="4">
        <v>-13673400.000000071</v>
      </c>
      <c r="E2989">
        <v>0</v>
      </c>
    </row>
    <row r="2990" spans="1:5" x14ac:dyDescent="0.25">
      <c r="A2990">
        <v>2195</v>
      </c>
      <c r="B2990" s="1">
        <v>44641.75</v>
      </c>
      <c r="C2990" s="2">
        <v>44641.75</v>
      </c>
      <c r="D2990" s="4">
        <v>-13672800</v>
      </c>
      <c r="E2990">
        <v>0</v>
      </c>
    </row>
    <row r="2991" spans="1:5" x14ac:dyDescent="0.25">
      <c r="A2991">
        <v>2195</v>
      </c>
      <c r="B2991" s="1">
        <v>44641.756944444445</v>
      </c>
      <c r="C2991" s="2">
        <v>44641.756944444445</v>
      </c>
      <c r="D2991" s="4">
        <v>-13672199.999999929</v>
      </c>
      <c r="E2991">
        <v>0</v>
      </c>
    </row>
    <row r="2992" spans="1:5" x14ac:dyDescent="0.25">
      <c r="A2992">
        <v>2195</v>
      </c>
      <c r="B2992" s="1">
        <v>44641.763888888891</v>
      </c>
      <c r="C2992" s="2">
        <v>44641.763888888891</v>
      </c>
      <c r="D2992" s="4">
        <v>-13671599.99999986</v>
      </c>
      <c r="E2992">
        <v>0</v>
      </c>
    </row>
    <row r="2993" spans="1:5" x14ac:dyDescent="0.25">
      <c r="A2993">
        <v>2195</v>
      </c>
      <c r="B2993" s="1">
        <v>44641.770833333336</v>
      </c>
      <c r="C2993" s="2">
        <v>44641.770833333336</v>
      </c>
      <c r="D2993" s="4">
        <v>-13670999.999999791</v>
      </c>
      <c r="E2993">
        <v>0</v>
      </c>
    </row>
    <row r="2994" spans="1:5" x14ac:dyDescent="0.25">
      <c r="A2994">
        <v>2195</v>
      </c>
      <c r="B2994" s="1">
        <v>44641.777777777781</v>
      </c>
      <c r="C2994" s="2">
        <v>44641.777777777781</v>
      </c>
      <c r="D2994" s="4">
        <v>-13670399.999999721</v>
      </c>
      <c r="E2994">
        <v>0</v>
      </c>
    </row>
    <row r="2995" spans="1:5" x14ac:dyDescent="0.25">
      <c r="A2995">
        <v>2195</v>
      </c>
      <c r="B2995" s="1">
        <v>44641.784722222219</v>
      </c>
      <c r="C2995" s="2">
        <v>44641.784722222219</v>
      </c>
      <c r="D2995" s="4">
        <v>-13669800.000000279</v>
      </c>
      <c r="E2995">
        <v>0</v>
      </c>
    </row>
    <row r="2996" spans="1:5" x14ac:dyDescent="0.25">
      <c r="A2996">
        <v>2195</v>
      </c>
      <c r="B2996" s="1">
        <v>44641.791666666664</v>
      </c>
      <c r="C2996" s="2">
        <v>44641.791666666664</v>
      </c>
      <c r="D2996" s="4">
        <v>-13669200.000000209</v>
      </c>
      <c r="E2996">
        <v>0</v>
      </c>
    </row>
    <row r="2997" spans="1:5" x14ac:dyDescent="0.25">
      <c r="A2997">
        <v>2195</v>
      </c>
      <c r="B2997" s="1">
        <v>44641.798611111109</v>
      </c>
      <c r="C2997" s="2">
        <v>44641.798611111109</v>
      </c>
      <c r="D2997" s="4">
        <v>-13668600.00000014</v>
      </c>
      <c r="E2997">
        <v>0</v>
      </c>
    </row>
    <row r="2998" spans="1:5" x14ac:dyDescent="0.25">
      <c r="A2998">
        <v>2195</v>
      </c>
      <c r="B2998" s="1">
        <v>44641.805555555555</v>
      </c>
      <c r="C2998" s="2">
        <v>44641.805555555555</v>
      </c>
      <c r="D2998" s="4">
        <v>-13668000.000000071</v>
      </c>
      <c r="E2998">
        <v>0</v>
      </c>
    </row>
    <row r="2999" spans="1:5" x14ac:dyDescent="0.25">
      <c r="A2999">
        <v>2195</v>
      </c>
      <c r="B2999" s="1">
        <v>44641.8125</v>
      </c>
      <c r="C2999" s="2">
        <v>44641.8125</v>
      </c>
      <c r="D2999" s="4">
        <v>-13667400</v>
      </c>
      <c r="E2999">
        <v>0</v>
      </c>
    </row>
    <row r="3000" spans="1:5" x14ac:dyDescent="0.25">
      <c r="A3000">
        <v>2195</v>
      </c>
      <c r="B3000" s="1">
        <v>44641.819444444445</v>
      </c>
      <c r="C3000" s="2">
        <v>44641.819444444445</v>
      </c>
      <c r="D3000" s="4">
        <v>-13666799.999999929</v>
      </c>
      <c r="E3000">
        <v>0</v>
      </c>
    </row>
    <row r="3001" spans="1:5" x14ac:dyDescent="0.25">
      <c r="A3001">
        <v>2195</v>
      </c>
      <c r="B3001" s="1">
        <v>44641.826388888891</v>
      </c>
      <c r="C3001" s="2">
        <v>44641.826388888891</v>
      </c>
      <c r="D3001" s="4">
        <v>-13666199.99999986</v>
      </c>
      <c r="E3001">
        <v>0</v>
      </c>
    </row>
    <row r="3002" spans="1:5" x14ac:dyDescent="0.25">
      <c r="A3002">
        <v>2195</v>
      </c>
      <c r="B3002" s="1">
        <v>44641.833333333336</v>
      </c>
      <c r="C3002" s="2">
        <v>44641.833333333336</v>
      </c>
      <c r="D3002" s="4">
        <v>-13665599.999999791</v>
      </c>
      <c r="E3002">
        <v>0</v>
      </c>
    </row>
    <row r="3003" spans="1:5" x14ac:dyDescent="0.25">
      <c r="A3003">
        <v>2195</v>
      </c>
      <c r="B3003" s="1">
        <v>44641.840277777781</v>
      </c>
      <c r="C3003" s="2">
        <v>44641.840277777781</v>
      </c>
      <c r="D3003" s="4">
        <v>-13664999.999999721</v>
      </c>
      <c r="E3003">
        <v>0</v>
      </c>
    </row>
    <row r="3004" spans="1:5" x14ac:dyDescent="0.25">
      <c r="A3004">
        <v>2195</v>
      </c>
      <c r="B3004" s="1">
        <v>44641.847222222219</v>
      </c>
      <c r="C3004" s="2">
        <v>44641.847222222219</v>
      </c>
      <c r="D3004" s="4">
        <v>-13664400.000000279</v>
      </c>
      <c r="E3004">
        <v>0</v>
      </c>
    </row>
    <row r="3005" spans="1:5" x14ac:dyDescent="0.25">
      <c r="A3005">
        <v>2195</v>
      </c>
      <c r="B3005" s="1">
        <v>44641.854166666664</v>
      </c>
      <c r="C3005" s="2">
        <v>44641.854166666664</v>
      </c>
      <c r="D3005" s="4">
        <v>-13663800.000000209</v>
      </c>
      <c r="E3005">
        <v>0</v>
      </c>
    </row>
    <row r="3006" spans="1:5" x14ac:dyDescent="0.25">
      <c r="A3006">
        <v>2195</v>
      </c>
      <c r="B3006" s="1">
        <v>44641.861111111109</v>
      </c>
      <c r="C3006" s="2">
        <v>44641.861111111109</v>
      </c>
      <c r="D3006" s="4">
        <v>-13663200.00000014</v>
      </c>
      <c r="E3006">
        <v>0</v>
      </c>
    </row>
    <row r="3007" spans="1:5" x14ac:dyDescent="0.25">
      <c r="A3007">
        <v>2195</v>
      </c>
      <c r="B3007" s="1">
        <v>44641.868055555555</v>
      </c>
      <c r="C3007" s="2">
        <v>44641.868055555555</v>
      </c>
      <c r="D3007" s="4">
        <v>-13662600.000000071</v>
      </c>
      <c r="E3007">
        <v>0</v>
      </c>
    </row>
    <row r="3008" spans="1:5" x14ac:dyDescent="0.25">
      <c r="A3008">
        <v>2195</v>
      </c>
      <c r="B3008" s="1">
        <v>44641.875</v>
      </c>
      <c r="C3008" s="2">
        <v>44641.875</v>
      </c>
      <c r="D3008" s="4">
        <v>-13662000</v>
      </c>
      <c r="E3008">
        <v>0</v>
      </c>
    </row>
    <row r="3009" spans="1:5" x14ac:dyDescent="0.25">
      <c r="A3009">
        <v>2195</v>
      </c>
      <c r="B3009" s="1">
        <v>44641.881944444445</v>
      </c>
      <c r="C3009" s="2">
        <v>44641.881944444445</v>
      </c>
      <c r="D3009" s="4">
        <v>-13661399.999999929</v>
      </c>
      <c r="E3009">
        <v>0</v>
      </c>
    </row>
    <row r="3010" spans="1:5" x14ac:dyDescent="0.25">
      <c r="A3010">
        <v>2195</v>
      </c>
      <c r="B3010" s="1">
        <v>44641.888888888891</v>
      </c>
      <c r="C3010" s="2">
        <v>44641.888888888891</v>
      </c>
      <c r="D3010" s="4">
        <v>-13660799.99999986</v>
      </c>
      <c r="E3010">
        <v>0</v>
      </c>
    </row>
    <row r="3011" spans="1:5" x14ac:dyDescent="0.25">
      <c r="A3011">
        <v>2195</v>
      </c>
      <c r="B3011" s="1">
        <v>44641.895833333336</v>
      </c>
      <c r="C3011" s="2">
        <v>44641.895833333336</v>
      </c>
      <c r="D3011" s="4">
        <v>-13660199.999999791</v>
      </c>
      <c r="E3011">
        <v>0</v>
      </c>
    </row>
    <row r="3012" spans="1:5" x14ac:dyDescent="0.25">
      <c r="A3012">
        <v>2195</v>
      </c>
      <c r="B3012" s="1">
        <v>44641.902777777781</v>
      </c>
      <c r="C3012" s="2">
        <v>44641.902777777781</v>
      </c>
      <c r="D3012" s="4">
        <v>-13659599.999999721</v>
      </c>
      <c r="E3012">
        <v>0</v>
      </c>
    </row>
    <row r="3013" spans="1:5" x14ac:dyDescent="0.25">
      <c r="A3013">
        <v>2195</v>
      </c>
      <c r="B3013" s="1">
        <v>44641.909722222219</v>
      </c>
      <c r="C3013" s="2">
        <v>44641.909722222219</v>
      </c>
      <c r="D3013" s="4">
        <v>-13659000.000000279</v>
      </c>
      <c r="E3013">
        <v>0</v>
      </c>
    </row>
    <row r="3014" spans="1:5" x14ac:dyDescent="0.25">
      <c r="A3014">
        <v>2195</v>
      </c>
      <c r="B3014" s="1">
        <v>44641.916666666664</v>
      </c>
      <c r="C3014" s="2">
        <v>44641.916666666664</v>
      </c>
      <c r="D3014" s="4">
        <v>-13658400.000000209</v>
      </c>
      <c r="E3014">
        <v>0</v>
      </c>
    </row>
    <row r="3015" spans="1:5" x14ac:dyDescent="0.25">
      <c r="A3015">
        <v>2195</v>
      </c>
      <c r="B3015" s="1">
        <v>44641.923611111109</v>
      </c>
      <c r="C3015" s="2">
        <v>44641.923611111109</v>
      </c>
      <c r="D3015" s="4">
        <v>-13657800.00000014</v>
      </c>
      <c r="E3015">
        <v>0</v>
      </c>
    </row>
    <row r="3016" spans="1:5" x14ac:dyDescent="0.25">
      <c r="A3016">
        <v>2195</v>
      </c>
      <c r="B3016" s="1">
        <v>44641.930555555555</v>
      </c>
      <c r="C3016" s="2">
        <v>44641.930555555555</v>
      </c>
      <c r="D3016" s="4">
        <v>-13657200.000000071</v>
      </c>
      <c r="E3016">
        <v>0</v>
      </c>
    </row>
    <row r="3017" spans="1:5" x14ac:dyDescent="0.25">
      <c r="A3017">
        <v>2195</v>
      </c>
      <c r="B3017" s="1">
        <v>44641.9375</v>
      </c>
      <c r="C3017" s="2">
        <v>44641.9375</v>
      </c>
      <c r="D3017" s="4">
        <v>-13656600</v>
      </c>
      <c r="E3017">
        <v>0</v>
      </c>
    </row>
    <row r="3018" spans="1:5" x14ac:dyDescent="0.25">
      <c r="A3018">
        <v>2195</v>
      </c>
      <c r="B3018" s="1">
        <v>44641.944444444445</v>
      </c>
      <c r="C3018" s="2">
        <v>44641.944444444445</v>
      </c>
      <c r="D3018" s="4">
        <v>-13655999.999999929</v>
      </c>
      <c r="E3018">
        <v>0</v>
      </c>
    </row>
    <row r="3019" spans="1:5" x14ac:dyDescent="0.25">
      <c r="A3019">
        <v>2195</v>
      </c>
      <c r="B3019" s="1">
        <v>44641.951388888891</v>
      </c>
      <c r="C3019" s="2">
        <v>44641.951388888891</v>
      </c>
      <c r="D3019" s="4">
        <v>-13655399.99999986</v>
      </c>
      <c r="E3019">
        <v>0</v>
      </c>
    </row>
    <row r="3020" spans="1:5" x14ac:dyDescent="0.25">
      <c r="A3020">
        <v>2195</v>
      </c>
      <c r="B3020" s="1">
        <v>44641.958333333336</v>
      </c>
      <c r="C3020" s="2">
        <v>44641.958333333336</v>
      </c>
      <c r="D3020" s="4">
        <v>-13654799.999999791</v>
      </c>
      <c r="E3020">
        <v>0</v>
      </c>
    </row>
    <row r="3021" spans="1:5" x14ac:dyDescent="0.25">
      <c r="A3021">
        <v>2195</v>
      </c>
      <c r="B3021" s="1">
        <v>44641.965277777781</v>
      </c>
      <c r="C3021" s="2">
        <v>44641.965277777781</v>
      </c>
      <c r="D3021" s="4">
        <v>-13654199.999999721</v>
      </c>
      <c r="E3021">
        <v>0</v>
      </c>
    </row>
    <row r="3022" spans="1:5" x14ac:dyDescent="0.25">
      <c r="A3022">
        <v>2195</v>
      </c>
      <c r="B3022" s="1">
        <v>44641.972222222219</v>
      </c>
      <c r="C3022" s="2">
        <v>44641.972222222219</v>
      </c>
      <c r="D3022" s="4">
        <v>-13653600.000000279</v>
      </c>
      <c r="E3022">
        <v>0</v>
      </c>
    </row>
    <row r="3023" spans="1:5" x14ac:dyDescent="0.25">
      <c r="A3023">
        <v>2195</v>
      </c>
      <c r="B3023" s="1">
        <v>44641.979166666664</v>
      </c>
      <c r="C3023" s="2">
        <v>44641.979166666664</v>
      </c>
      <c r="D3023" s="4">
        <v>-13653000.000000209</v>
      </c>
      <c r="E3023">
        <v>0</v>
      </c>
    </row>
    <row r="3024" spans="1:5" x14ac:dyDescent="0.25">
      <c r="A3024">
        <v>2195</v>
      </c>
      <c r="B3024" s="1">
        <v>44641.986111111109</v>
      </c>
      <c r="C3024" s="2">
        <v>44641.986111111109</v>
      </c>
      <c r="D3024" s="4">
        <v>-13652400.00000014</v>
      </c>
      <c r="E3024">
        <v>0</v>
      </c>
    </row>
    <row r="3025" spans="1:5" x14ac:dyDescent="0.25">
      <c r="A3025">
        <v>2195</v>
      </c>
      <c r="B3025" s="1">
        <v>44641.993055555555</v>
      </c>
      <c r="C3025" s="2">
        <v>44641.993055555555</v>
      </c>
      <c r="D3025" s="4">
        <v>-13651800.000000071</v>
      </c>
      <c r="E3025">
        <v>0</v>
      </c>
    </row>
    <row r="3026" spans="1:5" x14ac:dyDescent="0.25">
      <c r="A3026">
        <v>2195</v>
      </c>
      <c r="B3026" s="1">
        <v>44642</v>
      </c>
      <c r="C3026" s="2">
        <v>44642</v>
      </c>
      <c r="D3026" s="4">
        <v>-13651200</v>
      </c>
      <c r="E3026">
        <v>0</v>
      </c>
    </row>
    <row r="3027" spans="1:5" x14ac:dyDescent="0.25">
      <c r="A3027">
        <v>2195</v>
      </c>
      <c r="B3027" s="1">
        <v>44642.006944444445</v>
      </c>
      <c r="C3027" s="2">
        <v>44642.006944444445</v>
      </c>
      <c r="D3027" s="4">
        <v>-13650599.999999929</v>
      </c>
      <c r="E3027">
        <v>0</v>
      </c>
    </row>
    <row r="3028" spans="1:5" x14ac:dyDescent="0.25">
      <c r="A3028">
        <v>2195</v>
      </c>
      <c r="B3028" s="1">
        <v>44642.013888888891</v>
      </c>
      <c r="C3028" s="2">
        <v>44642.013888888891</v>
      </c>
      <c r="D3028" s="4">
        <v>-13649999.99999986</v>
      </c>
      <c r="E3028">
        <v>0</v>
      </c>
    </row>
    <row r="3029" spans="1:5" x14ac:dyDescent="0.25">
      <c r="A3029">
        <v>2195</v>
      </c>
      <c r="B3029" s="1">
        <v>44642.020833333336</v>
      </c>
      <c r="C3029" s="2">
        <v>44642.020833333336</v>
      </c>
      <c r="D3029" s="4">
        <v>-13649399.999999791</v>
      </c>
      <c r="E3029">
        <v>0</v>
      </c>
    </row>
    <row r="3030" spans="1:5" x14ac:dyDescent="0.25">
      <c r="A3030">
        <v>2195</v>
      </c>
      <c r="B3030" s="1">
        <v>44642.027777777781</v>
      </c>
      <c r="C3030" s="2">
        <v>44642.027777777781</v>
      </c>
      <c r="D3030" s="4">
        <v>-13648799.999999721</v>
      </c>
      <c r="E3030">
        <v>0</v>
      </c>
    </row>
    <row r="3031" spans="1:5" x14ac:dyDescent="0.25">
      <c r="A3031">
        <v>2195</v>
      </c>
      <c r="B3031" s="1">
        <v>44642.034722222219</v>
      </c>
      <c r="C3031" s="2">
        <v>44642.034722222219</v>
      </c>
      <c r="D3031" s="4">
        <v>-13648200.000000279</v>
      </c>
      <c r="E3031">
        <v>0</v>
      </c>
    </row>
    <row r="3032" spans="1:5" x14ac:dyDescent="0.25">
      <c r="A3032">
        <v>2195</v>
      </c>
      <c r="B3032" s="1">
        <v>44642.041666666664</v>
      </c>
      <c r="C3032" s="2">
        <v>44642.041666666664</v>
      </c>
      <c r="D3032" s="4">
        <v>-13647600.000000209</v>
      </c>
      <c r="E3032">
        <v>0</v>
      </c>
    </row>
    <row r="3033" spans="1:5" x14ac:dyDescent="0.25">
      <c r="A3033">
        <v>2195</v>
      </c>
      <c r="B3033" s="1">
        <v>44642.048611111109</v>
      </c>
      <c r="C3033" s="2">
        <v>44642.048611111109</v>
      </c>
      <c r="D3033" s="4">
        <v>-13647000.00000014</v>
      </c>
      <c r="E3033">
        <v>0</v>
      </c>
    </row>
    <row r="3034" spans="1:5" x14ac:dyDescent="0.25">
      <c r="A3034">
        <v>2195</v>
      </c>
      <c r="B3034" s="1">
        <v>44642.055555555555</v>
      </c>
      <c r="C3034" s="2">
        <v>44642.055555555555</v>
      </c>
      <c r="D3034" s="4">
        <v>-13646400.000000071</v>
      </c>
      <c r="E3034">
        <v>0</v>
      </c>
    </row>
    <row r="3035" spans="1:5" x14ac:dyDescent="0.25">
      <c r="A3035">
        <v>2195</v>
      </c>
      <c r="B3035" s="1">
        <v>44642.0625</v>
      </c>
      <c r="C3035" s="2">
        <v>44642.0625</v>
      </c>
      <c r="D3035" s="4">
        <v>-13645800</v>
      </c>
      <c r="E3035">
        <v>0</v>
      </c>
    </row>
    <row r="3036" spans="1:5" x14ac:dyDescent="0.25">
      <c r="A3036">
        <v>2195</v>
      </c>
      <c r="B3036" s="1">
        <v>44642.069444444445</v>
      </c>
      <c r="C3036" s="2">
        <v>44642.069444444445</v>
      </c>
      <c r="D3036" s="4">
        <v>-13645199.999999929</v>
      </c>
      <c r="E3036">
        <v>0</v>
      </c>
    </row>
    <row r="3037" spans="1:5" x14ac:dyDescent="0.25">
      <c r="A3037">
        <v>2195</v>
      </c>
      <c r="B3037" s="1">
        <v>44642.076388888891</v>
      </c>
      <c r="C3037" s="2">
        <v>44642.076388888891</v>
      </c>
      <c r="D3037" s="4">
        <v>-13644599.99999986</v>
      </c>
      <c r="E3037">
        <v>0</v>
      </c>
    </row>
    <row r="3038" spans="1:5" x14ac:dyDescent="0.25">
      <c r="A3038">
        <v>2195</v>
      </c>
      <c r="B3038" s="1">
        <v>44642.083333333336</v>
      </c>
      <c r="C3038" s="2">
        <v>44642.083333333336</v>
      </c>
      <c r="D3038" s="4">
        <v>-13643999.999999791</v>
      </c>
      <c r="E3038">
        <v>0</v>
      </c>
    </row>
    <row r="3039" spans="1:5" x14ac:dyDescent="0.25">
      <c r="A3039">
        <v>2195</v>
      </c>
      <c r="B3039" s="1">
        <v>44642.090277777781</v>
      </c>
      <c r="C3039" s="2">
        <v>44642.090277777781</v>
      </c>
      <c r="D3039" s="4">
        <v>-13643399.999999721</v>
      </c>
      <c r="E3039">
        <v>0</v>
      </c>
    </row>
    <row r="3040" spans="1:5" x14ac:dyDescent="0.25">
      <c r="A3040">
        <v>2195</v>
      </c>
      <c r="B3040" s="1">
        <v>44642.097222222219</v>
      </c>
      <c r="C3040" s="2">
        <v>44642.097222222219</v>
      </c>
      <c r="D3040" s="4">
        <v>-13642800.000000279</v>
      </c>
      <c r="E3040">
        <v>0</v>
      </c>
    </row>
    <row r="3041" spans="1:5" x14ac:dyDescent="0.25">
      <c r="A3041">
        <v>2195</v>
      </c>
      <c r="B3041" s="1">
        <v>44642.104166666664</v>
      </c>
      <c r="C3041" s="2">
        <v>44642.104166666664</v>
      </c>
      <c r="D3041" s="4">
        <v>-13642200.000000209</v>
      </c>
      <c r="E3041">
        <v>0</v>
      </c>
    </row>
    <row r="3042" spans="1:5" x14ac:dyDescent="0.25">
      <c r="A3042">
        <v>2195</v>
      </c>
      <c r="B3042" s="1">
        <v>44642.111111111109</v>
      </c>
      <c r="C3042" s="2">
        <v>44642.111111111109</v>
      </c>
      <c r="D3042" s="4">
        <v>-13641600.00000014</v>
      </c>
      <c r="E3042">
        <v>0</v>
      </c>
    </row>
    <row r="3043" spans="1:5" x14ac:dyDescent="0.25">
      <c r="A3043">
        <v>2195</v>
      </c>
      <c r="B3043" s="1">
        <v>44642.118055555555</v>
      </c>
      <c r="C3043" s="2">
        <v>44642.118055555555</v>
      </c>
      <c r="D3043" s="4">
        <v>-13641000.000000071</v>
      </c>
      <c r="E3043">
        <v>0</v>
      </c>
    </row>
    <row r="3044" spans="1:5" x14ac:dyDescent="0.25">
      <c r="A3044">
        <v>2195</v>
      </c>
      <c r="B3044" s="1">
        <v>44642.125</v>
      </c>
      <c r="C3044" s="2">
        <v>44642.125</v>
      </c>
      <c r="D3044" s="4">
        <v>-13640400</v>
      </c>
      <c r="E3044">
        <v>0</v>
      </c>
    </row>
    <row r="3045" spans="1:5" x14ac:dyDescent="0.25">
      <c r="A3045">
        <v>2195</v>
      </c>
      <c r="B3045" s="1">
        <v>44642.131944444445</v>
      </c>
      <c r="C3045" s="2">
        <v>44642.131944444445</v>
      </c>
      <c r="D3045" s="4">
        <v>-13639799.999999929</v>
      </c>
      <c r="E3045">
        <v>0</v>
      </c>
    </row>
    <row r="3046" spans="1:5" x14ac:dyDescent="0.25">
      <c r="A3046">
        <v>2195</v>
      </c>
      <c r="B3046" s="1">
        <v>44642.138888888891</v>
      </c>
      <c r="C3046" s="2">
        <v>44642.138888888891</v>
      </c>
      <c r="D3046" s="4">
        <v>-13639199.99999986</v>
      </c>
      <c r="E3046">
        <v>0</v>
      </c>
    </row>
    <row r="3047" spans="1:5" x14ac:dyDescent="0.25">
      <c r="A3047">
        <v>2195</v>
      </c>
      <c r="B3047" s="1">
        <v>44642.145833333336</v>
      </c>
      <c r="C3047" s="2">
        <v>44642.145833333336</v>
      </c>
      <c r="D3047" s="4">
        <v>-13638599.999999791</v>
      </c>
      <c r="E3047">
        <v>0</v>
      </c>
    </row>
    <row r="3048" spans="1:5" x14ac:dyDescent="0.25">
      <c r="A3048">
        <v>2195</v>
      </c>
      <c r="B3048" s="1">
        <v>44642.152777777781</v>
      </c>
      <c r="C3048" s="2">
        <v>44642.152777777781</v>
      </c>
      <c r="D3048" s="4">
        <v>-13637999.999999721</v>
      </c>
      <c r="E3048">
        <v>0</v>
      </c>
    </row>
    <row r="3049" spans="1:5" x14ac:dyDescent="0.25">
      <c r="A3049">
        <v>2195</v>
      </c>
      <c r="B3049" s="1">
        <v>44642.159722222219</v>
      </c>
      <c r="C3049" s="2">
        <v>44642.159722222219</v>
      </c>
      <c r="D3049" s="4">
        <v>-13637400.000000279</v>
      </c>
      <c r="E3049">
        <v>0</v>
      </c>
    </row>
    <row r="3050" spans="1:5" x14ac:dyDescent="0.25">
      <c r="A3050">
        <v>2195</v>
      </c>
      <c r="B3050" s="1">
        <v>44642.166666666664</v>
      </c>
      <c r="C3050" s="2">
        <v>44642.166666666664</v>
      </c>
      <c r="D3050" s="4">
        <v>-13636800.000000209</v>
      </c>
      <c r="E3050">
        <v>0</v>
      </c>
    </row>
    <row r="3051" spans="1:5" x14ac:dyDescent="0.25">
      <c r="A3051">
        <v>2195</v>
      </c>
      <c r="B3051" s="1">
        <v>44642.173611111109</v>
      </c>
      <c r="C3051" s="2">
        <v>44642.173611111109</v>
      </c>
      <c r="D3051" s="4">
        <v>-13636200.00000014</v>
      </c>
      <c r="E3051">
        <v>0</v>
      </c>
    </row>
    <row r="3052" spans="1:5" x14ac:dyDescent="0.25">
      <c r="A3052">
        <v>2195</v>
      </c>
      <c r="B3052" s="1">
        <v>44642.180555555555</v>
      </c>
      <c r="C3052" s="2">
        <v>44642.180555555555</v>
      </c>
      <c r="D3052" s="4">
        <v>-13635600.000000071</v>
      </c>
      <c r="E3052">
        <v>0</v>
      </c>
    </row>
    <row r="3053" spans="1:5" x14ac:dyDescent="0.25">
      <c r="A3053">
        <v>2195</v>
      </c>
      <c r="B3053" s="1">
        <v>44642.1875</v>
      </c>
      <c r="C3053" s="2">
        <v>44642.1875</v>
      </c>
      <c r="D3053" s="4">
        <v>-13635000</v>
      </c>
      <c r="E3053">
        <v>0</v>
      </c>
    </row>
    <row r="3054" spans="1:5" x14ac:dyDescent="0.25">
      <c r="A3054">
        <v>2195</v>
      </c>
      <c r="B3054" s="1">
        <v>44642.194444444445</v>
      </c>
      <c r="C3054" s="2">
        <v>44642.194444444445</v>
      </c>
      <c r="D3054" s="4">
        <v>-13634399.999999929</v>
      </c>
      <c r="E3054">
        <v>0</v>
      </c>
    </row>
    <row r="3055" spans="1:5" x14ac:dyDescent="0.25">
      <c r="A3055">
        <v>2195</v>
      </c>
      <c r="B3055" s="1">
        <v>44642.201388888891</v>
      </c>
      <c r="C3055" s="2">
        <v>44642.201388888891</v>
      </c>
      <c r="D3055" s="4">
        <v>-13633799.99999986</v>
      </c>
      <c r="E3055">
        <v>0</v>
      </c>
    </row>
    <row r="3056" spans="1:5" x14ac:dyDescent="0.25">
      <c r="A3056">
        <v>2195</v>
      </c>
      <c r="B3056" s="1">
        <v>44642.208333333336</v>
      </c>
      <c r="C3056" s="2">
        <v>44642.208333333336</v>
      </c>
      <c r="D3056" s="4">
        <v>-13633199.999999791</v>
      </c>
      <c r="E3056">
        <v>0</v>
      </c>
    </row>
    <row r="3057" spans="1:5" x14ac:dyDescent="0.25">
      <c r="A3057">
        <v>2195</v>
      </c>
      <c r="B3057" s="1">
        <v>44642.215277777781</v>
      </c>
      <c r="C3057" s="2">
        <v>44642.215277777781</v>
      </c>
      <c r="D3057" s="4">
        <v>-13632599.999999721</v>
      </c>
      <c r="E3057">
        <v>0</v>
      </c>
    </row>
    <row r="3058" spans="1:5" x14ac:dyDescent="0.25">
      <c r="A3058">
        <v>2195</v>
      </c>
      <c r="B3058" s="1">
        <v>44642.222222222219</v>
      </c>
      <c r="C3058" s="2">
        <v>44642.222222222219</v>
      </c>
      <c r="D3058" s="4">
        <v>-13632000.000000279</v>
      </c>
      <c r="E3058">
        <v>0</v>
      </c>
    </row>
    <row r="3059" spans="1:5" x14ac:dyDescent="0.25">
      <c r="A3059">
        <v>2195</v>
      </c>
      <c r="B3059" s="1">
        <v>44642.229166666664</v>
      </c>
      <c r="C3059" s="2">
        <v>44642.229166666664</v>
      </c>
      <c r="D3059" s="4">
        <v>-13631400.000000209</v>
      </c>
      <c r="E3059">
        <v>0</v>
      </c>
    </row>
    <row r="3060" spans="1:5" x14ac:dyDescent="0.25">
      <c r="A3060">
        <v>2195</v>
      </c>
      <c r="B3060" s="1">
        <v>44642.236111111109</v>
      </c>
      <c r="C3060" s="2">
        <v>44642.236111111109</v>
      </c>
      <c r="D3060" s="4">
        <v>-13630800.00000014</v>
      </c>
      <c r="E3060">
        <v>0</v>
      </c>
    </row>
    <row r="3061" spans="1:5" x14ac:dyDescent="0.25">
      <c r="A3061">
        <v>2195</v>
      </c>
      <c r="B3061" s="1">
        <v>44642.243055555555</v>
      </c>
      <c r="C3061" s="2">
        <v>44642.243055555555</v>
      </c>
      <c r="D3061" s="4">
        <v>-13630200.000000071</v>
      </c>
      <c r="E3061">
        <v>0</v>
      </c>
    </row>
    <row r="3062" spans="1:5" x14ac:dyDescent="0.25">
      <c r="A3062">
        <v>2195</v>
      </c>
      <c r="B3062" s="1">
        <v>44642.25</v>
      </c>
      <c r="C3062" s="2">
        <v>44642.25</v>
      </c>
      <c r="D3062" s="4">
        <v>-13629600</v>
      </c>
      <c r="E3062">
        <v>0</v>
      </c>
    </row>
    <row r="3063" spans="1:5" x14ac:dyDescent="0.25">
      <c r="A3063">
        <v>2195</v>
      </c>
      <c r="B3063" s="1">
        <v>44642.256944444445</v>
      </c>
      <c r="C3063" s="2">
        <v>44642.256944444445</v>
      </c>
      <c r="D3063" s="4">
        <v>-13628999.999999929</v>
      </c>
      <c r="E3063">
        <v>0</v>
      </c>
    </row>
    <row r="3064" spans="1:5" x14ac:dyDescent="0.25">
      <c r="A3064">
        <v>2195</v>
      </c>
      <c r="B3064" s="1">
        <v>44642.263888888891</v>
      </c>
      <c r="C3064" s="2">
        <v>44642.263888888891</v>
      </c>
      <c r="D3064" s="4">
        <v>-13628399.99999986</v>
      </c>
      <c r="E3064">
        <v>0</v>
      </c>
    </row>
    <row r="3065" spans="1:5" x14ac:dyDescent="0.25">
      <c r="A3065">
        <v>2195</v>
      </c>
      <c r="B3065" s="1">
        <v>44642.270833333336</v>
      </c>
      <c r="C3065" s="2">
        <v>44642.270833333336</v>
      </c>
      <c r="D3065" s="4">
        <v>-13627799.999999791</v>
      </c>
      <c r="E3065">
        <v>0</v>
      </c>
    </row>
    <row r="3066" spans="1:5" x14ac:dyDescent="0.25">
      <c r="A3066">
        <v>2195</v>
      </c>
      <c r="B3066" s="1">
        <v>44642.277777777781</v>
      </c>
      <c r="C3066" s="2">
        <v>44642.277777777781</v>
      </c>
      <c r="D3066" s="4">
        <v>-13627199.999999721</v>
      </c>
      <c r="E3066">
        <v>0</v>
      </c>
    </row>
    <row r="3067" spans="1:5" x14ac:dyDescent="0.25">
      <c r="A3067">
        <v>2195</v>
      </c>
      <c r="B3067" s="1">
        <v>44642.284722222219</v>
      </c>
      <c r="C3067" s="2">
        <v>44642.284722222219</v>
      </c>
      <c r="D3067" s="4">
        <v>-13626600.000000279</v>
      </c>
      <c r="E3067">
        <v>0</v>
      </c>
    </row>
    <row r="3068" spans="1:5" x14ac:dyDescent="0.25">
      <c r="A3068">
        <v>2195</v>
      </c>
      <c r="B3068" s="1">
        <v>44642.291666666664</v>
      </c>
      <c r="C3068" s="2">
        <v>44642.291666666664</v>
      </c>
      <c r="D3068" s="4">
        <v>-13626000.000000209</v>
      </c>
      <c r="E3068">
        <v>0</v>
      </c>
    </row>
    <row r="3069" spans="1:5" x14ac:dyDescent="0.25">
      <c r="A3069">
        <v>2195</v>
      </c>
      <c r="B3069" s="1">
        <v>44642.298611111109</v>
      </c>
      <c r="C3069" s="2">
        <v>44642.298611111109</v>
      </c>
      <c r="D3069" s="4">
        <v>-13625400.00000014</v>
      </c>
      <c r="E3069">
        <v>0</v>
      </c>
    </row>
    <row r="3070" spans="1:5" x14ac:dyDescent="0.25">
      <c r="A3070">
        <v>2195</v>
      </c>
      <c r="B3070" s="1">
        <v>44642.305555555555</v>
      </c>
      <c r="C3070" s="2">
        <v>44642.305555555555</v>
      </c>
      <c r="D3070" s="4">
        <v>-13624800.000000071</v>
      </c>
      <c r="E3070">
        <v>0</v>
      </c>
    </row>
    <row r="3071" spans="1:5" x14ac:dyDescent="0.25">
      <c r="A3071">
        <v>2195</v>
      </c>
      <c r="B3071" s="1">
        <v>44642.3125</v>
      </c>
      <c r="C3071" s="2">
        <v>44642.3125</v>
      </c>
      <c r="D3071" s="4">
        <v>-13624200</v>
      </c>
      <c r="E3071">
        <v>0</v>
      </c>
    </row>
    <row r="3072" spans="1:5" x14ac:dyDescent="0.25">
      <c r="A3072">
        <v>2195</v>
      </c>
      <c r="B3072" s="1">
        <v>44642.319444444445</v>
      </c>
      <c r="C3072" s="2">
        <v>44642.319444444445</v>
      </c>
      <c r="D3072" s="4">
        <v>-13623599.999999929</v>
      </c>
      <c r="E3072">
        <v>0</v>
      </c>
    </row>
    <row r="3073" spans="1:5" x14ac:dyDescent="0.25">
      <c r="A3073">
        <v>2195</v>
      </c>
      <c r="B3073" s="1">
        <v>44642.326388888891</v>
      </c>
      <c r="C3073" s="2">
        <v>44642.326388888891</v>
      </c>
      <c r="D3073" s="4">
        <v>-13622999.99999986</v>
      </c>
      <c r="E3073">
        <v>0</v>
      </c>
    </row>
    <row r="3074" spans="1:5" x14ac:dyDescent="0.25">
      <c r="A3074">
        <v>2195</v>
      </c>
      <c r="B3074" s="1">
        <v>44642.333333333336</v>
      </c>
      <c r="C3074" s="2">
        <v>44642.333333333336</v>
      </c>
      <c r="D3074" s="4">
        <v>-13622399.999999791</v>
      </c>
      <c r="E3074">
        <v>0</v>
      </c>
    </row>
    <row r="3075" spans="1:5" x14ac:dyDescent="0.25">
      <c r="A3075">
        <v>2195</v>
      </c>
      <c r="B3075" s="1">
        <v>44642.340277777781</v>
      </c>
      <c r="C3075" s="2">
        <v>44642.340277777781</v>
      </c>
      <c r="D3075" s="4">
        <v>-13621799.999999721</v>
      </c>
      <c r="E3075">
        <v>0</v>
      </c>
    </row>
    <row r="3076" spans="1:5" x14ac:dyDescent="0.25">
      <c r="A3076">
        <v>2195</v>
      </c>
      <c r="B3076" s="1">
        <v>44642.347222222219</v>
      </c>
      <c r="C3076" s="2">
        <v>44642.347222222219</v>
      </c>
      <c r="D3076" s="4">
        <v>-13621200.000000279</v>
      </c>
      <c r="E3076">
        <v>0</v>
      </c>
    </row>
    <row r="3077" spans="1:5" x14ac:dyDescent="0.25">
      <c r="A3077">
        <v>2195</v>
      </c>
      <c r="B3077" s="1">
        <v>44642.354166666664</v>
      </c>
      <c r="C3077" s="2">
        <v>44642.354166666664</v>
      </c>
      <c r="D3077" s="4">
        <v>-13620600.000000209</v>
      </c>
      <c r="E3077">
        <v>0</v>
      </c>
    </row>
    <row r="3078" spans="1:5" x14ac:dyDescent="0.25">
      <c r="A3078">
        <v>2195</v>
      </c>
      <c r="B3078" s="1">
        <v>44642.361111111109</v>
      </c>
      <c r="C3078" s="2">
        <v>44642.361111111109</v>
      </c>
      <c r="D3078" s="4">
        <v>-13620000.00000014</v>
      </c>
      <c r="E3078">
        <v>0</v>
      </c>
    </row>
    <row r="3079" spans="1:5" x14ac:dyDescent="0.25">
      <c r="A3079">
        <v>2195</v>
      </c>
      <c r="B3079" s="1">
        <v>44642.368055555555</v>
      </c>
      <c r="C3079" s="2">
        <v>44642.368055555555</v>
      </c>
      <c r="D3079" s="4">
        <v>-13619400.000000071</v>
      </c>
      <c r="E3079">
        <v>0</v>
      </c>
    </row>
    <row r="3080" spans="1:5" x14ac:dyDescent="0.25">
      <c r="A3080">
        <v>2195</v>
      </c>
      <c r="B3080" s="1">
        <v>44642.375</v>
      </c>
      <c r="C3080" s="2">
        <v>44642.375</v>
      </c>
      <c r="D3080" s="4">
        <v>-13618800</v>
      </c>
      <c r="E3080">
        <v>0</v>
      </c>
    </row>
    <row r="3081" spans="1:5" x14ac:dyDescent="0.25">
      <c r="A3081">
        <v>2195</v>
      </c>
      <c r="B3081" s="1">
        <v>44642.381944444445</v>
      </c>
      <c r="C3081" s="2">
        <v>44642.381944444445</v>
      </c>
      <c r="D3081" s="4">
        <v>-13618199.999999929</v>
      </c>
      <c r="E3081">
        <v>0</v>
      </c>
    </row>
    <row r="3082" spans="1:5" x14ac:dyDescent="0.25">
      <c r="A3082">
        <v>2195</v>
      </c>
      <c r="B3082" s="1">
        <v>44642.388888888891</v>
      </c>
      <c r="C3082" s="2">
        <v>44642.388888888891</v>
      </c>
      <c r="D3082" s="4">
        <v>-13617599.99999986</v>
      </c>
      <c r="E3082">
        <v>0</v>
      </c>
    </row>
    <row r="3083" spans="1:5" x14ac:dyDescent="0.25">
      <c r="A3083">
        <v>2195</v>
      </c>
      <c r="B3083" s="1">
        <v>44642.395833333336</v>
      </c>
      <c r="C3083" s="2">
        <v>44642.395833333336</v>
      </c>
      <c r="D3083" s="4">
        <v>-13616999.999999791</v>
      </c>
      <c r="E3083">
        <v>0</v>
      </c>
    </row>
    <row r="3084" spans="1:5" x14ac:dyDescent="0.25">
      <c r="A3084">
        <v>2195</v>
      </c>
      <c r="B3084" s="1">
        <v>44642.402777777781</v>
      </c>
      <c r="C3084" s="2">
        <v>44642.402777777781</v>
      </c>
      <c r="D3084" s="4">
        <v>-13616399.999999721</v>
      </c>
      <c r="E3084">
        <v>0</v>
      </c>
    </row>
    <row r="3085" spans="1:5" x14ac:dyDescent="0.25">
      <c r="A3085">
        <v>2195</v>
      </c>
      <c r="B3085" s="1">
        <v>44642.409722222219</v>
      </c>
      <c r="C3085" s="2">
        <v>44642.409722222219</v>
      </c>
      <c r="D3085" s="4">
        <v>-13615800.000000279</v>
      </c>
      <c r="E3085">
        <v>0</v>
      </c>
    </row>
    <row r="3086" spans="1:5" x14ac:dyDescent="0.25">
      <c r="A3086">
        <v>2195</v>
      </c>
      <c r="B3086" s="1">
        <v>44642.416666666664</v>
      </c>
      <c r="C3086" s="2">
        <v>44642.416666666664</v>
      </c>
      <c r="D3086" s="4">
        <v>-13615200.000000209</v>
      </c>
      <c r="E3086">
        <v>0</v>
      </c>
    </row>
    <row r="3087" spans="1:5" x14ac:dyDescent="0.25">
      <c r="A3087">
        <v>2195</v>
      </c>
      <c r="B3087" s="1">
        <v>44642.423611111109</v>
      </c>
      <c r="C3087" s="2">
        <v>44642.423611111109</v>
      </c>
      <c r="D3087" s="4">
        <v>-13614600.00000014</v>
      </c>
      <c r="E3087">
        <v>0</v>
      </c>
    </row>
    <row r="3088" spans="1:5" x14ac:dyDescent="0.25">
      <c r="A3088">
        <v>2195</v>
      </c>
      <c r="B3088" s="1">
        <v>44642.430555555555</v>
      </c>
      <c r="C3088" s="2">
        <v>44642.430555555555</v>
      </c>
      <c r="D3088" s="4">
        <v>-13614000.000000071</v>
      </c>
      <c r="E3088">
        <v>0</v>
      </c>
    </row>
    <row r="3089" spans="1:5" x14ac:dyDescent="0.25">
      <c r="A3089">
        <v>2195</v>
      </c>
      <c r="B3089" s="1">
        <v>44642.4375</v>
      </c>
      <c r="C3089" s="2">
        <v>44642.4375</v>
      </c>
      <c r="D3089" s="4">
        <v>-13613400</v>
      </c>
      <c r="E3089">
        <v>0</v>
      </c>
    </row>
    <row r="3090" spans="1:5" x14ac:dyDescent="0.25">
      <c r="A3090">
        <v>2195</v>
      </c>
      <c r="B3090" s="1">
        <v>44642.444444444445</v>
      </c>
      <c r="C3090" s="2">
        <v>44642.444444444445</v>
      </c>
      <c r="D3090" s="4">
        <v>-13612799.999999929</v>
      </c>
      <c r="E3090">
        <v>0</v>
      </c>
    </row>
    <row r="3091" spans="1:5" x14ac:dyDescent="0.25">
      <c r="A3091">
        <v>2195</v>
      </c>
      <c r="B3091" s="1">
        <v>44642.451388888891</v>
      </c>
      <c r="C3091" s="2">
        <v>44642.451388888891</v>
      </c>
      <c r="D3091" s="4">
        <v>-13612199.99999986</v>
      </c>
      <c r="E3091">
        <v>0</v>
      </c>
    </row>
    <row r="3092" spans="1:5" x14ac:dyDescent="0.25">
      <c r="A3092">
        <v>2195</v>
      </c>
      <c r="B3092" s="1">
        <v>44642.458333333336</v>
      </c>
      <c r="C3092" s="2">
        <v>44642.458333333336</v>
      </c>
      <c r="D3092" s="4">
        <v>-13611599.999999791</v>
      </c>
      <c r="E3092">
        <v>0</v>
      </c>
    </row>
    <row r="3093" spans="1:5" x14ac:dyDescent="0.25">
      <c r="A3093">
        <v>2195</v>
      </c>
      <c r="B3093" s="1">
        <v>44642.465277777781</v>
      </c>
      <c r="C3093" s="2">
        <v>44642.465277777781</v>
      </c>
      <c r="D3093" s="4">
        <v>-13610999.999999721</v>
      </c>
      <c r="E3093">
        <v>0</v>
      </c>
    </row>
    <row r="3094" spans="1:5" x14ac:dyDescent="0.25">
      <c r="A3094">
        <v>2195</v>
      </c>
      <c r="B3094" s="1">
        <v>44642.472222222219</v>
      </c>
      <c r="C3094" s="2">
        <v>44642.472222222219</v>
      </c>
      <c r="D3094" s="4">
        <v>-13610400.000000279</v>
      </c>
      <c r="E3094">
        <v>0</v>
      </c>
    </row>
    <row r="3095" spans="1:5" x14ac:dyDescent="0.25">
      <c r="A3095">
        <v>2195</v>
      </c>
      <c r="B3095" s="1">
        <v>44642.479166666664</v>
      </c>
      <c r="C3095" s="2">
        <v>44642.479166666664</v>
      </c>
      <c r="D3095" s="4">
        <v>-13609800.000000209</v>
      </c>
      <c r="E3095">
        <v>0</v>
      </c>
    </row>
    <row r="3096" spans="1:5" x14ac:dyDescent="0.25">
      <c r="A3096">
        <v>2195</v>
      </c>
      <c r="B3096" s="1">
        <v>44642.486111111109</v>
      </c>
      <c r="C3096" s="2">
        <v>44642.486111111109</v>
      </c>
      <c r="D3096" s="4">
        <v>-13609200.00000014</v>
      </c>
      <c r="E3096">
        <v>0</v>
      </c>
    </row>
    <row r="3097" spans="1:5" x14ac:dyDescent="0.25">
      <c r="A3097">
        <v>2195</v>
      </c>
      <c r="B3097" s="1">
        <v>44642.493055555555</v>
      </c>
      <c r="C3097" s="2">
        <v>44642.493055555555</v>
      </c>
      <c r="D3097" s="4">
        <v>-13608600.000000071</v>
      </c>
      <c r="E3097">
        <v>0</v>
      </c>
    </row>
    <row r="3098" spans="1:5" x14ac:dyDescent="0.25">
      <c r="A3098">
        <v>2195</v>
      </c>
      <c r="B3098" s="1">
        <v>44642.5</v>
      </c>
      <c r="C3098" s="2">
        <v>44642.5</v>
      </c>
      <c r="D3098" s="4">
        <v>-13608000</v>
      </c>
      <c r="E3098">
        <v>0</v>
      </c>
    </row>
    <row r="3099" spans="1:5" x14ac:dyDescent="0.25">
      <c r="A3099">
        <v>2195</v>
      </c>
      <c r="B3099" s="1">
        <v>44642.506944444445</v>
      </c>
      <c r="C3099" s="2">
        <v>44642.506944444445</v>
      </c>
      <c r="D3099" s="4">
        <v>-13607399.999999929</v>
      </c>
      <c r="E3099">
        <v>0</v>
      </c>
    </row>
    <row r="3100" spans="1:5" x14ac:dyDescent="0.25">
      <c r="A3100">
        <v>2195</v>
      </c>
      <c r="B3100" s="1">
        <v>44642.513888888891</v>
      </c>
      <c r="C3100" s="2">
        <v>44642.513888888891</v>
      </c>
      <c r="D3100" s="4">
        <v>-13606799.99999986</v>
      </c>
      <c r="E3100">
        <v>0</v>
      </c>
    </row>
    <row r="3101" spans="1:5" x14ac:dyDescent="0.25">
      <c r="A3101">
        <v>2195</v>
      </c>
      <c r="B3101" s="1">
        <v>44642.520833333336</v>
      </c>
      <c r="C3101" s="2">
        <v>44642.520833333336</v>
      </c>
      <c r="D3101" s="4">
        <v>-13606199.999999791</v>
      </c>
      <c r="E3101">
        <v>0</v>
      </c>
    </row>
    <row r="3102" spans="1:5" x14ac:dyDescent="0.25">
      <c r="A3102">
        <v>2195</v>
      </c>
      <c r="B3102" s="1">
        <v>44642.527777777781</v>
      </c>
      <c r="C3102" s="2">
        <v>44642.527777777781</v>
      </c>
      <c r="D3102" s="4">
        <v>-13605599.999999721</v>
      </c>
      <c r="E3102">
        <v>0</v>
      </c>
    </row>
    <row r="3103" spans="1:5" x14ac:dyDescent="0.25">
      <c r="A3103">
        <v>2195</v>
      </c>
      <c r="B3103" s="1">
        <v>44642.534722222219</v>
      </c>
      <c r="C3103" s="2">
        <v>44642.534722222219</v>
      </c>
      <c r="D3103" s="4">
        <v>-13605000.000000279</v>
      </c>
      <c r="E3103">
        <v>0</v>
      </c>
    </row>
    <row r="3104" spans="1:5" x14ac:dyDescent="0.25">
      <c r="A3104">
        <v>2195</v>
      </c>
      <c r="B3104" s="1">
        <v>44642.541666666664</v>
      </c>
      <c r="C3104" s="2">
        <v>44642.541666666664</v>
      </c>
      <c r="D3104" s="4">
        <v>-13604400.000000209</v>
      </c>
      <c r="E3104">
        <v>0</v>
      </c>
    </row>
    <row r="3105" spans="1:5" x14ac:dyDescent="0.25">
      <c r="A3105">
        <v>2195</v>
      </c>
      <c r="B3105" s="1">
        <v>44642.548611111109</v>
      </c>
      <c r="C3105" s="2">
        <v>44642.548611111109</v>
      </c>
      <c r="D3105" s="4">
        <v>-13603800.00000014</v>
      </c>
      <c r="E3105">
        <v>0</v>
      </c>
    </row>
    <row r="3106" spans="1:5" x14ac:dyDescent="0.25">
      <c r="A3106">
        <v>2195</v>
      </c>
      <c r="B3106" s="1">
        <v>44642.555555555555</v>
      </c>
      <c r="C3106" s="2">
        <v>44642.555555555555</v>
      </c>
      <c r="D3106" s="4">
        <v>-13603200.000000071</v>
      </c>
      <c r="E3106">
        <v>0</v>
      </c>
    </row>
    <row r="3107" spans="1:5" x14ac:dyDescent="0.25">
      <c r="A3107">
        <v>2195</v>
      </c>
      <c r="B3107" s="1">
        <v>44642.5625</v>
      </c>
      <c r="C3107" s="2">
        <v>44642.5625</v>
      </c>
      <c r="D3107" s="4">
        <v>-13602600</v>
      </c>
      <c r="E3107">
        <v>0</v>
      </c>
    </row>
    <row r="3108" spans="1:5" x14ac:dyDescent="0.25">
      <c r="A3108">
        <v>2195</v>
      </c>
      <c r="B3108" s="1">
        <v>44642.569444444445</v>
      </c>
      <c r="C3108" s="2">
        <v>44642.569444444445</v>
      </c>
      <c r="D3108" s="4">
        <v>-13601999.999999929</v>
      </c>
      <c r="E3108">
        <v>0</v>
      </c>
    </row>
    <row r="3109" spans="1:5" x14ac:dyDescent="0.25">
      <c r="A3109">
        <v>2195</v>
      </c>
      <c r="B3109" s="1">
        <v>44642.576388888891</v>
      </c>
      <c r="C3109" s="2">
        <v>44642.576388888891</v>
      </c>
      <c r="D3109" s="4">
        <v>-13601399.99999986</v>
      </c>
      <c r="E3109">
        <v>0</v>
      </c>
    </row>
    <row r="3110" spans="1:5" x14ac:dyDescent="0.25">
      <c r="A3110">
        <v>2195</v>
      </c>
      <c r="B3110" s="1">
        <v>44642.583333333336</v>
      </c>
      <c r="C3110" s="2">
        <v>44642.583333333336</v>
      </c>
      <c r="D3110" s="4">
        <v>-13600799.999999791</v>
      </c>
      <c r="E3110">
        <v>0</v>
      </c>
    </row>
    <row r="3111" spans="1:5" x14ac:dyDescent="0.25">
      <c r="A3111">
        <v>2195</v>
      </c>
      <c r="B3111" s="1">
        <v>44642.590277777781</v>
      </c>
      <c r="C3111" s="2">
        <v>44642.590277777781</v>
      </c>
      <c r="D3111" s="4">
        <v>-13600199.999999721</v>
      </c>
      <c r="E3111">
        <v>0</v>
      </c>
    </row>
    <row r="3112" spans="1:5" x14ac:dyDescent="0.25">
      <c r="A3112">
        <v>2195</v>
      </c>
      <c r="B3112" s="1">
        <v>44642.597222222219</v>
      </c>
      <c r="C3112" s="2">
        <v>44642.597222222219</v>
      </c>
      <c r="D3112" s="4">
        <v>-13599600.000000279</v>
      </c>
      <c r="E3112">
        <v>0</v>
      </c>
    </row>
    <row r="3113" spans="1:5" x14ac:dyDescent="0.25">
      <c r="A3113">
        <v>2195</v>
      </c>
      <c r="B3113" s="1">
        <v>44642.604166666664</v>
      </c>
      <c r="C3113" s="2">
        <v>44642.604166666664</v>
      </c>
      <c r="D3113" s="4">
        <v>-13599000.000000209</v>
      </c>
      <c r="E3113">
        <v>0</v>
      </c>
    </row>
    <row r="3114" spans="1:5" x14ac:dyDescent="0.25">
      <c r="A3114">
        <v>2195</v>
      </c>
      <c r="B3114" s="1">
        <v>44642.611111111109</v>
      </c>
      <c r="C3114" s="2">
        <v>44642.611111111109</v>
      </c>
      <c r="D3114" s="4">
        <v>-13598400.00000014</v>
      </c>
      <c r="E3114">
        <v>0</v>
      </c>
    </row>
    <row r="3115" spans="1:5" x14ac:dyDescent="0.25">
      <c r="A3115">
        <v>2195</v>
      </c>
      <c r="B3115" s="1">
        <v>44642.618055555555</v>
      </c>
      <c r="C3115" s="2">
        <v>44642.618055555555</v>
      </c>
      <c r="D3115" s="4">
        <v>-13597800.000000071</v>
      </c>
      <c r="E3115">
        <v>0</v>
      </c>
    </row>
    <row r="3116" spans="1:5" x14ac:dyDescent="0.25">
      <c r="A3116">
        <v>2195</v>
      </c>
      <c r="B3116" s="1">
        <v>44642.625</v>
      </c>
      <c r="C3116" s="2">
        <v>44642.625</v>
      </c>
      <c r="D3116" s="4">
        <v>-13597200</v>
      </c>
      <c r="E3116">
        <v>0</v>
      </c>
    </row>
    <row r="3117" spans="1:5" x14ac:dyDescent="0.25">
      <c r="A3117">
        <v>2195</v>
      </c>
      <c r="B3117" s="1">
        <v>44642.631944444445</v>
      </c>
      <c r="C3117" s="2">
        <v>44642.631944444445</v>
      </c>
      <c r="D3117" s="4">
        <v>-13596599.999999929</v>
      </c>
      <c r="E3117">
        <v>0</v>
      </c>
    </row>
    <row r="3118" spans="1:5" x14ac:dyDescent="0.25">
      <c r="A3118">
        <v>2195</v>
      </c>
      <c r="B3118" s="1">
        <v>44642.638888888891</v>
      </c>
      <c r="C3118" s="2">
        <v>44642.638888888891</v>
      </c>
      <c r="D3118" s="4">
        <v>-13595999.99999986</v>
      </c>
      <c r="E3118">
        <v>0</v>
      </c>
    </row>
    <row r="3119" spans="1:5" x14ac:dyDescent="0.25">
      <c r="A3119">
        <v>2195</v>
      </c>
      <c r="B3119" s="1">
        <v>44642.645833333336</v>
      </c>
      <c r="C3119" s="2">
        <v>44642.645833333336</v>
      </c>
      <c r="D3119" s="4">
        <v>-13595399.999999791</v>
      </c>
      <c r="E3119">
        <v>0</v>
      </c>
    </row>
    <row r="3120" spans="1:5" x14ac:dyDescent="0.25">
      <c r="A3120">
        <v>2195</v>
      </c>
      <c r="B3120" s="1">
        <v>44642.652777777781</v>
      </c>
      <c r="C3120" s="2">
        <v>44642.652777777781</v>
      </c>
      <c r="D3120" s="4">
        <v>-13594799.999999721</v>
      </c>
      <c r="E3120">
        <v>0</v>
      </c>
    </row>
    <row r="3121" spans="1:5" x14ac:dyDescent="0.25">
      <c r="A3121">
        <v>2195</v>
      </c>
      <c r="B3121" s="1">
        <v>44642.659722222219</v>
      </c>
      <c r="C3121" s="2">
        <v>44642.659722222219</v>
      </c>
      <c r="D3121" s="4">
        <v>-13594200.000000279</v>
      </c>
      <c r="E3121">
        <v>0</v>
      </c>
    </row>
    <row r="3122" spans="1:5" x14ac:dyDescent="0.25">
      <c r="A3122">
        <v>2195</v>
      </c>
      <c r="B3122" s="1">
        <v>44642.666666666664</v>
      </c>
      <c r="C3122" s="2">
        <v>44642.666666666664</v>
      </c>
      <c r="D3122" s="4">
        <v>-13593600.000000209</v>
      </c>
      <c r="E3122">
        <v>0</v>
      </c>
    </row>
    <row r="3123" spans="1:5" x14ac:dyDescent="0.25">
      <c r="A3123">
        <v>2195</v>
      </c>
      <c r="B3123" s="1">
        <v>44642.673611111109</v>
      </c>
      <c r="C3123" s="2">
        <v>44642.673611111109</v>
      </c>
      <c r="D3123" s="4">
        <v>-13593000.00000014</v>
      </c>
      <c r="E3123">
        <v>0</v>
      </c>
    </row>
    <row r="3124" spans="1:5" x14ac:dyDescent="0.25">
      <c r="A3124">
        <v>2195</v>
      </c>
      <c r="B3124" s="1">
        <v>44642.680555555555</v>
      </c>
      <c r="C3124" s="2">
        <v>44642.680555555555</v>
      </c>
      <c r="D3124" s="4">
        <v>-13592400.000000071</v>
      </c>
      <c r="E3124">
        <v>0</v>
      </c>
    </row>
    <row r="3125" spans="1:5" x14ac:dyDescent="0.25">
      <c r="A3125">
        <v>2195</v>
      </c>
      <c r="B3125" s="1">
        <v>44642.6875</v>
      </c>
      <c r="C3125" s="2">
        <v>44642.6875</v>
      </c>
      <c r="D3125" s="4">
        <v>-13591800</v>
      </c>
      <c r="E3125">
        <v>0</v>
      </c>
    </row>
    <row r="3126" spans="1:5" x14ac:dyDescent="0.25">
      <c r="A3126">
        <v>2195</v>
      </c>
      <c r="B3126" s="1">
        <v>44642.694444444445</v>
      </c>
      <c r="C3126" s="2">
        <v>44642.694444444445</v>
      </c>
      <c r="D3126" s="4">
        <v>-13591199.999999929</v>
      </c>
      <c r="E3126">
        <v>0</v>
      </c>
    </row>
    <row r="3127" spans="1:5" x14ac:dyDescent="0.25">
      <c r="A3127">
        <v>2195</v>
      </c>
      <c r="B3127" s="1">
        <v>44642.701388888891</v>
      </c>
      <c r="C3127" s="2">
        <v>44642.701388888891</v>
      </c>
      <c r="D3127" s="4">
        <v>-13590599.99999986</v>
      </c>
      <c r="E3127">
        <v>0</v>
      </c>
    </row>
    <row r="3128" spans="1:5" x14ac:dyDescent="0.25">
      <c r="A3128">
        <v>2195</v>
      </c>
      <c r="B3128" s="1">
        <v>44642.708333333336</v>
      </c>
      <c r="C3128" s="2">
        <v>44642.708333333336</v>
      </c>
      <c r="D3128" s="4">
        <v>-13589999.999999791</v>
      </c>
      <c r="E3128">
        <v>0</v>
      </c>
    </row>
    <row r="3129" spans="1:5" x14ac:dyDescent="0.25">
      <c r="A3129">
        <v>2195</v>
      </c>
      <c r="B3129" s="1">
        <v>44642.715277777781</v>
      </c>
      <c r="C3129" s="2">
        <v>44642.715277777781</v>
      </c>
      <c r="D3129" s="4">
        <v>-13589399.999999721</v>
      </c>
      <c r="E3129">
        <v>0</v>
      </c>
    </row>
    <row r="3130" spans="1:5" x14ac:dyDescent="0.25">
      <c r="A3130">
        <v>2195</v>
      </c>
      <c r="B3130" s="1">
        <v>44642.722222222219</v>
      </c>
      <c r="C3130" s="2">
        <v>44642.722222222219</v>
      </c>
      <c r="D3130" s="4">
        <v>-13588800.000000279</v>
      </c>
      <c r="E3130">
        <v>0</v>
      </c>
    </row>
    <row r="3131" spans="1:5" x14ac:dyDescent="0.25">
      <c r="A3131">
        <v>2195</v>
      </c>
      <c r="B3131" s="1">
        <v>44642.729166666664</v>
      </c>
      <c r="C3131" s="2">
        <v>44642.729166666664</v>
      </c>
      <c r="D3131" s="4">
        <v>-13588200.000000209</v>
      </c>
      <c r="E3131">
        <v>0</v>
      </c>
    </row>
    <row r="3132" spans="1:5" x14ac:dyDescent="0.25">
      <c r="A3132">
        <v>2195</v>
      </c>
      <c r="B3132" s="1">
        <v>44642.736111111109</v>
      </c>
      <c r="C3132" s="2">
        <v>44642.736111111109</v>
      </c>
      <c r="D3132" s="4">
        <v>-13587600.00000014</v>
      </c>
      <c r="E3132">
        <v>0</v>
      </c>
    </row>
    <row r="3133" spans="1:5" x14ac:dyDescent="0.25">
      <c r="A3133">
        <v>2195</v>
      </c>
      <c r="B3133" s="1">
        <v>44642.743055555555</v>
      </c>
      <c r="C3133" s="2">
        <v>44642.743055555555</v>
      </c>
      <c r="D3133" s="4">
        <v>-13587000.000000071</v>
      </c>
      <c r="E3133">
        <v>0</v>
      </c>
    </row>
    <row r="3134" spans="1:5" x14ac:dyDescent="0.25">
      <c r="A3134">
        <v>2195</v>
      </c>
      <c r="B3134" s="1">
        <v>44642.75</v>
      </c>
      <c r="C3134" s="2">
        <v>44642.75</v>
      </c>
      <c r="D3134" s="4">
        <v>-13586400</v>
      </c>
      <c r="E3134">
        <v>0</v>
      </c>
    </row>
    <row r="3135" spans="1:5" x14ac:dyDescent="0.25">
      <c r="A3135">
        <v>2195</v>
      </c>
      <c r="B3135" s="1">
        <v>44642.756944444445</v>
      </c>
      <c r="C3135" s="2">
        <v>44642.756944444445</v>
      </c>
      <c r="D3135" s="4">
        <v>-13585799.999999929</v>
      </c>
      <c r="E3135">
        <v>0</v>
      </c>
    </row>
    <row r="3136" spans="1:5" x14ac:dyDescent="0.25">
      <c r="A3136">
        <v>2195</v>
      </c>
      <c r="B3136" s="1">
        <v>44642.763888888891</v>
      </c>
      <c r="C3136" s="2">
        <v>44642.763888888891</v>
      </c>
      <c r="D3136" s="4">
        <v>-13585199.99999986</v>
      </c>
      <c r="E3136">
        <v>0</v>
      </c>
    </row>
    <row r="3137" spans="1:5" x14ac:dyDescent="0.25">
      <c r="A3137">
        <v>2195</v>
      </c>
      <c r="B3137" s="1">
        <v>44642.770833333336</v>
      </c>
      <c r="C3137" s="2">
        <v>44642.770833333336</v>
      </c>
      <c r="D3137" s="4">
        <v>-13584599.999999791</v>
      </c>
      <c r="E3137">
        <v>0</v>
      </c>
    </row>
    <row r="3138" spans="1:5" x14ac:dyDescent="0.25">
      <c r="A3138">
        <v>2195</v>
      </c>
      <c r="B3138" s="1">
        <v>44642.777777777781</v>
      </c>
      <c r="C3138" s="2">
        <v>44642.777777777781</v>
      </c>
      <c r="D3138" s="4">
        <v>-13583999.999999721</v>
      </c>
      <c r="E3138">
        <v>0</v>
      </c>
    </row>
    <row r="3139" spans="1:5" x14ac:dyDescent="0.25">
      <c r="A3139">
        <v>2195</v>
      </c>
      <c r="B3139" s="1">
        <v>44642.784722222219</v>
      </c>
      <c r="C3139" s="2">
        <v>44642.784722222219</v>
      </c>
      <c r="D3139" s="4">
        <v>-13583400.000000279</v>
      </c>
      <c r="E3139">
        <v>0</v>
      </c>
    </row>
    <row r="3140" spans="1:5" x14ac:dyDescent="0.25">
      <c r="A3140">
        <v>2195</v>
      </c>
      <c r="B3140" s="1">
        <v>44642.791666666664</v>
      </c>
      <c r="C3140" s="2">
        <v>44642.791666666664</v>
      </c>
      <c r="D3140" s="4">
        <v>-13582800.000000209</v>
      </c>
      <c r="E3140">
        <v>0</v>
      </c>
    </row>
    <row r="3141" spans="1:5" x14ac:dyDescent="0.25">
      <c r="A3141">
        <v>2195</v>
      </c>
      <c r="B3141" s="1">
        <v>44642.798611111109</v>
      </c>
      <c r="C3141" s="2">
        <v>44642.798611111109</v>
      </c>
      <c r="D3141" s="4">
        <v>-13582200.00000014</v>
      </c>
      <c r="E3141">
        <v>0</v>
      </c>
    </row>
    <row r="3142" spans="1:5" x14ac:dyDescent="0.25">
      <c r="A3142">
        <v>2195</v>
      </c>
      <c r="B3142" s="1">
        <v>44642.805555555555</v>
      </c>
      <c r="C3142" s="2">
        <v>44642.805555555555</v>
      </c>
      <c r="D3142" s="4">
        <v>-13581600.000000071</v>
      </c>
      <c r="E3142">
        <v>0</v>
      </c>
    </row>
    <row r="3143" spans="1:5" x14ac:dyDescent="0.25">
      <c r="A3143">
        <v>2195</v>
      </c>
      <c r="B3143" s="1">
        <v>44642.8125</v>
      </c>
      <c r="C3143" s="2">
        <v>44642.8125</v>
      </c>
      <c r="D3143" s="4">
        <v>-13581000</v>
      </c>
      <c r="E3143">
        <v>0</v>
      </c>
    </row>
    <row r="3144" spans="1:5" x14ac:dyDescent="0.25">
      <c r="A3144">
        <v>2195</v>
      </c>
      <c r="B3144" s="1">
        <v>44642.819444444445</v>
      </c>
      <c r="C3144" s="2">
        <v>44642.819444444445</v>
      </c>
      <c r="D3144" s="4">
        <v>-13580399.999999929</v>
      </c>
      <c r="E3144">
        <v>0</v>
      </c>
    </row>
    <row r="3145" spans="1:5" x14ac:dyDescent="0.25">
      <c r="A3145">
        <v>2195</v>
      </c>
      <c r="B3145" s="1">
        <v>44642.826388888891</v>
      </c>
      <c r="C3145" s="2">
        <v>44642.826388888891</v>
      </c>
      <c r="D3145" s="4">
        <v>-13579799.99999986</v>
      </c>
      <c r="E3145">
        <v>0</v>
      </c>
    </row>
    <row r="3146" spans="1:5" x14ac:dyDescent="0.25">
      <c r="A3146">
        <v>2195</v>
      </c>
      <c r="B3146" s="1">
        <v>44642.833333333336</v>
      </c>
      <c r="C3146" s="2">
        <v>44642.833333333336</v>
      </c>
      <c r="D3146" s="4">
        <v>-13579199.999999791</v>
      </c>
      <c r="E3146">
        <v>0</v>
      </c>
    </row>
    <row r="3147" spans="1:5" x14ac:dyDescent="0.25">
      <c r="A3147">
        <v>2195</v>
      </c>
      <c r="B3147" s="1">
        <v>44642.840277777781</v>
      </c>
      <c r="C3147" s="2">
        <v>44642.840277777781</v>
      </c>
      <c r="D3147" s="4">
        <v>-13578599.999999721</v>
      </c>
      <c r="E3147">
        <v>0</v>
      </c>
    </row>
    <row r="3148" spans="1:5" x14ac:dyDescent="0.25">
      <c r="A3148">
        <v>2195</v>
      </c>
      <c r="B3148" s="1">
        <v>44642.847222222219</v>
      </c>
      <c r="C3148" s="2">
        <v>44642.847222222219</v>
      </c>
      <c r="D3148" s="4">
        <v>-13578000.000000279</v>
      </c>
      <c r="E3148">
        <v>0</v>
      </c>
    </row>
    <row r="3149" spans="1:5" x14ac:dyDescent="0.25">
      <c r="A3149">
        <v>2195</v>
      </c>
      <c r="B3149" s="1">
        <v>44642.854166666664</v>
      </c>
      <c r="C3149" s="2">
        <v>44642.854166666664</v>
      </c>
      <c r="D3149" s="4">
        <v>-13577400.000000209</v>
      </c>
      <c r="E3149">
        <v>0</v>
      </c>
    </row>
    <row r="3150" spans="1:5" x14ac:dyDescent="0.25">
      <c r="A3150">
        <v>2195</v>
      </c>
      <c r="B3150" s="1">
        <v>44642.861111111109</v>
      </c>
      <c r="C3150" s="2">
        <v>44642.861111111109</v>
      </c>
      <c r="D3150" s="4">
        <v>-13576800.00000014</v>
      </c>
      <c r="E3150">
        <v>0</v>
      </c>
    </row>
    <row r="3151" spans="1:5" x14ac:dyDescent="0.25">
      <c r="A3151">
        <v>2195</v>
      </c>
      <c r="B3151" s="1">
        <v>44642.868055555555</v>
      </c>
      <c r="C3151" s="2">
        <v>44642.868055555555</v>
      </c>
      <c r="D3151" s="4">
        <v>-13576200.000000071</v>
      </c>
      <c r="E3151">
        <v>0</v>
      </c>
    </row>
    <row r="3152" spans="1:5" x14ac:dyDescent="0.25">
      <c r="A3152">
        <v>2195</v>
      </c>
      <c r="B3152" s="1">
        <v>44642.875</v>
      </c>
      <c r="C3152" s="2">
        <v>44642.875</v>
      </c>
      <c r="D3152" s="4">
        <v>-13575600</v>
      </c>
      <c r="E3152">
        <v>0</v>
      </c>
    </row>
    <row r="3153" spans="1:5" x14ac:dyDescent="0.25">
      <c r="A3153">
        <v>2195</v>
      </c>
      <c r="B3153" s="1">
        <v>44642.881944444445</v>
      </c>
      <c r="C3153" s="2">
        <v>44642.881944444445</v>
      </c>
      <c r="D3153" s="4">
        <v>-13574999.999999929</v>
      </c>
      <c r="E3153">
        <v>0</v>
      </c>
    </row>
    <row r="3154" spans="1:5" x14ac:dyDescent="0.25">
      <c r="A3154">
        <v>2195</v>
      </c>
      <c r="B3154" s="1">
        <v>44642.888888888891</v>
      </c>
      <c r="C3154" s="2">
        <v>44642.888888888891</v>
      </c>
      <c r="D3154" s="4">
        <v>-13574399.99999986</v>
      </c>
      <c r="E3154">
        <v>0</v>
      </c>
    </row>
    <row r="3155" spans="1:5" x14ac:dyDescent="0.25">
      <c r="A3155">
        <v>2195</v>
      </c>
      <c r="B3155" s="1">
        <v>44642.895833333336</v>
      </c>
      <c r="C3155" s="2">
        <v>44642.895833333336</v>
      </c>
      <c r="D3155" s="4">
        <v>-13573799.999999791</v>
      </c>
      <c r="E3155">
        <v>0</v>
      </c>
    </row>
    <row r="3156" spans="1:5" x14ac:dyDescent="0.25">
      <c r="A3156">
        <v>2195</v>
      </c>
      <c r="B3156" s="1">
        <v>44642.902777777781</v>
      </c>
      <c r="C3156" s="2">
        <v>44642.902777777781</v>
      </c>
      <c r="D3156" s="4">
        <v>-13573199.999999721</v>
      </c>
      <c r="E3156">
        <v>0</v>
      </c>
    </row>
    <row r="3157" spans="1:5" x14ac:dyDescent="0.25">
      <c r="A3157">
        <v>2195</v>
      </c>
      <c r="B3157" s="1">
        <v>44642.909722222219</v>
      </c>
      <c r="C3157" s="2">
        <v>44642.909722222219</v>
      </c>
      <c r="D3157" s="4">
        <v>-13572600.000000279</v>
      </c>
      <c r="E3157">
        <v>0</v>
      </c>
    </row>
    <row r="3158" spans="1:5" x14ac:dyDescent="0.25">
      <c r="A3158">
        <v>2195</v>
      </c>
      <c r="B3158" s="1">
        <v>44642.916666666664</v>
      </c>
      <c r="C3158" s="2">
        <v>44642.916666666664</v>
      </c>
      <c r="D3158" s="4">
        <v>-13572000.000000209</v>
      </c>
      <c r="E3158">
        <v>0</v>
      </c>
    </row>
    <row r="3159" spans="1:5" x14ac:dyDescent="0.25">
      <c r="A3159">
        <v>2195</v>
      </c>
      <c r="B3159" s="1">
        <v>44642.923611111109</v>
      </c>
      <c r="C3159" s="2">
        <v>44642.923611111109</v>
      </c>
      <c r="D3159" s="4">
        <v>-13571400.00000014</v>
      </c>
      <c r="E3159">
        <v>0</v>
      </c>
    </row>
    <row r="3160" spans="1:5" x14ac:dyDescent="0.25">
      <c r="A3160">
        <v>2195</v>
      </c>
      <c r="B3160" s="1">
        <v>44642.930555555555</v>
      </c>
      <c r="C3160" s="2">
        <v>44642.930555555555</v>
      </c>
      <c r="D3160" s="4">
        <v>-13570800.000000071</v>
      </c>
      <c r="E3160">
        <v>0</v>
      </c>
    </row>
    <row r="3161" spans="1:5" x14ac:dyDescent="0.25">
      <c r="A3161">
        <v>2195</v>
      </c>
      <c r="B3161" s="1">
        <v>44642.9375</v>
      </c>
      <c r="C3161" s="2">
        <v>44642.9375</v>
      </c>
      <c r="D3161" s="4">
        <v>-13570200</v>
      </c>
      <c r="E3161">
        <v>0</v>
      </c>
    </row>
    <row r="3162" spans="1:5" x14ac:dyDescent="0.25">
      <c r="A3162">
        <v>2195</v>
      </c>
      <c r="B3162" s="1">
        <v>44642.944444444445</v>
      </c>
      <c r="C3162" s="2">
        <v>44642.944444444445</v>
      </c>
      <c r="D3162" s="4">
        <v>-13569599.999999929</v>
      </c>
      <c r="E3162">
        <v>0</v>
      </c>
    </row>
    <row r="3163" spans="1:5" x14ac:dyDescent="0.25">
      <c r="A3163">
        <v>2195</v>
      </c>
      <c r="B3163" s="1">
        <v>44642.951388888891</v>
      </c>
      <c r="C3163" s="2">
        <v>44642.951388888891</v>
      </c>
      <c r="D3163" s="4">
        <v>-13568999.99999986</v>
      </c>
      <c r="E3163">
        <v>0</v>
      </c>
    </row>
    <row r="3164" spans="1:5" x14ac:dyDescent="0.25">
      <c r="A3164">
        <v>2195</v>
      </c>
      <c r="B3164" s="1">
        <v>44642.958333333336</v>
      </c>
      <c r="C3164" s="2">
        <v>44642.958333333336</v>
      </c>
      <c r="D3164" s="4">
        <v>-13568399.999999791</v>
      </c>
      <c r="E3164">
        <v>0</v>
      </c>
    </row>
    <row r="3165" spans="1:5" x14ac:dyDescent="0.25">
      <c r="A3165">
        <v>2195</v>
      </c>
      <c r="B3165" s="1">
        <v>44642.965277777781</v>
      </c>
      <c r="C3165" s="2">
        <v>44642.965277777781</v>
      </c>
      <c r="D3165" s="4">
        <v>-13567799.999999721</v>
      </c>
      <c r="E3165">
        <v>0</v>
      </c>
    </row>
    <row r="3166" spans="1:5" x14ac:dyDescent="0.25">
      <c r="A3166">
        <v>2195</v>
      </c>
      <c r="B3166" s="1">
        <v>44642.972222222219</v>
      </c>
      <c r="C3166" s="2">
        <v>44642.972222222219</v>
      </c>
      <c r="D3166" s="4">
        <v>-13567200.000000279</v>
      </c>
      <c r="E3166">
        <v>0</v>
      </c>
    </row>
    <row r="3167" spans="1:5" x14ac:dyDescent="0.25">
      <c r="A3167">
        <v>2195</v>
      </c>
      <c r="B3167" s="1">
        <v>44642.979166666664</v>
      </c>
      <c r="C3167" s="2">
        <v>44642.979166666664</v>
      </c>
      <c r="D3167" s="4">
        <v>-13566600.000000209</v>
      </c>
      <c r="E3167">
        <v>0</v>
      </c>
    </row>
    <row r="3168" spans="1:5" x14ac:dyDescent="0.25">
      <c r="A3168">
        <v>2195</v>
      </c>
      <c r="B3168" s="1">
        <v>44642.986111111109</v>
      </c>
      <c r="C3168" s="2">
        <v>44642.986111111109</v>
      </c>
      <c r="D3168" s="4">
        <v>-13566000.00000014</v>
      </c>
      <c r="E3168">
        <v>0</v>
      </c>
    </row>
    <row r="3169" spans="1:5" x14ac:dyDescent="0.25">
      <c r="A3169">
        <v>2195</v>
      </c>
      <c r="B3169" s="1">
        <v>44642.993055555555</v>
      </c>
      <c r="C3169" s="2">
        <v>44642.993055555555</v>
      </c>
      <c r="D3169" s="4">
        <v>-13565400.000000071</v>
      </c>
      <c r="E3169">
        <v>0</v>
      </c>
    </row>
    <row r="3170" spans="1:5" x14ac:dyDescent="0.25">
      <c r="A3170">
        <v>2195</v>
      </c>
      <c r="B3170" s="1">
        <v>44643</v>
      </c>
      <c r="C3170" s="2">
        <v>44643</v>
      </c>
      <c r="D3170" s="4">
        <v>-13564800</v>
      </c>
      <c r="E3170">
        <v>0</v>
      </c>
    </row>
    <row r="3171" spans="1:5" x14ac:dyDescent="0.25">
      <c r="A3171">
        <v>2195</v>
      </c>
      <c r="B3171" s="1">
        <v>44643.006944444445</v>
      </c>
      <c r="C3171" s="2">
        <v>44643.006944444445</v>
      </c>
      <c r="D3171" s="4">
        <v>-13564199.999999929</v>
      </c>
      <c r="E3171">
        <v>0</v>
      </c>
    </row>
    <row r="3172" spans="1:5" x14ac:dyDescent="0.25">
      <c r="A3172">
        <v>2195</v>
      </c>
      <c r="B3172" s="1">
        <v>44643.013888888891</v>
      </c>
      <c r="C3172" s="2">
        <v>44643.013888888891</v>
      </c>
      <c r="D3172" s="4">
        <v>-13563599.99999986</v>
      </c>
      <c r="E3172">
        <v>0</v>
      </c>
    </row>
    <row r="3173" spans="1:5" x14ac:dyDescent="0.25">
      <c r="A3173">
        <v>2195</v>
      </c>
      <c r="B3173" s="1">
        <v>44643.020833333336</v>
      </c>
      <c r="C3173" s="2">
        <v>44643.020833333336</v>
      </c>
      <c r="D3173" s="4">
        <v>-13562999.999999791</v>
      </c>
      <c r="E3173">
        <v>0</v>
      </c>
    </row>
    <row r="3174" spans="1:5" x14ac:dyDescent="0.25">
      <c r="A3174">
        <v>2195</v>
      </c>
      <c r="B3174" s="1">
        <v>44643.027777777781</v>
      </c>
      <c r="C3174" s="2">
        <v>44643.027777777781</v>
      </c>
      <c r="D3174" s="4">
        <v>-13562399.999999721</v>
      </c>
      <c r="E3174">
        <v>0</v>
      </c>
    </row>
    <row r="3175" spans="1:5" x14ac:dyDescent="0.25">
      <c r="A3175">
        <v>2195</v>
      </c>
      <c r="B3175" s="1">
        <v>44643.034722222219</v>
      </c>
      <c r="C3175" s="2">
        <v>44643.034722222219</v>
      </c>
      <c r="D3175" s="4">
        <v>-13561800.000000279</v>
      </c>
      <c r="E3175">
        <v>0</v>
      </c>
    </row>
    <row r="3176" spans="1:5" x14ac:dyDescent="0.25">
      <c r="A3176">
        <v>2195</v>
      </c>
      <c r="B3176" s="1">
        <v>44643.041666666664</v>
      </c>
      <c r="C3176" s="2">
        <v>44643.041666666664</v>
      </c>
      <c r="D3176" s="4">
        <v>-13561200.000000209</v>
      </c>
      <c r="E3176">
        <v>0</v>
      </c>
    </row>
    <row r="3177" spans="1:5" x14ac:dyDescent="0.25">
      <c r="A3177">
        <v>2195</v>
      </c>
      <c r="B3177" s="1">
        <v>44643.048611111109</v>
      </c>
      <c r="C3177" s="2">
        <v>44643.048611111109</v>
      </c>
      <c r="D3177" s="4">
        <v>-13560600.00000014</v>
      </c>
      <c r="E3177">
        <v>0</v>
      </c>
    </row>
    <row r="3178" spans="1:5" x14ac:dyDescent="0.25">
      <c r="A3178">
        <v>2195</v>
      </c>
      <c r="B3178" s="1">
        <v>44643.055555555555</v>
      </c>
      <c r="C3178" s="2">
        <v>44643.055555555555</v>
      </c>
      <c r="D3178" s="4">
        <v>-13560000.000000071</v>
      </c>
      <c r="E3178">
        <v>0</v>
      </c>
    </row>
    <row r="3179" spans="1:5" x14ac:dyDescent="0.25">
      <c r="A3179">
        <v>2195</v>
      </c>
      <c r="B3179" s="1">
        <v>44643.0625</v>
      </c>
      <c r="C3179" s="2">
        <v>44643.0625</v>
      </c>
      <c r="D3179" s="4">
        <v>-13559400</v>
      </c>
      <c r="E3179">
        <v>0</v>
      </c>
    </row>
    <row r="3180" spans="1:5" x14ac:dyDescent="0.25">
      <c r="A3180">
        <v>2195</v>
      </c>
      <c r="B3180" s="1">
        <v>44643.069444444445</v>
      </c>
      <c r="C3180" s="2">
        <v>44643.069444444445</v>
      </c>
      <c r="D3180" s="4">
        <v>-13558799.999999929</v>
      </c>
      <c r="E3180">
        <v>0</v>
      </c>
    </row>
    <row r="3181" spans="1:5" x14ac:dyDescent="0.25">
      <c r="A3181">
        <v>2195</v>
      </c>
      <c r="B3181" s="1">
        <v>44643.076388888891</v>
      </c>
      <c r="C3181" s="2">
        <v>44643.076388888891</v>
      </c>
      <c r="D3181" s="4">
        <v>-13558199.99999986</v>
      </c>
      <c r="E3181">
        <v>0</v>
      </c>
    </row>
    <row r="3182" spans="1:5" x14ac:dyDescent="0.25">
      <c r="A3182">
        <v>2195</v>
      </c>
      <c r="B3182" s="1">
        <v>44643.083333333336</v>
      </c>
      <c r="C3182" s="2">
        <v>44643.083333333336</v>
      </c>
      <c r="D3182" s="4">
        <v>-13557599.999999791</v>
      </c>
      <c r="E3182">
        <v>0</v>
      </c>
    </row>
    <row r="3183" spans="1:5" x14ac:dyDescent="0.25">
      <c r="A3183">
        <v>2195</v>
      </c>
      <c r="B3183" s="1">
        <v>44643.090277777781</v>
      </c>
      <c r="C3183" s="2">
        <v>44643.090277777781</v>
      </c>
      <c r="D3183" s="4">
        <v>-13556999.999999721</v>
      </c>
      <c r="E3183">
        <v>0</v>
      </c>
    </row>
    <row r="3184" spans="1:5" x14ac:dyDescent="0.25">
      <c r="A3184">
        <v>2195</v>
      </c>
      <c r="B3184" s="1">
        <v>44643.097222222219</v>
      </c>
      <c r="C3184" s="2">
        <v>44643.097222222219</v>
      </c>
      <c r="D3184" s="4">
        <v>-13556400.000000279</v>
      </c>
      <c r="E3184">
        <v>0</v>
      </c>
    </row>
    <row r="3185" spans="1:5" x14ac:dyDescent="0.25">
      <c r="A3185">
        <v>2195</v>
      </c>
      <c r="B3185" s="1">
        <v>44643.104166666664</v>
      </c>
      <c r="C3185" s="2">
        <v>44643.104166666664</v>
      </c>
      <c r="D3185" s="4">
        <v>-13555800.000000209</v>
      </c>
      <c r="E3185">
        <v>0</v>
      </c>
    </row>
    <row r="3186" spans="1:5" x14ac:dyDescent="0.25">
      <c r="A3186">
        <v>2195</v>
      </c>
      <c r="B3186" s="1">
        <v>44643.111111111109</v>
      </c>
      <c r="C3186" s="2">
        <v>44643.111111111109</v>
      </c>
      <c r="D3186" s="4">
        <v>-13555200.00000014</v>
      </c>
      <c r="E3186">
        <v>0</v>
      </c>
    </row>
    <row r="3187" spans="1:5" x14ac:dyDescent="0.25">
      <c r="A3187">
        <v>2195</v>
      </c>
      <c r="B3187" s="1">
        <v>44643.118055555555</v>
      </c>
      <c r="C3187" s="2">
        <v>44643.118055555555</v>
      </c>
      <c r="D3187" s="4">
        <v>-13554600.000000071</v>
      </c>
      <c r="E3187">
        <v>0</v>
      </c>
    </row>
    <row r="3188" spans="1:5" x14ac:dyDescent="0.25">
      <c r="A3188">
        <v>2195</v>
      </c>
      <c r="B3188" s="1">
        <v>44643.125</v>
      </c>
      <c r="C3188" s="2">
        <v>44643.125</v>
      </c>
      <c r="D3188" s="4">
        <v>-13554000</v>
      </c>
      <c r="E3188">
        <v>0</v>
      </c>
    </row>
    <row r="3189" spans="1:5" x14ac:dyDescent="0.25">
      <c r="A3189">
        <v>2195</v>
      </c>
      <c r="B3189" s="1">
        <v>44643.131944444445</v>
      </c>
      <c r="C3189" s="2">
        <v>44643.131944444445</v>
      </c>
      <c r="D3189" s="4">
        <v>-13553399.999999929</v>
      </c>
      <c r="E3189">
        <v>0</v>
      </c>
    </row>
    <row r="3190" spans="1:5" x14ac:dyDescent="0.25">
      <c r="A3190">
        <v>2195</v>
      </c>
      <c r="B3190" s="1">
        <v>44643.138888888891</v>
      </c>
      <c r="C3190" s="2">
        <v>44643.138888888891</v>
      </c>
      <c r="D3190" s="4">
        <v>-13552799.99999986</v>
      </c>
      <c r="E3190">
        <v>0</v>
      </c>
    </row>
    <row r="3191" spans="1:5" x14ac:dyDescent="0.25">
      <c r="A3191">
        <v>2195</v>
      </c>
      <c r="B3191" s="1">
        <v>44643.145833333336</v>
      </c>
      <c r="C3191" s="2">
        <v>44643.145833333336</v>
      </c>
      <c r="D3191" s="4">
        <v>-13552199.999999791</v>
      </c>
      <c r="E3191">
        <v>0</v>
      </c>
    </row>
    <row r="3192" spans="1:5" x14ac:dyDescent="0.25">
      <c r="A3192">
        <v>2195</v>
      </c>
      <c r="B3192" s="1">
        <v>44643.152777777781</v>
      </c>
      <c r="C3192" s="2">
        <v>44643.152777777781</v>
      </c>
      <c r="D3192" s="4">
        <v>-13551599.999999721</v>
      </c>
      <c r="E3192">
        <v>0</v>
      </c>
    </row>
    <row r="3193" spans="1:5" x14ac:dyDescent="0.25">
      <c r="A3193">
        <v>2195</v>
      </c>
      <c r="B3193" s="1">
        <v>44643.159722222219</v>
      </c>
      <c r="C3193" s="2">
        <v>44643.159722222219</v>
      </c>
      <c r="D3193" s="4">
        <v>-13551000.000000279</v>
      </c>
      <c r="E3193">
        <v>0</v>
      </c>
    </row>
    <row r="3194" spans="1:5" x14ac:dyDescent="0.25">
      <c r="A3194">
        <v>2195</v>
      </c>
      <c r="B3194" s="1">
        <v>44643.166666666664</v>
      </c>
      <c r="C3194" s="2">
        <v>44643.166666666664</v>
      </c>
      <c r="D3194" s="4">
        <v>-13550400.000000209</v>
      </c>
      <c r="E3194">
        <v>0</v>
      </c>
    </row>
    <row r="3195" spans="1:5" x14ac:dyDescent="0.25">
      <c r="A3195">
        <v>2195</v>
      </c>
      <c r="B3195" s="1">
        <v>44643.173611111109</v>
      </c>
      <c r="C3195" s="2">
        <v>44643.173611111109</v>
      </c>
      <c r="D3195" s="4">
        <v>-13549800.00000014</v>
      </c>
      <c r="E3195">
        <v>0</v>
      </c>
    </row>
    <row r="3196" spans="1:5" x14ac:dyDescent="0.25">
      <c r="A3196">
        <v>2195</v>
      </c>
      <c r="B3196" s="1">
        <v>44643.180555555555</v>
      </c>
      <c r="C3196" s="2">
        <v>44643.180555555555</v>
      </c>
      <c r="D3196" s="4">
        <v>-13549200.000000071</v>
      </c>
      <c r="E3196">
        <v>0</v>
      </c>
    </row>
    <row r="3197" spans="1:5" x14ac:dyDescent="0.25">
      <c r="A3197">
        <v>2195</v>
      </c>
      <c r="B3197" s="1">
        <v>44643.1875</v>
      </c>
      <c r="C3197" s="2">
        <v>44643.1875</v>
      </c>
      <c r="D3197" s="4">
        <v>-13548600</v>
      </c>
      <c r="E3197">
        <v>0</v>
      </c>
    </row>
    <row r="3198" spans="1:5" x14ac:dyDescent="0.25">
      <c r="A3198">
        <v>2195</v>
      </c>
      <c r="B3198" s="1">
        <v>44643.194444444445</v>
      </c>
      <c r="C3198" s="2">
        <v>44643.194444444445</v>
      </c>
      <c r="D3198" s="4">
        <v>-13547999.999999929</v>
      </c>
      <c r="E3198">
        <v>0</v>
      </c>
    </row>
    <row r="3199" spans="1:5" x14ac:dyDescent="0.25">
      <c r="A3199">
        <v>2195</v>
      </c>
      <c r="B3199" s="1">
        <v>44643.201388888891</v>
      </c>
      <c r="C3199" s="2">
        <v>44643.201388888891</v>
      </c>
      <c r="D3199" s="4">
        <v>-13547399.99999986</v>
      </c>
      <c r="E3199">
        <v>0</v>
      </c>
    </row>
    <row r="3200" spans="1:5" x14ac:dyDescent="0.25">
      <c r="A3200">
        <v>2195</v>
      </c>
      <c r="B3200" s="1">
        <v>44643.208333333336</v>
      </c>
      <c r="C3200" s="2">
        <v>44643.208333333336</v>
      </c>
      <c r="D3200" s="4">
        <v>-13546799.999999791</v>
      </c>
      <c r="E3200">
        <v>0</v>
      </c>
    </row>
    <row r="3201" spans="1:5" x14ac:dyDescent="0.25">
      <c r="A3201">
        <v>2195</v>
      </c>
      <c r="B3201" s="1">
        <v>44643.215277777781</v>
      </c>
      <c r="C3201" s="2">
        <v>44643.215277777781</v>
      </c>
      <c r="D3201" s="4">
        <v>-13546199.999999721</v>
      </c>
      <c r="E3201">
        <v>0</v>
      </c>
    </row>
    <row r="3202" spans="1:5" x14ac:dyDescent="0.25">
      <c r="A3202">
        <v>2195</v>
      </c>
      <c r="B3202" s="1">
        <v>44643.222222222219</v>
      </c>
      <c r="C3202" s="2">
        <v>44643.222222222219</v>
      </c>
      <c r="D3202" s="4">
        <v>-13545600.000000279</v>
      </c>
      <c r="E3202">
        <v>0</v>
      </c>
    </row>
    <row r="3203" spans="1:5" x14ac:dyDescent="0.25">
      <c r="A3203">
        <v>2195</v>
      </c>
      <c r="B3203" s="1">
        <v>44643.229166666664</v>
      </c>
      <c r="C3203" s="2">
        <v>44643.229166666664</v>
      </c>
      <c r="D3203" s="4">
        <v>-13545000.000000209</v>
      </c>
      <c r="E3203">
        <v>0</v>
      </c>
    </row>
    <row r="3204" spans="1:5" x14ac:dyDescent="0.25">
      <c r="A3204">
        <v>2195</v>
      </c>
      <c r="B3204" s="1">
        <v>44643.236111111109</v>
      </c>
      <c r="C3204" s="2">
        <v>44643.236111111109</v>
      </c>
      <c r="D3204" s="4">
        <v>-13544400.00000014</v>
      </c>
      <c r="E3204">
        <v>0</v>
      </c>
    </row>
    <row r="3205" spans="1:5" x14ac:dyDescent="0.25">
      <c r="A3205">
        <v>2195</v>
      </c>
      <c r="B3205" s="1">
        <v>44643.243055555555</v>
      </c>
      <c r="C3205" s="2">
        <v>44643.243055555555</v>
      </c>
      <c r="D3205" s="4">
        <v>-13543800.000000071</v>
      </c>
      <c r="E3205">
        <v>0</v>
      </c>
    </row>
    <row r="3206" spans="1:5" x14ac:dyDescent="0.25">
      <c r="A3206">
        <v>2195</v>
      </c>
      <c r="B3206" s="1">
        <v>44643.25</v>
      </c>
      <c r="C3206" s="2">
        <v>44643.25</v>
      </c>
      <c r="D3206" s="4">
        <v>-13543200</v>
      </c>
      <c r="E3206">
        <v>0</v>
      </c>
    </row>
    <row r="3207" spans="1:5" x14ac:dyDescent="0.25">
      <c r="A3207">
        <v>2195</v>
      </c>
      <c r="B3207" s="1">
        <v>44643.256944444445</v>
      </c>
      <c r="C3207" s="2">
        <v>44643.256944444445</v>
      </c>
      <c r="D3207" s="4">
        <v>-13542599.999999929</v>
      </c>
      <c r="E3207">
        <v>0</v>
      </c>
    </row>
    <row r="3208" spans="1:5" x14ac:dyDescent="0.25">
      <c r="A3208">
        <v>2195</v>
      </c>
      <c r="B3208" s="1">
        <v>44643.263888888891</v>
      </c>
      <c r="C3208" s="2">
        <v>44643.263888888891</v>
      </c>
      <c r="D3208" s="4">
        <v>-13541999.99999986</v>
      </c>
      <c r="E3208">
        <v>0</v>
      </c>
    </row>
    <row r="3209" spans="1:5" x14ac:dyDescent="0.25">
      <c r="A3209">
        <v>2195</v>
      </c>
      <c r="B3209" s="1">
        <v>44643.270833333336</v>
      </c>
      <c r="C3209" s="2">
        <v>44643.270833333336</v>
      </c>
      <c r="D3209" s="4">
        <v>-13541399.999999791</v>
      </c>
      <c r="E3209">
        <v>0</v>
      </c>
    </row>
    <row r="3210" spans="1:5" x14ac:dyDescent="0.25">
      <c r="A3210">
        <v>2195</v>
      </c>
      <c r="B3210" s="1">
        <v>44643.277777777781</v>
      </c>
      <c r="C3210" s="2">
        <v>44643.277777777781</v>
      </c>
      <c r="D3210" s="4">
        <v>-13540799.999999721</v>
      </c>
      <c r="E3210">
        <v>0</v>
      </c>
    </row>
    <row r="3211" spans="1:5" x14ac:dyDescent="0.25">
      <c r="A3211">
        <v>2195</v>
      </c>
      <c r="B3211" s="1">
        <v>44643.284722222219</v>
      </c>
      <c r="C3211" s="2">
        <v>44643.284722222219</v>
      </c>
      <c r="D3211" s="4">
        <v>-13540200.000000279</v>
      </c>
      <c r="E3211">
        <v>0</v>
      </c>
    </row>
    <row r="3212" spans="1:5" x14ac:dyDescent="0.25">
      <c r="A3212">
        <v>2195</v>
      </c>
      <c r="B3212" s="1">
        <v>44643.291666666664</v>
      </c>
      <c r="C3212" s="2">
        <v>44643.291666666664</v>
      </c>
      <c r="D3212" s="4">
        <v>-13539600.000000209</v>
      </c>
      <c r="E3212">
        <v>0</v>
      </c>
    </row>
    <row r="3213" spans="1:5" x14ac:dyDescent="0.25">
      <c r="A3213">
        <v>2195</v>
      </c>
      <c r="B3213" s="1">
        <v>44643.298611111109</v>
      </c>
      <c r="C3213" s="2">
        <v>44643.298611111109</v>
      </c>
      <c r="D3213" s="4">
        <v>-13539000.00000014</v>
      </c>
      <c r="E3213">
        <v>0</v>
      </c>
    </row>
    <row r="3214" spans="1:5" x14ac:dyDescent="0.25">
      <c r="A3214">
        <v>2195</v>
      </c>
      <c r="B3214" s="1">
        <v>44643.305555555555</v>
      </c>
      <c r="C3214" s="2">
        <v>44643.305555555555</v>
      </c>
      <c r="D3214" s="4">
        <v>-13538400.000000071</v>
      </c>
      <c r="E3214">
        <v>0</v>
      </c>
    </row>
    <row r="3215" spans="1:5" x14ac:dyDescent="0.25">
      <c r="A3215">
        <v>2195</v>
      </c>
      <c r="B3215" s="1">
        <v>44643.3125</v>
      </c>
      <c r="C3215" s="2">
        <v>44643.3125</v>
      </c>
      <c r="D3215" s="4">
        <v>-13537800</v>
      </c>
      <c r="E3215">
        <v>0</v>
      </c>
    </row>
    <row r="3216" spans="1:5" x14ac:dyDescent="0.25">
      <c r="A3216">
        <v>2195</v>
      </c>
      <c r="B3216" s="1">
        <v>44643.319444444445</v>
      </c>
      <c r="C3216" s="2">
        <v>44643.319444444445</v>
      </c>
      <c r="D3216" s="4">
        <v>-13537199.999999929</v>
      </c>
      <c r="E3216">
        <v>0</v>
      </c>
    </row>
    <row r="3217" spans="1:5" x14ac:dyDescent="0.25">
      <c r="A3217">
        <v>2195</v>
      </c>
      <c r="B3217" s="1">
        <v>44643.326388888891</v>
      </c>
      <c r="C3217" s="2">
        <v>44643.326388888891</v>
      </c>
      <c r="D3217" s="4">
        <v>-13536599.99999986</v>
      </c>
      <c r="E3217">
        <v>0</v>
      </c>
    </row>
    <row r="3218" spans="1:5" x14ac:dyDescent="0.25">
      <c r="A3218">
        <v>2195</v>
      </c>
      <c r="B3218" s="1">
        <v>44643.333333333336</v>
      </c>
      <c r="C3218" s="2">
        <v>44643.333333333336</v>
      </c>
      <c r="D3218" s="4">
        <v>-13535999.999999791</v>
      </c>
      <c r="E3218">
        <v>0</v>
      </c>
    </row>
    <row r="3219" spans="1:5" x14ac:dyDescent="0.25">
      <c r="A3219">
        <v>2195</v>
      </c>
      <c r="B3219" s="1">
        <v>44643.340277777781</v>
      </c>
      <c r="C3219" s="2">
        <v>44643.340277777781</v>
      </c>
      <c r="D3219" s="4">
        <v>-13535399.999999721</v>
      </c>
      <c r="E3219">
        <v>0</v>
      </c>
    </row>
    <row r="3220" spans="1:5" x14ac:dyDescent="0.25">
      <c r="A3220">
        <v>2195</v>
      </c>
      <c r="B3220" s="1">
        <v>44643.347222222219</v>
      </c>
      <c r="C3220" s="2">
        <v>44643.347222222219</v>
      </c>
      <c r="D3220" s="4">
        <v>-13534800.000000279</v>
      </c>
      <c r="E3220">
        <v>0</v>
      </c>
    </row>
    <row r="3221" spans="1:5" x14ac:dyDescent="0.25">
      <c r="A3221">
        <v>2195</v>
      </c>
      <c r="B3221" s="1">
        <v>44643.354166666664</v>
      </c>
      <c r="C3221" s="2">
        <v>44643.354166666664</v>
      </c>
      <c r="D3221" s="4">
        <v>-13534200.000000209</v>
      </c>
      <c r="E3221">
        <v>0</v>
      </c>
    </row>
    <row r="3222" spans="1:5" x14ac:dyDescent="0.25">
      <c r="A3222">
        <v>2195</v>
      </c>
      <c r="B3222" s="1">
        <v>44643.361111111109</v>
      </c>
      <c r="C3222" s="2">
        <v>44643.361111111109</v>
      </c>
      <c r="D3222" s="4">
        <v>-13533600.00000014</v>
      </c>
      <c r="E3222">
        <v>0</v>
      </c>
    </row>
    <row r="3223" spans="1:5" x14ac:dyDescent="0.25">
      <c r="A3223">
        <v>2195</v>
      </c>
      <c r="B3223" s="1">
        <v>44643.368055555555</v>
      </c>
      <c r="C3223" s="2">
        <v>44643.368055555555</v>
      </c>
      <c r="D3223" s="4">
        <v>-13533000.000000071</v>
      </c>
      <c r="E3223">
        <v>0</v>
      </c>
    </row>
    <row r="3224" spans="1:5" x14ac:dyDescent="0.25">
      <c r="A3224">
        <v>2195</v>
      </c>
      <c r="B3224" s="1">
        <v>44643.375</v>
      </c>
      <c r="C3224" s="2">
        <v>44643.375</v>
      </c>
      <c r="D3224" s="4">
        <v>-13532400</v>
      </c>
      <c r="E3224">
        <v>0</v>
      </c>
    </row>
    <row r="3225" spans="1:5" x14ac:dyDescent="0.25">
      <c r="A3225">
        <v>2195</v>
      </c>
      <c r="B3225" s="1">
        <v>44643.381944444445</v>
      </c>
      <c r="C3225" s="2">
        <v>44643.381944444445</v>
      </c>
      <c r="D3225" s="4">
        <v>-13531799.999999929</v>
      </c>
      <c r="E3225">
        <v>0</v>
      </c>
    </row>
    <row r="3226" spans="1:5" x14ac:dyDescent="0.25">
      <c r="A3226">
        <v>2195</v>
      </c>
      <c r="B3226" s="1">
        <v>44643.388888888891</v>
      </c>
      <c r="C3226" s="2">
        <v>44643.388888888891</v>
      </c>
      <c r="D3226" s="4">
        <v>-13531199.99999986</v>
      </c>
      <c r="E3226">
        <v>0</v>
      </c>
    </row>
    <row r="3227" spans="1:5" x14ac:dyDescent="0.25">
      <c r="A3227">
        <v>2195</v>
      </c>
      <c r="B3227" s="1">
        <v>44643.395833333336</v>
      </c>
      <c r="C3227" s="2">
        <v>44643.395833333336</v>
      </c>
      <c r="D3227" s="4">
        <v>-13530599.999999791</v>
      </c>
      <c r="E3227">
        <v>0</v>
      </c>
    </row>
    <row r="3228" spans="1:5" x14ac:dyDescent="0.25">
      <c r="A3228">
        <v>2195</v>
      </c>
      <c r="B3228" s="1">
        <v>44643.402777777781</v>
      </c>
      <c r="C3228" s="2">
        <v>44643.402777777781</v>
      </c>
      <c r="D3228" s="4">
        <v>-13529999.999999721</v>
      </c>
      <c r="E3228">
        <v>0</v>
      </c>
    </row>
    <row r="3229" spans="1:5" x14ac:dyDescent="0.25">
      <c r="A3229">
        <v>2195</v>
      </c>
      <c r="B3229" s="1">
        <v>44643.409722222219</v>
      </c>
      <c r="C3229" s="2">
        <v>44643.409722222219</v>
      </c>
      <c r="D3229" s="4">
        <v>-13529400.000000279</v>
      </c>
      <c r="E3229">
        <v>0</v>
      </c>
    </row>
    <row r="3230" spans="1:5" x14ac:dyDescent="0.25">
      <c r="A3230">
        <v>2195</v>
      </c>
      <c r="B3230" s="1">
        <v>44643.416666666664</v>
      </c>
      <c r="C3230" s="2">
        <v>44643.416666666664</v>
      </c>
      <c r="D3230" s="4">
        <v>-13528800.000000209</v>
      </c>
      <c r="E3230">
        <v>0</v>
      </c>
    </row>
    <row r="3231" spans="1:5" x14ac:dyDescent="0.25">
      <c r="A3231">
        <v>2195</v>
      </c>
      <c r="B3231" s="1">
        <v>44643.423611111109</v>
      </c>
      <c r="C3231" s="2">
        <v>44643.423611111109</v>
      </c>
      <c r="D3231" s="4">
        <v>-13528200.00000014</v>
      </c>
      <c r="E3231">
        <v>0</v>
      </c>
    </row>
    <row r="3232" spans="1:5" x14ac:dyDescent="0.25">
      <c r="A3232">
        <v>2195</v>
      </c>
      <c r="B3232" s="1">
        <v>44643.430555555555</v>
      </c>
      <c r="C3232" s="2">
        <v>44643.430555555555</v>
      </c>
      <c r="D3232" s="4">
        <v>-13527600.000000071</v>
      </c>
      <c r="E3232">
        <v>0</v>
      </c>
    </row>
    <row r="3233" spans="1:5" x14ac:dyDescent="0.25">
      <c r="A3233">
        <v>2195</v>
      </c>
      <c r="B3233" s="1">
        <v>44643.4375</v>
      </c>
      <c r="C3233" s="2">
        <v>44643.4375</v>
      </c>
      <c r="D3233" s="4">
        <v>-13527000</v>
      </c>
      <c r="E3233">
        <v>0</v>
      </c>
    </row>
    <row r="3234" spans="1:5" x14ac:dyDescent="0.25">
      <c r="A3234">
        <v>2195</v>
      </c>
      <c r="B3234" s="1">
        <v>44643.444444444445</v>
      </c>
      <c r="C3234" s="2">
        <v>44643.444444444445</v>
      </c>
      <c r="D3234" s="4">
        <v>-13526399.999999929</v>
      </c>
      <c r="E3234">
        <v>0</v>
      </c>
    </row>
    <row r="3235" spans="1:5" x14ac:dyDescent="0.25">
      <c r="A3235">
        <v>2195</v>
      </c>
      <c r="B3235" s="1">
        <v>44643.451388888891</v>
      </c>
      <c r="C3235" s="2">
        <v>44643.451388888891</v>
      </c>
      <c r="D3235" s="4">
        <v>-13525799.99999986</v>
      </c>
      <c r="E3235">
        <v>0</v>
      </c>
    </row>
    <row r="3236" spans="1:5" x14ac:dyDescent="0.25">
      <c r="A3236">
        <v>2195</v>
      </c>
      <c r="B3236" s="1">
        <v>44643.458333333336</v>
      </c>
      <c r="C3236" s="2">
        <v>44643.458333333336</v>
      </c>
      <c r="D3236" s="4">
        <v>-13525199.999999791</v>
      </c>
      <c r="E3236">
        <v>0</v>
      </c>
    </row>
    <row r="3237" spans="1:5" x14ac:dyDescent="0.25">
      <c r="A3237">
        <v>2195</v>
      </c>
      <c r="B3237" s="1">
        <v>44643.465277777781</v>
      </c>
      <c r="C3237" s="2">
        <v>44643.465277777781</v>
      </c>
      <c r="D3237" s="4">
        <v>-13524599.999999721</v>
      </c>
      <c r="E3237">
        <v>0</v>
      </c>
    </row>
    <row r="3238" spans="1:5" x14ac:dyDescent="0.25">
      <c r="A3238">
        <v>2195</v>
      </c>
      <c r="B3238" s="1">
        <v>44643.472222222219</v>
      </c>
      <c r="C3238" s="2">
        <v>44643.472222222219</v>
      </c>
      <c r="D3238" s="4">
        <v>-13524000.000000279</v>
      </c>
      <c r="E3238">
        <v>0</v>
      </c>
    </row>
    <row r="3239" spans="1:5" x14ac:dyDescent="0.25">
      <c r="A3239">
        <v>2195</v>
      </c>
      <c r="B3239" s="1">
        <v>44643.479166666664</v>
      </c>
      <c r="C3239" s="2">
        <v>44643.479166666664</v>
      </c>
      <c r="D3239" s="4">
        <v>-13523400.000000209</v>
      </c>
      <c r="E3239">
        <v>0</v>
      </c>
    </row>
    <row r="3240" spans="1:5" x14ac:dyDescent="0.25">
      <c r="A3240">
        <v>2195</v>
      </c>
      <c r="B3240" s="1">
        <v>44643.486111111109</v>
      </c>
      <c r="C3240" s="2">
        <v>44643.486111111109</v>
      </c>
      <c r="D3240" s="4">
        <v>-13522800.00000014</v>
      </c>
      <c r="E3240">
        <v>0</v>
      </c>
    </row>
    <row r="3241" spans="1:5" x14ac:dyDescent="0.25">
      <c r="A3241">
        <v>2195</v>
      </c>
      <c r="B3241" s="1">
        <v>44643.493055555555</v>
      </c>
      <c r="C3241" s="2">
        <v>44643.493055555555</v>
      </c>
      <c r="D3241" s="4">
        <v>-13522200.000000071</v>
      </c>
      <c r="E3241">
        <v>0</v>
      </c>
    </row>
    <row r="3242" spans="1:5" x14ac:dyDescent="0.25">
      <c r="A3242">
        <v>2195</v>
      </c>
      <c r="B3242" s="1">
        <v>44643.5</v>
      </c>
      <c r="C3242" s="2">
        <v>44643.5</v>
      </c>
      <c r="D3242" s="4">
        <v>-13521600</v>
      </c>
      <c r="E3242">
        <v>0</v>
      </c>
    </row>
    <row r="3243" spans="1:5" x14ac:dyDescent="0.25">
      <c r="A3243">
        <v>2195</v>
      </c>
      <c r="B3243" s="1">
        <v>44643.506944444445</v>
      </c>
      <c r="C3243" s="2">
        <v>44643.506944444445</v>
      </c>
      <c r="D3243" s="4">
        <v>-13520999.999999929</v>
      </c>
      <c r="E3243">
        <v>0</v>
      </c>
    </row>
    <row r="3244" spans="1:5" x14ac:dyDescent="0.25">
      <c r="A3244">
        <v>2195</v>
      </c>
      <c r="B3244" s="1">
        <v>44643.513888888891</v>
      </c>
      <c r="C3244" s="2">
        <v>44643.513888888891</v>
      </c>
      <c r="D3244" s="4">
        <v>-13520399.99999986</v>
      </c>
      <c r="E3244">
        <v>0</v>
      </c>
    </row>
    <row r="3245" spans="1:5" x14ac:dyDescent="0.25">
      <c r="A3245">
        <v>2195</v>
      </c>
      <c r="B3245" s="1">
        <v>44643.520833333336</v>
      </c>
      <c r="C3245" s="2">
        <v>44643.520833333336</v>
      </c>
      <c r="D3245" s="4">
        <v>-13519799.999999791</v>
      </c>
      <c r="E3245">
        <v>0</v>
      </c>
    </row>
    <row r="3246" spans="1:5" x14ac:dyDescent="0.25">
      <c r="A3246">
        <v>2195</v>
      </c>
      <c r="B3246" s="1">
        <v>44643.527777777781</v>
      </c>
      <c r="C3246" s="2">
        <v>44643.527777777781</v>
      </c>
      <c r="D3246" s="4">
        <v>-13519199.999999721</v>
      </c>
      <c r="E3246">
        <v>0</v>
      </c>
    </row>
    <row r="3247" spans="1:5" x14ac:dyDescent="0.25">
      <c r="A3247">
        <v>2195</v>
      </c>
      <c r="B3247" s="1">
        <v>44643.534722222219</v>
      </c>
      <c r="C3247" s="2">
        <v>44643.534722222219</v>
      </c>
      <c r="D3247" s="4">
        <v>-13518600.000000279</v>
      </c>
      <c r="E3247">
        <v>0</v>
      </c>
    </row>
    <row r="3248" spans="1:5" x14ac:dyDescent="0.25">
      <c r="A3248">
        <v>2195</v>
      </c>
      <c r="B3248" s="1">
        <v>44643.541666666664</v>
      </c>
      <c r="C3248" s="2">
        <v>44643.541666666664</v>
      </c>
      <c r="D3248" s="4">
        <v>-13518000.000000209</v>
      </c>
      <c r="E3248">
        <v>0</v>
      </c>
    </row>
    <row r="3249" spans="1:5" x14ac:dyDescent="0.25">
      <c r="A3249">
        <v>2195</v>
      </c>
      <c r="B3249" s="1">
        <v>44643.548611111109</v>
      </c>
      <c r="C3249" s="2">
        <v>44643.548611111109</v>
      </c>
      <c r="D3249" s="4">
        <v>-13517400.00000014</v>
      </c>
      <c r="E3249">
        <v>0</v>
      </c>
    </row>
    <row r="3250" spans="1:5" x14ac:dyDescent="0.25">
      <c r="A3250">
        <v>2195</v>
      </c>
      <c r="B3250" s="1">
        <v>44643.555555555555</v>
      </c>
      <c r="C3250" s="2">
        <v>44643.555555555555</v>
      </c>
      <c r="D3250" s="4">
        <v>-13516800.000000071</v>
      </c>
      <c r="E3250">
        <v>0</v>
      </c>
    </row>
    <row r="3251" spans="1:5" x14ac:dyDescent="0.25">
      <c r="A3251">
        <v>2195</v>
      </c>
      <c r="B3251" s="1">
        <v>44643.5625</v>
      </c>
      <c r="C3251" s="2">
        <v>44643.5625</v>
      </c>
      <c r="D3251" s="4">
        <v>-13516200</v>
      </c>
      <c r="E3251">
        <v>0</v>
      </c>
    </row>
    <row r="3252" spans="1:5" x14ac:dyDescent="0.25">
      <c r="A3252">
        <v>2195</v>
      </c>
      <c r="B3252" s="1">
        <v>44643.569444444445</v>
      </c>
      <c r="C3252" s="2">
        <v>44643.569444444445</v>
      </c>
      <c r="D3252" s="4">
        <v>-13515599.999999929</v>
      </c>
      <c r="E3252">
        <v>0</v>
      </c>
    </row>
    <row r="3253" spans="1:5" x14ac:dyDescent="0.25">
      <c r="A3253">
        <v>2195</v>
      </c>
      <c r="B3253" s="1">
        <v>44643.576388888891</v>
      </c>
      <c r="C3253" s="2">
        <v>44643.576388888891</v>
      </c>
      <c r="D3253" s="4">
        <v>-13514999.99999986</v>
      </c>
      <c r="E3253">
        <v>0</v>
      </c>
    </row>
    <row r="3254" spans="1:5" x14ac:dyDescent="0.25">
      <c r="A3254">
        <v>2195</v>
      </c>
      <c r="B3254" s="1">
        <v>44643.583333333336</v>
      </c>
      <c r="C3254" s="2">
        <v>44643.583333333336</v>
      </c>
      <c r="D3254" s="4">
        <v>-13514399.999999791</v>
      </c>
      <c r="E3254">
        <v>0</v>
      </c>
    </row>
    <row r="3255" spans="1:5" x14ac:dyDescent="0.25">
      <c r="A3255">
        <v>2195</v>
      </c>
      <c r="B3255" s="1">
        <v>44643.590277777781</v>
      </c>
      <c r="C3255" s="2">
        <v>44643.590277777781</v>
      </c>
      <c r="D3255" s="4">
        <v>-13513799.999999721</v>
      </c>
      <c r="E3255">
        <v>0</v>
      </c>
    </row>
    <row r="3256" spans="1:5" x14ac:dyDescent="0.25">
      <c r="A3256">
        <v>2195</v>
      </c>
      <c r="B3256" s="1">
        <v>44643.597222222219</v>
      </c>
      <c r="C3256" s="2">
        <v>44643.597222222219</v>
      </c>
      <c r="D3256" s="4">
        <v>-13513200.000000279</v>
      </c>
      <c r="E3256">
        <v>0</v>
      </c>
    </row>
    <row r="3257" spans="1:5" x14ac:dyDescent="0.25">
      <c r="A3257">
        <v>2195</v>
      </c>
      <c r="B3257" s="1">
        <v>44643.604166666664</v>
      </c>
      <c r="C3257" s="2">
        <v>44643.604166666664</v>
      </c>
      <c r="D3257" s="4">
        <v>-13512600.000000209</v>
      </c>
      <c r="E3257">
        <v>0</v>
      </c>
    </row>
    <row r="3258" spans="1:5" x14ac:dyDescent="0.25">
      <c r="A3258">
        <v>2195</v>
      </c>
      <c r="B3258" s="1">
        <v>44643.611111111109</v>
      </c>
      <c r="C3258" s="2">
        <v>44643.611111111109</v>
      </c>
      <c r="D3258" s="4">
        <v>-13512000.00000014</v>
      </c>
      <c r="E3258">
        <v>0</v>
      </c>
    </row>
    <row r="3259" spans="1:5" x14ac:dyDescent="0.25">
      <c r="A3259">
        <v>2195</v>
      </c>
      <c r="B3259" s="1">
        <v>44643.618055555555</v>
      </c>
      <c r="C3259" s="2">
        <v>44643.618055555555</v>
      </c>
      <c r="D3259" s="4">
        <v>-13511400.000000071</v>
      </c>
      <c r="E3259">
        <v>0</v>
      </c>
    </row>
    <row r="3260" spans="1:5" x14ac:dyDescent="0.25">
      <c r="A3260">
        <v>2195</v>
      </c>
      <c r="B3260" s="1">
        <v>44643.625</v>
      </c>
      <c r="C3260" s="2">
        <v>44643.625</v>
      </c>
      <c r="D3260" s="4">
        <v>-13510800</v>
      </c>
      <c r="E3260">
        <v>0</v>
      </c>
    </row>
    <row r="3261" spans="1:5" x14ac:dyDescent="0.25">
      <c r="A3261">
        <v>2195</v>
      </c>
      <c r="B3261" s="1">
        <v>44643.631944444445</v>
      </c>
      <c r="C3261" s="2">
        <v>44643.631944444445</v>
      </c>
      <c r="D3261" s="4">
        <v>-13510199.999999929</v>
      </c>
      <c r="E3261">
        <v>0</v>
      </c>
    </row>
    <row r="3262" spans="1:5" x14ac:dyDescent="0.25">
      <c r="A3262">
        <v>2195</v>
      </c>
      <c r="B3262" s="1">
        <v>44643.638888888891</v>
      </c>
      <c r="C3262" s="2">
        <v>44643.638888888891</v>
      </c>
      <c r="D3262" s="4">
        <v>-13509599.99999986</v>
      </c>
      <c r="E3262">
        <v>0</v>
      </c>
    </row>
    <row r="3263" spans="1:5" x14ac:dyDescent="0.25">
      <c r="A3263">
        <v>2195</v>
      </c>
      <c r="B3263" s="1">
        <v>44643.645833333336</v>
      </c>
      <c r="C3263" s="2">
        <v>44643.645833333336</v>
      </c>
      <c r="D3263" s="4">
        <v>-13508999.999999791</v>
      </c>
      <c r="E3263">
        <v>0</v>
      </c>
    </row>
    <row r="3264" spans="1:5" x14ac:dyDescent="0.25">
      <c r="A3264">
        <v>2195</v>
      </c>
      <c r="B3264" s="1">
        <v>44643.652777777781</v>
      </c>
      <c r="C3264" s="2">
        <v>44643.652777777781</v>
      </c>
      <c r="D3264" s="4">
        <v>-13508399.999999721</v>
      </c>
      <c r="E3264">
        <v>0</v>
      </c>
    </row>
    <row r="3265" spans="1:5" x14ac:dyDescent="0.25">
      <c r="A3265">
        <v>2195</v>
      </c>
      <c r="B3265" s="1">
        <v>44643.659722222219</v>
      </c>
      <c r="C3265" s="2">
        <v>44643.659722222219</v>
      </c>
      <c r="D3265" s="4">
        <v>-13507800.000000279</v>
      </c>
      <c r="E3265">
        <v>0</v>
      </c>
    </row>
    <row r="3266" spans="1:5" x14ac:dyDescent="0.25">
      <c r="A3266">
        <v>2195</v>
      </c>
      <c r="B3266" s="1">
        <v>44643.666666666664</v>
      </c>
      <c r="C3266" s="2">
        <v>44643.666666666664</v>
      </c>
      <c r="D3266" s="4">
        <v>-13507200.000000209</v>
      </c>
      <c r="E3266">
        <v>0</v>
      </c>
    </row>
    <row r="3267" spans="1:5" x14ac:dyDescent="0.25">
      <c r="A3267">
        <v>2195</v>
      </c>
      <c r="B3267" s="1">
        <v>44643.673611111109</v>
      </c>
      <c r="C3267" s="2">
        <v>44643.673611111109</v>
      </c>
      <c r="D3267" s="4">
        <v>-13506600.00000014</v>
      </c>
      <c r="E3267">
        <v>0</v>
      </c>
    </row>
    <row r="3268" spans="1:5" x14ac:dyDescent="0.25">
      <c r="A3268">
        <v>2195</v>
      </c>
      <c r="B3268" s="1">
        <v>44643.680555555555</v>
      </c>
      <c r="C3268" s="2">
        <v>44643.680555555555</v>
      </c>
      <c r="D3268" s="4">
        <v>-13506000.000000071</v>
      </c>
      <c r="E3268">
        <v>0</v>
      </c>
    </row>
    <row r="3269" spans="1:5" x14ac:dyDescent="0.25">
      <c r="A3269">
        <v>2195</v>
      </c>
      <c r="B3269" s="1">
        <v>44643.6875</v>
      </c>
      <c r="C3269" s="2">
        <v>44643.6875</v>
      </c>
      <c r="D3269" s="4">
        <v>-13505400</v>
      </c>
      <c r="E3269">
        <v>0</v>
      </c>
    </row>
    <row r="3270" spans="1:5" x14ac:dyDescent="0.25">
      <c r="A3270">
        <v>2195</v>
      </c>
      <c r="B3270" s="1">
        <v>44643.694444444445</v>
      </c>
      <c r="C3270" s="2">
        <v>44643.694444444445</v>
      </c>
      <c r="D3270" s="4">
        <v>-13504799.999999929</v>
      </c>
      <c r="E3270">
        <v>0</v>
      </c>
    </row>
    <row r="3271" spans="1:5" x14ac:dyDescent="0.25">
      <c r="A3271">
        <v>2195</v>
      </c>
      <c r="B3271" s="1">
        <v>44643.701388888891</v>
      </c>
      <c r="C3271" s="2">
        <v>44643.701388888891</v>
      </c>
      <c r="D3271" s="4">
        <v>-13504199.99999986</v>
      </c>
      <c r="E3271">
        <v>0</v>
      </c>
    </row>
    <row r="3272" spans="1:5" x14ac:dyDescent="0.25">
      <c r="A3272">
        <v>2195</v>
      </c>
      <c r="B3272" s="1">
        <v>44643.708333333336</v>
      </c>
      <c r="C3272" s="2">
        <v>44643.708333333336</v>
      </c>
      <c r="D3272" s="4">
        <v>-13503599.999999791</v>
      </c>
      <c r="E3272">
        <v>0</v>
      </c>
    </row>
    <row r="3273" spans="1:5" x14ac:dyDescent="0.25">
      <c r="A3273">
        <v>2195</v>
      </c>
      <c r="B3273" s="1">
        <v>44643.715277777781</v>
      </c>
      <c r="C3273" s="2">
        <v>44643.715277777781</v>
      </c>
      <c r="D3273" s="4">
        <v>-13502999.999999721</v>
      </c>
      <c r="E3273">
        <v>0</v>
      </c>
    </row>
    <row r="3274" spans="1:5" x14ac:dyDescent="0.25">
      <c r="A3274">
        <v>2195</v>
      </c>
      <c r="B3274" s="1">
        <v>44643.722222222219</v>
      </c>
      <c r="C3274" s="2">
        <v>44643.722222222219</v>
      </c>
      <c r="D3274" s="4">
        <v>-13502400.000000279</v>
      </c>
      <c r="E3274">
        <v>0</v>
      </c>
    </row>
    <row r="3275" spans="1:5" x14ac:dyDescent="0.25">
      <c r="A3275">
        <v>2195</v>
      </c>
      <c r="B3275" s="1">
        <v>44643.729166666664</v>
      </c>
      <c r="C3275" s="2">
        <v>44643.729166666664</v>
      </c>
      <c r="D3275" s="4">
        <v>-13501800.000000209</v>
      </c>
      <c r="E3275">
        <v>0</v>
      </c>
    </row>
    <row r="3276" spans="1:5" x14ac:dyDescent="0.25">
      <c r="A3276">
        <v>2195</v>
      </c>
      <c r="B3276" s="1">
        <v>44643.736111111109</v>
      </c>
      <c r="C3276" s="2">
        <v>44643.736111111109</v>
      </c>
      <c r="D3276" s="4">
        <v>-13501200.00000014</v>
      </c>
      <c r="E3276">
        <v>0</v>
      </c>
    </row>
    <row r="3277" spans="1:5" x14ac:dyDescent="0.25">
      <c r="A3277">
        <v>2195</v>
      </c>
      <c r="B3277" s="1">
        <v>44643.743055555555</v>
      </c>
      <c r="C3277" s="2">
        <v>44643.743055555555</v>
      </c>
      <c r="D3277" s="4">
        <v>-13500600.000000071</v>
      </c>
      <c r="E3277">
        <v>0</v>
      </c>
    </row>
    <row r="3278" spans="1:5" x14ac:dyDescent="0.25">
      <c r="A3278">
        <v>2195</v>
      </c>
      <c r="B3278" s="1">
        <v>44643.75</v>
      </c>
      <c r="C3278" s="2">
        <v>44643.75</v>
      </c>
      <c r="D3278" s="4">
        <v>-13500000</v>
      </c>
      <c r="E3278">
        <v>0</v>
      </c>
    </row>
    <row r="3279" spans="1:5" x14ac:dyDescent="0.25">
      <c r="A3279">
        <v>2195</v>
      </c>
      <c r="B3279" s="1">
        <v>44643.756944444445</v>
      </c>
      <c r="C3279" s="2">
        <v>44643.756944444445</v>
      </c>
      <c r="D3279" s="4">
        <v>-13499399.999999929</v>
      </c>
      <c r="E3279">
        <v>0</v>
      </c>
    </row>
    <row r="3280" spans="1:5" x14ac:dyDescent="0.25">
      <c r="A3280">
        <v>2195</v>
      </c>
      <c r="B3280" s="1">
        <v>44643.763888888891</v>
      </c>
      <c r="C3280" s="2">
        <v>44643.763888888891</v>
      </c>
      <c r="D3280" s="4">
        <v>-13498799.99999986</v>
      </c>
      <c r="E3280">
        <v>0</v>
      </c>
    </row>
    <row r="3281" spans="1:5" x14ac:dyDescent="0.25">
      <c r="A3281">
        <v>2195</v>
      </c>
      <c r="B3281" s="1">
        <v>44643.770833333336</v>
      </c>
      <c r="C3281" s="2">
        <v>44643.770833333336</v>
      </c>
      <c r="D3281" s="4">
        <v>-13498199.999999791</v>
      </c>
      <c r="E3281">
        <v>0</v>
      </c>
    </row>
    <row r="3282" spans="1:5" x14ac:dyDescent="0.25">
      <c r="A3282">
        <v>2195</v>
      </c>
      <c r="B3282" s="1">
        <v>44643.777777777781</v>
      </c>
      <c r="C3282" s="2">
        <v>44643.777777777781</v>
      </c>
      <c r="D3282" s="4">
        <v>-13497599.999999721</v>
      </c>
      <c r="E3282">
        <v>0</v>
      </c>
    </row>
    <row r="3283" spans="1:5" x14ac:dyDescent="0.25">
      <c r="A3283">
        <v>2195</v>
      </c>
      <c r="B3283" s="1">
        <v>44643.784722222219</v>
      </c>
      <c r="C3283" s="2">
        <v>44643.784722222219</v>
      </c>
      <c r="D3283" s="4">
        <v>-13497000.000000279</v>
      </c>
      <c r="E3283">
        <v>0</v>
      </c>
    </row>
    <row r="3284" spans="1:5" x14ac:dyDescent="0.25">
      <c r="A3284">
        <v>2195</v>
      </c>
      <c r="B3284" s="1">
        <v>44643.791666666664</v>
      </c>
      <c r="C3284" s="2">
        <v>44643.791666666664</v>
      </c>
      <c r="D3284" s="4">
        <v>-13496400.000000209</v>
      </c>
      <c r="E3284">
        <v>0</v>
      </c>
    </row>
    <row r="3285" spans="1:5" x14ac:dyDescent="0.25">
      <c r="A3285">
        <v>2195</v>
      </c>
      <c r="B3285" s="1">
        <v>44643.798611111109</v>
      </c>
      <c r="C3285" s="2">
        <v>44643.798611111109</v>
      </c>
      <c r="D3285" s="4">
        <v>-13495800.00000014</v>
      </c>
      <c r="E3285">
        <v>0</v>
      </c>
    </row>
    <row r="3286" spans="1:5" x14ac:dyDescent="0.25">
      <c r="A3286">
        <v>2195</v>
      </c>
      <c r="B3286" s="1">
        <v>44643.805555555555</v>
      </c>
      <c r="C3286" s="2">
        <v>44643.805555555555</v>
      </c>
      <c r="D3286" s="4">
        <v>-13495200.000000071</v>
      </c>
      <c r="E3286">
        <v>0</v>
      </c>
    </row>
    <row r="3287" spans="1:5" x14ac:dyDescent="0.25">
      <c r="A3287">
        <v>2195</v>
      </c>
      <c r="B3287" s="1">
        <v>44643.8125</v>
      </c>
      <c r="C3287" s="2">
        <v>44643.8125</v>
      </c>
      <c r="D3287" s="4">
        <v>-13494600</v>
      </c>
      <c r="E3287">
        <v>0</v>
      </c>
    </row>
    <row r="3288" spans="1:5" x14ac:dyDescent="0.25">
      <c r="A3288">
        <v>2195</v>
      </c>
      <c r="B3288" s="1">
        <v>44643.819444444445</v>
      </c>
      <c r="C3288" s="2">
        <v>44643.819444444445</v>
      </c>
      <c r="D3288" s="4">
        <v>-13493999.999999929</v>
      </c>
      <c r="E3288">
        <v>0</v>
      </c>
    </row>
    <row r="3289" spans="1:5" x14ac:dyDescent="0.25">
      <c r="A3289">
        <v>2195</v>
      </c>
      <c r="B3289" s="1">
        <v>44643.826388888891</v>
      </c>
      <c r="C3289" s="2">
        <v>44643.826388888891</v>
      </c>
      <c r="D3289" s="4">
        <v>-13493399.99999986</v>
      </c>
      <c r="E3289">
        <v>0</v>
      </c>
    </row>
    <row r="3290" spans="1:5" x14ac:dyDescent="0.25">
      <c r="A3290">
        <v>2195</v>
      </c>
      <c r="B3290" s="1">
        <v>44643.833333333336</v>
      </c>
      <c r="C3290" s="2">
        <v>44643.833333333336</v>
      </c>
      <c r="D3290" s="4">
        <v>-13492799.999999791</v>
      </c>
      <c r="E3290">
        <v>0</v>
      </c>
    </row>
    <row r="3291" spans="1:5" x14ac:dyDescent="0.25">
      <c r="A3291">
        <v>2195</v>
      </c>
      <c r="B3291" s="1">
        <v>44643.840277777781</v>
      </c>
      <c r="C3291" s="2">
        <v>44643.840277777781</v>
      </c>
      <c r="D3291" s="4">
        <v>-13492199.999999721</v>
      </c>
      <c r="E3291">
        <v>0</v>
      </c>
    </row>
    <row r="3292" spans="1:5" x14ac:dyDescent="0.25">
      <c r="A3292">
        <v>2195</v>
      </c>
      <c r="B3292" s="1">
        <v>44643.847222222219</v>
      </c>
      <c r="C3292" s="2">
        <v>44643.847222222219</v>
      </c>
      <c r="D3292" s="4">
        <v>-13491600.000000279</v>
      </c>
      <c r="E3292">
        <v>0</v>
      </c>
    </row>
    <row r="3293" spans="1:5" x14ac:dyDescent="0.25">
      <c r="A3293">
        <v>2195</v>
      </c>
      <c r="B3293" s="1">
        <v>44643.854166666664</v>
      </c>
      <c r="C3293" s="2">
        <v>44643.854166666664</v>
      </c>
      <c r="D3293" s="4">
        <v>-13491000.000000209</v>
      </c>
      <c r="E3293">
        <v>0</v>
      </c>
    </row>
    <row r="3294" spans="1:5" x14ac:dyDescent="0.25">
      <c r="A3294">
        <v>2195</v>
      </c>
      <c r="B3294" s="1">
        <v>44643.861111111109</v>
      </c>
      <c r="C3294" s="2">
        <v>44643.861111111109</v>
      </c>
      <c r="D3294" s="4">
        <v>-13490400.00000014</v>
      </c>
      <c r="E3294">
        <v>0</v>
      </c>
    </row>
    <row r="3295" spans="1:5" x14ac:dyDescent="0.25">
      <c r="A3295">
        <v>2195</v>
      </c>
      <c r="B3295" s="1">
        <v>44643.868055555555</v>
      </c>
      <c r="C3295" s="2">
        <v>44643.868055555555</v>
      </c>
      <c r="D3295" s="4">
        <v>-13489800.000000071</v>
      </c>
      <c r="E3295">
        <v>0</v>
      </c>
    </row>
    <row r="3296" spans="1:5" x14ac:dyDescent="0.25">
      <c r="A3296">
        <v>2195</v>
      </c>
      <c r="B3296" s="1">
        <v>44643.875</v>
      </c>
      <c r="C3296" s="2">
        <v>44643.875</v>
      </c>
      <c r="D3296" s="4">
        <v>-13489200</v>
      </c>
      <c r="E3296">
        <v>0</v>
      </c>
    </row>
    <row r="3297" spans="1:5" x14ac:dyDescent="0.25">
      <c r="A3297">
        <v>2195</v>
      </c>
      <c r="B3297" s="1">
        <v>44643.881944444445</v>
      </c>
      <c r="C3297" s="2">
        <v>44643.881944444445</v>
      </c>
      <c r="D3297" s="4">
        <v>-13488599.999999929</v>
      </c>
      <c r="E3297">
        <v>0</v>
      </c>
    </row>
    <row r="3298" spans="1:5" x14ac:dyDescent="0.25">
      <c r="A3298">
        <v>2195</v>
      </c>
      <c r="B3298" s="1">
        <v>44643.888888888891</v>
      </c>
      <c r="C3298" s="2">
        <v>44643.888888888891</v>
      </c>
      <c r="D3298" s="4">
        <v>-13487999.99999986</v>
      </c>
      <c r="E3298">
        <v>0</v>
      </c>
    </row>
    <row r="3299" spans="1:5" x14ac:dyDescent="0.25">
      <c r="A3299">
        <v>2195</v>
      </c>
      <c r="B3299" s="1">
        <v>44643.895833333336</v>
      </c>
      <c r="C3299" s="2">
        <v>44643.895833333336</v>
      </c>
      <c r="D3299" s="4">
        <v>-13487399.999999791</v>
      </c>
      <c r="E3299">
        <v>0</v>
      </c>
    </row>
    <row r="3300" spans="1:5" x14ac:dyDescent="0.25">
      <c r="A3300">
        <v>2195</v>
      </c>
      <c r="B3300" s="1">
        <v>44643.902777777781</v>
      </c>
      <c r="C3300" s="2">
        <v>44643.902777777781</v>
      </c>
      <c r="D3300" s="4">
        <v>-13486799.999999721</v>
      </c>
      <c r="E3300">
        <v>0</v>
      </c>
    </row>
    <row r="3301" spans="1:5" x14ac:dyDescent="0.25">
      <c r="A3301">
        <v>2195</v>
      </c>
      <c r="B3301" s="1">
        <v>44643.909722222219</v>
      </c>
      <c r="C3301" s="2">
        <v>44643.909722222219</v>
      </c>
      <c r="D3301" s="4">
        <v>-13486200.000000279</v>
      </c>
      <c r="E3301">
        <v>0</v>
      </c>
    </row>
    <row r="3302" spans="1:5" x14ac:dyDescent="0.25">
      <c r="A3302">
        <v>2195</v>
      </c>
      <c r="B3302" s="1">
        <v>44643.916666666664</v>
      </c>
      <c r="C3302" s="2">
        <v>44643.916666666664</v>
      </c>
      <c r="D3302" s="4">
        <v>-13485600.000000209</v>
      </c>
      <c r="E3302">
        <v>0</v>
      </c>
    </row>
    <row r="3303" spans="1:5" x14ac:dyDescent="0.25">
      <c r="A3303">
        <v>2195</v>
      </c>
      <c r="B3303" s="1">
        <v>44643.923611111109</v>
      </c>
      <c r="C3303" s="2">
        <v>44643.923611111109</v>
      </c>
      <c r="D3303" s="4">
        <v>-13485000.00000014</v>
      </c>
      <c r="E3303">
        <v>0</v>
      </c>
    </row>
    <row r="3304" spans="1:5" x14ac:dyDescent="0.25">
      <c r="A3304">
        <v>2195</v>
      </c>
      <c r="B3304" s="1">
        <v>44643.930555555555</v>
      </c>
      <c r="C3304" s="2">
        <v>44643.930555555555</v>
      </c>
      <c r="D3304" s="4">
        <v>-13484400.000000071</v>
      </c>
      <c r="E3304">
        <v>0</v>
      </c>
    </row>
    <row r="3305" spans="1:5" x14ac:dyDescent="0.25">
      <c r="A3305">
        <v>2195</v>
      </c>
      <c r="B3305" s="1">
        <v>44643.9375</v>
      </c>
      <c r="C3305" s="2">
        <v>44643.9375</v>
      </c>
      <c r="D3305" s="4">
        <v>-13483800</v>
      </c>
      <c r="E3305">
        <v>0</v>
      </c>
    </row>
    <row r="3306" spans="1:5" x14ac:dyDescent="0.25">
      <c r="A3306">
        <v>2195</v>
      </c>
      <c r="B3306" s="1">
        <v>44643.944444444445</v>
      </c>
      <c r="C3306" s="2">
        <v>44643.944444444445</v>
      </c>
      <c r="D3306" s="4">
        <v>-13483199.999999929</v>
      </c>
      <c r="E3306">
        <v>0</v>
      </c>
    </row>
    <row r="3307" spans="1:5" x14ac:dyDescent="0.25">
      <c r="A3307">
        <v>2195</v>
      </c>
      <c r="B3307" s="1">
        <v>44643.951388888891</v>
      </c>
      <c r="C3307" s="2">
        <v>44643.951388888891</v>
      </c>
      <c r="D3307" s="4">
        <v>-13482599.99999986</v>
      </c>
      <c r="E3307">
        <v>0</v>
      </c>
    </row>
    <row r="3308" spans="1:5" x14ac:dyDescent="0.25">
      <c r="A3308">
        <v>2195</v>
      </c>
      <c r="B3308" s="1">
        <v>44643.958333333336</v>
      </c>
      <c r="C3308" s="2">
        <v>44643.958333333336</v>
      </c>
      <c r="D3308" s="4">
        <v>-13481999.999999791</v>
      </c>
      <c r="E3308">
        <v>0</v>
      </c>
    </row>
    <row r="3309" spans="1:5" x14ac:dyDescent="0.25">
      <c r="A3309">
        <v>2195</v>
      </c>
      <c r="B3309" s="1">
        <v>44643.965277777781</v>
      </c>
      <c r="C3309" s="2">
        <v>44643.965277777781</v>
      </c>
      <c r="D3309" s="4">
        <v>-13481399.999999721</v>
      </c>
      <c r="E3309">
        <v>0</v>
      </c>
    </row>
    <row r="3310" spans="1:5" x14ac:dyDescent="0.25">
      <c r="A3310">
        <v>2195</v>
      </c>
      <c r="B3310" s="1">
        <v>44643.972222222219</v>
      </c>
      <c r="C3310" s="2">
        <v>44643.972222222219</v>
      </c>
      <c r="D3310" s="4">
        <v>-13480800.000000279</v>
      </c>
      <c r="E3310">
        <v>0</v>
      </c>
    </row>
    <row r="3311" spans="1:5" x14ac:dyDescent="0.25">
      <c r="A3311">
        <v>2195</v>
      </c>
      <c r="B3311" s="1">
        <v>44643.979166666664</v>
      </c>
      <c r="C3311" s="2">
        <v>44643.979166666664</v>
      </c>
      <c r="D3311" s="4">
        <v>-13480200.000000209</v>
      </c>
      <c r="E3311">
        <v>0</v>
      </c>
    </row>
    <row r="3312" spans="1:5" x14ac:dyDescent="0.25">
      <c r="A3312">
        <v>2195</v>
      </c>
      <c r="B3312" s="1">
        <v>44643.986111111109</v>
      </c>
      <c r="C3312" s="2">
        <v>44643.986111111109</v>
      </c>
      <c r="D3312" s="4">
        <v>-13479600.00000014</v>
      </c>
      <c r="E3312">
        <v>0</v>
      </c>
    </row>
    <row r="3313" spans="1:5" x14ac:dyDescent="0.25">
      <c r="A3313">
        <v>2195</v>
      </c>
      <c r="B3313" s="1">
        <v>44643.993055555555</v>
      </c>
      <c r="C3313" s="2">
        <v>44643.993055555555</v>
      </c>
      <c r="D3313" s="4">
        <v>-13479000.000000071</v>
      </c>
      <c r="E3313">
        <v>0</v>
      </c>
    </row>
    <row r="3314" spans="1:5" x14ac:dyDescent="0.25">
      <c r="A3314">
        <v>2195</v>
      </c>
      <c r="B3314" s="1">
        <v>44644</v>
      </c>
      <c r="C3314" s="2">
        <v>44644</v>
      </c>
      <c r="D3314" s="4">
        <v>-13478400</v>
      </c>
      <c r="E3314">
        <v>0</v>
      </c>
    </row>
    <row r="3315" spans="1:5" x14ac:dyDescent="0.25">
      <c r="A3315">
        <v>2195</v>
      </c>
      <c r="B3315" s="1">
        <v>44644.006944444445</v>
      </c>
      <c r="C3315" s="2">
        <v>44644.006944444445</v>
      </c>
      <c r="D3315" s="4">
        <v>-13477799.999999929</v>
      </c>
      <c r="E3315">
        <v>0</v>
      </c>
    </row>
    <row r="3316" spans="1:5" x14ac:dyDescent="0.25">
      <c r="A3316">
        <v>2195</v>
      </c>
      <c r="B3316" s="1">
        <v>44644.013888888891</v>
      </c>
      <c r="C3316" s="2">
        <v>44644.013888888891</v>
      </c>
      <c r="D3316" s="4">
        <v>-13477199.99999986</v>
      </c>
      <c r="E3316">
        <v>0</v>
      </c>
    </row>
    <row r="3317" spans="1:5" x14ac:dyDescent="0.25">
      <c r="A3317">
        <v>2195</v>
      </c>
      <c r="B3317" s="1">
        <v>44644.020833333336</v>
      </c>
      <c r="C3317" s="2">
        <v>44644.020833333336</v>
      </c>
      <c r="D3317" s="4">
        <v>-13476599.999999791</v>
      </c>
      <c r="E3317">
        <v>0</v>
      </c>
    </row>
    <row r="3318" spans="1:5" x14ac:dyDescent="0.25">
      <c r="A3318">
        <v>2195</v>
      </c>
      <c r="B3318" s="1">
        <v>44644.027777777781</v>
      </c>
      <c r="C3318" s="2">
        <v>44644.027777777781</v>
      </c>
      <c r="D3318" s="4">
        <v>-13475999.999999721</v>
      </c>
      <c r="E3318">
        <v>0</v>
      </c>
    </row>
    <row r="3319" spans="1:5" x14ac:dyDescent="0.25">
      <c r="A3319">
        <v>2195</v>
      </c>
      <c r="B3319" s="1">
        <v>44644.034722222219</v>
      </c>
      <c r="C3319" s="2">
        <v>44644.034722222219</v>
      </c>
      <c r="D3319" s="4">
        <v>-13475400.000000279</v>
      </c>
      <c r="E3319">
        <v>0</v>
      </c>
    </row>
    <row r="3320" spans="1:5" x14ac:dyDescent="0.25">
      <c r="A3320">
        <v>2195</v>
      </c>
      <c r="B3320" s="1">
        <v>44644.041666666664</v>
      </c>
      <c r="C3320" s="2">
        <v>44644.041666666664</v>
      </c>
      <c r="D3320" s="4">
        <v>-13474800.000000209</v>
      </c>
      <c r="E3320">
        <v>0</v>
      </c>
    </row>
    <row r="3321" spans="1:5" x14ac:dyDescent="0.25">
      <c r="A3321">
        <v>2195</v>
      </c>
      <c r="B3321" s="1">
        <v>44644.048611111109</v>
      </c>
      <c r="C3321" s="2">
        <v>44644.048611111109</v>
      </c>
      <c r="D3321" s="4">
        <v>-13474200.00000014</v>
      </c>
      <c r="E3321">
        <v>0</v>
      </c>
    </row>
    <row r="3322" spans="1:5" x14ac:dyDescent="0.25">
      <c r="A3322">
        <v>2195</v>
      </c>
      <c r="B3322" s="1">
        <v>44644.055555555555</v>
      </c>
      <c r="C3322" s="2">
        <v>44644.055555555555</v>
      </c>
      <c r="D3322" s="4">
        <v>-13473600.000000071</v>
      </c>
      <c r="E3322">
        <v>0</v>
      </c>
    </row>
    <row r="3323" spans="1:5" x14ac:dyDescent="0.25">
      <c r="A3323">
        <v>2195</v>
      </c>
      <c r="B3323" s="1">
        <v>44644.0625</v>
      </c>
      <c r="C3323" s="2">
        <v>44644.0625</v>
      </c>
      <c r="D3323" s="4">
        <v>-13473000</v>
      </c>
      <c r="E3323">
        <v>0</v>
      </c>
    </row>
    <row r="3324" spans="1:5" x14ac:dyDescent="0.25">
      <c r="A3324">
        <v>2195</v>
      </c>
      <c r="B3324" s="1">
        <v>44644.069444444445</v>
      </c>
      <c r="C3324" s="2">
        <v>44644.069444444445</v>
      </c>
      <c r="D3324" s="4">
        <v>-13472399.999999929</v>
      </c>
      <c r="E3324">
        <v>0</v>
      </c>
    </row>
    <row r="3325" spans="1:5" x14ac:dyDescent="0.25">
      <c r="A3325">
        <v>2195</v>
      </c>
      <c r="B3325" s="1">
        <v>44644.076388888891</v>
      </c>
      <c r="C3325" s="2">
        <v>44644.076388888891</v>
      </c>
      <c r="D3325" s="4">
        <v>-13471799.99999986</v>
      </c>
      <c r="E3325">
        <v>0</v>
      </c>
    </row>
    <row r="3326" spans="1:5" x14ac:dyDescent="0.25">
      <c r="A3326">
        <v>2195</v>
      </c>
      <c r="B3326" s="1">
        <v>44644.083333333336</v>
      </c>
      <c r="C3326" s="2">
        <v>44644.083333333336</v>
      </c>
      <c r="D3326" s="4">
        <v>-13471199.999999791</v>
      </c>
      <c r="E3326">
        <v>0</v>
      </c>
    </row>
    <row r="3327" spans="1:5" x14ac:dyDescent="0.25">
      <c r="A3327">
        <v>2195</v>
      </c>
      <c r="B3327" s="1">
        <v>44644.090277777781</v>
      </c>
      <c r="C3327" s="2">
        <v>44644.090277777781</v>
      </c>
      <c r="D3327" s="4">
        <v>-13470599.999999721</v>
      </c>
      <c r="E3327">
        <v>0</v>
      </c>
    </row>
    <row r="3328" spans="1:5" x14ac:dyDescent="0.25">
      <c r="A3328">
        <v>2195</v>
      </c>
      <c r="B3328" s="1">
        <v>44644.097222222219</v>
      </c>
      <c r="C3328" s="2">
        <v>44644.097222222219</v>
      </c>
      <c r="D3328" s="4">
        <v>-13470000.000000279</v>
      </c>
      <c r="E3328">
        <v>0</v>
      </c>
    </row>
    <row r="3329" spans="1:5" x14ac:dyDescent="0.25">
      <c r="A3329">
        <v>2195</v>
      </c>
      <c r="B3329" s="1">
        <v>44644.104166666664</v>
      </c>
      <c r="C3329" s="2">
        <v>44644.104166666664</v>
      </c>
      <c r="D3329" s="4">
        <v>-13469400.000000209</v>
      </c>
      <c r="E3329">
        <v>0</v>
      </c>
    </row>
    <row r="3330" spans="1:5" x14ac:dyDescent="0.25">
      <c r="A3330">
        <v>2195</v>
      </c>
      <c r="B3330" s="1">
        <v>44644.111111111109</v>
      </c>
      <c r="C3330" s="2">
        <v>44644.111111111109</v>
      </c>
      <c r="D3330" s="4">
        <v>-13468800.00000014</v>
      </c>
      <c r="E3330">
        <v>0</v>
      </c>
    </row>
    <row r="3331" spans="1:5" x14ac:dyDescent="0.25">
      <c r="A3331">
        <v>2195</v>
      </c>
      <c r="B3331" s="1">
        <v>44644.118055555555</v>
      </c>
      <c r="C3331" s="2">
        <v>44644.118055555555</v>
      </c>
      <c r="D3331" s="4">
        <v>-13468200.000000071</v>
      </c>
      <c r="E3331">
        <v>0</v>
      </c>
    </row>
    <row r="3332" spans="1:5" x14ac:dyDescent="0.25">
      <c r="A3332">
        <v>2195</v>
      </c>
      <c r="B3332" s="1">
        <v>44644.125</v>
      </c>
      <c r="C3332" s="2">
        <v>44644.125</v>
      </c>
      <c r="D3332" s="4">
        <v>-13467600</v>
      </c>
      <c r="E3332">
        <v>0</v>
      </c>
    </row>
    <row r="3333" spans="1:5" x14ac:dyDescent="0.25">
      <c r="A3333">
        <v>2195</v>
      </c>
      <c r="B3333" s="1">
        <v>44644.131944444445</v>
      </c>
      <c r="C3333" s="2">
        <v>44644.131944444445</v>
      </c>
      <c r="D3333" s="4">
        <v>-13466999.999999929</v>
      </c>
      <c r="E3333">
        <v>0</v>
      </c>
    </row>
    <row r="3334" spans="1:5" x14ac:dyDescent="0.25">
      <c r="A3334">
        <v>2195</v>
      </c>
      <c r="B3334" s="1">
        <v>44644.138888888891</v>
      </c>
      <c r="C3334" s="2">
        <v>44644.138888888891</v>
      </c>
      <c r="D3334" s="4">
        <v>-13466399.99999986</v>
      </c>
      <c r="E3334">
        <v>0</v>
      </c>
    </row>
    <row r="3335" spans="1:5" x14ac:dyDescent="0.25">
      <c r="A3335">
        <v>2195</v>
      </c>
      <c r="B3335" s="1">
        <v>44644.145833333336</v>
      </c>
      <c r="C3335" s="2">
        <v>44644.145833333336</v>
      </c>
      <c r="D3335" s="4">
        <v>-13465799.999999791</v>
      </c>
      <c r="E3335">
        <v>0</v>
      </c>
    </row>
    <row r="3336" spans="1:5" x14ac:dyDescent="0.25">
      <c r="A3336">
        <v>2195</v>
      </c>
      <c r="B3336" s="1">
        <v>44644.152777777781</v>
      </c>
      <c r="C3336" s="2">
        <v>44644.152777777781</v>
      </c>
      <c r="D3336" s="4">
        <v>-13465199.999999721</v>
      </c>
      <c r="E3336">
        <v>0</v>
      </c>
    </row>
    <row r="3337" spans="1:5" x14ac:dyDescent="0.25">
      <c r="A3337">
        <v>2195</v>
      </c>
      <c r="B3337" s="1">
        <v>44644.159722222219</v>
      </c>
      <c r="C3337" s="2">
        <v>44644.159722222219</v>
      </c>
      <c r="D3337" s="4">
        <v>-13464600.000000279</v>
      </c>
      <c r="E3337">
        <v>0</v>
      </c>
    </row>
    <row r="3338" spans="1:5" x14ac:dyDescent="0.25">
      <c r="A3338">
        <v>2195</v>
      </c>
      <c r="B3338" s="1">
        <v>44644.166666666664</v>
      </c>
      <c r="C3338" s="2">
        <v>44644.166666666664</v>
      </c>
      <c r="D3338" s="4">
        <v>-13464000.000000209</v>
      </c>
      <c r="E3338">
        <v>0</v>
      </c>
    </row>
    <row r="3339" spans="1:5" x14ac:dyDescent="0.25">
      <c r="A3339">
        <v>2195</v>
      </c>
      <c r="B3339" s="1">
        <v>44644.173611111109</v>
      </c>
      <c r="C3339" s="2">
        <v>44644.173611111109</v>
      </c>
      <c r="D3339" s="4">
        <v>-13463400.00000014</v>
      </c>
      <c r="E3339">
        <v>0</v>
      </c>
    </row>
    <row r="3340" spans="1:5" x14ac:dyDescent="0.25">
      <c r="A3340">
        <v>2195</v>
      </c>
      <c r="B3340" s="1">
        <v>44644.180555555555</v>
      </c>
      <c r="C3340" s="2">
        <v>44644.180555555555</v>
      </c>
      <c r="D3340" s="4">
        <v>-13462800.000000071</v>
      </c>
      <c r="E3340">
        <v>0</v>
      </c>
    </row>
    <row r="3341" spans="1:5" x14ac:dyDescent="0.25">
      <c r="A3341">
        <v>2195</v>
      </c>
      <c r="B3341" s="1">
        <v>44644.1875</v>
      </c>
      <c r="C3341" s="2">
        <v>44644.1875</v>
      </c>
      <c r="D3341" s="4">
        <v>-13462200</v>
      </c>
      <c r="E3341">
        <v>0</v>
      </c>
    </row>
    <row r="3342" spans="1:5" x14ac:dyDescent="0.25">
      <c r="A3342">
        <v>2195</v>
      </c>
      <c r="B3342" s="1">
        <v>44644.194444444445</v>
      </c>
      <c r="C3342" s="2">
        <v>44644.194444444445</v>
      </c>
      <c r="D3342" s="4">
        <v>-13461599.999999929</v>
      </c>
      <c r="E3342">
        <v>0</v>
      </c>
    </row>
    <row r="3343" spans="1:5" x14ac:dyDescent="0.25">
      <c r="A3343">
        <v>2195</v>
      </c>
      <c r="B3343" s="1">
        <v>44644.201388888891</v>
      </c>
      <c r="C3343" s="2">
        <v>44644.201388888891</v>
      </c>
      <c r="D3343" s="4">
        <v>-13460999.99999986</v>
      </c>
      <c r="E3343">
        <v>0</v>
      </c>
    </row>
    <row r="3344" spans="1:5" x14ac:dyDescent="0.25">
      <c r="A3344">
        <v>2195</v>
      </c>
      <c r="B3344" s="1">
        <v>44644.208333333336</v>
      </c>
      <c r="C3344" s="2">
        <v>44644.208333333336</v>
      </c>
      <c r="D3344" s="4">
        <v>-13460399.999999791</v>
      </c>
      <c r="E3344">
        <v>0</v>
      </c>
    </row>
    <row r="3345" spans="1:5" x14ac:dyDescent="0.25">
      <c r="A3345">
        <v>2195</v>
      </c>
      <c r="B3345" s="1">
        <v>44644.215277777781</v>
      </c>
      <c r="C3345" s="2">
        <v>44644.215277777781</v>
      </c>
      <c r="D3345" s="4">
        <v>-13459799.999999721</v>
      </c>
      <c r="E3345">
        <v>0</v>
      </c>
    </row>
    <row r="3346" spans="1:5" x14ac:dyDescent="0.25">
      <c r="A3346">
        <v>2195</v>
      </c>
      <c r="B3346" s="1">
        <v>44644.222222222219</v>
      </c>
      <c r="C3346" s="2">
        <v>44644.222222222219</v>
      </c>
      <c r="D3346" s="4">
        <v>-13459200.000000279</v>
      </c>
      <c r="E3346">
        <v>0</v>
      </c>
    </row>
    <row r="3347" spans="1:5" x14ac:dyDescent="0.25">
      <c r="A3347">
        <v>2195</v>
      </c>
      <c r="B3347" s="1">
        <v>44644.229166666664</v>
      </c>
      <c r="C3347" s="2">
        <v>44644.229166666664</v>
      </c>
      <c r="D3347" s="4">
        <v>-13458600.000000209</v>
      </c>
      <c r="E3347">
        <v>0</v>
      </c>
    </row>
    <row r="3348" spans="1:5" x14ac:dyDescent="0.25">
      <c r="A3348">
        <v>2195</v>
      </c>
      <c r="B3348" s="1">
        <v>44644.236111111109</v>
      </c>
      <c r="C3348" s="2">
        <v>44644.236111111109</v>
      </c>
      <c r="D3348" s="4">
        <v>-13458000.00000014</v>
      </c>
      <c r="E3348">
        <v>0</v>
      </c>
    </row>
    <row r="3349" spans="1:5" x14ac:dyDescent="0.25">
      <c r="A3349">
        <v>2195</v>
      </c>
      <c r="B3349" s="1">
        <v>44644.243055555555</v>
      </c>
      <c r="C3349" s="2">
        <v>44644.243055555555</v>
      </c>
      <c r="D3349" s="4">
        <v>-13457400.000000071</v>
      </c>
      <c r="E3349">
        <v>0</v>
      </c>
    </row>
    <row r="3350" spans="1:5" x14ac:dyDescent="0.25">
      <c r="A3350">
        <v>2195</v>
      </c>
      <c r="B3350" s="1">
        <v>44644.25</v>
      </c>
      <c r="C3350" s="2">
        <v>44644.25</v>
      </c>
      <c r="D3350" s="4">
        <v>-13456800</v>
      </c>
      <c r="E3350">
        <v>0</v>
      </c>
    </row>
    <row r="3351" spans="1:5" x14ac:dyDescent="0.25">
      <c r="A3351">
        <v>2195</v>
      </c>
      <c r="B3351" s="1">
        <v>44644.256944444445</v>
      </c>
      <c r="C3351" s="2">
        <v>44644.256944444445</v>
      </c>
      <c r="D3351" s="4">
        <v>-13456199.999999929</v>
      </c>
      <c r="E3351">
        <v>0</v>
      </c>
    </row>
    <row r="3352" spans="1:5" x14ac:dyDescent="0.25">
      <c r="A3352">
        <v>2195</v>
      </c>
      <c r="B3352" s="1">
        <v>44644.263888888891</v>
      </c>
      <c r="C3352" s="2">
        <v>44644.263888888891</v>
      </c>
      <c r="D3352" s="4">
        <v>-13455599.99999986</v>
      </c>
      <c r="E3352">
        <v>0</v>
      </c>
    </row>
    <row r="3353" spans="1:5" x14ac:dyDescent="0.25">
      <c r="A3353">
        <v>2195</v>
      </c>
      <c r="B3353" s="1">
        <v>44644.270833333336</v>
      </c>
      <c r="C3353" s="2">
        <v>44644.270833333336</v>
      </c>
      <c r="D3353" s="4">
        <v>-13454999.999999791</v>
      </c>
      <c r="E3353">
        <v>0</v>
      </c>
    </row>
    <row r="3354" spans="1:5" x14ac:dyDescent="0.25">
      <c r="A3354">
        <v>2195</v>
      </c>
      <c r="B3354" s="1">
        <v>44644.277777777781</v>
      </c>
      <c r="C3354" s="2">
        <v>44644.277777777781</v>
      </c>
      <c r="D3354" s="4">
        <v>-13454399.999999721</v>
      </c>
      <c r="E3354">
        <v>0</v>
      </c>
    </row>
    <row r="3355" spans="1:5" x14ac:dyDescent="0.25">
      <c r="A3355">
        <v>2195</v>
      </c>
      <c r="B3355" s="1">
        <v>44644.284722222219</v>
      </c>
      <c r="C3355" s="2">
        <v>44644.284722222219</v>
      </c>
      <c r="D3355" s="4">
        <v>-13453800.000000279</v>
      </c>
      <c r="E3355">
        <v>0</v>
      </c>
    </row>
    <row r="3356" spans="1:5" x14ac:dyDescent="0.25">
      <c r="A3356">
        <v>2195</v>
      </c>
      <c r="B3356" s="1">
        <v>44644.291666666664</v>
      </c>
      <c r="C3356" s="2">
        <v>44644.291666666664</v>
      </c>
      <c r="D3356" s="4">
        <v>-13453200.000000209</v>
      </c>
      <c r="E3356">
        <v>0</v>
      </c>
    </row>
    <row r="3357" spans="1:5" x14ac:dyDescent="0.25">
      <c r="A3357">
        <v>2195</v>
      </c>
      <c r="B3357" s="1">
        <v>44644.298611111109</v>
      </c>
      <c r="C3357" s="2">
        <v>44644.298611111109</v>
      </c>
      <c r="D3357" s="4">
        <v>-13452600.00000014</v>
      </c>
      <c r="E3357">
        <v>0</v>
      </c>
    </row>
    <row r="3358" spans="1:5" x14ac:dyDescent="0.25">
      <c r="A3358">
        <v>2195</v>
      </c>
      <c r="B3358" s="1">
        <v>44644.305555555555</v>
      </c>
      <c r="C3358" s="2">
        <v>44644.305555555555</v>
      </c>
      <c r="D3358" s="4">
        <v>-13452000.000000071</v>
      </c>
      <c r="E3358">
        <v>0</v>
      </c>
    </row>
    <row r="3359" spans="1:5" x14ac:dyDescent="0.25">
      <c r="A3359">
        <v>2195</v>
      </c>
      <c r="B3359" s="1">
        <v>44644.3125</v>
      </c>
      <c r="C3359" s="2">
        <v>44644.3125</v>
      </c>
      <c r="D3359" s="4">
        <v>-13451400</v>
      </c>
      <c r="E3359">
        <v>0</v>
      </c>
    </row>
    <row r="3360" spans="1:5" x14ac:dyDescent="0.25">
      <c r="A3360">
        <v>2195</v>
      </c>
      <c r="B3360" s="1">
        <v>44644.319444444445</v>
      </c>
      <c r="C3360" s="2">
        <v>44644.319444444445</v>
      </c>
      <c r="D3360" s="4">
        <v>-13450799.999999929</v>
      </c>
      <c r="E3360">
        <v>0</v>
      </c>
    </row>
    <row r="3361" spans="1:5" x14ac:dyDescent="0.25">
      <c r="A3361">
        <v>2195</v>
      </c>
      <c r="B3361" s="1">
        <v>44644.326388888891</v>
      </c>
      <c r="C3361" s="2">
        <v>44644.326388888891</v>
      </c>
      <c r="D3361" s="4">
        <v>-13450199.99999986</v>
      </c>
      <c r="E3361">
        <v>0</v>
      </c>
    </row>
    <row r="3362" spans="1:5" x14ac:dyDescent="0.25">
      <c r="A3362">
        <v>2195</v>
      </c>
      <c r="B3362" s="1">
        <v>44644.333333333336</v>
      </c>
      <c r="C3362" s="2">
        <v>44644.333333333336</v>
      </c>
      <c r="D3362" s="4">
        <v>-13449599.999999791</v>
      </c>
      <c r="E3362">
        <v>0</v>
      </c>
    </row>
    <row r="3363" spans="1:5" x14ac:dyDescent="0.25">
      <c r="A3363">
        <v>2195</v>
      </c>
      <c r="B3363" s="1">
        <v>44644.340277777781</v>
      </c>
      <c r="C3363" s="2">
        <v>44644.340277777781</v>
      </c>
      <c r="D3363" s="4">
        <v>-13448999.999999721</v>
      </c>
      <c r="E3363">
        <v>0</v>
      </c>
    </row>
    <row r="3364" spans="1:5" x14ac:dyDescent="0.25">
      <c r="A3364">
        <v>2195</v>
      </c>
      <c r="B3364" s="1">
        <v>44644.347222222219</v>
      </c>
      <c r="C3364" s="2">
        <v>44644.347222222219</v>
      </c>
      <c r="D3364" s="4">
        <v>-13448400.000000279</v>
      </c>
      <c r="E3364">
        <v>0</v>
      </c>
    </row>
    <row r="3365" spans="1:5" x14ac:dyDescent="0.25">
      <c r="A3365">
        <v>2195</v>
      </c>
      <c r="B3365" s="1">
        <v>44644.354166666664</v>
      </c>
      <c r="C3365" s="2">
        <v>44644.354166666664</v>
      </c>
      <c r="D3365" s="4">
        <v>-13447800.000000209</v>
      </c>
      <c r="E3365">
        <v>0</v>
      </c>
    </row>
    <row r="3366" spans="1:5" x14ac:dyDescent="0.25">
      <c r="A3366">
        <v>2195</v>
      </c>
      <c r="B3366" s="1">
        <v>44644.361111111109</v>
      </c>
      <c r="C3366" s="2">
        <v>44644.361111111109</v>
      </c>
      <c r="D3366" s="4">
        <v>-13447200.00000014</v>
      </c>
      <c r="E3366">
        <v>0</v>
      </c>
    </row>
    <row r="3367" spans="1:5" x14ac:dyDescent="0.25">
      <c r="A3367">
        <v>2195</v>
      </c>
      <c r="B3367" s="1">
        <v>44644.368055555555</v>
      </c>
      <c r="C3367" s="2">
        <v>44644.368055555555</v>
      </c>
      <c r="D3367" s="4">
        <v>-13446600.000000071</v>
      </c>
      <c r="E3367">
        <v>0</v>
      </c>
    </row>
    <row r="3368" spans="1:5" x14ac:dyDescent="0.25">
      <c r="A3368">
        <v>2195</v>
      </c>
      <c r="B3368" s="1">
        <v>44644.375</v>
      </c>
      <c r="C3368" s="2">
        <v>44644.375</v>
      </c>
      <c r="D3368" s="4">
        <v>-13446000</v>
      </c>
      <c r="E3368">
        <v>0</v>
      </c>
    </row>
    <row r="3369" spans="1:5" x14ac:dyDescent="0.25">
      <c r="A3369">
        <v>2195</v>
      </c>
      <c r="B3369" s="1">
        <v>44644.381944444445</v>
      </c>
      <c r="C3369" s="2">
        <v>44644.381944444445</v>
      </c>
      <c r="D3369" s="4">
        <v>-13445399.999999929</v>
      </c>
      <c r="E3369">
        <v>0</v>
      </c>
    </row>
    <row r="3370" spans="1:5" x14ac:dyDescent="0.25">
      <c r="A3370">
        <v>2195</v>
      </c>
      <c r="B3370" s="1">
        <v>44644.388888888891</v>
      </c>
      <c r="C3370" s="2">
        <v>44644.388888888891</v>
      </c>
      <c r="D3370" s="4">
        <v>-13444799.99999986</v>
      </c>
      <c r="E3370">
        <v>0</v>
      </c>
    </row>
    <row r="3371" spans="1:5" x14ac:dyDescent="0.25">
      <c r="A3371">
        <v>2195</v>
      </c>
      <c r="B3371" s="1">
        <v>44644.395833333336</v>
      </c>
      <c r="C3371" s="2">
        <v>44644.395833333336</v>
      </c>
      <c r="D3371" s="4">
        <v>-13444199.999999791</v>
      </c>
      <c r="E3371">
        <v>0</v>
      </c>
    </row>
    <row r="3372" spans="1:5" x14ac:dyDescent="0.25">
      <c r="A3372">
        <v>2195</v>
      </c>
      <c r="B3372" s="1">
        <v>44644.402777777781</v>
      </c>
      <c r="C3372" s="2">
        <v>44644.402777777781</v>
      </c>
      <c r="D3372" s="4">
        <v>-13443599.999999721</v>
      </c>
      <c r="E3372">
        <v>0</v>
      </c>
    </row>
    <row r="3373" spans="1:5" x14ac:dyDescent="0.25">
      <c r="A3373">
        <v>2195</v>
      </c>
      <c r="B3373" s="1">
        <v>44644.409722222219</v>
      </c>
      <c r="C3373" s="2">
        <v>44644.409722222219</v>
      </c>
      <c r="D3373" s="4">
        <v>-13443000.000000279</v>
      </c>
      <c r="E3373">
        <v>0</v>
      </c>
    </row>
    <row r="3374" spans="1:5" x14ac:dyDescent="0.25">
      <c r="A3374">
        <v>2195</v>
      </c>
      <c r="B3374" s="1">
        <v>44644.416666666664</v>
      </c>
      <c r="C3374" s="2">
        <v>44644.416666666664</v>
      </c>
      <c r="D3374" s="4">
        <v>-13442400.000000209</v>
      </c>
      <c r="E3374">
        <v>0</v>
      </c>
    </row>
    <row r="3375" spans="1:5" x14ac:dyDescent="0.25">
      <c r="A3375">
        <v>2195</v>
      </c>
      <c r="B3375" s="1">
        <v>44644.423611111109</v>
      </c>
      <c r="C3375" s="2">
        <v>44644.423611111109</v>
      </c>
      <c r="D3375" s="4">
        <v>-13441800.00000014</v>
      </c>
      <c r="E3375">
        <v>0</v>
      </c>
    </row>
    <row r="3376" spans="1:5" x14ac:dyDescent="0.25">
      <c r="A3376">
        <v>2195</v>
      </c>
      <c r="B3376" s="1">
        <v>44644.430555555555</v>
      </c>
      <c r="C3376" s="2">
        <v>44644.430555555555</v>
      </c>
      <c r="D3376" s="4">
        <v>-13441200.000000071</v>
      </c>
      <c r="E3376">
        <v>0</v>
      </c>
    </row>
    <row r="3377" spans="1:5" x14ac:dyDescent="0.25">
      <c r="A3377">
        <v>2195</v>
      </c>
      <c r="B3377" s="1">
        <v>44644.4375</v>
      </c>
      <c r="C3377" s="2">
        <v>44644.4375</v>
      </c>
      <c r="D3377" s="4">
        <v>-13440600</v>
      </c>
      <c r="E3377">
        <v>0</v>
      </c>
    </row>
    <row r="3378" spans="1:5" x14ac:dyDescent="0.25">
      <c r="A3378">
        <v>2195</v>
      </c>
      <c r="B3378" s="1">
        <v>44644.444444444445</v>
      </c>
      <c r="C3378" s="2">
        <v>44644.444444444445</v>
      </c>
      <c r="D3378" s="4">
        <v>-13439999.999999929</v>
      </c>
      <c r="E3378">
        <v>0</v>
      </c>
    </row>
    <row r="3379" spans="1:5" x14ac:dyDescent="0.25">
      <c r="A3379">
        <v>2195</v>
      </c>
      <c r="B3379" s="1">
        <v>44644.451388888891</v>
      </c>
      <c r="C3379" s="2">
        <v>44644.451388888891</v>
      </c>
      <c r="D3379" s="4">
        <v>-13439399.99999986</v>
      </c>
      <c r="E3379">
        <v>0</v>
      </c>
    </row>
    <row r="3380" spans="1:5" x14ac:dyDescent="0.25">
      <c r="A3380">
        <v>2195</v>
      </c>
      <c r="B3380" s="1">
        <v>44644.458333333336</v>
      </c>
      <c r="C3380" s="2">
        <v>44644.458333333336</v>
      </c>
      <c r="D3380" s="4">
        <v>-13438799.999999791</v>
      </c>
      <c r="E3380">
        <v>0</v>
      </c>
    </row>
    <row r="3381" spans="1:5" x14ac:dyDescent="0.25">
      <c r="A3381">
        <v>2195</v>
      </c>
      <c r="B3381" s="1">
        <v>44644.465277777781</v>
      </c>
      <c r="C3381" s="2">
        <v>44644.465277777781</v>
      </c>
      <c r="D3381" s="4">
        <v>-13438199.999999721</v>
      </c>
      <c r="E3381">
        <v>0</v>
      </c>
    </row>
    <row r="3382" spans="1:5" x14ac:dyDescent="0.25">
      <c r="A3382">
        <v>2195</v>
      </c>
      <c r="B3382" s="1">
        <v>44644.472222222219</v>
      </c>
      <c r="C3382" s="2">
        <v>44644.472222222219</v>
      </c>
      <c r="D3382" s="4">
        <v>-13437600.000000279</v>
      </c>
      <c r="E3382">
        <v>0</v>
      </c>
    </row>
    <row r="3383" spans="1:5" x14ac:dyDescent="0.25">
      <c r="A3383">
        <v>2195</v>
      </c>
      <c r="B3383" s="1">
        <v>44644.479166666664</v>
      </c>
      <c r="C3383" s="2">
        <v>44644.479166666664</v>
      </c>
      <c r="D3383" s="4">
        <v>-13437000.000000209</v>
      </c>
      <c r="E3383">
        <v>0</v>
      </c>
    </row>
    <row r="3384" spans="1:5" x14ac:dyDescent="0.25">
      <c r="A3384">
        <v>2195</v>
      </c>
      <c r="B3384" s="1">
        <v>44644.486111111109</v>
      </c>
      <c r="C3384" s="2">
        <v>44644.486111111109</v>
      </c>
      <c r="D3384" s="4">
        <v>-13436400.00000014</v>
      </c>
      <c r="E3384">
        <v>0</v>
      </c>
    </row>
    <row r="3385" spans="1:5" x14ac:dyDescent="0.25">
      <c r="A3385">
        <v>2195</v>
      </c>
      <c r="B3385" s="1">
        <v>44644.493055555555</v>
      </c>
      <c r="C3385" s="2">
        <v>44644.493055555555</v>
      </c>
      <c r="D3385" s="4">
        <v>-13435800.000000071</v>
      </c>
      <c r="E3385">
        <v>0</v>
      </c>
    </row>
    <row r="3386" spans="1:5" x14ac:dyDescent="0.25">
      <c r="A3386">
        <v>2195</v>
      </c>
      <c r="B3386" s="1">
        <v>44644.5</v>
      </c>
      <c r="C3386" s="2">
        <v>44644.5</v>
      </c>
      <c r="D3386" s="4">
        <v>-13435200</v>
      </c>
      <c r="E3386">
        <v>0</v>
      </c>
    </row>
    <row r="3387" spans="1:5" x14ac:dyDescent="0.25">
      <c r="A3387">
        <v>2195</v>
      </c>
      <c r="B3387" s="1">
        <v>44644.506944444445</v>
      </c>
      <c r="C3387" s="2">
        <v>44644.506944444445</v>
      </c>
      <c r="D3387" s="4">
        <v>-13434599.999999929</v>
      </c>
      <c r="E3387">
        <v>0</v>
      </c>
    </row>
    <row r="3388" spans="1:5" x14ac:dyDescent="0.25">
      <c r="A3388">
        <v>2195</v>
      </c>
      <c r="B3388" s="1">
        <v>44644.513888888891</v>
      </c>
      <c r="C3388" s="2">
        <v>44644.513888888891</v>
      </c>
      <c r="D3388" s="4">
        <v>-13433999.99999986</v>
      </c>
      <c r="E3388">
        <v>0</v>
      </c>
    </row>
    <row r="3389" spans="1:5" x14ac:dyDescent="0.25">
      <c r="A3389">
        <v>2195</v>
      </c>
      <c r="B3389" s="1">
        <v>44644.520833333336</v>
      </c>
      <c r="C3389" s="2">
        <v>44644.520833333336</v>
      </c>
      <c r="D3389" s="4">
        <v>-13433399.999999791</v>
      </c>
      <c r="E3389">
        <v>0</v>
      </c>
    </row>
    <row r="3390" spans="1:5" x14ac:dyDescent="0.25">
      <c r="A3390">
        <v>2195</v>
      </c>
      <c r="B3390" s="1">
        <v>44644.527777777781</v>
      </c>
      <c r="C3390" s="2">
        <v>44644.527777777781</v>
      </c>
      <c r="D3390" s="4">
        <v>-13432799.999999721</v>
      </c>
      <c r="E3390">
        <v>0</v>
      </c>
    </row>
    <row r="3391" spans="1:5" x14ac:dyDescent="0.25">
      <c r="A3391">
        <v>2195</v>
      </c>
      <c r="B3391" s="1">
        <v>44644.534722222219</v>
      </c>
      <c r="C3391" s="2">
        <v>44644.534722222219</v>
      </c>
      <c r="D3391" s="4">
        <v>-13432200.000000279</v>
      </c>
      <c r="E3391">
        <v>0</v>
      </c>
    </row>
    <row r="3392" spans="1:5" x14ac:dyDescent="0.25">
      <c r="A3392">
        <v>2195</v>
      </c>
      <c r="B3392" s="1">
        <v>44644.541666666664</v>
      </c>
      <c r="C3392" s="2">
        <v>44644.541666666664</v>
      </c>
      <c r="D3392" s="4">
        <v>-13431600.000000209</v>
      </c>
      <c r="E3392">
        <v>0</v>
      </c>
    </row>
    <row r="3393" spans="1:5" x14ac:dyDescent="0.25">
      <c r="A3393">
        <v>2195</v>
      </c>
      <c r="B3393" s="1">
        <v>44644.548611111109</v>
      </c>
      <c r="C3393" s="2">
        <v>44644.548611111109</v>
      </c>
      <c r="D3393" s="4">
        <v>-13431000.00000014</v>
      </c>
      <c r="E3393">
        <v>0</v>
      </c>
    </row>
    <row r="3394" spans="1:5" x14ac:dyDescent="0.25">
      <c r="A3394">
        <v>2195</v>
      </c>
      <c r="B3394" s="1">
        <v>44644.555555555555</v>
      </c>
      <c r="C3394" s="2">
        <v>44644.555555555555</v>
      </c>
      <c r="D3394" s="4">
        <v>-13430400.000000071</v>
      </c>
      <c r="E3394">
        <v>0</v>
      </c>
    </row>
    <row r="3395" spans="1:5" x14ac:dyDescent="0.25">
      <c r="A3395">
        <v>2195</v>
      </c>
      <c r="B3395" s="1">
        <v>44644.5625</v>
      </c>
      <c r="C3395" s="2">
        <v>44644.5625</v>
      </c>
      <c r="D3395" s="4">
        <v>-13429800</v>
      </c>
      <c r="E3395">
        <v>0</v>
      </c>
    </row>
    <row r="3396" spans="1:5" x14ac:dyDescent="0.25">
      <c r="A3396">
        <v>2195</v>
      </c>
      <c r="B3396" s="1">
        <v>44644.569444444445</v>
      </c>
      <c r="C3396" s="2">
        <v>44644.569444444445</v>
      </c>
      <c r="D3396" s="4">
        <v>-13429199.999999929</v>
      </c>
      <c r="E3396">
        <v>0</v>
      </c>
    </row>
    <row r="3397" spans="1:5" x14ac:dyDescent="0.25">
      <c r="A3397">
        <v>2195</v>
      </c>
      <c r="B3397" s="1">
        <v>44644.576388888891</v>
      </c>
      <c r="C3397" s="2">
        <v>44644.576388888891</v>
      </c>
      <c r="D3397" s="4">
        <v>-13428599.99999986</v>
      </c>
      <c r="E3397">
        <v>0</v>
      </c>
    </row>
    <row r="3398" spans="1:5" x14ac:dyDescent="0.25">
      <c r="A3398">
        <v>2195</v>
      </c>
      <c r="B3398" s="1">
        <v>44644.583333333336</v>
      </c>
      <c r="C3398" s="2">
        <v>44644.583333333336</v>
      </c>
      <c r="D3398" s="4">
        <v>-13427999.999999791</v>
      </c>
      <c r="E3398">
        <v>0</v>
      </c>
    </row>
    <row r="3399" spans="1:5" x14ac:dyDescent="0.25">
      <c r="A3399">
        <v>2195</v>
      </c>
      <c r="B3399" s="1">
        <v>44644.590277777781</v>
      </c>
      <c r="C3399" s="2">
        <v>44644.590277777781</v>
      </c>
      <c r="D3399" s="4">
        <v>-13427399.999999721</v>
      </c>
      <c r="E3399">
        <v>0</v>
      </c>
    </row>
    <row r="3400" spans="1:5" x14ac:dyDescent="0.25">
      <c r="A3400">
        <v>2195</v>
      </c>
      <c r="B3400" s="1">
        <v>44644.597222222219</v>
      </c>
      <c r="C3400" s="2">
        <v>44644.597222222219</v>
      </c>
      <c r="D3400" s="4">
        <v>-13426800.000000279</v>
      </c>
      <c r="E3400">
        <v>0</v>
      </c>
    </row>
    <row r="3401" spans="1:5" x14ac:dyDescent="0.25">
      <c r="A3401">
        <v>2195</v>
      </c>
      <c r="B3401" s="1">
        <v>44644.604166666664</v>
      </c>
      <c r="C3401" s="2">
        <v>44644.604166666664</v>
      </c>
      <c r="D3401" s="4">
        <v>-13426200.000000209</v>
      </c>
      <c r="E3401">
        <v>0</v>
      </c>
    </row>
    <row r="3402" spans="1:5" x14ac:dyDescent="0.25">
      <c r="A3402">
        <v>2195</v>
      </c>
      <c r="B3402" s="1">
        <v>44644.611111111109</v>
      </c>
      <c r="C3402" s="2">
        <v>44644.611111111109</v>
      </c>
      <c r="D3402" s="4">
        <v>-13425600.00000014</v>
      </c>
      <c r="E3402">
        <v>0</v>
      </c>
    </row>
    <row r="3403" spans="1:5" x14ac:dyDescent="0.25">
      <c r="A3403">
        <v>2195</v>
      </c>
      <c r="B3403" s="1">
        <v>44644.618055555555</v>
      </c>
      <c r="C3403" s="2">
        <v>44644.618055555555</v>
      </c>
      <c r="D3403" s="4">
        <v>-13425000.000000071</v>
      </c>
      <c r="E3403">
        <v>0</v>
      </c>
    </row>
    <row r="3404" spans="1:5" x14ac:dyDescent="0.25">
      <c r="A3404">
        <v>2195</v>
      </c>
      <c r="B3404" s="1">
        <v>44644.625</v>
      </c>
      <c r="C3404" s="2">
        <v>44644.625</v>
      </c>
      <c r="D3404" s="4">
        <v>-13424400</v>
      </c>
      <c r="E3404">
        <v>0</v>
      </c>
    </row>
    <row r="3405" spans="1:5" x14ac:dyDescent="0.25">
      <c r="A3405">
        <v>2195</v>
      </c>
      <c r="B3405" s="1">
        <v>44644.631944444445</v>
      </c>
      <c r="C3405" s="2">
        <v>44644.631944444445</v>
      </c>
      <c r="D3405" s="4">
        <v>-13423799.999999929</v>
      </c>
      <c r="E3405">
        <v>0</v>
      </c>
    </row>
    <row r="3406" spans="1:5" x14ac:dyDescent="0.25">
      <c r="A3406">
        <v>2195</v>
      </c>
      <c r="B3406" s="1">
        <v>44644.638888888891</v>
      </c>
      <c r="C3406" s="2">
        <v>44644.638888888891</v>
      </c>
      <c r="D3406" s="4">
        <v>-13423199.99999986</v>
      </c>
      <c r="E3406">
        <v>0</v>
      </c>
    </row>
    <row r="3407" spans="1:5" x14ac:dyDescent="0.25">
      <c r="A3407">
        <v>2195</v>
      </c>
      <c r="B3407" s="1">
        <v>44644.645833333336</v>
      </c>
      <c r="C3407" s="2">
        <v>44644.645833333336</v>
      </c>
      <c r="D3407" s="4">
        <v>-13422599.999999791</v>
      </c>
      <c r="E3407">
        <v>0</v>
      </c>
    </row>
    <row r="3408" spans="1:5" x14ac:dyDescent="0.25">
      <c r="A3408">
        <v>2195</v>
      </c>
      <c r="B3408" s="1">
        <v>44644.652777777781</v>
      </c>
      <c r="C3408" s="2">
        <v>44644.652777777781</v>
      </c>
      <c r="D3408" s="4">
        <v>-13421999.999999721</v>
      </c>
      <c r="E3408">
        <v>0</v>
      </c>
    </row>
    <row r="3409" spans="1:5" x14ac:dyDescent="0.25">
      <c r="A3409">
        <v>2195</v>
      </c>
      <c r="B3409" s="1">
        <v>44644.659722222219</v>
      </c>
      <c r="C3409" s="2">
        <v>44644.659722222219</v>
      </c>
      <c r="D3409" s="4">
        <v>-13421400.000000279</v>
      </c>
      <c r="E3409">
        <v>0</v>
      </c>
    </row>
    <row r="3410" spans="1:5" x14ac:dyDescent="0.25">
      <c r="A3410">
        <v>2195</v>
      </c>
      <c r="B3410" s="1">
        <v>44644.666666666664</v>
      </c>
      <c r="C3410" s="2">
        <v>44644.666666666664</v>
      </c>
      <c r="D3410" s="4">
        <v>-13420800.000000209</v>
      </c>
      <c r="E3410">
        <v>0</v>
      </c>
    </row>
    <row r="3411" spans="1:5" x14ac:dyDescent="0.25">
      <c r="A3411">
        <v>2195</v>
      </c>
      <c r="B3411" s="1">
        <v>44644.673611111109</v>
      </c>
      <c r="C3411" s="2">
        <v>44644.673611111109</v>
      </c>
      <c r="D3411" s="4">
        <v>-13420200.00000014</v>
      </c>
      <c r="E3411">
        <v>0</v>
      </c>
    </row>
    <row r="3412" spans="1:5" x14ac:dyDescent="0.25">
      <c r="A3412">
        <v>2195</v>
      </c>
      <c r="B3412" s="1">
        <v>44644.680555555555</v>
      </c>
      <c r="C3412" s="2">
        <v>44644.680555555555</v>
      </c>
      <c r="D3412" s="4">
        <v>-13419600.000000071</v>
      </c>
      <c r="E3412">
        <v>0</v>
      </c>
    </row>
    <row r="3413" spans="1:5" x14ac:dyDescent="0.25">
      <c r="A3413">
        <v>2195</v>
      </c>
      <c r="B3413" s="1">
        <v>44644.6875</v>
      </c>
      <c r="C3413" s="2">
        <v>44644.6875</v>
      </c>
      <c r="D3413" s="4">
        <v>-13419000</v>
      </c>
      <c r="E3413">
        <v>0</v>
      </c>
    </row>
    <row r="3414" spans="1:5" x14ac:dyDescent="0.25">
      <c r="A3414">
        <v>2195</v>
      </c>
      <c r="B3414" s="1">
        <v>44644.694444444445</v>
      </c>
      <c r="C3414" s="2">
        <v>44644.694444444445</v>
      </c>
      <c r="D3414" s="4">
        <v>-13418399.999999929</v>
      </c>
      <c r="E3414">
        <v>0</v>
      </c>
    </row>
    <row r="3415" spans="1:5" x14ac:dyDescent="0.25">
      <c r="A3415">
        <v>2195</v>
      </c>
      <c r="B3415" s="1">
        <v>44644.701388888891</v>
      </c>
      <c r="C3415" s="2">
        <v>44644.701388888891</v>
      </c>
      <c r="D3415" s="4">
        <v>-13417799.99999986</v>
      </c>
      <c r="E3415">
        <v>0</v>
      </c>
    </row>
    <row r="3416" spans="1:5" x14ac:dyDescent="0.25">
      <c r="A3416">
        <v>2195</v>
      </c>
      <c r="B3416" s="1">
        <v>44644.708333333336</v>
      </c>
      <c r="C3416" s="2">
        <v>44644.708333333336</v>
      </c>
      <c r="D3416" s="4">
        <v>-13417199.999999791</v>
      </c>
      <c r="E3416">
        <v>0</v>
      </c>
    </row>
    <row r="3417" spans="1:5" x14ac:dyDescent="0.25">
      <c r="A3417">
        <v>2195</v>
      </c>
      <c r="B3417" s="1">
        <v>44644.715277777781</v>
      </c>
      <c r="C3417" s="2">
        <v>44644.715277777781</v>
      </c>
      <c r="D3417" s="4">
        <v>-13416599.999999721</v>
      </c>
      <c r="E3417">
        <v>0</v>
      </c>
    </row>
    <row r="3418" spans="1:5" x14ac:dyDescent="0.25">
      <c r="A3418">
        <v>2195</v>
      </c>
      <c r="B3418" s="1">
        <v>44644.722222222219</v>
      </c>
      <c r="C3418" s="2">
        <v>44644.722222222219</v>
      </c>
      <c r="D3418" s="4">
        <v>-13416000.000000279</v>
      </c>
      <c r="E3418">
        <v>0</v>
      </c>
    </row>
    <row r="3419" spans="1:5" x14ac:dyDescent="0.25">
      <c r="A3419">
        <v>2195</v>
      </c>
      <c r="B3419" s="1">
        <v>44644.729166666664</v>
      </c>
      <c r="C3419" s="2">
        <v>44644.729166666664</v>
      </c>
      <c r="D3419" s="4">
        <v>-13415400.000000209</v>
      </c>
      <c r="E3419">
        <v>0</v>
      </c>
    </row>
    <row r="3420" spans="1:5" x14ac:dyDescent="0.25">
      <c r="A3420">
        <v>2195</v>
      </c>
      <c r="B3420" s="1">
        <v>44644.736111111109</v>
      </c>
      <c r="C3420" s="2">
        <v>44644.736111111109</v>
      </c>
      <c r="D3420" s="4">
        <v>-13414800.00000014</v>
      </c>
      <c r="E3420">
        <v>0</v>
      </c>
    </row>
    <row r="3421" spans="1:5" x14ac:dyDescent="0.25">
      <c r="A3421">
        <v>2195</v>
      </c>
      <c r="B3421" s="1">
        <v>44644.743055555555</v>
      </c>
      <c r="C3421" s="2">
        <v>44644.743055555555</v>
      </c>
      <c r="D3421" s="4">
        <v>-13414200.000000071</v>
      </c>
      <c r="E3421">
        <v>0</v>
      </c>
    </row>
    <row r="3422" spans="1:5" x14ac:dyDescent="0.25">
      <c r="A3422">
        <v>2195</v>
      </c>
      <c r="B3422" s="1">
        <v>44644.75</v>
      </c>
      <c r="C3422" s="2">
        <v>44644.75</v>
      </c>
      <c r="D3422" s="4">
        <v>-13413600</v>
      </c>
      <c r="E3422">
        <v>0</v>
      </c>
    </row>
    <row r="3423" spans="1:5" x14ac:dyDescent="0.25">
      <c r="A3423">
        <v>2195</v>
      </c>
      <c r="B3423" s="1">
        <v>44644.756944444445</v>
      </c>
      <c r="C3423" s="2">
        <v>44644.756944444445</v>
      </c>
      <c r="D3423" s="4">
        <v>-13412999.999999929</v>
      </c>
      <c r="E3423">
        <v>0</v>
      </c>
    </row>
    <row r="3424" spans="1:5" x14ac:dyDescent="0.25">
      <c r="A3424">
        <v>2195</v>
      </c>
      <c r="B3424" s="1">
        <v>44644.763888888891</v>
      </c>
      <c r="C3424" s="2">
        <v>44644.763888888891</v>
      </c>
      <c r="D3424" s="4">
        <v>-13412399.99999986</v>
      </c>
      <c r="E3424">
        <v>0</v>
      </c>
    </row>
    <row r="3425" spans="1:5" x14ac:dyDescent="0.25">
      <c r="A3425">
        <v>2195</v>
      </c>
      <c r="B3425" s="1">
        <v>44644.770833333336</v>
      </c>
      <c r="C3425" s="2">
        <v>44644.770833333336</v>
      </c>
      <c r="D3425" s="4">
        <v>-13411799.999999791</v>
      </c>
      <c r="E3425">
        <v>0</v>
      </c>
    </row>
    <row r="3426" spans="1:5" x14ac:dyDescent="0.25">
      <c r="A3426">
        <v>2195</v>
      </c>
      <c r="B3426" s="1">
        <v>44644.777777777781</v>
      </c>
      <c r="C3426" s="2">
        <v>44644.777777777781</v>
      </c>
      <c r="D3426" s="4">
        <v>-13411199.999999721</v>
      </c>
      <c r="E3426">
        <v>0</v>
      </c>
    </row>
    <row r="3427" spans="1:5" x14ac:dyDescent="0.25">
      <c r="A3427">
        <v>2195</v>
      </c>
      <c r="B3427" s="1">
        <v>44644.784722222219</v>
      </c>
      <c r="C3427" s="2">
        <v>44644.784722222219</v>
      </c>
      <c r="D3427" s="4">
        <v>-13410600.000000279</v>
      </c>
      <c r="E3427">
        <v>0</v>
      </c>
    </row>
    <row r="3428" spans="1:5" x14ac:dyDescent="0.25">
      <c r="A3428">
        <v>2195</v>
      </c>
      <c r="B3428" s="1">
        <v>44644.791666666664</v>
      </c>
      <c r="C3428" s="2">
        <v>44644.791666666664</v>
      </c>
      <c r="D3428" s="4">
        <v>-13410000.000000209</v>
      </c>
      <c r="E3428">
        <v>0</v>
      </c>
    </row>
    <row r="3429" spans="1:5" x14ac:dyDescent="0.25">
      <c r="A3429">
        <v>2195</v>
      </c>
      <c r="B3429" s="1">
        <v>44644.798611111109</v>
      </c>
      <c r="C3429" s="2">
        <v>44644.798611111109</v>
      </c>
      <c r="D3429" s="4">
        <v>-13409400.00000014</v>
      </c>
      <c r="E3429">
        <v>0</v>
      </c>
    </row>
    <row r="3430" spans="1:5" x14ac:dyDescent="0.25">
      <c r="A3430">
        <v>2195</v>
      </c>
      <c r="B3430" s="1">
        <v>44644.805555555555</v>
      </c>
      <c r="C3430" s="2">
        <v>44644.805555555555</v>
      </c>
      <c r="D3430" s="4">
        <v>-13408800.000000071</v>
      </c>
      <c r="E3430">
        <v>0</v>
      </c>
    </row>
    <row r="3431" spans="1:5" x14ac:dyDescent="0.25">
      <c r="A3431">
        <v>2195</v>
      </c>
      <c r="B3431" s="1">
        <v>44644.8125</v>
      </c>
      <c r="C3431" s="2">
        <v>44644.8125</v>
      </c>
      <c r="D3431" s="4">
        <v>-13408200</v>
      </c>
      <c r="E3431">
        <v>0</v>
      </c>
    </row>
    <row r="3432" spans="1:5" x14ac:dyDescent="0.25">
      <c r="A3432">
        <v>2195</v>
      </c>
      <c r="B3432" s="1">
        <v>44644.819444444445</v>
      </c>
      <c r="C3432" s="2">
        <v>44644.819444444445</v>
      </c>
      <c r="D3432" s="4">
        <v>-13407599.999999929</v>
      </c>
      <c r="E3432">
        <v>0</v>
      </c>
    </row>
    <row r="3433" spans="1:5" x14ac:dyDescent="0.25">
      <c r="A3433">
        <v>2195</v>
      </c>
      <c r="B3433" s="1">
        <v>44644.826388888891</v>
      </c>
      <c r="C3433" s="2">
        <v>44644.826388888891</v>
      </c>
      <c r="D3433" s="4">
        <v>-13406999.99999986</v>
      </c>
      <c r="E3433">
        <v>0</v>
      </c>
    </row>
    <row r="3434" spans="1:5" x14ac:dyDescent="0.25">
      <c r="A3434">
        <v>2195</v>
      </c>
      <c r="B3434" s="1">
        <v>44644.833333333336</v>
      </c>
      <c r="C3434" s="2">
        <v>44644.833333333336</v>
      </c>
      <c r="D3434" s="4">
        <v>-13406399.999999791</v>
      </c>
      <c r="E3434">
        <v>0</v>
      </c>
    </row>
    <row r="3435" spans="1:5" x14ac:dyDescent="0.25">
      <c r="A3435">
        <v>2195</v>
      </c>
      <c r="B3435" s="1">
        <v>44644.840277777781</v>
      </c>
      <c r="C3435" s="2">
        <v>44644.840277777781</v>
      </c>
      <c r="D3435" s="4">
        <v>-13405799.999999721</v>
      </c>
      <c r="E3435">
        <v>0</v>
      </c>
    </row>
    <row r="3436" spans="1:5" x14ac:dyDescent="0.25">
      <c r="A3436">
        <v>2195</v>
      </c>
      <c r="B3436" s="1">
        <v>44644.847222222219</v>
      </c>
      <c r="C3436" s="2">
        <v>44644.847222222219</v>
      </c>
      <c r="D3436" s="4">
        <v>-13405200.000000279</v>
      </c>
      <c r="E3436">
        <v>0</v>
      </c>
    </row>
    <row r="3437" spans="1:5" x14ac:dyDescent="0.25">
      <c r="A3437">
        <v>2195</v>
      </c>
      <c r="B3437" s="1">
        <v>44644.854166666664</v>
      </c>
      <c r="C3437" s="2">
        <v>44644.854166666664</v>
      </c>
      <c r="D3437" s="4">
        <v>-13404600.000000209</v>
      </c>
      <c r="E3437">
        <v>0</v>
      </c>
    </row>
    <row r="3438" spans="1:5" x14ac:dyDescent="0.25">
      <c r="A3438">
        <v>2195</v>
      </c>
      <c r="B3438" s="1">
        <v>44644.861111111109</v>
      </c>
      <c r="C3438" s="2">
        <v>44644.861111111109</v>
      </c>
      <c r="D3438" s="4">
        <v>-13404000.00000014</v>
      </c>
      <c r="E3438">
        <v>0</v>
      </c>
    </row>
    <row r="3439" spans="1:5" x14ac:dyDescent="0.25">
      <c r="A3439">
        <v>2195</v>
      </c>
      <c r="B3439" s="1">
        <v>44644.868055555555</v>
      </c>
      <c r="C3439" s="2">
        <v>44644.868055555555</v>
      </c>
      <c r="D3439" s="4">
        <v>-13403400.000000071</v>
      </c>
      <c r="E3439">
        <v>0</v>
      </c>
    </row>
    <row r="3440" spans="1:5" x14ac:dyDescent="0.25">
      <c r="A3440">
        <v>2195</v>
      </c>
      <c r="B3440" s="1">
        <v>44644.875</v>
      </c>
      <c r="C3440" s="2">
        <v>44644.875</v>
      </c>
      <c r="D3440" s="4">
        <v>-13402800</v>
      </c>
      <c r="E3440">
        <v>0</v>
      </c>
    </row>
    <row r="3441" spans="1:5" x14ac:dyDescent="0.25">
      <c r="A3441">
        <v>2195</v>
      </c>
      <c r="B3441" s="1">
        <v>44644.881944444445</v>
      </c>
      <c r="C3441" s="2">
        <v>44644.881944444445</v>
      </c>
      <c r="D3441" s="4">
        <v>-13402199.999999929</v>
      </c>
      <c r="E3441">
        <v>0</v>
      </c>
    </row>
    <row r="3442" spans="1:5" x14ac:dyDescent="0.25">
      <c r="A3442">
        <v>2195</v>
      </c>
      <c r="B3442" s="1">
        <v>44644.888888888891</v>
      </c>
      <c r="C3442" s="2">
        <v>44644.888888888891</v>
      </c>
      <c r="D3442" s="4">
        <v>-13401599.99999986</v>
      </c>
      <c r="E3442">
        <v>0</v>
      </c>
    </row>
    <row r="3443" spans="1:5" x14ac:dyDescent="0.25">
      <c r="A3443">
        <v>2195</v>
      </c>
      <c r="B3443" s="1">
        <v>44644.895833333336</v>
      </c>
      <c r="C3443" s="2">
        <v>44644.895833333336</v>
      </c>
      <c r="D3443" s="4">
        <v>-13400999.999999791</v>
      </c>
      <c r="E3443">
        <v>0</v>
      </c>
    </row>
    <row r="3444" spans="1:5" x14ac:dyDescent="0.25">
      <c r="A3444">
        <v>2195</v>
      </c>
      <c r="B3444" s="1">
        <v>44644.902777777781</v>
      </c>
      <c r="C3444" s="2">
        <v>44644.902777777781</v>
      </c>
      <c r="D3444" s="4">
        <v>-13400399.999999721</v>
      </c>
      <c r="E3444">
        <v>0</v>
      </c>
    </row>
    <row r="3445" spans="1:5" x14ac:dyDescent="0.25">
      <c r="A3445">
        <v>2195</v>
      </c>
      <c r="B3445" s="1">
        <v>44644.909722222219</v>
      </c>
      <c r="C3445" s="2">
        <v>44644.909722222219</v>
      </c>
      <c r="D3445" s="4">
        <v>-13399800.000000279</v>
      </c>
      <c r="E3445">
        <v>0</v>
      </c>
    </row>
    <row r="3446" spans="1:5" x14ac:dyDescent="0.25">
      <c r="A3446">
        <v>2195</v>
      </c>
      <c r="B3446" s="1">
        <v>44644.916666666664</v>
      </c>
      <c r="C3446" s="2">
        <v>44644.916666666664</v>
      </c>
      <c r="D3446" s="4">
        <v>-13399200.000000209</v>
      </c>
      <c r="E3446">
        <v>0</v>
      </c>
    </row>
    <row r="3447" spans="1:5" x14ac:dyDescent="0.25">
      <c r="A3447">
        <v>2195</v>
      </c>
      <c r="B3447" s="1">
        <v>44644.923611111109</v>
      </c>
      <c r="C3447" s="2">
        <v>44644.923611111109</v>
      </c>
      <c r="D3447" s="4">
        <v>-13398600.00000014</v>
      </c>
      <c r="E3447">
        <v>0</v>
      </c>
    </row>
    <row r="3448" spans="1:5" x14ac:dyDescent="0.25">
      <c r="A3448">
        <v>2195</v>
      </c>
      <c r="B3448" s="1">
        <v>44644.930555555555</v>
      </c>
      <c r="C3448" s="2">
        <v>44644.930555555555</v>
      </c>
      <c r="D3448" s="4">
        <v>-13398000.000000071</v>
      </c>
      <c r="E3448">
        <v>0</v>
      </c>
    </row>
    <row r="3449" spans="1:5" x14ac:dyDescent="0.25">
      <c r="A3449">
        <v>2195</v>
      </c>
      <c r="B3449" s="1">
        <v>44644.9375</v>
      </c>
      <c r="C3449" s="2">
        <v>44644.9375</v>
      </c>
      <c r="D3449" s="4">
        <v>-13397400</v>
      </c>
      <c r="E3449">
        <v>0</v>
      </c>
    </row>
    <row r="3450" spans="1:5" x14ac:dyDescent="0.25">
      <c r="A3450">
        <v>2195</v>
      </c>
      <c r="B3450" s="1">
        <v>44644.944444444445</v>
      </c>
      <c r="C3450" s="2">
        <v>44644.944444444445</v>
      </c>
      <c r="D3450" s="4">
        <v>-13396799.999999929</v>
      </c>
      <c r="E3450">
        <v>0</v>
      </c>
    </row>
    <row r="3451" spans="1:5" x14ac:dyDescent="0.25">
      <c r="A3451">
        <v>2195</v>
      </c>
      <c r="B3451" s="1">
        <v>44644.951388888891</v>
      </c>
      <c r="C3451" s="2">
        <v>44644.951388888891</v>
      </c>
      <c r="D3451" s="4">
        <v>-13396199.99999986</v>
      </c>
      <c r="E3451">
        <v>0</v>
      </c>
    </row>
    <row r="3452" spans="1:5" x14ac:dyDescent="0.25">
      <c r="A3452">
        <v>2195</v>
      </c>
      <c r="B3452" s="1">
        <v>44644.958333333336</v>
      </c>
      <c r="C3452" s="2">
        <v>44644.958333333336</v>
      </c>
      <c r="D3452" s="4">
        <v>-13395599.999999791</v>
      </c>
      <c r="E3452">
        <v>0</v>
      </c>
    </row>
    <row r="3453" spans="1:5" x14ac:dyDescent="0.25">
      <c r="A3453">
        <v>2195</v>
      </c>
      <c r="B3453" s="1">
        <v>44644.965277777781</v>
      </c>
      <c r="C3453" s="2">
        <v>44644.965277777781</v>
      </c>
      <c r="D3453" s="4">
        <v>-13394999.999999721</v>
      </c>
      <c r="E3453">
        <v>0</v>
      </c>
    </row>
    <row r="3454" spans="1:5" x14ac:dyDescent="0.25">
      <c r="A3454">
        <v>2195</v>
      </c>
      <c r="B3454" s="1">
        <v>44644.972222222219</v>
      </c>
      <c r="C3454" s="2">
        <v>44644.972222222219</v>
      </c>
      <c r="D3454" s="4">
        <v>-13394400.000000279</v>
      </c>
      <c r="E3454">
        <v>0</v>
      </c>
    </row>
    <row r="3455" spans="1:5" x14ac:dyDescent="0.25">
      <c r="A3455">
        <v>2195</v>
      </c>
      <c r="B3455" s="1">
        <v>44644.979166666664</v>
      </c>
      <c r="C3455" s="2">
        <v>44644.979166666664</v>
      </c>
      <c r="D3455" s="4">
        <v>-13393800.000000209</v>
      </c>
      <c r="E3455">
        <v>0</v>
      </c>
    </row>
    <row r="3456" spans="1:5" x14ac:dyDescent="0.25">
      <c r="A3456">
        <v>2195</v>
      </c>
      <c r="B3456" s="1">
        <v>44644.986111111109</v>
      </c>
      <c r="C3456" s="2">
        <v>44644.986111111109</v>
      </c>
      <c r="D3456" s="4">
        <v>-13393200.00000014</v>
      </c>
      <c r="E3456">
        <v>0</v>
      </c>
    </row>
    <row r="3457" spans="1:5" x14ac:dyDescent="0.25">
      <c r="A3457">
        <v>2195</v>
      </c>
      <c r="B3457" s="1">
        <v>44644.993055555555</v>
      </c>
      <c r="C3457" s="2">
        <v>44644.993055555555</v>
      </c>
      <c r="D3457" s="4">
        <v>-13392600.000000071</v>
      </c>
      <c r="E3457">
        <v>0</v>
      </c>
    </row>
    <row r="3458" spans="1:5" x14ac:dyDescent="0.25">
      <c r="A3458">
        <v>2195</v>
      </c>
      <c r="B3458" s="1">
        <v>44645</v>
      </c>
      <c r="C3458" s="2">
        <v>44645</v>
      </c>
      <c r="D3458" s="4">
        <v>-13392000</v>
      </c>
      <c r="E3458">
        <v>0</v>
      </c>
    </row>
    <row r="3459" spans="1:5" x14ac:dyDescent="0.25">
      <c r="A3459">
        <v>2195</v>
      </c>
      <c r="B3459" s="1">
        <v>44645.006944444445</v>
      </c>
      <c r="C3459" s="2">
        <v>44645.006944444445</v>
      </c>
      <c r="D3459" s="4">
        <v>-13391399.999999929</v>
      </c>
      <c r="E3459">
        <v>0</v>
      </c>
    </row>
    <row r="3460" spans="1:5" x14ac:dyDescent="0.25">
      <c r="A3460">
        <v>2195</v>
      </c>
      <c r="B3460" s="1">
        <v>44645.013888888891</v>
      </c>
      <c r="C3460" s="2">
        <v>44645.013888888891</v>
      </c>
      <c r="D3460" s="4">
        <v>-13390799.99999986</v>
      </c>
      <c r="E3460">
        <v>0</v>
      </c>
    </row>
    <row r="3461" spans="1:5" x14ac:dyDescent="0.25">
      <c r="A3461">
        <v>2195</v>
      </c>
      <c r="B3461" s="1">
        <v>44645.020833333336</v>
      </c>
      <c r="C3461" s="2">
        <v>44645.020833333336</v>
      </c>
      <c r="D3461" s="4">
        <v>-13390199.999999791</v>
      </c>
      <c r="E3461">
        <v>0</v>
      </c>
    </row>
    <row r="3462" spans="1:5" x14ac:dyDescent="0.25">
      <c r="A3462">
        <v>2195</v>
      </c>
      <c r="B3462" s="1">
        <v>44645.027777777781</v>
      </c>
      <c r="C3462" s="2">
        <v>44645.027777777781</v>
      </c>
      <c r="D3462" s="4">
        <v>-13389599.999999721</v>
      </c>
      <c r="E3462">
        <v>0</v>
      </c>
    </row>
    <row r="3463" spans="1:5" x14ac:dyDescent="0.25">
      <c r="A3463">
        <v>2195</v>
      </c>
      <c r="B3463" s="1">
        <v>44645.034722222219</v>
      </c>
      <c r="C3463" s="2">
        <v>44645.034722222219</v>
      </c>
      <c r="D3463" s="4">
        <v>-13389000.000000279</v>
      </c>
      <c r="E3463">
        <v>0</v>
      </c>
    </row>
    <row r="3464" spans="1:5" x14ac:dyDescent="0.25">
      <c r="A3464">
        <v>2195</v>
      </c>
      <c r="B3464" s="1">
        <v>44645.041666666664</v>
      </c>
      <c r="C3464" s="2">
        <v>44645.041666666664</v>
      </c>
      <c r="D3464" s="4">
        <v>-13388400.000000209</v>
      </c>
      <c r="E3464">
        <v>0</v>
      </c>
    </row>
    <row r="3465" spans="1:5" x14ac:dyDescent="0.25">
      <c r="A3465">
        <v>2195</v>
      </c>
      <c r="B3465" s="1">
        <v>44645.048611111109</v>
      </c>
      <c r="C3465" s="2">
        <v>44645.048611111109</v>
      </c>
      <c r="D3465" s="4">
        <v>-13387800.00000014</v>
      </c>
      <c r="E3465">
        <v>0</v>
      </c>
    </row>
    <row r="3466" spans="1:5" x14ac:dyDescent="0.25">
      <c r="A3466">
        <v>2195</v>
      </c>
      <c r="B3466" s="1">
        <v>44645.055555555555</v>
      </c>
      <c r="C3466" s="2">
        <v>44645.055555555555</v>
      </c>
      <c r="D3466" s="4">
        <v>-13387200.000000071</v>
      </c>
      <c r="E3466">
        <v>0</v>
      </c>
    </row>
    <row r="3467" spans="1:5" x14ac:dyDescent="0.25">
      <c r="A3467">
        <v>2195</v>
      </c>
      <c r="B3467" s="1">
        <v>44645.0625</v>
      </c>
      <c r="C3467" s="2">
        <v>44645.0625</v>
      </c>
      <c r="D3467" s="4">
        <v>-13386600</v>
      </c>
      <c r="E3467">
        <v>0</v>
      </c>
    </row>
    <row r="3468" spans="1:5" x14ac:dyDescent="0.25">
      <c r="A3468">
        <v>2195</v>
      </c>
      <c r="B3468" s="1">
        <v>44645.069444444445</v>
      </c>
      <c r="C3468" s="2">
        <v>44645.069444444445</v>
      </c>
      <c r="D3468" s="4">
        <v>-13385999.999999929</v>
      </c>
      <c r="E3468">
        <v>0</v>
      </c>
    </row>
    <row r="3469" spans="1:5" x14ac:dyDescent="0.25">
      <c r="A3469">
        <v>2195</v>
      </c>
      <c r="B3469" s="1">
        <v>44645.076388888891</v>
      </c>
      <c r="C3469" s="2">
        <v>44645.076388888891</v>
      </c>
      <c r="D3469" s="4">
        <v>-13385399.99999986</v>
      </c>
      <c r="E3469">
        <v>0</v>
      </c>
    </row>
    <row r="3470" spans="1:5" x14ac:dyDescent="0.25">
      <c r="A3470">
        <v>2195</v>
      </c>
      <c r="B3470" s="1">
        <v>44645.083333333336</v>
      </c>
      <c r="C3470" s="2">
        <v>44645.083333333336</v>
      </c>
      <c r="D3470" s="4">
        <v>-13384799.999999791</v>
      </c>
      <c r="E3470">
        <v>0</v>
      </c>
    </row>
    <row r="3471" spans="1:5" x14ac:dyDescent="0.25">
      <c r="A3471">
        <v>2195</v>
      </c>
      <c r="B3471" s="1">
        <v>44645.090277777781</v>
      </c>
      <c r="C3471" s="2">
        <v>44645.090277777781</v>
      </c>
      <c r="D3471" s="4">
        <v>-13384199.999999721</v>
      </c>
      <c r="E3471">
        <v>0</v>
      </c>
    </row>
    <row r="3472" spans="1:5" x14ac:dyDescent="0.25">
      <c r="A3472">
        <v>2195</v>
      </c>
      <c r="B3472" s="1">
        <v>44645.097222222219</v>
      </c>
      <c r="C3472" s="2">
        <v>44645.097222222219</v>
      </c>
      <c r="D3472" s="4">
        <v>-13383600.000000279</v>
      </c>
      <c r="E3472">
        <v>0</v>
      </c>
    </row>
    <row r="3473" spans="1:5" x14ac:dyDescent="0.25">
      <c r="A3473">
        <v>2195</v>
      </c>
      <c r="B3473" s="1">
        <v>44645.104166666664</v>
      </c>
      <c r="C3473" s="2">
        <v>44645.104166666664</v>
      </c>
      <c r="D3473" s="4">
        <v>-13383000.000000209</v>
      </c>
      <c r="E3473">
        <v>0</v>
      </c>
    </row>
    <row r="3474" spans="1:5" x14ac:dyDescent="0.25">
      <c r="A3474">
        <v>2195</v>
      </c>
      <c r="B3474" s="1">
        <v>44645.111111111109</v>
      </c>
      <c r="C3474" s="2">
        <v>44645.111111111109</v>
      </c>
      <c r="D3474" s="4">
        <v>-13382400.00000014</v>
      </c>
      <c r="E3474">
        <v>0</v>
      </c>
    </row>
    <row r="3475" spans="1:5" x14ac:dyDescent="0.25">
      <c r="A3475">
        <v>2195</v>
      </c>
      <c r="B3475" s="1">
        <v>44645.118055555555</v>
      </c>
      <c r="C3475" s="2">
        <v>44645.118055555555</v>
      </c>
      <c r="D3475" s="4">
        <v>-13381800.000000071</v>
      </c>
      <c r="E3475">
        <v>0</v>
      </c>
    </row>
    <row r="3476" spans="1:5" x14ac:dyDescent="0.25">
      <c r="A3476">
        <v>2195</v>
      </c>
      <c r="B3476" s="1">
        <v>44645.125</v>
      </c>
      <c r="C3476" s="2">
        <v>44645.125</v>
      </c>
      <c r="D3476" s="4">
        <v>-13381200</v>
      </c>
      <c r="E3476">
        <v>0</v>
      </c>
    </row>
    <row r="3477" spans="1:5" x14ac:dyDescent="0.25">
      <c r="A3477">
        <v>2195</v>
      </c>
      <c r="B3477" s="1">
        <v>44645.131944444445</v>
      </c>
      <c r="C3477" s="2">
        <v>44645.131944444445</v>
      </c>
      <c r="D3477" s="4">
        <v>-13380599.999999929</v>
      </c>
      <c r="E3477">
        <v>0</v>
      </c>
    </row>
    <row r="3478" spans="1:5" x14ac:dyDescent="0.25">
      <c r="A3478">
        <v>2195</v>
      </c>
      <c r="B3478" s="1">
        <v>44645.138888888891</v>
      </c>
      <c r="C3478" s="2">
        <v>44645.138888888891</v>
      </c>
      <c r="D3478" s="4">
        <v>-13379999.99999986</v>
      </c>
      <c r="E3478">
        <v>0</v>
      </c>
    </row>
    <row r="3479" spans="1:5" x14ac:dyDescent="0.25">
      <c r="A3479">
        <v>2195</v>
      </c>
      <c r="B3479" s="1">
        <v>44645.145833333336</v>
      </c>
      <c r="C3479" s="2">
        <v>44645.145833333336</v>
      </c>
      <c r="D3479" s="4">
        <v>-13379399.999999791</v>
      </c>
      <c r="E3479">
        <v>0</v>
      </c>
    </row>
    <row r="3480" spans="1:5" x14ac:dyDescent="0.25">
      <c r="A3480">
        <v>2195</v>
      </c>
      <c r="B3480" s="1">
        <v>44645.152777777781</v>
      </c>
      <c r="C3480" s="2">
        <v>44645.152777777781</v>
      </c>
      <c r="D3480" s="4">
        <v>-13378799.999999721</v>
      </c>
      <c r="E3480">
        <v>0</v>
      </c>
    </row>
    <row r="3481" spans="1:5" x14ac:dyDescent="0.25">
      <c r="A3481">
        <v>2195</v>
      </c>
      <c r="B3481" s="1">
        <v>44645.159722222219</v>
      </c>
      <c r="C3481" s="2">
        <v>44645.159722222219</v>
      </c>
      <c r="D3481" s="4">
        <v>-13378200.000000279</v>
      </c>
      <c r="E3481">
        <v>0</v>
      </c>
    </row>
    <row r="3482" spans="1:5" x14ac:dyDescent="0.25">
      <c r="A3482">
        <v>2195</v>
      </c>
      <c r="B3482" s="1">
        <v>44645.166666666664</v>
      </c>
      <c r="C3482" s="2">
        <v>44645.166666666664</v>
      </c>
      <c r="D3482" s="4">
        <v>-13377600.000000209</v>
      </c>
      <c r="E3482">
        <v>0</v>
      </c>
    </row>
    <row r="3483" spans="1:5" x14ac:dyDescent="0.25">
      <c r="A3483">
        <v>2195</v>
      </c>
      <c r="B3483" s="1">
        <v>44645.173611111109</v>
      </c>
      <c r="C3483" s="2">
        <v>44645.173611111109</v>
      </c>
      <c r="D3483" s="4">
        <v>-13377000.00000014</v>
      </c>
      <c r="E3483">
        <v>0</v>
      </c>
    </row>
    <row r="3484" spans="1:5" x14ac:dyDescent="0.25">
      <c r="A3484">
        <v>2195</v>
      </c>
      <c r="B3484" s="1">
        <v>44645.180555555555</v>
      </c>
      <c r="C3484" s="2">
        <v>44645.180555555555</v>
      </c>
      <c r="D3484" s="4">
        <v>-13376400.000000071</v>
      </c>
      <c r="E3484">
        <v>0</v>
      </c>
    </row>
    <row r="3485" spans="1:5" x14ac:dyDescent="0.25">
      <c r="A3485">
        <v>2195</v>
      </c>
      <c r="B3485" s="1">
        <v>44645.1875</v>
      </c>
      <c r="C3485" s="2">
        <v>44645.1875</v>
      </c>
      <c r="D3485" s="4">
        <v>-13375800</v>
      </c>
      <c r="E3485">
        <v>0</v>
      </c>
    </row>
    <row r="3486" spans="1:5" x14ac:dyDescent="0.25">
      <c r="A3486">
        <v>2195</v>
      </c>
      <c r="B3486" s="1">
        <v>44645.194444444445</v>
      </c>
      <c r="C3486" s="2">
        <v>44645.194444444445</v>
      </c>
      <c r="D3486" s="4">
        <v>-13375199.999999929</v>
      </c>
      <c r="E3486">
        <v>0</v>
      </c>
    </row>
    <row r="3487" spans="1:5" x14ac:dyDescent="0.25">
      <c r="A3487">
        <v>2195</v>
      </c>
      <c r="B3487" s="1">
        <v>44645.201388888891</v>
      </c>
      <c r="C3487" s="2">
        <v>44645.201388888891</v>
      </c>
      <c r="D3487" s="4">
        <v>-13374599.99999986</v>
      </c>
      <c r="E3487">
        <v>0</v>
      </c>
    </row>
    <row r="3488" spans="1:5" x14ac:dyDescent="0.25">
      <c r="A3488">
        <v>2195</v>
      </c>
      <c r="B3488" s="1">
        <v>44645.208333333336</v>
      </c>
      <c r="C3488" s="2">
        <v>44645.208333333336</v>
      </c>
      <c r="D3488" s="4">
        <v>-13373999.999999791</v>
      </c>
      <c r="E3488">
        <v>0</v>
      </c>
    </row>
    <row r="3489" spans="1:5" x14ac:dyDescent="0.25">
      <c r="A3489">
        <v>2195</v>
      </c>
      <c r="B3489" s="1">
        <v>44645.215277777781</v>
      </c>
      <c r="C3489" s="2">
        <v>44645.215277777781</v>
      </c>
      <c r="D3489" s="4">
        <v>-13373399.999999721</v>
      </c>
      <c r="E3489">
        <v>0</v>
      </c>
    </row>
    <row r="3490" spans="1:5" x14ac:dyDescent="0.25">
      <c r="A3490">
        <v>2195</v>
      </c>
      <c r="B3490" s="1">
        <v>44645.222222222219</v>
      </c>
      <c r="C3490" s="2">
        <v>44645.222222222219</v>
      </c>
      <c r="D3490" s="4">
        <v>-13372800.000000279</v>
      </c>
      <c r="E3490">
        <v>0</v>
      </c>
    </row>
    <row r="3491" spans="1:5" x14ac:dyDescent="0.25">
      <c r="A3491">
        <v>2195</v>
      </c>
      <c r="B3491" s="1">
        <v>44645.229166666664</v>
      </c>
      <c r="C3491" s="2">
        <v>44645.229166666664</v>
      </c>
      <c r="D3491" s="4">
        <v>-13372200.000000209</v>
      </c>
      <c r="E3491">
        <v>0</v>
      </c>
    </row>
    <row r="3492" spans="1:5" x14ac:dyDescent="0.25">
      <c r="A3492">
        <v>2195</v>
      </c>
      <c r="B3492" s="1">
        <v>44645.236111111109</v>
      </c>
      <c r="C3492" s="2">
        <v>44645.236111111109</v>
      </c>
      <c r="D3492" s="4">
        <v>-13371600.00000014</v>
      </c>
      <c r="E3492">
        <v>0</v>
      </c>
    </row>
    <row r="3493" spans="1:5" x14ac:dyDescent="0.25">
      <c r="A3493">
        <v>2195</v>
      </c>
      <c r="B3493" s="1">
        <v>44645.243055555555</v>
      </c>
      <c r="C3493" s="2">
        <v>44645.243055555555</v>
      </c>
      <c r="D3493" s="4">
        <v>-13371000.000000071</v>
      </c>
      <c r="E3493">
        <v>0</v>
      </c>
    </row>
    <row r="3494" spans="1:5" x14ac:dyDescent="0.25">
      <c r="A3494">
        <v>2195</v>
      </c>
      <c r="B3494" s="1">
        <v>44645.25</v>
      </c>
      <c r="C3494" s="2">
        <v>44645.25</v>
      </c>
      <c r="D3494" s="4">
        <v>-13370400</v>
      </c>
      <c r="E3494">
        <v>0</v>
      </c>
    </row>
    <row r="3495" spans="1:5" x14ac:dyDescent="0.25">
      <c r="A3495">
        <v>2195</v>
      </c>
      <c r="B3495" s="1">
        <v>44645.256944444445</v>
      </c>
      <c r="C3495" s="2">
        <v>44645.256944444445</v>
      </c>
      <c r="D3495" s="4">
        <v>-13369799.999999929</v>
      </c>
      <c r="E3495">
        <v>0</v>
      </c>
    </row>
    <row r="3496" spans="1:5" x14ac:dyDescent="0.25">
      <c r="A3496">
        <v>2195</v>
      </c>
      <c r="B3496" s="1">
        <v>44645.263888888891</v>
      </c>
      <c r="C3496" s="2">
        <v>44645.263888888891</v>
      </c>
      <c r="D3496" s="4">
        <v>-13369199.99999986</v>
      </c>
      <c r="E3496">
        <v>0</v>
      </c>
    </row>
    <row r="3497" spans="1:5" x14ac:dyDescent="0.25">
      <c r="A3497">
        <v>2195</v>
      </c>
      <c r="B3497" s="1">
        <v>44645.270833333336</v>
      </c>
      <c r="C3497" s="2">
        <v>44645.270833333336</v>
      </c>
      <c r="D3497" s="4">
        <v>-13368599.999999791</v>
      </c>
      <c r="E3497">
        <v>0</v>
      </c>
    </row>
    <row r="3498" spans="1:5" x14ac:dyDescent="0.25">
      <c r="A3498">
        <v>2195</v>
      </c>
      <c r="B3498" s="1">
        <v>44645.277777777781</v>
      </c>
      <c r="C3498" s="2">
        <v>44645.277777777781</v>
      </c>
      <c r="D3498" s="4">
        <v>-13367999.999999721</v>
      </c>
      <c r="E3498">
        <v>0</v>
      </c>
    </row>
    <row r="3499" spans="1:5" x14ac:dyDescent="0.25">
      <c r="A3499">
        <v>2195</v>
      </c>
      <c r="B3499" s="1">
        <v>44645.284722222219</v>
      </c>
      <c r="C3499" s="2">
        <v>44645.284722222219</v>
      </c>
      <c r="D3499" s="4">
        <v>-13367400.000000279</v>
      </c>
      <c r="E3499">
        <v>0</v>
      </c>
    </row>
    <row r="3500" spans="1:5" x14ac:dyDescent="0.25">
      <c r="A3500">
        <v>2195</v>
      </c>
      <c r="B3500" s="1">
        <v>44645.291666666664</v>
      </c>
      <c r="C3500" s="2">
        <v>44645.291666666664</v>
      </c>
      <c r="D3500" s="4">
        <v>-13366800.000000209</v>
      </c>
      <c r="E3500">
        <v>0</v>
      </c>
    </row>
    <row r="3501" spans="1:5" x14ac:dyDescent="0.25">
      <c r="A3501">
        <v>2195</v>
      </c>
      <c r="B3501" s="1">
        <v>44645.298611111109</v>
      </c>
      <c r="C3501" s="2">
        <v>44645.298611111109</v>
      </c>
      <c r="D3501" s="4">
        <v>-13366200.00000014</v>
      </c>
      <c r="E3501">
        <v>0</v>
      </c>
    </row>
    <row r="3502" spans="1:5" x14ac:dyDescent="0.25">
      <c r="A3502">
        <v>2195</v>
      </c>
      <c r="B3502" s="1">
        <v>44645.305555555555</v>
      </c>
      <c r="C3502" s="2">
        <v>44645.305555555555</v>
      </c>
      <c r="D3502" s="4">
        <v>-13365600.000000071</v>
      </c>
      <c r="E3502">
        <v>0</v>
      </c>
    </row>
    <row r="3503" spans="1:5" x14ac:dyDescent="0.25">
      <c r="A3503">
        <v>2195</v>
      </c>
      <c r="B3503" s="1">
        <v>44645.3125</v>
      </c>
      <c r="C3503" s="2">
        <v>44645.3125</v>
      </c>
      <c r="D3503" s="4">
        <v>-13365000</v>
      </c>
      <c r="E3503">
        <v>0</v>
      </c>
    </row>
    <row r="3504" spans="1:5" x14ac:dyDescent="0.25">
      <c r="A3504">
        <v>2195</v>
      </c>
      <c r="B3504" s="1">
        <v>44645.319444444445</v>
      </c>
      <c r="C3504" s="2">
        <v>44645.319444444445</v>
      </c>
      <c r="D3504" s="4">
        <v>-13364399.999999929</v>
      </c>
      <c r="E3504">
        <v>0</v>
      </c>
    </row>
    <row r="3505" spans="1:5" x14ac:dyDescent="0.25">
      <c r="A3505">
        <v>2195</v>
      </c>
      <c r="B3505" s="1">
        <v>44645.326388888891</v>
      </c>
      <c r="C3505" s="2">
        <v>44645.326388888891</v>
      </c>
      <c r="D3505" s="4">
        <v>-13363799.99999986</v>
      </c>
      <c r="E3505">
        <v>0</v>
      </c>
    </row>
    <row r="3506" spans="1:5" x14ac:dyDescent="0.25">
      <c r="A3506">
        <v>2195</v>
      </c>
      <c r="B3506" s="1">
        <v>44645.333333333336</v>
      </c>
      <c r="C3506" s="2">
        <v>44645.333333333336</v>
      </c>
      <c r="D3506" s="4">
        <v>-13363199.999999791</v>
      </c>
      <c r="E3506">
        <v>0</v>
      </c>
    </row>
    <row r="3507" spans="1:5" x14ac:dyDescent="0.25">
      <c r="A3507">
        <v>2195</v>
      </c>
      <c r="B3507" s="1">
        <v>44645.340277777781</v>
      </c>
      <c r="C3507" s="2">
        <v>44645.340277777781</v>
      </c>
      <c r="D3507" s="4">
        <v>-13362599.999999721</v>
      </c>
      <c r="E3507">
        <v>0</v>
      </c>
    </row>
    <row r="3508" spans="1:5" x14ac:dyDescent="0.25">
      <c r="A3508">
        <v>2195</v>
      </c>
      <c r="B3508" s="1">
        <v>44645.347222222219</v>
      </c>
      <c r="C3508" s="2">
        <v>44645.347222222219</v>
      </c>
      <c r="D3508" s="4">
        <v>-13362000.000000279</v>
      </c>
      <c r="E3508">
        <v>0</v>
      </c>
    </row>
    <row r="3509" spans="1:5" x14ac:dyDescent="0.25">
      <c r="A3509">
        <v>2195</v>
      </c>
      <c r="B3509" s="1">
        <v>44645.354166666664</v>
      </c>
      <c r="C3509" s="2">
        <v>44645.354166666664</v>
      </c>
      <c r="D3509" s="4">
        <v>-13361400.000000209</v>
      </c>
      <c r="E3509">
        <v>0</v>
      </c>
    </row>
    <row r="3510" spans="1:5" x14ac:dyDescent="0.25">
      <c r="A3510">
        <v>2195</v>
      </c>
      <c r="B3510" s="1">
        <v>44645.361111111109</v>
      </c>
      <c r="C3510" s="2">
        <v>44645.361111111109</v>
      </c>
      <c r="D3510" s="4">
        <v>-13360800.00000014</v>
      </c>
      <c r="E3510">
        <v>0</v>
      </c>
    </row>
    <row r="3511" spans="1:5" x14ac:dyDescent="0.25">
      <c r="A3511">
        <v>2195</v>
      </c>
      <c r="B3511" s="1">
        <v>44645.368055555555</v>
      </c>
      <c r="C3511" s="2">
        <v>44645.368055555555</v>
      </c>
      <c r="D3511" s="4">
        <v>-13360200.000000071</v>
      </c>
      <c r="E3511">
        <v>0</v>
      </c>
    </row>
    <row r="3512" spans="1:5" x14ac:dyDescent="0.25">
      <c r="A3512">
        <v>2195</v>
      </c>
      <c r="B3512" s="1">
        <v>44645.375</v>
      </c>
      <c r="C3512" s="2">
        <v>44645.375</v>
      </c>
      <c r="D3512" s="4">
        <v>-13359600</v>
      </c>
      <c r="E3512">
        <v>0</v>
      </c>
    </row>
    <row r="3513" spans="1:5" x14ac:dyDescent="0.25">
      <c r="A3513">
        <v>2195</v>
      </c>
      <c r="B3513" s="1">
        <v>44645.381944444445</v>
      </c>
      <c r="C3513" s="2">
        <v>44645.381944444445</v>
      </c>
      <c r="D3513" s="4">
        <v>-13358999.999999929</v>
      </c>
      <c r="E3513">
        <v>0</v>
      </c>
    </row>
    <row r="3514" spans="1:5" x14ac:dyDescent="0.25">
      <c r="A3514">
        <v>2195</v>
      </c>
      <c r="B3514" s="1">
        <v>44645.388888888891</v>
      </c>
      <c r="C3514" s="2">
        <v>44645.388888888891</v>
      </c>
      <c r="D3514" s="4">
        <v>-13358399.99999986</v>
      </c>
      <c r="E3514">
        <v>0</v>
      </c>
    </row>
    <row r="3515" spans="1:5" x14ac:dyDescent="0.25">
      <c r="A3515">
        <v>2195</v>
      </c>
      <c r="B3515" s="1">
        <v>44645.395833333336</v>
      </c>
      <c r="C3515" s="2">
        <v>44645.395833333336</v>
      </c>
      <c r="D3515" s="4">
        <v>-13357799.999999791</v>
      </c>
      <c r="E3515">
        <v>0</v>
      </c>
    </row>
    <row r="3516" spans="1:5" x14ac:dyDescent="0.25">
      <c r="A3516">
        <v>2195</v>
      </c>
      <c r="B3516" s="1">
        <v>44645.402777777781</v>
      </c>
      <c r="C3516" s="2">
        <v>44645.402777777781</v>
      </c>
      <c r="D3516" s="4">
        <v>-13357199.999999721</v>
      </c>
      <c r="E3516">
        <v>0</v>
      </c>
    </row>
    <row r="3517" spans="1:5" x14ac:dyDescent="0.25">
      <c r="A3517">
        <v>2195</v>
      </c>
      <c r="B3517" s="1">
        <v>44645.409722222219</v>
      </c>
      <c r="C3517" s="2">
        <v>44645.409722222219</v>
      </c>
      <c r="D3517" s="4">
        <v>-13356600.000000279</v>
      </c>
      <c r="E3517">
        <v>0</v>
      </c>
    </row>
    <row r="3518" spans="1:5" x14ac:dyDescent="0.25">
      <c r="A3518">
        <v>2195</v>
      </c>
      <c r="B3518" s="1">
        <v>44645.416666666664</v>
      </c>
      <c r="C3518" s="2">
        <v>44645.416666666664</v>
      </c>
      <c r="D3518" s="4">
        <v>-13356000.000000209</v>
      </c>
      <c r="E3518">
        <v>0</v>
      </c>
    </row>
    <row r="3519" spans="1:5" x14ac:dyDescent="0.25">
      <c r="A3519">
        <v>2195</v>
      </c>
      <c r="B3519" s="1">
        <v>44645.423611111109</v>
      </c>
      <c r="C3519" s="2">
        <v>44645.423611111109</v>
      </c>
      <c r="D3519" s="4">
        <v>-13355400.00000014</v>
      </c>
      <c r="E3519">
        <v>0</v>
      </c>
    </row>
    <row r="3520" spans="1:5" x14ac:dyDescent="0.25">
      <c r="A3520">
        <v>2195</v>
      </c>
      <c r="B3520" s="1">
        <v>44645.430555555555</v>
      </c>
      <c r="C3520" s="2">
        <v>44645.430555555555</v>
      </c>
      <c r="D3520" s="4">
        <v>-13354800.000000071</v>
      </c>
      <c r="E3520">
        <v>0</v>
      </c>
    </row>
    <row r="3521" spans="1:5" x14ac:dyDescent="0.25">
      <c r="A3521">
        <v>2195</v>
      </c>
      <c r="B3521" s="1">
        <v>44645.4375</v>
      </c>
      <c r="C3521" s="2">
        <v>44645.4375</v>
      </c>
      <c r="D3521" s="4">
        <v>-13354200</v>
      </c>
      <c r="E3521">
        <v>0</v>
      </c>
    </row>
    <row r="3522" spans="1:5" x14ac:dyDescent="0.25">
      <c r="A3522">
        <v>2195</v>
      </c>
      <c r="B3522" s="1">
        <v>44645.444444444445</v>
      </c>
      <c r="C3522" s="2">
        <v>44645.444444444445</v>
      </c>
      <c r="D3522" s="4">
        <v>-13353599.999999929</v>
      </c>
      <c r="E3522">
        <v>0</v>
      </c>
    </row>
    <row r="3523" spans="1:5" x14ac:dyDescent="0.25">
      <c r="A3523">
        <v>2195</v>
      </c>
      <c r="B3523" s="1">
        <v>44645.451388888891</v>
      </c>
      <c r="C3523" s="2">
        <v>44645.451388888891</v>
      </c>
      <c r="D3523" s="4">
        <v>-13352999.99999986</v>
      </c>
      <c r="E3523">
        <v>0</v>
      </c>
    </row>
    <row r="3524" spans="1:5" x14ac:dyDescent="0.25">
      <c r="A3524">
        <v>2195</v>
      </c>
      <c r="B3524" s="1">
        <v>44645.458333333336</v>
      </c>
      <c r="C3524" s="2">
        <v>44645.458333333336</v>
      </c>
      <c r="D3524" s="4">
        <v>-13352399.999999791</v>
      </c>
      <c r="E3524">
        <v>0</v>
      </c>
    </row>
    <row r="3525" spans="1:5" x14ac:dyDescent="0.25">
      <c r="A3525">
        <v>2195</v>
      </c>
      <c r="B3525" s="1">
        <v>44645.465277777781</v>
      </c>
      <c r="C3525" s="2">
        <v>44645.465277777781</v>
      </c>
      <c r="D3525" s="4">
        <v>-13351799.999999721</v>
      </c>
      <c r="E3525">
        <v>0</v>
      </c>
    </row>
    <row r="3526" spans="1:5" x14ac:dyDescent="0.25">
      <c r="A3526">
        <v>2195</v>
      </c>
      <c r="B3526" s="1">
        <v>44645.472222222219</v>
      </c>
      <c r="C3526" s="2">
        <v>44645.472222222219</v>
      </c>
      <c r="D3526" s="4">
        <v>-13351200.000000279</v>
      </c>
      <c r="E3526">
        <v>0</v>
      </c>
    </row>
    <row r="3527" spans="1:5" x14ac:dyDescent="0.25">
      <c r="A3527">
        <v>2195</v>
      </c>
      <c r="B3527" s="1">
        <v>44645.479166666664</v>
      </c>
      <c r="C3527" s="2">
        <v>44645.479166666664</v>
      </c>
      <c r="D3527" s="4">
        <v>-13350600.000000209</v>
      </c>
      <c r="E3527">
        <v>0</v>
      </c>
    </row>
    <row r="3528" spans="1:5" x14ac:dyDescent="0.25">
      <c r="A3528">
        <v>2195</v>
      </c>
      <c r="B3528" s="1">
        <v>44645.486111111109</v>
      </c>
      <c r="C3528" s="2">
        <v>44645.486111111109</v>
      </c>
      <c r="D3528" s="4">
        <v>-13350000.00000014</v>
      </c>
      <c r="E3528">
        <v>0</v>
      </c>
    </row>
    <row r="3529" spans="1:5" x14ac:dyDescent="0.25">
      <c r="A3529">
        <v>2195</v>
      </c>
      <c r="B3529" s="1">
        <v>44645.493055555555</v>
      </c>
      <c r="C3529" s="2">
        <v>44645.493055555555</v>
      </c>
      <c r="D3529" s="4">
        <v>-13349400.000000071</v>
      </c>
      <c r="E3529">
        <v>0</v>
      </c>
    </row>
    <row r="3530" spans="1:5" x14ac:dyDescent="0.25">
      <c r="A3530">
        <v>2195</v>
      </c>
      <c r="B3530" s="1">
        <v>44645.5</v>
      </c>
      <c r="C3530" s="2">
        <v>44645.5</v>
      </c>
      <c r="D3530" s="4">
        <v>-13348800</v>
      </c>
      <c r="E3530">
        <v>0</v>
      </c>
    </row>
    <row r="3531" spans="1:5" x14ac:dyDescent="0.25">
      <c r="A3531">
        <v>2195</v>
      </c>
      <c r="B3531" s="1">
        <v>44645.506944444445</v>
      </c>
      <c r="C3531" s="2">
        <v>44645.506944444445</v>
      </c>
      <c r="D3531" s="4">
        <v>-13348199.999999929</v>
      </c>
      <c r="E3531">
        <v>0</v>
      </c>
    </row>
    <row r="3532" spans="1:5" x14ac:dyDescent="0.25">
      <c r="A3532">
        <v>2195</v>
      </c>
      <c r="B3532" s="1">
        <v>44645.513888888891</v>
      </c>
      <c r="C3532" s="2">
        <v>44645.513888888891</v>
      </c>
      <c r="D3532" s="4">
        <v>-13347599.99999986</v>
      </c>
      <c r="E3532">
        <v>0</v>
      </c>
    </row>
    <row r="3533" spans="1:5" x14ac:dyDescent="0.25">
      <c r="A3533">
        <v>2195</v>
      </c>
      <c r="B3533" s="1">
        <v>44645.520833333336</v>
      </c>
      <c r="C3533" s="2">
        <v>44645.520833333336</v>
      </c>
      <c r="D3533" s="4">
        <v>-13346999.999999791</v>
      </c>
      <c r="E3533">
        <v>0</v>
      </c>
    </row>
    <row r="3534" spans="1:5" x14ac:dyDescent="0.25">
      <c r="A3534">
        <v>2195</v>
      </c>
      <c r="B3534" s="1">
        <v>44645.527777777781</v>
      </c>
      <c r="C3534" s="2">
        <v>44645.527777777781</v>
      </c>
      <c r="D3534" s="4">
        <v>-13346399.999999721</v>
      </c>
      <c r="E3534">
        <v>0</v>
      </c>
    </row>
    <row r="3535" spans="1:5" x14ac:dyDescent="0.25">
      <c r="A3535">
        <v>2195</v>
      </c>
      <c r="B3535" s="1">
        <v>44645.534722222219</v>
      </c>
      <c r="C3535" s="2">
        <v>44645.534722222219</v>
      </c>
      <c r="D3535" s="4">
        <v>-13345800.000000279</v>
      </c>
      <c r="E3535">
        <v>0</v>
      </c>
    </row>
    <row r="3536" spans="1:5" x14ac:dyDescent="0.25">
      <c r="A3536">
        <v>2195</v>
      </c>
      <c r="B3536" s="1">
        <v>44645.541666666664</v>
      </c>
      <c r="C3536" s="2">
        <v>44645.541666666664</v>
      </c>
      <c r="D3536" s="4">
        <v>-13345200.000000209</v>
      </c>
      <c r="E3536">
        <v>0</v>
      </c>
    </row>
    <row r="3537" spans="1:5" x14ac:dyDescent="0.25">
      <c r="A3537">
        <v>2195</v>
      </c>
      <c r="B3537" s="1">
        <v>44645.548611111109</v>
      </c>
      <c r="C3537" s="2">
        <v>44645.548611111109</v>
      </c>
      <c r="D3537" s="4">
        <v>-13344600.00000014</v>
      </c>
      <c r="E3537">
        <v>0</v>
      </c>
    </row>
    <row r="3538" spans="1:5" x14ac:dyDescent="0.25">
      <c r="A3538">
        <v>2195</v>
      </c>
      <c r="B3538" s="1">
        <v>44645.555555555555</v>
      </c>
      <c r="C3538" s="2">
        <v>44645.555555555555</v>
      </c>
      <c r="D3538" s="4">
        <v>-13344000.000000071</v>
      </c>
      <c r="E3538">
        <v>0</v>
      </c>
    </row>
    <row r="3539" spans="1:5" x14ac:dyDescent="0.25">
      <c r="A3539">
        <v>2195</v>
      </c>
      <c r="B3539" s="1">
        <v>44645.5625</v>
      </c>
      <c r="C3539" s="2">
        <v>44645.5625</v>
      </c>
      <c r="D3539" s="4">
        <v>-13343400</v>
      </c>
      <c r="E3539">
        <v>0</v>
      </c>
    </row>
    <row r="3540" spans="1:5" x14ac:dyDescent="0.25">
      <c r="A3540">
        <v>2195</v>
      </c>
      <c r="B3540" s="1">
        <v>44645.569444444445</v>
      </c>
      <c r="C3540" s="2">
        <v>44645.569444444445</v>
      </c>
      <c r="D3540" s="4">
        <v>-13342799.999999929</v>
      </c>
      <c r="E3540">
        <v>0</v>
      </c>
    </row>
    <row r="3541" spans="1:5" x14ac:dyDescent="0.25">
      <c r="A3541">
        <v>2195</v>
      </c>
      <c r="B3541" s="1">
        <v>44645.576388888891</v>
      </c>
      <c r="C3541" s="2">
        <v>44645.576388888891</v>
      </c>
      <c r="D3541" s="4">
        <v>-13342199.99999986</v>
      </c>
      <c r="E3541">
        <v>0</v>
      </c>
    </row>
    <row r="3542" spans="1:5" x14ac:dyDescent="0.25">
      <c r="A3542">
        <v>2195</v>
      </c>
      <c r="B3542" s="1">
        <v>44645.583333333336</v>
      </c>
      <c r="C3542" s="2">
        <v>44645.583333333336</v>
      </c>
      <c r="D3542" s="4">
        <v>-13341599.999999791</v>
      </c>
      <c r="E3542">
        <v>0</v>
      </c>
    </row>
    <row r="3543" spans="1:5" x14ac:dyDescent="0.25">
      <c r="A3543">
        <v>2195</v>
      </c>
      <c r="B3543" s="1">
        <v>44645.590277777781</v>
      </c>
      <c r="C3543" s="2">
        <v>44645.590277777781</v>
      </c>
      <c r="D3543" s="4">
        <v>-13340999.999999721</v>
      </c>
      <c r="E3543">
        <v>0</v>
      </c>
    </row>
    <row r="3544" spans="1:5" x14ac:dyDescent="0.25">
      <c r="A3544">
        <v>2195</v>
      </c>
      <c r="B3544" s="1">
        <v>44645.597222222219</v>
      </c>
      <c r="C3544" s="2">
        <v>44645.597222222219</v>
      </c>
      <c r="D3544" s="4">
        <v>-13340400.000000279</v>
      </c>
      <c r="E3544">
        <v>0</v>
      </c>
    </row>
    <row r="3545" spans="1:5" x14ac:dyDescent="0.25">
      <c r="A3545">
        <v>2195</v>
      </c>
      <c r="B3545" s="1">
        <v>44645.604166666664</v>
      </c>
      <c r="C3545" s="2">
        <v>44645.604166666664</v>
      </c>
      <c r="D3545" s="4">
        <v>-13339800.000000209</v>
      </c>
      <c r="E3545">
        <v>0</v>
      </c>
    </row>
    <row r="3546" spans="1:5" x14ac:dyDescent="0.25">
      <c r="A3546">
        <v>2195</v>
      </c>
      <c r="B3546" s="1">
        <v>44645.611111111109</v>
      </c>
      <c r="C3546" s="2">
        <v>44645.611111111109</v>
      </c>
      <c r="D3546" s="4">
        <v>-13339200.00000014</v>
      </c>
      <c r="E3546">
        <v>0</v>
      </c>
    </row>
    <row r="3547" spans="1:5" x14ac:dyDescent="0.25">
      <c r="A3547">
        <v>2195</v>
      </c>
      <c r="B3547" s="1">
        <v>44645.618055555555</v>
      </c>
      <c r="C3547" s="2">
        <v>44645.618055555555</v>
      </c>
      <c r="D3547" s="4">
        <v>-13338600.000000071</v>
      </c>
      <c r="E3547">
        <v>0</v>
      </c>
    </row>
    <row r="3548" spans="1:5" x14ac:dyDescent="0.25">
      <c r="A3548">
        <v>2195</v>
      </c>
      <c r="B3548" s="1">
        <v>44645.625</v>
      </c>
      <c r="C3548" s="2">
        <v>44645.625</v>
      </c>
      <c r="D3548" s="4">
        <v>-13338000</v>
      </c>
      <c r="E3548">
        <v>0</v>
      </c>
    </row>
    <row r="3549" spans="1:5" x14ac:dyDescent="0.25">
      <c r="A3549">
        <v>2195</v>
      </c>
      <c r="B3549" s="1">
        <v>44645.631944444445</v>
      </c>
      <c r="C3549" s="2">
        <v>44645.631944444445</v>
      </c>
      <c r="D3549" s="4">
        <v>-13337399.999999929</v>
      </c>
      <c r="E3549">
        <v>0</v>
      </c>
    </row>
    <row r="3550" spans="1:5" x14ac:dyDescent="0.25">
      <c r="A3550">
        <v>2195</v>
      </c>
      <c r="B3550" s="1">
        <v>44645.638888888891</v>
      </c>
      <c r="C3550" s="2">
        <v>44645.638888888891</v>
      </c>
      <c r="D3550" s="4">
        <v>-13336799.99999986</v>
      </c>
      <c r="E3550">
        <v>0</v>
      </c>
    </row>
    <row r="3551" spans="1:5" x14ac:dyDescent="0.25">
      <c r="A3551">
        <v>2195</v>
      </c>
      <c r="B3551" s="1">
        <v>44645.645833333336</v>
      </c>
      <c r="C3551" s="2">
        <v>44645.645833333336</v>
      </c>
      <c r="D3551" s="4">
        <v>-13336199.999999791</v>
      </c>
      <c r="E3551">
        <v>0</v>
      </c>
    </row>
    <row r="3552" spans="1:5" x14ac:dyDescent="0.25">
      <c r="A3552">
        <v>2195</v>
      </c>
      <c r="B3552" s="1">
        <v>44645.652777777781</v>
      </c>
      <c r="C3552" s="2">
        <v>44645.652777777781</v>
      </c>
      <c r="D3552" s="4">
        <v>-13335599.999999721</v>
      </c>
      <c r="E3552">
        <v>0</v>
      </c>
    </row>
    <row r="3553" spans="1:5" x14ac:dyDescent="0.25">
      <c r="A3553">
        <v>2195</v>
      </c>
      <c r="B3553" s="1">
        <v>44645.659722222219</v>
      </c>
      <c r="C3553" s="2">
        <v>44645.659722222219</v>
      </c>
      <c r="D3553" s="4">
        <v>-13335000.000000279</v>
      </c>
      <c r="E3553">
        <v>0</v>
      </c>
    </row>
    <row r="3554" spans="1:5" x14ac:dyDescent="0.25">
      <c r="A3554">
        <v>2195</v>
      </c>
      <c r="B3554" s="1">
        <v>44645.666666666664</v>
      </c>
      <c r="C3554" s="2">
        <v>44645.666666666664</v>
      </c>
      <c r="D3554" s="4">
        <v>-13334400.000000209</v>
      </c>
      <c r="E3554">
        <v>0</v>
      </c>
    </row>
    <row r="3555" spans="1:5" x14ac:dyDescent="0.25">
      <c r="A3555">
        <v>2195</v>
      </c>
      <c r="B3555" s="1">
        <v>44645.673611111109</v>
      </c>
      <c r="C3555" s="2">
        <v>44645.673611111109</v>
      </c>
      <c r="D3555" s="4">
        <v>-13333800.00000014</v>
      </c>
      <c r="E3555">
        <v>0</v>
      </c>
    </row>
    <row r="3556" spans="1:5" x14ac:dyDescent="0.25">
      <c r="A3556">
        <v>2195</v>
      </c>
      <c r="B3556" s="1">
        <v>44645.680555555555</v>
      </c>
      <c r="C3556" s="2">
        <v>44645.680555555555</v>
      </c>
      <c r="D3556" s="4">
        <v>-13333200.000000071</v>
      </c>
      <c r="E3556">
        <v>0</v>
      </c>
    </row>
    <row r="3557" spans="1:5" x14ac:dyDescent="0.25">
      <c r="A3557">
        <v>2195</v>
      </c>
      <c r="B3557" s="1">
        <v>44645.6875</v>
      </c>
      <c r="C3557" s="2">
        <v>44645.6875</v>
      </c>
      <c r="D3557" s="4">
        <v>-13332600</v>
      </c>
      <c r="E3557">
        <v>0</v>
      </c>
    </row>
    <row r="3558" spans="1:5" x14ac:dyDescent="0.25">
      <c r="A3558">
        <v>2195</v>
      </c>
      <c r="B3558" s="1">
        <v>44645.694444444445</v>
      </c>
      <c r="C3558" s="2">
        <v>44645.694444444445</v>
      </c>
      <c r="D3558" s="4">
        <v>-13331999.999999929</v>
      </c>
      <c r="E3558">
        <v>0</v>
      </c>
    </row>
    <row r="3559" spans="1:5" x14ac:dyDescent="0.25">
      <c r="A3559">
        <v>2195</v>
      </c>
      <c r="B3559" s="1">
        <v>44645.701388888891</v>
      </c>
      <c r="C3559" s="2">
        <v>44645.701388888891</v>
      </c>
      <c r="D3559" s="4">
        <v>-13331399.99999986</v>
      </c>
      <c r="E3559">
        <v>0</v>
      </c>
    </row>
    <row r="3560" spans="1:5" x14ac:dyDescent="0.25">
      <c r="A3560">
        <v>2195</v>
      </c>
      <c r="B3560" s="1">
        <v>44645.708333333336</v>
      </c>
      <c r="C3560" s="2">
        <v>44645.708333333336</v>
      </c>
      <c r="D3560" s="4">
        <v>-13330799.999999791</v>
      </c>
      <c r="E3560">
        <v>0</v>
      </c>
    </row>
    <row r="3561" spans="1:5" x14ac:dyDescent="0.25">
      <c r="A3561">
        <v>2195</v>
      </c>
      <c r="B3561" s="1">
        <v>44645.715277777781</v>
      </c>
      <c r="C3561" s="2">
        <v>44645.715277777781</v>
      </c>
      <c r="D3561" s="4">
        <v>-13330199.999999721</v>
      </c>
      <c r="E3561">
        <v>0</v>
      </c>
    </row>
    <row r="3562" spans="1:5" x14ac:dyDescent="0.25">
      <c r="A3562">
        <v>2195</v>
      </c>
      <c r="B3562" s="1">
        <v>44645.722222222219</v>
      </c>
      <c r="C3562" s="2">
        <v>44645.722222222219</v>
      </c>
      <c r="D3562" s="4">
        <v>-13329600.000000279</v>
      </c>
      <c r="E3562">
        <v>0</v>
      </c>
    </row>
    <row r="3563" spans="1:5" x14ac:dyDescent="0.25">
      <c r="A3563">
        <v>2195</v>
      </c>
      <c r="B3563" s="1">
        <v>44645.729166666664</v>
      </c>
      <c r="C3563" s="2">
        <v>44645.729166666664</v>
      </c>
      <c r="D3563" s="4">
        <v>-13329000.000000209</v>
      </c>
      <c r="E3563">
        <v>0</v>
      </c>
    </row>
    <row r="3564" spans="1:5" x14ac:dyDescent="0.25">
      <c r="A3564">
        <v>2195</v>
      </c>
      <c r="B3564" s="1">
        <v>44645.736111111109</v>
      </c>
      <c r="C3564" s="2">
        <v>44645.736111111109</v>
      </c>
      <c r="D3564" s="4">
        <v>-13328400.00000014</v>
      </c>
      <c r="E3564">
        <v>0</v>
      </c>
    </row>
    <row r="3565" spans="1:5" x14ac:dyDescent="0.25">
      <c r="A3565">
        <v>2195</v>
      </c>
      <c r="B3565" s="1">
        <v>44645.743055555555</v>
      </c>
      <c r="C3565" s="2">
        <v>44645.743055555555</v>
      </c>
      <c r="D3565" s="4">
        <v>-13327800.000000071</v>
      </c>
      <c r="E3565">
        <v>0</v>
      </c>
    </row>
    <row r="3566" spans="1:5" x14ac:dyDescent="0.25">
      <c r="A3566">
        <v>2195</v>
      </c>
      <c r="B3566" s="1">
        <v>44645.75</v>
      </c>
      <c r="C3566" s="2">
        <v>44645.75</v>
      </c>
      <c r="D3566" s="4">
        <v>-13327200</v>
      </c>
      <c r="E3566">
        <v>0</v>
      </c>
    </row>
    <row r="3567" spans="1:5" x14ac:dyDescent="0.25">
      <c r="A3567">
        <v>2195</v>
      </c>
      <c r="B3567" s="1">
        <v>44645.756944444445</v>
      </c>
      <c r="C3567" s="2">
        <v>44645.756944444445</v>
      </c>
      <c r="D3567" s="4">
        <v>-13326599.999999929</v>
      </c>
      <c r="E3567">
        <v>0</v>
      </c>
    </row>
    <row r="3568" spans="1:5" x14ac:dyDescent="0.25">
      <c r="A3568">
        <v>2195</v>
      </c>
      <c r="B3568" s="1">
        <v>44645.763888888891</v>
      </c>
      <c r="C3568" s="2">
        <v>44645.763888888891</v>
      </c>
      <c r="D3568" s="4">
        <v>-13325999.99999986</v>
      </c>
      <c r="E3568">
        <v>0</v>
      </c>
    </row>
    <row r="3569" spans="1:5" x14ac:dyDescent="0.25">
      <c r="A3569">
        <v>2195</v>
      </c>
      <c r="B3569" s="1">
        <v>44645.770833333336</v>
      </c>
      <c r="C3569" s="2">
        <v>44645.770833333336</v>
      </c>
      <c r="D3569" s="4">
        <v>-13325399.999999791</v>
      </c>
      <c r="E3569">
        <v>0</v>
      </c>
    </row>
    <row r="3570" spans="1:5" x14ac:dyDescent="0.25">
      <c r="A3570">
        <v>2195</v>
      </c>
      <c r="B3570" s="1">
        <v>44645.777777777781</v>
      </c>
      <c r="C3570" s="2">
        <v>44645.777777777781</v>
      </c>
      <c r="D3570" s="4">
        <v>-13324799.999999721</v>
      </c>
      <c r="E3570">
        <v>0</v>
      </c>
    </row>
    <row r="3571" spans="1:5" x14ac:dyDescent="0.25">
      <c r="A3571">
        <v>2195</v>
      </c>
      <c r="B3571" s="1">
        <v>44645.784722222219</v>
      </c>
      <c r="C3571" s="2">
        <v>44645.784722222219</v>
      </c>
      <c r="D3571" s="4">
        <v>-13324200.000000279</v>
      </c>
      <c r="E3571">
        <v>0</v>
      </c>
    </row>
    <row r="3572" spans="1:5" x14ac:dyDescent="0.25">
      <c r="A3572">
        <v>2195</v>
      </c>
      <c r="B3572" s="1">
        <v>44645.791666666664</v>
      </c>
      <c r="C3572" s="2">
        <v>44645.791666666664</v>
      </c>
      <c r="D3572" s="4">
        <v>-13323600.000000209</v>
      </c>
      <c r="E3572">
        <v>0</v>
      </c>
    </row>
    <row r="3573" spans="1:5" x14ac:dyDescent="0.25">
      <c r="A3573">
        <v>2195</v>
      </c>
      <c r="B3573" s="1">
        <v>44645.798611111109</v>
      </c>
      <c r="C3573" s="2">
        <v>44645.798611111109</v>
      </c>
      <c r="D3573" s="4">
        <v>-13323000.00000014</v>
      </c>
      <c r="E3573">
        <v>0</v>
      </c>
    </row>
    <row r="3574" spans="1:5" x14ac:dyDescent="0.25">
      <c r="A3574">
        <v>2195</v>
      </c>
      <c r="B3574" s="1">
        <v>44645.805555555555</v>
      </c>
      <c r="C3574" s="2">
        <v>44645.805555555555</v>
      </c>
      <c r="D3574" s="4">
        <v>-13322400.000000071</v>
      </c>
      <c r="E3574">
        <v>0</v>
      </c>
    </row>
    <row r="3575" spans="1:5" x14ac:dyDescent="0.25">
      <c r="A3575">
        <v>2195</v>
      </c>
      <c r="B3575" s="1">
        <v>44645.8125</v>
      </c>
      <c r="C3575" s="2">
        <v>44645.8125</v>
      </c>
      <c r="D3575" s="4">
        <v>-13321800</v>
      </c>
      <c r="E3575">
        <v>0</v>
      </c>
    </row>
    <row r="3576" spans="1:5" x14ac:dyDescent="0.25">
      <c r="A3576">
        <v>2195</v>
      </c>
      <c r="B3576" s="1">
        <v>44645.819444444445</v>
      </c>
      <c r="C3576" s="2">
        <v>44645.819444444445</v>
      </c>
      <c r="D3576" s="4">
        <v>-13321199.999999929</v>
      </c>
      <c r="E3576">
        <v>0</v>
      </c>
    </row>
    <row r="3577" spans="1:5" x14ac:dyDescent="0.25">
      <c r="A3577">
        <v>2195</v>
      </c>
      <c r="B3577" s="1">
        <v>44645.826388888891</v>
      </c>
      <c r="C3577" s="2">
        <v>44645.826388888891</v>
      </c>
      <c r="D3577" s="4">
        <v>-13320599.99999986</v>
      </c>
      <c r="E3577">
        <v>0</v>
      </c>
    </row>
    <row r="3578" spans="1:5" x14ac:dyDescent="0.25">
      <c r="A3578">
        <v>2195</v>
      </c>
      <c r="B3578" s="1">
        <v>44645.833333333336</v>
      </c>
      <c r="C3578" s="2">
        <v>44645.833333333336</v>
      </c>
      <c r="D3578" s="4">
        <v>-13319999.999999791</v>
      </c>
      <c r="E3578">
        <v>0</v>
      </c>
    </row>
    <row r="3579" spans="1:5" x14ac:dyDescent="0.25">
      <c r="A3579">
        <v>2195</v>
      </c>
      <c r="B3579" s="1">
        <v>44645.840277777781</v>
      </c>
      <c r="C3579" s="2">
        <v>44645.840277777781</v>
      </c>
      <c r="D3579" s="4">
        <v>-13319399.999999721</v>
      </c>
      <c r="E3579">
        <v>0</v>
      </c>
    </row>
    <row r="3580" spans="1:5" x14ac:dyDescent="0.25">
      <c r="A3580">
        <v>2195</v>
      </c>
      <c r="B3580" s="1">
        <v>44645.847222222219</v>
      </c>
      <c r="C3580" s="2">
        <v>44645.847222222219</v>
      </c>
      <c r="D3580" s="4">
        <v>-13318800.000000279</v>
      </c>
      <c r="E3580">
        <v>0</v>
      </c>
    </row>
    <row r="3581" spans="1:5" x14ac:dyDescent="0.25">
      <c r="A3581">
        <v>2195</v>
      </c>
      <c r="B3581" s="1">
        <v>44645.854166666664</v>
      </c>
      <c r="C3581" s="2">
        <v>44645.854166666664</v>
      </c>
      <c r="D3581" s="4">
        <v>-13318200.000000209</v>
      </c>
      <c r="E3581">
        <v>0</v>
      </c>
    </row>
    <row r="3582" spans="1:5" x14ac:dyDescent="0.25">
      <c r="A3582">
        <v>2195</v>
      </c>
      <c r="B3582" s="1">
        <v>44645.861111111109</v>
      </c>
      <c r="C3582" s="2">
        <v>44645.861111111109</v>
      </c>
      <c r="D3582" s="4">
        <v>-13317600.00000014</v>
      </c>
      <c r="E3582">
        <v>0</v>
      </c>
    </row>
    <row r="3583" spans="1:5" x14ac:dyDescent="0.25">
      <c r="A3583">
        <v>2195</v>
      </c>
      <c r="B3583" s="1">
        <v>44645.868055555555</v>
      </c>
      <c r="C3583" s="2">
        <v>44645.868055555555</v>
      </c>
      <c r="D3583" s="4">
        <v>-13317000.000000071</v>
      </c>
      <c r="E3583">
        <v>0</v>
      </c>
    </row>
    <row r="3584" spans="1:5" x14ac:dyDescent="0.25">
      <c r="A3584">
        <v>2195</v>
      </c>
      <c r="B3584" s="1">
        <v>44645.875</v>
      </c>
      <c r="C3584" s="2">
        <v>44645.875</v>
      </c>
      <c r="D3584" s="4">
        <v>-13316400</v>
      </c>
      <c r="E3584">
        <v>0</v>
      </c>
    </row>
    <row r="3585" spans="1:5" x14ac:dyDescent="0.25">
      <c r="A3585">
        <v>2195</v>
      </c>
      <c r="B3585" s="1">
        <v>44645.881944444445</v>
      </c>
      <c r="C3585" s="2">
        <v>44645.881944444445</v>
      </c>
      <c r="D3585" s="4">
        <v>-13315799.999999929</v>
      </c>
      <c r="E3585">
        <v>0</v>
      </c>
    </row>
    <row r="3586" spans="1:5" x14ac:dyDescent="0.25">
      <c r="A3586">
        <v>2195</v>
      </c>
      <c r="B3586" s="1">
        <v>44645.888888888891</v>
      </c>
      <c r="C3586" s="2">
        <v>44645.888888888891</v>
      </c>
      <c r="D3586" s="4">
        <v>-13315199.99999986</v>
      </c>
      <c r="E3586">
        <v>0</v>
      </c>
    </row>
    <row r="3587" spans="1:5" x14ac:dyDescent="0.25">
      <c r="A3587">
        <v>2195</v>
      </c>
      <c r="B3587" s="1">
        <v>44645.895833333336</v>
      </c>
      <c r="C3587" s="2">
        <v>44645.895833333336</v>
      </c>
      <c r="D3587" s="4">
        <v>-13314599.999999791</v>
      </c>
      <c r="E3587">
        <v>0</v>
      </c>
    </row>
    <row r="3588" spans="1:5" x14ac:dyDescent="0.25">
      <c r="A3588">
        <v>2195</v>
      </c>
      <c r="B3588" s="1">
        <v>44645.902777777781</v>
      </c>
      <c r="C3588" s="2">
        <v>44645.902777777781</v>
      </c>
      <c r="D3588" s="4">
        <v>-13313999.999999721</v>
      </c>
      <c r="E3588">
        <v>0</v>
      </c>
    </row>
    <row r="3589" spans="1:5" x14ac:dyDescent="0.25">
      <c r="A3589">
        <v>2195</v>
      </c>
      <c r="B3589" s="1">
        <v>44645.909722222219</v>
      </c>
      <c r="C3589" s="2">
        <v>44645.909722222219</v>
      </c>
      <c r="D3589" s="4">
        <v>-13313400.000000279</v>
      </c>
      <c r="E3589">
        <v>0</v>
      </c>
    </row>
    <row r="3590" spans="1:5" x14ac:dyDescent="0.25">
      <c r="A3590">
        <v>2195</v>
      </c>
      <c r="B3590" s="1">
        <v>44645.916666666664</v>
      </c>
      <c r="C3590" s="2">
        <v>44645.916666666664</v>
      </c>
      <c r="D3590" s="4">
        <v>-13312800.000000209</v>
      </c>
      <c r="E3590">
        <v>0</v>
      </c>
    </row>
    <row r="3591" spans="1:5" x14ac:dyDescent="0.25">
      <c r="A3591">
        <v>2195</v>
      </c>
      <c r="B3591" s="1">
        <v>44645.923611111109</v>
      </c>
      <c r="C3591" s="2">
        <v>44645.923611111109</v>
      </c>
      <c r="D3591" s="4">
        <v>-13312200.00000014</v>
      </c>
      <c r="E3591">
        <v>0</v>
      </c>
    </row>
    <row r="3592" spans="1:5" x14ac:dyDescent="0.25">
      <c r="A3592">
        <v>2195</v>
      </c>
      <c r="B3592" s="1">
        <v>44645.930555555555</v>
      </c>
      <c r="C3592" s="2">
        <v>44645.930555555555</v>
      </c>
      <c r="D3592" s="4">
        <v>-13311600.000000071</v>
      </c>
      <c r="E3592">
        <v>0</v>
      </c>
    </row>
    <row r="3593" spans="1:5" x14ac:dyDescent="0.25">
      <c r="A3593">
        <v>2195</v>
      </c>
      <c r="B3593" s="1">
        <v>44645.9375</v>
      </c>
      <c r="C3593" s="2">
        <v>44645.9375</v>
      </c>
      <c r="D3593" s="4">
        <v>-13311000</v>
      </c>
      <c r="E3593">
        <v>0</v>
      </c>
    </row>
    <row r="3594" spans="1:5" x14ac:dyDescent="0.25">
      <c r="A3594">
        <v>2195</v>
      </c>
      <c r="B3594" s="1">
        <v>44645.944444444445</v>
      </c>
      <c r="C3594" s="2">
        <v>44645.944444444445</v>
      </c>
      <c r="D3594" s="4">
        <v>-13310399.999999929</v>
      </c>
      <c r="E3594">
        <v>0</v>
      </c>
    </row>
    <row r="3595" spans="1:5" x14ac:dyDescent="0.25">
      <c r="A3595">
        <v>2195</v>
      </c>
      <c r="B3595" s="1">
        <v>44645.951388888891</v>
      </c>
      <c r="C3595" s="2">
        <v>44645.951388888891</v>
      </c>
      <c r="D3595" s="4">
        <v>-13309799.99999986</v>
      </c>
      <c r="E3595">
        <v>0</v>
      </c>
    </row>
    <row r="3596" spans="1:5" x14ac:dyDescent="0.25">
      <c r="A3596">
        <v>2195</v>
      </c>
      <c r="B3596" s="1">
        <v>44645.958333333336</v>
      </c>
      <c r="C3596" s="2">
        <v>44645.958333333336</v>
      </c>
      <c r="D3596" s="4">
        <v>-13309199.999999791</v>
      </c>
      <c r="E3596">
        <v>0</v>
      </c>
    </row>
    <row r="3597" spans="1:5" x14ac:dyDescent="0.25">
      <c r="A3597">
        <v>2195</v>
      </c>
      <c r="B3597" s="1">
        <v>44645.965277777781</v>
      </c>
      <c r="C3597" s="2">
        <v>44645.965277777781</v>
      </c>
      <c r="D3597" s="4">
        <v>-13308599.999999721</v>
      </c>
      <c r="E3597">
        <v>0</v>
      </c>
    </row>
    <row r="3598" spans="1:5" x14ac:dyDescent="0.25">
      <c r="A3598">
        <v>2195</v>
      </c>
      <c r="B3598" s="1">
        <v>44645.972222222219</v>
      </c>
      <c r="C3598" s="2">
        <v>44645.972222222219</v>
      </c>
      <c r="D3598" s="4">
        <v>-13308000.000000279</v>
      </c>
      <c r="E3598">
        <v>0</v>
      </c>
    </row>
    <row r="3599" spans="1:5" x14ac:dyDescent="0.25">
      <c r="A3599">
        <v>2195</v>
      </c>
      <c r="B3599" s="1">
        <v>44645.979166666664</v>
      </c>
      <c r="C3599" s="2">
        <v>44645.979166666664</v>
      </c>
      <c r="D3599" s="4">
        <v>-13307400.000000209</v>
      </c>
      <c r="E3599">
        <v>0</v>
      </c>
    </row>
    <row r="3600" spans="1:5" x14ac:dyDescent="0.25">
      <c r="A3600">
        <v>2195</v>
      </c>
      <c r="B3600" s="1">
        <v>44645.986111111109</v>
      </c>
      <c r="C3600" s="2">
        <v>44645.986111111109</v>
      </c>
      <c r="D3600" s="4">
        <v>-13306800.00000014</v>
      </c>
      <c r="E3600">
        <v>0</v>
      </c>
    </row>
    <row r="3601" spans="1:5" x14ac:dyDescent="0.25">
      <c r="A3601">
        <v>2195</v>
      </c>
      <c r="B3601" s="1">
        <v>44645.993055555555</v>
      </c>
      <c r="C3601" s="2">
        <v>44645.993055555555</v>
      </c>
      <c r="D3601" s="4">
        <v>-13306200.000000071</v>
      </c>
      <c r="E3601">
        <v>0</v>
      </c>
    </row>
    <row r="3602" spans="1:5" x14ac:dyDescent="0.25">
      <c r="A3602">
        <v>2195</v>
      </c>
      <c r="B3602" s="1">
        <v>44646</v>
      </c>
      <c r="C3602" s="2">
        <v>44646</v>
      </c>
      <c r="D3602" s="4">
        <v>-13305600</v>
      </c>
      <c r="E3602">
        <v>0</v>
      </c>
    </row>
    <row r="3603" spans="1:5" x14ac:dyDescent="0.25">
      <c r="A3603">
        <v>2195</v>
      </c>
      <c r="B3603" s="1">
        <v>44646.006944444445</v>
      </c>
      <c r="C3603" s="2">
        <v>44646.006944444445</v>
      </c>
      <c r="D3603" s="4">
        <v>-13304999.999999929</v>
      </c>
      <c r="E3603">
        <v>0</v>
      </c>
    </row>
    <row r="3604" spans="1:5" x14ac:dyDescent="0.25">
      <c r="A3604">
        <v>2195</v>
      </c>
      <c r="B3604" s="1">
        <v>44646.013888888891</v>
      </c>
      <c r="C3604" s="2">
        <v>44646.013888888891</v>
      </c>
      <c r="D3604" s="4">
        <v>-13304399.99999986</v>
      </c>
      <c r="E3604">
        <v>0</v>
      </c>
    </row>
    <row r="3605" spans="1:5" x14ac:dyDescent="0.25">
      <c r="A3605">
        <v>2195</v>
      </c>
      <c r="B3605" s="1">
        <v>44646.020833333336</v>
      </c>
      <c r="C3605" s="2">
        <v>44646.020833333336</v>
      </c>
      <c r="D3605" s="4">
        <v>-13303799.999999791</v>
      </c>
      <c r="E3605">
        <v>0</v>
      </c>
    </row>
    <row r="3606" spans="1:5" x14ac:dyDescent="0.25">
      <c r="A3606">
        <v>2195</v>
      </c>
      <c r="B3606" s="1">
        <v>44646.027777777781</v>
      </c>
      <c r="C3606" s="2">
        <v>44646.027777777781</v>
      </c>
      <c r="D3606" s="4">
        <v>-13303199.999999721</v>
      </c>
      <c r="E3606">
        <v>0</v>
      </c>
    </row>
    <row r="3607" spans="1:5" x14ac:dyDescent="0.25">
      <c r="A3607">
        <v>2195</v>
      </c>
      <c r="B3607" s="1">
        <v>44646.034722222219</v>
      </c>
      <c r="C3607" s="2">
        <v>44646.034722222219</v>
      </c>
      <c r="D3607" s="4">
        <v>-13302600.000000279</v>
      </c>
      <c r="E3607">
        <v>0</v>
      </c>
    </row>
    <row r="3608" spans="1:5" x14ac:dyDescent="0.25">
      <c r="A3608">
        <v>2195</v>
      </c>
      <c r="B3608" s="1">
        <v>44646.041666666664</v>
      </c>
      <c r="C3608" s="2">
        <v>44646.041666666664</v>
      </c>
      <c r="D3608" s="4">
        <v>-13302000.000000209</v>
      </c>
      <c r="E3608">
        <v>0</v>
      </c>
    </row>
    <row r="3609" spans="1:5" x14ac:dyDescent="0.25">
      <c r="A3609">
        <v>2195</v>
      </c>
      <c r="B3609" s="1">
        <v>44646.048611111109</v>
      </c>
      <c r="C3609" s="2">
        <v>44646.048611111109</v>
      </c>
      <c r="D3609" s="4">
        <v>-13301400.00000014</v>
      </c>
      <c r="E3609">
        <v>0</v>
      </c>
    </row>
    <row r="3610" spans="1:5" x14ac:dyDescent="0.25">
      <c r="A3610">
        <v>2195</v>
      </c>
      <c r="B3610" s="1">
        <v>44646.055555555555</v>
      </c>
      <c r="C3610" s="2">
        <v>44646.055555555555</v>
      </c>
      <c r="D3610" s="4">
        <v>-13300800.000000071</v>
      </c>
      <c r="E3610">
        <v>0</v>
      </c>
    </row>
    <row r="3611" spans="1:5" x14ac:dyDescent="0.25">
      <c r="A3611">
        <v>2195</v>
      </c>
      <c r="B3611" s="1">
        <v>44646.0625</v>
      </c>
      <c r="C3611" s="2">
        <v>44646.0625</v>
      </c>
      <c r="D3611" s="4">
        <v>-13300200</v>
      </c>
      <c r="E3611">
        <v>0</v>
      </c>
    </row>
    <row r="3612" spans="1:5" x14ac:dyDescent="0.25">
      <c r="A3612">
        <v>2195</v>
      </c>
      <c r="B3612" s="1">
        <v>44646.069444444445</v>
      </c>
      <c r="C3612" s="2">
        <v>44646.069444444445</v>
      </c>
      <c r="D3612" s="4">
        <v>-13299599.999999929</v>
      </c>
      <c r="E3612">
        <v>0</v>
      </c>
    </row>
    <row r="3613" spans="1:5" x14ac:dyDescent="0.25">
      <c r="A3613">
        <v>2195</v>
      </c>
      <c r="B3613" s="1">
        <v>44646.076388888891</v>
      </c>
      <c r="C3613" s="2">
        <v>44646.076388888891</v>
      </c>
      <c r="D3613" s="4">
        <v>-13298999.99999986</v>
      </c>
      <c r="E3613">
        <v>0</v>
      </c>
    </row>
    <row r="3614" spans="1:5" x14ac:dyDescent="0.25">
      <c r="A3614">
        <v>2195</v>
      </c>
      <c r="B3614" s="1">
        <v>44646.083333333336</v>
      </c>
      <c r="C3614" s="2">
        <v>44646.083333333336</v>
      </c>
      <c r="D3614" s="4">
        <v>-13298399.999999791</v>
      </c>
      <c r="E3614">
        <v>0</v>
      </c>
    </row>
    <row r="3615" spans="1:5" x14ac:dyDescent="0.25">
      <c r="A3615">
        <v>2195</v>
      </c>
      <c r="B3615" s="1">
        <v>44646.090277777781</v>
      </c>
      <c r="C3615" s="2">
        <v>44646.090277777781</v>
      </c>
      <c r="D3615" s="4">
        <v>-13297799.999999721</v>
      </c>
      <c r="E3615">
        <v>0</v>
      </c>
    </row>
    <row r="3616" spans="1:5" x14ac:dyDescent="0.25">
      <c r="A3616">
        <v>2195</v>
      </c>
      <c r="B3616" s="1">
        <v>44646.097222222219</v>
      </c>
      <c r="C3616" s="2">
        <v>44646.097222222219</v>
      </c>
      <c r="D3616" s="4">
        <v>-13297200.000000279</v>
      </c>
      <c r="E3616">
        <v>0</v>
      </c>
    </row>
    <row r="3617" spans="1:5" x14ac:dyDescent="0.25">
      <c r="A3617">
        <v>2195</v>
      </c>
      <c r="B3617" s="1">
        <v>44646.104166666664</v>
      </c>
      <c r="C3617" s="2">
        <v>44646.104166666664</v>
      </c>
      <c r="D3617" s="4">
        <v>-13296600.000000209</v>
      </c>
      <c r="E3617">
        <v>0</v>
      </c>
    </row>
    <row r="3618" spans="1:5" x14ac:dyDescent="0.25">
      <c r="A3618">
        <v>2195</v>
      </c>
      <c r="B3618" s="1">
        <v>44646.111111111109</v>
      </c>
      <c r="C3618" s="2">
        <v>44646.111111111109</v>
      </c>
      <c r="D3618" s="4">
        <v>-13296000.00000014</v>
      </c>
      <c r="E3618">
        <v>0</v>
      </c>
    </row>
    <row r="3619" spans="1:5" x14ac:dyDescent="0.25">
      <c r="A3619">
        <v>2195</v>
      </c>
      <c r="B3619" s="1">
        <v>44646.118055555555</v>
      </c>
      <c r="C3619" s="2">
        <v>44646.118055555555</v>
      </c>
      <c r="D3619" s="4">
        <v>-13295400.000000071</v>
      </c>
      <c r="E3619">
        <v>0</v>
      </c>
    </row>
    <row r="3620" spans="1:5" x14ac:dyDescent="0.25">
      <c r="A3620">
        <v>2195</v>
      </c>
      <c r="B3620" s="1">
        <v>44646.125</v>
      </c>
      <c r="C3620" s="2">
        <v>44646.125</v>
      </c>
      <c r="D3620" s="4">
        <v>-13294800</v>
      </c>
      <c r="E3620">
        <v>0</v>
      </c>
    </row>
    <row r="3621" spans="1:5" x14ac:dyDescent="0.25">
      <c r="A3621">
        <v>2195</v>
      </c>
      <c r="B3621" s="1">
        <v>44646.131944444445</v>
      </c>
      <c r="C3621" s="2">
        <v>44646.131944444445</v>
      </c>
      <c r="D3621" s="4">
        <v>-13294199.999999929</v>
      </c>
      <c r="E3621">
        <v>0</v>
      </c>
    </row>
    <row r="3622" spans="1:5" x14ac:dyDescent="0.25">
      <c r="A3622">
        <v>2195</v>
      </c>
      <c r="B3622" s="1">
        <v>44646.138888888891</v>
      </c>
      <c r="C3622" s="2">
        <v>44646.138888888891</v>
      </c>
      <c r="D3622" s="4">
        <v>-13293599.99999986</v>
      </c>
      <c r="E3622">
        <v>0</v>
      </c>
    </row>
    <row r="3623" spans="1:5" x14ac:dyDescent="0.25">
      <c r="A3623">
        <v>2195</v>
      </c>
      <c r="B3623" s="1">
        <v>44646.145833333336</v>
      </c>
      <c r="C3623" s="2">
        <v>44646.145833333336</v>
      </c>
      <c r="D3623" s="4">
        <v>-13292999.999999791</v>
      </c>
      <c r="E3623">
        <v>0</v>
      </c>
    </row>
    <row r="3624" spans="1:5" x14ac:dyDescent="0.25">
      <c r="A3624">
        <v>2195</v>
      </c>
      <c r="B3624" s="1">
        <v>44646.152777777781</v>
      </c>
      <c r="C3624" s="2">
        <v>44646.152777777781</v>
      </c>
      <c r="D3624" s="4">
        <v>-13292399.999999721</v>
      </c>
      <c r="E3624">
        <v>0</v>
      </c>
    </row>
    <row r="3625" spans="1:5" x14ac:dyDescent="0.25">
      <c r="A3625">
        <v>2195</v>
      </c>
      <c r="B3625" s="1">
        <v>44646.159722222219</v>
      </c>
      <c r="C3625" s="2">
        <v>44646.159722222219</v>
      </c>
      <c r="D3625" s="4">
        <v>-13291800.000000279</v>
      </c>
      <c r="E3625">
        <v>0</v>
      </c>
    </row>
    <row r="3626" spans="1:5" x14ac:dyDescent="0.25">
      <c r="A3626">
        <v>2195</v>
      </c>
      <c r="B3626" s="1">
        <v>44646.166666666664</v>
      </c>
      <c r="C3626" s="2">
        <v>44646.166666666664</v>
      </c>
      <c r="D3626" s="4">
        <v>-13291200.000000209</v>
      </c>
      <c r="E3626">
        <v>0</v>
      </c>
    </row>
    <row r="3627" spans="1:5" x14ac:dyDescent="0.25">
      <c r="A3627">
        <v>2195</v>
      </c>
      <c r="B3627" s="1">
        <v>44646.173611111109</v>
      </c>
      <c r="C3627" s="2">
        <v>44646.173611111109</v>
      </c>
      <c r="D3627" s="4">
        <v>-13290600.00000014</v>
      </c>
      <c r="E3627">
        <v>0</v>
      </c>
    </row>
    <row r="3628" spans="1:5" x14ac:dyDescent="0.25">
      <c r="A3628">
        <v>2195</v>
      </c>
      <c r="B3628" s="1">
        <v>44646.180555555555</v>
      </c>
      <c r="C3628" s="2">
        <v>44646.180555555555</v>
      </c>
      <c r="D3628" s="4">
        <v>-13290000.000000071</v>
      </c>
      <c r="E3628">
        <v>0</v>
      </c>
    </row>
    <row r="3629" spans="1:5" x14ac:dyDescent="0.25">
      <c r="A3629">
        <v>2195</v>
      </c>
      <c r="B3629" s="1">
        <v>44646.1875</v>
      </c>
      <c r="C3629" s="2">
        <v>44646.1875</v>
      </c>
      <c r="D3629" s="4">
        <v>-13289400</v>
      </c>
      <c r="E3629">
        <v>0</v>
      </c>
    </row>
    <row r="3630" spans="1:5" x14ac:dyDescent="0.25">
      <c r="A3630">
        <v>2195</v>
      </c>
      <c r="B3630" s="1">
        <v>44646.194444444445</v>
      </c>
      <c r="C3630" s="2">
        <v>44646.194444444445</v>
      </c>
      <c r="D3630" s="4">
        <v>-13288799.999999929</v>
      </c>
      <c r="E3630">
        <v>0</v>
      </c>
    </row>
    <row r="3631" spans="1:5" x14ac:dyDescent="0.25">
      <c r="A3631">
        <v>2195</v>
      </c>
      <c r="B3631" s="1">
        <v>44646.201388888891</v>
      </c>
      <c r="C3631" s="2">
        <v>44646.201388888891</v>
      </c>
      <c r="D3631" s="4">
        <v>-13288199.99999986</v>
      </c>
      <c r="E3631">
        <v>0</v>
      </c>
    </row>
    <row r="3632" spans="1:5" x14ac:dyDescent="0.25">
      <c r="A3632">
        <v>2195</v>
      </c>
      <c r="B3632" s="1">
        <v>44646.208333333336</v>
      </c>
      <c r="C3632" s="2">
        <v>44646.208333333336</v>
      </c>
      <c r="D3632" s="4">
        <v>-13287599.999999791</v>
      </c>
      <c r="E3632">
        <v>0</v>
      </c>
    </row>
    <row r="3633" spans="1:5" x14ac:dyDescent="0.25">
      <c r="A3633">
        <v>2195</v>
      </c>
      <c r="B3633" s="1">
        <v>44646.215277777781</v>
      </c>
      <c r="C3633" s="2">
        <v>44646.215277777781</v>
      </c>
      <c r="D3633" s="4">
        <v>-13286999.999999721</v>
      </c>
      <c r="E3633">
        <v>0</v>
      </c>
    </row>
    <row r="3634" spans="1:5" x14ac:dyDescent="0.25">
      <c r="A3634">
        <v>2195</v>
      </c>
      <c r="B3634" s="1">
        <v>44646.222222222219</v>
      </c>
      <c r="C3634" s="2">
        <v>44646.222222222219</v>
      </c>
      <c r="D3634" s="4">
        <v>-13286400.000000279</v>
      </c>
      <c r="E3634">
        <v>0</v>
      </c>
    </row>
    <row r="3635" spans="1:5" x14ac:dyDescent="0.25">
      <c r="A3635">
        <v>2195</v>
      </c>
      <c r="B3635" s="1">
        <v>44646.229166666664</v>
      </c>
      <c r="C3635" s="2">
        <v>44646.229166666664</v>
      </c>
      <c r="D3635" s="4">
        <v>-13285800.000000209</v>
      </c>
      <c r="E3635">
        <v>0</v>
      </c>
    </row>
    <row r="3636" spans="1:5" x14ac:dyDescent="0.25">
      <c r="A3636">
        <v>2195</v>
      </c>
      <c r="B3636" s="1">
        <v>44646.236111111109</v>
      </c>
      <c r="C3636" s="2">
        <v>44646.236111111109</v>
      </c>
      <c r="D3636" s="4">
        <v>-13285200.00000014</v>
      </c>
      <c r="E3636">
        <v>0</v>
      </c>
    </row>
    <row r="3637" spans="1:5" x14ac:dyDescent="0.25">
      <c r="A3637">
        <v>2195</v>
      </c>
      <c r="B3637" s="1">
        <v>44646.243055555555</v>
      </c>
      <c r="C3637" s="2">
        <v>44646.243055555555</v>
      </c>
      <c r="D3637" s="4">
        <v>-13284600.000000071</v>
      </c>
      <c r="E3637">
        <v>0</v>
      </c>
    </row>
    <row r="3638" spans="1:5" x14ac:dyDescent="0.25">
      <c r="A3638">
        <v>2195</v>
      </c>
      <c r="B3638" s="1">
        <v>44646.25</v>
      </c>
      <c r="C3638" s="2">
        <v>44646.25</v>
      </c>
      <c r="D3638" s="4">
        <v>-13284000</v>
      </c>
      <c r="E3638">
        <v>0</v>
      </c>
    </row>
    <row r="3639" spans="1:5" x14ac:dyDescent="0.25">
      <c r="A3639">
        <v>2195</v>
      </c>
      <c r="B3639" s="1">
        <v>44646.256944444445</v>
      </c>
      <c r="C3639" s="2">
        <v>44646.256944444445</v>
      </c>
      <c r="D3639" s="4">
        <v>-13283399.999999929</v>
      </c>
      <c r="E3639">
        <v>0</v>
      </c>
    </row>
    <row r="3640" spans="1:5" x14ac:dyDescent="0.25">
      <c r="A3640">
        <v>2195</v>
      </c>
      <c r="B3640" s="1">
        <v>44646.263888888891</v>
      </c>
      <c r="C3640" s="2">
        <v>44646.263888888891</v>
      </c>
      <c r="D3640" s="4">
        <v>-13282799.99999986</v>
      </c>
      <c r="E3640">
        <v>0</v>
      </c>
    </row>
    <row r="3641" spans="1:5" x14ac:dyDescent="0.25">
      <c r="A3641">
        <v>2195</v>
      </c>
      <c r="B3641" s="1">
        <v>44646.270833333336</v>
      </c>
      <c r="C3641" s="2">
        <v>44646.270833333336</v>
      </c>
      <c r="D3641" s="4">
        <v>-13282199.999999791</v>
      </c>
      <c r="E3641">
        <v>0</v>
      </c>
    </row>
    <row r="3642" spans="1:5" x14ac:dyDescent="0.25">
      <c r="A3642">
        <v>2195</v>
      </c>
      <c r="B3642" s="1">
        <v>44646.277777777781</v>
      </c>
      <c r="C3642" s="2">
        <v>44646.277777777781</v>
      </c>
      <c r="D3642" s="4">
        <v>-13281599.999999721</v>
      </c>
      <c r="E3642">
        <v>0</v>
      </c>
    </row>
    <row r="3643" spans="1:5" x14ac:dyDescent="0.25">
      <c r="A3643">
        <v>2195</v>
      </c>
      <c r="B3643" s="1">
        <v>44646.284722222219</v>
      </c>
      <c r="C3643" s="2">
        <v>44646.284722222219</v>
      </c>
      <c r="D3643" s="4">
        <v>-13281000.000000279</v>
      </c>
      <c r="E3643">
        <v>0</v>
      </c>
    </row>
    <row r="3644" spans="1:5" x14ac:dyDescent="0.25">
      <c r="A3644">
        <v>2195</v>
      </c>
      <c r="B3644" s="1">
        <v>44646.291666666664</v>
      </c>
      <c r="C3644" s="2">
        <v>44646.291666666664</v>
      </c>
      <c r="D3644" s="4">
        <v>-13280400.000000209</v>
      </c>
      <c r="E3644">
        <v>0</v>
      </c>
    </row>
    <row r="3645" spans="1:5" x14ac:dyDescent="0.25">
      <c r="A3645">
        <v>2195</v>
      </c>
      <c r="B3645" s="1">
        <v>44646.298611111109</v>
      </c>
      <c r="C3645" s="2">
        <v>44646.298611111109</v>
      </c>
      <c r="D3645" s="4">
        <v>-13279800.00000014</v>
      </c>
      <c r="E3645">
        <v>0</v>
      </c>
    </row>
    <row r="3646" spans="1:5" x14ac:dyDescent="0.25">
      <c r="A3646">
        <v>2195</v>
      </c>
      <c r="B3646" s="1">
        <v>44646.305555555555</v>
      </c>
      <c r="C3646" s="2">
        <v>44646.305555555555</v>
      </c>
      <c r="D3646" s="4">
        <v>-13279200.000000071</v>
      </c>
      <c r="E3646">
        <v>0</v>
      </c>
    </row>
    <row r="3647" spans="1:5" x14ac:dyDescent="0.25">
      <c r="A3647">
        <v>2195</v>
      </c>
      <c r="B3647" s="1">
        <v>44646.3125</v>
      </c>
      <c r="C3647" s="2">
        <v>44646.3125</v>
      </c>
      <c r="D3647" s="4">
        <v>-13278600</v>
      </c>
      <c r="E3647">
        <v>0</v>
      </c>
    </row>
    <row r="3648" spans="1:5" x14ac:dyDescent="0.25">
      <c r="A3648">
        <v>2195</v>
      </c>
      <c r="B3648" s="1">
        <v>44646.319444444445</v>
      </c>
      <c r="C3648" s="2">
        <v>44646.319444444445</v>
      </c>
      <c r="D3648" s="4">
        <v>-13277999.999999929</v>
      </c>
      <c r="E3648">
        <v>0</v>
      </c>
    </row>
    <row r="3649" spans="1:5" x14ac:dyDescent="0.25">
      <c r="A3649">
        <v>2195</v>
      </c>
      <c r="B3649" s="1">
        <v>44646.326388888891</v>
      </c>
      <c r="C3649" s="2">
        <v>44646.326388888891</v>
      </c>
      <c r="D3649" s="4">
        <v>-13277399.99999986</v>
      </c>
      <c r="E3649">
        <v>0</v>
      </c>
    </row>
    <row r="3650" spans="1:5" x14ac:dyDescent="0.25">
      <c r="A3650">
        <v>2195</v>
      </c>
      <c r="B3650" s="1">
        <v>44646.333333333336</v>
      </c>
      <c r="C3650" s="2">
        <v>44646.333333333336</v>
      </c>
      <c r="D3650" s="4">
        <v>-13276799.999999791</v>
      </c>
      <c r="E3650">
        <v>0</v>
      </c>
    </row>
    <row r="3651" spans="1:5" x14ac:dyDescent="0.25">
      <c r="A3651">
        <v>2195</v>
      </c>
      <c r="B3651" s="1">
        <v>44646.340277777781</v>
      </c>
      <c r="C3651" s="2">
        <v>44646.340277777781</v>
      </c>
      <c r="D3651" s="4">
        <v>-13276199.999999721</v>
      </c>
      <c r="E3651">
        <v>0</v>
      </c>
    </row>
    <row r="3652" spans="1:5" x14ac:dyDescent="0.25">
      <c r="A3652">
        <v>2195</v>
      </c>
      <c r="B3652" s="1">
        <v>44646.347222222219</v>
      </c>
      <c r="C3652" s="2">
        <v>44646.347222222219</v>
      </c>
      <c r="D3652" s="4">
        <v>-13275600.000000279</v>
      </c>
      <c r="E3652">
        <v>0</v>
      </c>
    </row>
    <row r="3653" spans="1:5" x14ac:dyDescent="0.25">
      <c r="A3653">
        <v>2195</v>
      </c>
      <c r="B3653" s="1">
        <v>44646.354166666664</v>
      </c>
      <c r="C3653" s="2">
        <v>44646.354166666664</v>
      </c>
      <c r="D3653" s="4">
        <v>-13275000.000000209</v>
      </c>
      <c r="E3653">
        <v>0</v>
      </c>
    </row>
    <row r="3654" spans="1:5" x14ac:dyDescent="0.25">
      <c r="A3654">
        <v>2195</v>
      </c>
      <c r="B3654" s="1">
        <v>44646.361111111109</v>
      </c>
      <c r="C3654" s="2">
        <v>44646.361111111109</v>
      </c>
      <c r="D3654" s="4">
        <v>-13274400.00000014</v>
      </c>
      <c r="E3654">
        <v>0</v>
      </c>
    </row>
    <row r="3655" spans="1:5" x14ac:dyDescent="0.25">
      <c r="A3655">
        <v>2195</v>
      </c>
      <c r="B3655" s="1">
        <v>44646.368055555555</v>
      </c>
      <c r="C3655" s="2">
        <v>44646.368055555555</v>
      </c>
      <c r="D3655" s="4">
        <v>-13273800.000000071</v>
      </c>
      <c r="E3655">
        <v>0</v>
      </c>
    </row>
    <row r="3656" spans="1:5" x14ac:dyDescent="0.25">
      <c r="A3656">
        <v>2195</v>
      </c>
      <c r="B3656" s="1">
        <v>44646.375</v>
      </c>
      <c r="C3656" s="2">
        <v>44646.375</v>
      </c>
      <c r="D3656" s="4">
        <v>-13273200</v>
      </c>
      <c r="E3656">
        <v>0</v>
      </c>
    </row>
    <row r="3657" spans="1:5" x14ac:dyDescent="0.25">
      <c r="A3657">
        <v>2195</v>
      </c>
      <c r="B3657" s="1">
        <v>44646.381944444445</v>
      </c>
      <c r="C3657" s="2">
        <v>44646.381944444445</v>
      </c>
      <c r="D3657" s="4">
        <v>-13272599.999999929</v>
      </c>
      <c r="E3657">
        <v>0</v>
      </c>
    </row>
    <row r="3658" spans="1:5" x14ac:dyDescent="0.25">
      <c r="A3658">
        <v>2195</v>
      </c>
      <c r="B3658" s="1">
        <v>44646.388888888891</v>
      </c>
      <c r="C3658" s="2">
        <v>44646.388888888891</v>
      </c>
      <c r="D3658" s="4">
        <v>-13271999.99999986</v>
      </c>
      <c r="E3658">
        <v>0</v>
      </c>
    </row>
    <row r="3659" spans="1:5" x14ac:dyDescent="0.25">
      <c r="A3659">
        <v>2195</v>
      </c>
      <c r="B3659" s="1">
        <v>44646.395833333336</v>
      </c>
      <c r="C3659" s="2">
        <v>44646.395833333336</v>
      </c>
      <c r="D3659" s="4">
        <v>-13271399.999999791</v>
      </c>
      <c r="E3659">
        <v>0</v>
      </c>
    </row>
    <row r="3660" spans="1:5" x14ac:dyDescent="0.25">
      <c r="A3660">
        <v>2195</v>
      </c>
      <c r="B3660" s="1">
        <v>44646.402777777781</v>
      </c>
      <c r="C3660" s="2">
        <v>44646.402777777781</v>
      </c>
      <c r="D3660" s="4">
        <v>-13270799.999999721</v>
      </c>
      <c r="E3660">
        <v>0</v>
      </c>
    </row>
    <row r="3661" spans="1:5" x14ac:dyDescent="0.25">
      <c r="A3661">
        <v>2195</v>
      </c>
      <c r="B3661" s="1">
        <v>44646.409722222219</v>
      </c>
      <c r="C3661" s="2">
        <v>44646.409722222219</v>
      </c>
      <c r="D3661" s="4">
        <v>-13270200.000000279</v>
      </c>
      <c r="E3661">
        <v>0</v>
      </c>
    </row>
    <row r="3662" spans="1:5" x14ac:dyDescent="0.25">
      <c r="A3662">
        <v>2195</v>
      </c>
      <c r="B3662" s="1">
        <v>44646.416666666664</v>
      </c>
      <c r="C3662" s="2">
        <v>44646.416666666664</v>
      </c>
      <c r="D3662" s="4">
        <v>-13269600.000000209</v>
      </c>
      <c r="E3662">
        <v>0</v>
      </c>
    </row>
    <row r="3663" spans="1:5" x14ac:dyDescent="0.25">
      <c r="A3663">
        <v>2195</v>
      </c>
      <c r="B3663" s="1">
        <v>44646.423611111109</v>
      </c>
      <c r="C3663" s="2">
        <v>44646.423611111109</v>
      </c>
      <c r="D3663" s="4">
        <v>-13269000.00000014</v>
      </c>
      <c r="E3663">
        <v>0</v>
      </c>
    </row>
    <row r="3664" spans="1:5" x14ac:dyDescent="0.25">
      <c r="A3664">
        <v>2195</v>
      </c>
      <c r="B3664" s="1">
        <v>44646.430555555555</v>
      </c>
      <c r="C3664" s="2">
        <v>44646.430555555555</v>
      </c>
      <c r="D3664" s="4">
        <v>-13268400.000000071</v>
      </c>
      <c r="E3664">
        <v>0</v>
      </c>
    </row>
    <row r="3665" spans="1:5" x14ac:dyDescent="0.25">
      <c r="A3665">
        <v>2195</v>
      </c>
      <c r="B3665" s="1">
        <v>44646.4375</v>
      </c>
      <c r="C3665" s="2">
        <v>44646.4375</v>
      </c>
      <c r="D3665" s="4">
        <v>-13267800</v>
      </c>
      <c r="E3665">
        <v>0</v>
      </c>
    </row>
    <row r="3666" spans="1:5" x14ac:dyDescent="0.25">
      <c r="A3666">
        <v>2195</v>
      </c>
      <c r="B3666" s="1">
        <v>44646.444444444445</v>
      </c>
      <c r="C3666" s="2">
        <v>44646.444444444445</v>
      </c>
      <c r="D3666" s="4">
        <v>-13267199.999999929</v>
      </c>
      <c r="E3666">
        <v>0</v>
      </c>
    </row>
    <row r="3667" spans="1:5" x14ac:dyDescent="0.25">
      <c r="A3667">
        <v>2195</v>
      </c>
      <c r="B3667" s="1">
        <v>44646.451388888891</v>
      </c>
      <c r="C3667" s="2">
        <v>44646.451388888891</v>
      </c>
      <c r="D3667" s="4">
        <v>-13266599.99999986</v>
      </c>
      <c r="E3667">
        <v>0</v>
      </c>
    </row>
    <row r="3668" spans="1:5" x14ac:dyDescent="0.25">
      <c r="A3668">
        <v>2195</v>
      </c>
      <c r="B3668" s="1">
        <v>44646.458333333336</v>
      </c>
      <c r="C3668" s="2">
        <v>44646.458333333336</v>
      </c>
      <c r="D3668" s="4">
        <v>-13265999.999999791</v>
      </c>
      <c r="E3668">
        <v>0</v>
      </c>
    </row>
    <row r="3669" spans="1:5" x14ac:dyDescent="0.25">
      <c r="A3669">
        <v>2195</v>
      </c>
      <c r="B3669" s="1">
        <v>44646.465277777781</v>
      </c>
      <c r="C3669" s="2">
        <v>44646.465277777781</v>
      </c>
      <c r="D3669" s="4">
        <v>-13265399.999999721</v>
      </c>
      <c r="E3669">
        <v>0</v>
      </c>
    </row>
    <row r="3670" spans="1:5" x14ac:dyDescent="0.25">
      <c r="A3670">
        <v>2195</v>
      </c>
      <c r="B3670" s="1">
        <v>44646.472222222219</v>
      </c>
      <c r="C3670" s="2">
        <v>44646.472222222219</v>
      </c>
      <c r="D3670" s="4">
        <v>-13264800.000000279</v>
      </c>
      <c r="E3670">
        <v>0</v>
      </c>
    </row>
    <row r="3671" spans="1:5" x14ac:dyDescent="0.25">
      <c r="A3671">
        <v>2195</v>
      </c>
      <c r="B3671" s="1">
        <v>44646.479166666664</v>
      </c>
      <c r="C3671" s="2">
        <v>44646.479166666664</v>
      </c>
      <c r="D3671" s="4">
        <v>-13264200.000000209</v>
      </c>
      <c r="E3671">
        <v>0</v>
      </c>
    </row>
    <row r="3672" spans="1:5" x14ac:dyDescent="0.25">
      <c r="A3672">
        <v>2195</v>
      </c>
      <c r="B3672" s="1">
        <v>44646.486111111109</v>
      </c>
      <c r="C3672" s="2">
        <v>44646.486111111109</v>
      </c>
      <c r="D3672" s="4">
        <v>-13263600.00000014</v>
      </c>
      <c r="E3672">
        <v>0</v>
      </c>
    </row>
    <row r="3673" spans="1:5" x14ac:dyDescent="0.25">
      <c r="A3673">
        <v>2195</v>
      </c>
      <c r="B3673" s="1">
        <v>44646.493055555555</v>
      </c>
      <c r="C3673" s="2">
        <v>44646.493055555555</v>
      </c>
      <c r="D3673" s="4">
        <v>-13263000.000000071</v>
      </c>
      <c r="E3673">
        <v>0</v>
      </c>
    </row>
    <row r="3674" spans="1:5" x14ac:dyDescent="0.25">
      <c r="A3674">
        <v>2195</v>
      </c>
      <c r="B3674" s="1">
        <v>44646.5</v>
      </c>
      <c r="C3674" s="2">
        <v>44646.5</v>
      </c>
      <c r="D3674" s="4">
        <v>-13262400</v>
      </c>
      <c r="E3674">
        <v>0</v>
      </c>
    </row>
    <row r="3675" spans="1:5" x14ac:dyDescent="0.25">
      <c r="A3675">
        <v>2195</v>
      </c>
      <c r="B3675" s="1">
        <v>44646.506944444445</v>
      </c>
      <c r="C3675" s="2">
        <v>44646.506944444445</v>
      </c>
      <c r="D3675" s="4">
        <v>-13261799.999999929</v>
      </c>
      <c r="E3675">
        <v>0</v>
      </c>
    </row>
    <row r="3676" spans="1:5" x14ac:dyDescent="0.25">
      <c r="A3676">
        <v>2195</v>
      </c>
      <c r="B3676" s="1">
        <v>44646.513888888891</v>
      </c>
      <c r="C3676" s="2">
        <v>44646.513888888891</v>
      </c>
      <c r="D3676" s="4">
        <v>-13261199.99999986</v>
      </c>
      <c r="E3676">
        <v>0</v>
      </c>
    </row>
    <row r="3677" spans="1:5" x14ac:dyDescent="0.25">
      <c r="A3677">
        <v>2195</v>
      </c>
      <c r="B3677" s="1">
        <v>44646.520833333336</v>
      </c>
      <c r="C3677" s="2">
        <v>44646.520833333336</v>
      </c>
      <c r="D3677" s="4">
        <v>-13260599.999999791</v>
      </c>
      <c r="E3677">
        <v>0</v>
      </c>
    </row>
    <row r="3678" spans="1:5" x14ac:dyDescent="0.25">
      <c r="A3678">
        <v>2195</v>
      </c>
      <c r="B3678" s="1">
        <v>44646.527777777781</v>
      </c>
      <c r="C3678" s="2">
        <v>44646.527777777781</v>
      </c>
      <c r="D3678" s="4">
        <v>-13259999.999999721</v>
      </c>
      <c r="E3678">
        <v>0</v>
      </c>
    </row>
    <row r="3679" spans="1:5" x14ac:dyDescent="0.25">
      <c r="A3679">
        <v>2195</v>
      </c>
      <c r="B3679" s="1">
        <v>44646.534722222219</v>
      </c>
      <c r="C3679" s="2">
        <v>44646.534722222219</v>
      </c>
      <c r="D3679" s="4">
        <v>-13259400.000000279</v>
      </c>
      <c r="E3679">
        <v>0</v>
      </c>
    </row>
    <row r="3680" spans="1:5" x14ac:dyDescent="0.25">
      <c r="A3680">
        <v>2195</v>
      </c>
      <c r="B3680" s="1">
        <v>44646.541666666664</v>
      </c>
      <c r="C3680" s="2">
        <v>44646.541666666664</v>
      </c>
      <c r="D3680" s="4">
        <v>-13258800.000000209</v>
      </c>
      <c r="E3680">
        <v>0</v>
      </c>
    </row>
    <row r="3681" spans="1:5" x14ac:dyDescent="0.25">
      <c r="A3681">
        <v>2195</v>
      </c>
      <c r="B3681" s="1">
        <v>44646.548611111109</v>
      </c>
      <c r="C3681" s="2">
        <v>44646.548611111109</v>
      </c>
      <c r="D3681" s="4">
        <v>-13258200.00000014</v>
      </c>
      <c r="E3681">
        <v>0</v>
      </c>
    </row>
    <row r="3682" spans="1:5" x14ac:dyDescent="0.25">
      <c r="A3682">
        <v>2195</v>
      </c>
      <c r="B3682" s="1">
        <v>44646.555555555555</v>
      </c>
      <c r="C3682" s="2">
        <v>44646.555555555555</v>
      </c>
      <c r="D3682" s="4">
        <v>-13257600.000000071</v>
      </c>
      <c r="E3682">
        <v>0</v>
      </c>
    </row>
    <row r="3683" spans="1:5" x14ac:dyDescent="0.25">
      <c r="A3683">
        <v>2195</v>
      </c>
      <c r="B3683" s="1">
        <v>44646.5625</v>
      </c>
      <c r="C3683" s="2">
        <v>44646.5625</v>
      </c>
      <c r="D3683" s="4">
        <v>-13257000</v>
      </c>
      <c r="E3683">
        <v>0</v>
      </c>
    </row>
    <row r="3684" spans="1:5" x14ac:dyDescent="0.25">
      <c r="A3684">
        <v>2195</v>
      </c>
      <c r="B3684" s="1">
        <v>44646.569444444445</v>
      </c>
      <c r="C3684" s="2">
        <v>44646.569444444445</v>
      </c>
      <c r="D3684" s="4">
        <v>-13256399.999999929</v>
      </c>
      <c r="E3684">
        <v>0</v>
      </c>
    </row>
    <row r="3685" spans="1:5" x14ac:dyDescent="0.25">
      <c r="A3685">
        <v>2195</v>
      </c>
      <c r="B3685" s="1">
        <v>44646.576388888891</v>
      </c>
      <c r="C3685" s="2">
        <v>44646.576388888891</v>
      </c>
      <c r="D3685" s="4">
        <v>-13255799.99999986</v>
      </c>
      <c r="E3685">
        <v>0</v>
      </c>
    </row>
    <row r="3686" spans="1:5" x14ac:dyDescent="0.25">
      <c r="A3686">
        <v>2195</v>
      </c>
      <c r="B3686" s="1">
        <v>44646.583333333336</v>
      </c>
      <c r="C3686" s="2">
        <v>44646.583333333336</v>
      </c>
      <c r="D3686" s="4">
        <v>-13255199.999999791</v>
      </c>
      <c r="E3686">
        <v>0</v>
      </c>
    </row>
    <row r="3687" spans="1:5" x14ac:dyDescent="0.25">
      <c r="A3687">
        <v>2195</v>
      </c>
      <c r="B3687" s="1">
        <v>44646.590277777781</v>
      </c>
      <c r="C3687" s="2">
        <v>44646.590277777781</v>
      </c>
      <c r="D3687" s="4">
        <v>-13254599.999999721</v>
      </c>
      <c r="E3687">
        <v>0</v>
      </c>
    </row>
    <row r="3688" spans="1:5" x14ac:dyDescent="0.25">
      <c r="A3688">
        <v>2195</v>
      </c>
      <c r="B3688" s="1">
        <v>44646.597222222219</v>
      </c>
      <c r="C3688" s="2">
        <v>44646.597222222219</v>
      </c>
      <c r="D3688" s="4">
        <v>-13254000.000000279</v>
      </c>
      <c r="E3688">
        <v>0</v>
      </c>
    </row>
    <row r="3689" spans="1:5" x14ac:dyDescent="0.25">
      <c r="A3689">
        <v>2195</v>
      </c>
      <c r="B3689" s="1">
        <v>44646.604166666664</v>
      </c>
      <c r="C3689" s="2">
        <v>44646.604166666664</v>
      </c>
      <c r="D3689" s="4">
        <v>-13253400.000000209</v>
      </c>
      <c r="E3689">
        <v>0</v>
      </c>
    </row>
    <row r="3690" spans="1:5" x14ac:dyDescent="0.25">
      <c r="A3690">
        <v>2195</v>
      </c>
      <c r="B3690" s="1">
        <v>44646.611111111109</v>
      </c>
      <c r="C3690" s="2">
        <v>44646.611111111109</v>
      </c>
      <c r="D3690" s="4">
        <v>-13252800.00000014</v>
      </c>
      <c r="E3690">
        <v>0</v>
      </c>
    </row>
    <row r="3691" spans="1:5" x14ac:dyDescent="0.25">
      <c r="A3691">
        <v>2195</v>
      </c>
      <c r="B3691" s="1">
        <v>44646.618055555555</v>
      </c>
      <c r="C3691" s="2">
        <v>44646.618055555555</v>
      </c>
      <c r="D3691" s="4">
        <v>-13252200.000000071</v>
      </c>
      <c r="E3691">
        <v>0</v>
      </c>
    </row>
    <row r="3692" spans="1:5" x14ac:dyDescent="0.25">
      <c r="A3692">
        <v>2195</v>
      </c>
      <c r="B3692" s="1">
        <v>44646.625</v>
      </c>
      <c r="C3692" s="2">
        <v>44646.625</v>
      </c>
      <c r="D3692" s="4">
        <v>-13251600</v>
      </c>
      <c r="E3692">
        <v>0</v>
      </c>
    </row>
    <row r="3693" spans="1:5" x14ac:dyDescent="0.25">
      <c r="A3693">
        <v>2195</v>
      </c>
      <c r="B3693" s="1">
        <v>44646.631944444445</v>
      </c>
      <c r="C3693" s="2">
        <v>44646.631944444445</v>
      </c>
      <c r="D3693" s="4">
        <v>-13250999.999999929</v>
      </c>
      <c r="E3693">
        <v>0</v>
      </c>
    </row>
    <row r="3694" spans="1:5" x14ac:dyDescent="0.25">
      <c r="A3694">
        <v>2195</v>
      </c>
      <c r="B3694" s="1">
        <v>44646.638888888891</v>
      </c>
      <c r="C3694" s="2">
        <v>44646.638888888891</v>
      </c>
      <c r="D3694" s="4">
        <v>-13250399.99999986</v>
      </c>
      <c r="E3694">
        <v>0</v>
      </c>
    </row>
    <row r="3695" spans="1:5" x14ac:dyDescent="0.25">
      <c r="A3695">
        <v>2195</v>
      </c>
      <c r="B3695" s="1">
        <v>44646.645833333336</v>
      </c>
      <c r="C3695" s="2">
        <v>44646.645833333336</v>
      </c>
      <c r="D3695" s="4">
        <v>-13249799.999999791</v>
      </c>
      <c r="E3695">
        <v>0</v>
      </c>
    </row>
    <row r="3696" spans="1:5" x14ac:dyDescent="0.25">
      <c r="A3696">
        <v>2195</v>
      </c>
      <c r="B3696" s="1">
        <v>44646.652777777781</v>
      </c>
      <c r="C3696" s="2">
        <v>44646.652777777781</v>
      </c>
      <c r="D3696" s="4">
        <v>-13249199.999999721</v>
      </c>
      <c r="E3696">
        <v>0</v>
      </c>
    </row>
    <row r="3697" spans="1:5" x14ac:dyDescent="0.25">
      <c r="A3697">
        <v>2195</v>
      </c>
      <c r="B3697" s="1">
        <v>44646.659722222219</v>
      </c>
      <c r="C3697" s="2">
        <v>44646.659722222219</v>
      </c>
      <c r="D3697" s="4">
        <v>-13248600.000000279</v>
      </c>
      <c r="E3697">
        <v>0</v>
      </c>
    </row>
    <row r="3698" spans="1:5" x14ac:dyDescent="0.25">
      <c r="A3698">
        <v>2195</v>
      </c>
      <c r="B3698" s="1">
        <v>44646.666666666664</v>
      </c>
      <c r="C3698" s="2">
        <v>44646.666666666664</v>
      </c>
      <c r="D3698" s="4">
        <v>-13248000.000000209</v>
      </c>
      <c r="E3698">
        <v>0</v>
      </c>
    </row>
    <row r="3699" spans="1:5" x14ac:dyDescent="0.25">
      <c r="A3699">
        <v>2195</v>
      </c>
      <c r="B3699" s="1">
        <v>44646.673611111109</v>
      </c>
      <c r="C3699" s="2">
        <v>44646.673611111109</v>
      </c>
      <c r="D3699" s="4">
        <v>-13247400.00000014</v>
      </c>
      <c r="E3699">
        <v>0</v>
      </c>
    </row>
    <row r="3700" spans="1:5" x14ac:dyDescent="0.25">
      <c r="A3700">
        <v>2195</v>
      </c>
      <c r="B3700" s="1">
        <v>44646.680555555555</v>
      </c>
      <c r="C3700" s="2">
        <v>44646.680555555555</v>
      </c>
      <c r="D3700" s="4">
        <v>-13246800.000000071</v>
      </c>
      <c r="E3700">
        <v>0</v>
      </c>
    </row>
    <row r="3701" spans="1:5" x14ac:dyDescent="0.25">
      <c r="A3701">
        <v>2195</v>
      </c>
      <c r="B3701" s="1">
        <v>44646.6875</v>
      </c>
      <c r="C3701" s="2">
        <v>44646.6875</v>
      </c>
      <c r="D3701" s="4">
        <v>-13246200</v>
      </c>
      <c r="E3701">
        <v>0</v>
      </c>
    </row>
    <row r="3702" spans="1:5" x14ac:dyDescent="0.25">
      <c r="A3702">
        <v>2195</v>
      </c>
      <c r="B3702" s="1">
        <v>44646.694444444445</v>
      </c>
      <c r="C3702" s="2">
        <v>44646.694444444445</v>
      </c>
      <c r="D3702" s="4">
        <v>-13245599.999999929</v>
      </c>
      <c r="E3702">
        <v>0</v>
      </c>
    </row>
    <row r="3703" spans="1:5" x14ac:dyDescent="0.25">
      <c r="A3703">
        <v>2195</v>
      </c>
      <c r="B3703" s="1">
        <v>44646.701388888891</v>
      </c>
      <c r="C3703" s="2">
        <v>44646.701388888891</v>
      </c>
      <c r="D3703" s="4">
        <v>-13244999.99999986</v>
      </c>
      <c r="E3703">
        <v>0</v>
      </c>
    </row>
    <row r="3704" spans="1:5" x14ac:dyDescent="0.25">
      <c r="A3704">
        <v>2195</v>
      </c>
      <c r="B3704" s="1">
        <v>44646.708333333336</v>
      </c>
      <c r="C3704" s="2">
        <v>44646.708333333336</v>
      </c>
      <c r="D3704" s="4">
        <v>-13244399.999999791</v>
      </c>
      <c r="E3704">
        <v>0</v>
      </c>
    </row>
    <row r="3705" spans="1:5" x14ac:dyDescent="0.25">
      <c r="A3705">
        <v>2195</v>
      </c>
      <c r="B3705" s="1">
        <v>44646.715277777781</v>
      </c>
      <c r="C3705" s="2">
        <v>44646.715277777781</v>
      </c>
      <c r="D3705" s="4">
        <v>-13243799.999999721</v>
      </c>
      <c r="E3705">
        <v>0</v>
      </c>
    </row>
    <row r="3706" spans="1:5" x14ac:dyDescent="0.25">
      <c r="A3706">
        <v>2195</v>
      </c>
      <c r="B3706" s="1">
        <v>44646.722222222219</v>
      </c>
      <c r="C3706" s="2">
        <v>44646.722222222219</v>
      </c>
      <c r="D3706" s="4">
        <v>-13243200.000000279</v>
      </c>
      <c r="E3706">
        <v>0</v>
      </c>
    </row>
    <row r="3707" spans="1:5" x14ac:dyDescent="0.25">
      <c r="A3707">
        <v>2195</v>
      </c>
      <c r="B3707" s="1">
        <v>44646.729166666664</v>
      </c>
      <c r="C3707" s="2">
        <v>44646.729166666664</v>
      </c>
      <c r="D3707" s="4">
        <v>-13242600.000000209</v>
      </c>
      <c r="E3707">
        <v>0</v>
      </c>
    </row>
    <row r="3708" spans="1:5" x14ac:dyDescent="0.25">
      <c r="A3708">
        <v>2195</v>
      </c>
      <c r="B3708" s="1">
        <v>44646.736111111109</v>
      </c>
      <c r="C3708" s="2">
        <v>44646.736111111109</v>
      </c>
      <c r="D3708" s="4">
        <v>-13242000.00000014</v>
      </c>
      <c r="E3708">
        <v>0</v>
      </c>
    </row>
    <row r="3709" spans="1:5" x14ac:dyDescent="0.25">
      <c r="A3709">
        <v>2195</v>
      </c>
      <c r="B3709" s="1">
        <v>44646.743055555555</v>
      </c>
      <c r="C3709" s="2">
        <v>44646.743055555555</v>
      </c>
      <c r="D3709" s="4">
        <v>-13241400.000000071</v>
      </c>
      <c r="E3709">
        <v>0</v>
      </c>
    </row>
    <row r="3710" spans="1:5" x14ac:dyDescent="0.25">
      <c r="A3710">
        <v>2195</v>
      </c>
      <c r="B3710" s="1">
        <v>44646.75</v>
      </c>
      <c r="C3710" s="2">
        <v>44646.75</v>
      </c>
      <c r="D3710" s="4">
        <v>-13240800</v>
      </c>
      <c r="E3710">
        <v>0</v>
      </c>
    </row>
    <row r="3711" spans="1:5" x14ac:dyDescent="0.25">
      <c r="A3711">
        <v>2195</v>
      </c>
      <c r="B3711" s="1">
        <v>44646.756944444445</v>
      </c>
      <c r="C3711" s="2">
        <v>44646.756944444445</v>
      </c>
      <c r="D3711" s="4">
        <v>-13240199.999999929</v>
      </c>
      <c r="E3711">
        <v>0</v>
      </c>
    </row>
    <row r="3712" spans="1:5" x14ac:dyDescent="0.25">
      <c r="A3712">
        <v>2195</v>
      </c>
      <c r="B3712" s="1">
        <v>44646.763888888891</v>
      </c>
      <c r="C3712" s="2">
        <v>44646.763888888891</v>
      </c>
      <c r="D3712" s="4">
        <v>-13239599.99999986</v>
      </c>
      <c r="E3712">
        <v>0</v>
      </c>
    </row>
    <row r="3713" spans="1:5" x14ac:dyDescent="0.25">
      <c r="A3713">
        <v>2195</v>
      </c>
      <c r="B3713" s="1">
        <v>44646.770833333336</v>
      </c>
      <c r="C3713" s="2">
        <v>44646.770833333336</v>
      </c>
      <c r="D3713" s="4">
        <v>-13238999.999999791</v>
      </c>
      <c r="E3713">
        <v>0</v>
      </c>
    </row>
    <row r="3714" spans="1:5" x14ac:dyDescent="0.25">
      <c r="A3714">
        <v>2195</v>
      </c>
      <c r="B3714" s="1">
        <v>44646.777777777781</v>
      </c>
      <c r="C3714" s="2">
        <v>44646.777777777781</v>
      </c>
      <c r="D3714" s="4">
        <v>-13238399.999999721</v>
      </c>
      <c r="E3714">
        <v>0</v>
      </c>
    </row>
    <row r="3715" spans="1:5" x14ac:dyDescent="0.25">
      <c r="A3715">
        <v>2195</v>
      </c>
      <c r="B3715" s="1">
        <v>44646.784722222219</v>
      </c>
      <c r="C3715" s="2">
        <v>44646.784722222219</v>
      </c>
      <c r="D3715" s="4">
        <v>-13237800.000000279</v>
      </c>
      <c r="E3715">
        <v>0</v>
      </c>
    </row>
    <row r="3716" spans="1:5" x14ac:dyDescent="0.25">
      <c r="A3716">
        <v>2195</v>
      </c>
      <c r="B3716" s="1">
        <v>44646.791666666664</v>
      </c>
      <c r="C3716" s="2">
        <v>44646.791666666664</v>
      </c>
      <c r="D3716" s="4">
        <v>-13237200.000000209</v>
      </c>
      <c r="E3716">
        <v>0</v>
      </c>
    </row>
    <row r="3717" spans="1:5" x14ac:dyDescent="0.25">
      <c r="A3717">
        <v>2195</v>
      </c>
      <c r="B3717" s="1">
        <v>44646.798611111109</v>
      </c>
      <c r="C3717" s="2">
        <v>44646.798611111109</v>
      </c>
      <c r="D3717" s="4">
        <v>-13236600.00000014</v>
      </c>
      <c r="E3717">
        <v>0</v>
      </c>
    </row>
    <row r="3718" spans="1:5" x14ac:dyDescent="0.25">
      <c r="A3718">
        <v>2195</v>
      </c>
      <c r="B3718" s="1">
        <v>44646.805555555555</v>
      </c>
      <c r="C3718" s="2">
        <v>44646.805555555555</v>
      </c>
      <c r="D3718" s="4">
        <v>-13236000.000000071</v>
      </c>
      <c r="E3718">
        <v>0</v>
      </c>
    </row>
    <row r="3719" spans="1:5" x14ac:dyDescent="0.25">
      <c r="A3719">
        <v>2195</v>
      </c>
      <c r="B3719" s="1">
        <v>44646.8125</v>
      </c>
      <c r="C3719" s="2">
        <v>44646.8125</v>
      </c>
      <c r="D3719" s="4">
        <v>-13235400</v>
      </c>
      <c r="E3719">
        <v>0</v>
      </c>
    </row>
    <row r="3720" spans="1:5" x14ac:dyDescent="0.25">
      <c r="A3720">
        <v>2195</v>
      </c>
      <c r="B3720" s="1">
        <v>44646.819444444445</v>
      </c>
      <c r="C3720" s="2">
        <v>44646.819444444445</v>
      </c>
      <c r="D3720" s="4">
        <v>-13234799.999999929</v>
      </c>
      <c r="E3720">
        <v>0</v>
      </c>
    </row>
    <row r="3721" spans="1:5" x14ac:dyDescent="0.25">
      <c r="A3721">
        <v>2195</v>
      </c>
      <c r="B3721" s="1">
        <v>44646.826388888891</v>
      </c>
      <c r="C3721" s="2">
        <v>44646.826388888891</v>
      </c>
      <c r="D3721" s="4">
        <v>-13234199.99999986</v>
      </c>
      <c r="E3721">
        <v>0</v>
      </c>
    </row>
    <row r="3722" spans="1:5" x14ac:dyDescent="0.25">
      <c r="A3722">
        <v>2195</v>
      </c>
      <c r="B3722" s="1">
        <v>44646.833333333336</v>
      </c>
      <c r="C3722" s="2">
        <v>44646.833333333336</v>
      </c>
      <c r="D3722" s="4">
        <v>-13233599.999999791</v>
      </c>
      <c r="E3722">
        <v>0</v>
      </c>
    </row>
    <row r="3723" spans="1:5" x14ac:dyDescent="0.25">
      <c r="A3723">
        <v>2195</v>
      </c>
      <c r="B3723" s="1">
        <v>44646.840277777781</v>
      </c>
      <c r="C3723" s="2">
        <v>44646.840277777781</v>
      </c>
      <c r="D3723" s="4">
        <v>-13232999.999999721</v>
      </c>
      <c r="E3723">
        <v>0</v>
      </c>
    </row>
    <row r="3724" spans="1:5" x14ac:dyDescent="0.25">
      <c r="A3724">
        <v>2195</v>
      </c>
      <c r="B3724" s="1">
        <v>44646.847222222219</v>
      </c>
      <c r="C3724" s="2">
        <v>44646.847222222219</v>
      </c>
      <c r="D3724" s="4">
        <v>-13232400.000000279</v>
      </c>
      <c r="E3724">
        <v>0</v>
      </c>
    </row>
    <row r="3725" spans="1:5" x14ac:dyDescent="0.25">
      <c r="A3725">
        <v>2195</v>
      </c>
      <c r="B3725" s="1">
        <v>44646.854166666664</v>
      </c>
      <c r="C3725" s="2">
        <v>44646.854166666664</v>
      </c>
      <c r="D3725" s="4">
        <v>-13231800.000000209</v>
      </c>
      <c r="E3725">
        <v>0</v>
      </c>
    </row>
    <row r="3726" spans="1:5" x14ac:dyDescent="0.25">
      <c r="A3726">
        <v>2195</v>
      </c>
      <c r="B3726" s="1">
        <v>44646.861111111109</v>
      </c>
      <c r="C3726" s="2">
        <v>44646.861111111109</v>
      </c>
      <c r="D3726" s="4">
        <v>-13231200.00000014</v>
      </c>
      <c r="E3726">
        <v>0</v>
      </c>
    </row>
    <row r="3727" spans="1:5" x14ac:dyDescent="0.25">
      <c r="A3727">
        <v>2195</v>
      </c>
      <c r="B3727" s="1">
        <v>44646.868055555555</v>
      </c>
      <c r="C3727" s="2">
        <v>44646.868055555555</v>
      </c>
      <c r="D3727" s="4">
        <v>-13230600.000000071</v>
      </c>
      <c r="E3727">
        <v>0</v>
      </c>
    </row>
    <row r="3728" spans="1:5" x14ac:dyDescent="0.25">
      <c r="A3728">
        <v>2195</v>
      </c>
      <c r="B3728" s="1">
        <v>44646.875</v>
      </c>
      <c r="C3728" s="2">
        <v>44646.875</v>
      </c>
      <c r="D3728" s="4">
        <v>-13230000</v>
      </c>
      <c r="E3728">
        <v>0</v>
      </c>
    </row>
    <row r="3729" spans="1:5" x14ac:dyDescent="0.25">
      <c r="A3729">
        <v>2195</v>
      </c>
      <c r="B3729" s="1">
        <v>44646.881944444445</v>
      </c>
      <c r="C3729" s="2">
        <v>44646.881944444445</v>
      </c>
      <c r="D3729" s="4">
        <v>-13229399.999999929</v>
      </c>
      <c r="E3729">
        <v>0</v>
      </c>
    </row>
    <row r="3730" spans="1:5" x14ac:dyDescent="0.25">
      <c r="A3730">
        <v>2195</v>
      </c>
      <c r="B3730" s="1">
        <v>44646.888888888891</v>
      </c>
      <c r="C3730" s="2">
        <v>44646.888888888891</v>
      </c>
      <c r="D3730" s="4">
        <v>-13228799.99999986</v>
      </c>
      <c r="E3730">
        <v>0</v>
      </c>
    </row>
    <row r="3731" spans="1:5" x14ac:dyDescent="0.25">
      <c r="A3731">
        <v>2195</v>
      </c>
      <c r="B3731" s="1">
        <v>44646.895833333336</v>
      </c>
      <c r="C3731" s="2">
        <v>44646.895833333336</v>
      </c>
      <c r="D3731" s="4">
        <v>-13228199.999999791</v>
      </c>
      <c r="E3731">
        <v>0</v>
      </c>
    </row>
    <row r="3732" spans="1:5" x14ac:dyDescent="0.25">
      <c r="A3732">
        <v>2195</v>
      </c>
      <c r="B3732" s="1">
        <v>44646.902777777781</v>
      </c>
      <c r="C3732" s="2">
        <v>44646.902777777781</v>
      </c>
      <c r="D3732" s="4">
        <v>-13227599.999999721</v>
      </c>
      <c r="E3732">
        <v>0</v>
      </c>
    </row>
    <row r="3733" spans="1:5" x14ac:dyDescent="0.25">
      <c r="A3733">
        <v>2195</v>
      </c>
      <c r="B3733" s="1">
        <v>44646.909722222219</v>
      </c>
      <c r="C3733" s="2">
        <v>44646.909722222219</v>
      </c>
      <c r="D3733" s="4">
        <v>-13227000.000000279</v>
      </c>
      <c r="E3733">
        <v>0</v>
      </c>
    </row>
    <row r="3734" spans="1:5" x14ac:dyDescent="0.25">
      <c r="A3734">
        <v>2195</v>
      </c>
      <c r="B3734" s="1">
        <v>44646.916666666664</v>
      </c>
      <c r="C3734" s="2">
        <v>44646.916666666664</v>
      </c>
      <c r="D3734" s="4">
        <v>-13226400.000000209</v>
      </c>
      <c r="E3734">
        <v>0</v>
      </c>
    </row>
    <row r="3735" spans="1:5" x14ac:dyDescent="0.25">
      <c r="A3735">
        <v>2195</v>
      </c>
      <c r="B3735" s="1">
        <v>44646.923611111109</v>
      </c>
      <c r="C3735" s="2">
        <v>44646.923611111109</v>
      </c>
      <c r="D3735" s="4">
        <v>-13225800.00000014</v>
      </c>
      <c r="E3735">
        <v>0</v>
      </c>
    </row>
    <row r="3736" spans="1:5" x14ac:dyDescent="0.25">
      <c r="A3736">
        <v>2195</v>
      </c>
      <c r="B3736" s="1">
        <v>44646.930555555555</v>
      </c>
      <c r="C3736" s="2">
        <v>44646.930555555555</v>
      </c>
      <c r="D3736" s="4">
        <v>-13225200.000000071</v>
      </c>
      <c r="E3736">
        <v>0</v>
      </c>
    </row>
    <row r="3737" spans="1:5" x14ac:dyDescent="0.25">
      <c r="A3737">
        <v>2195</v>
      </c>
      <c r="B3737" s="1">
        <v>44646.9375</v>
      </c>
      <c r="C3737" s="2">
        <v>44646.9375</v>
      </c>
      <c r="D3737" s="4">
        <v>-13224600</v>
      </c>
      <c r="E3737">
        <v>0</v>
      </c>
    </row>
    <row r="3738" spans="1:5" x14ac:dyDescent="0.25">
      <c r="A3738">
        <v>2195</v>
      </c>
      <c r="B3738" s="1">
        <v>44646.944444444445</v>
      </c>
      <c r="C3738" s="2">
        <v>44646.944444444445</v>
      </c>
      <c r="D3738" s="4">
        <v>-13223999.999999929</v>
      </c>
      <c r="E3738">
        <v>0</v>
      </c>
    </row>
    <row r="3739" spans="1:5" x14ac:dyDescent="0.25">
      <c r="A3739">
        <v>2195</v>
      </c>
      <c r="B3739" s="1">
        <v>44646.951388888891</v>
      </c>
      <c r="C3739" s="2">
        <v>44646.951388888891</v>
      </c>
      <c r="D3739" s="4">
        <v>-13223399.99999986</v>
      </c>
      <c r="E3739">
        <v>0</v>
      </c>
    </row>
    <row r="3740" spans="1:5" x14ac:dyDescent="0.25">
      <c r="A3740">
        <v>2195</v>
      </c>
      <c r="B3740" s="1">
        <v>44646.958333333336</v>
      </c>
      <c r="C3740" s="2">
        <v>44646.958333333336</v>
      </c>
      <c r="D3740" s="4">
        <v>-13222799.999999791</v>
      </c>
      <c r="E3740">
        <v>0</v>
      </c>
    </row>
    <row r="3741" spans="1:5" x14ac:dyDescent="0.25">
      <c r="A3741">
        <v>2195</v>
      </c>
      <c r="B3741" s="1">
        <v>44646.965277777781</v>
      </c>
      <c r="C3741" s="2">
        <v>44646.965277777781</v>
      </c>
      <c r="D3741" s="4">
        <v>-13222199.999999721</v>
      </c>
      <c r="E3741">
        <v>0</v>
      </c>
    </row>
    <row r="3742" spans="1:5" x14ac:dyDescent="0.25">
      <c r="A3742">
        <v>2195</v>
      </c>
      <c r="B3742" s="1">
        <v>44646.972222222219</v>
      </c>
      <c r="C3742" s="2">
        <v>44646.972222222219</v>
      </c>
      <c r="D3742" s="4">
        <v>-13221600.000000279</v>
      </c>
      <c r="E3742">
        <v>0</v>
      </c>
    </row>
    <row r="3743" spans="1:5" x14ac:dyDescent="0.25">
      <c r="A3743">
        <v>2195</v>
      </c>
      <c r="B3743" s="1">
        <v>44646.979166666664</v>
      </c>
      <c r="C3743" s="2">
        <v>44646.979166666664</v>
      </c>
      <c r="D3743" s="4">
        <v>-13221000.000000209</v>
      </c>
      <c r="E3743">
        <v>0</v>
      </c>
    </row>
    <row r="3744" spans="1:5" x14ac:dyDescent="0.25">
      <c r="A3744">
        <v>2195</v>
      </c>
      <c r="B3744" s="1">
        <v>44646.986111111109</v>
      </c>
      <c r="C3744" s="2">
        <v>44646.986111111109</v>
      </c>
      <c r="D3744" s="4">
        <v>-13220400.00000014</v>
      </c>
      <c r="E3744">
        <v>0</v>
      </c>
    </row>
    <row r="3745" spans="1:5" x14ac:dyDescent="0.25">
      <c r="A3745">
        <v>2195</v>
      </c>
      <c r="B3745" s="1">
        <v>44646.993055555555</v>
      </c>
      <c r="C3745" s="2">
        <v>44646.993055555555</v>
      </c>
      <c r="D3745" s="4">
        <v>-13219800.000000071</v>
      </c>
      <c r="E3745">
        <v>0</v>
      </c>
    </row>
    <row r="3746" spans="1:5" x14ac:dyDescent="0.25">
      <c r="A3746">
        <v>2195</v>
      </c>
      <c r="B3746" s="1">
        <v>44647</v>
      </c>
      <c r="C3746" s="2">
        <v>44647</v>
      </c>
      <c r="D3746" s="4">
        <v>-13219200</v>
      </c>
      <c r="E3746">
        <v>0</v>
      </c>
    </row>
    <row r="3747" spans="1:5" x14ac:dyDescent="0.25">
      <c r="A3747">
        <v>2195</v>
      </c>
      <c r="B3747" s="1">
        <v>44647.006944444445</v>
      </c>
      <c r="C3747" s="2">
        <v>44647.006944444445</v>
      </c>
      <c r="D3747" s="4">
        <v>-13218599.999999929</v>
      </c>
      <c r="E3747">
        <v>0</v>
      </c>
    </row>
    <row r="3748" spans="1:5" x14ac:dyDescent="0.25">
      <c r="A3748">
        <v>2195</v>
      </c>
      <c r="B3748" s="1">
        <v>44647.013888888891</v>
      </c>
      <c r="C3748" s="2">
        <v>44647.013888888891</v>
      </c>
      <c r="D3748" s="4">
        <v>-13217999.99999986</v>
      </c>
      <c r="E3748">
        <v>0</v>
      </c>
    </row>
    <row r="3749" spans="1:5" x14ac:dyDescent="0.25">
      <c r="A3749">
        <v>2195</v>
      </c>
      <c r="B3749" s="1">
        <v>44647.020833333336</v>
      </c>
      <c r="C3749" s="2">
        <v>44647.020833333336</v>
      </c>
      <c r="D3749" s="4">
        <v>-13217399.999999791</v>
      </c>
      <c r="E3749">
        <v>0</v>
      </c>
    </row>
    <row r="3750" spans="1:5" x14ac:dyDescent="0.25">
      <c r="A3750">
        <v>2195</v>
      </c>
      <c r="B3750" s="1">
        <v>44647.027777777781</v>
      </c>
      <c r="C3750" s="2">
        <v>44647.027777777781</v>
      </c>
      <c r="D3750" s="4">
        <v>-13216799.999999721</v>
      </c>
      <c r="E3750">
        <v>0</v>
      </c>
    </row>
    <row r="3751" spans="1:5" x14ac:dyDescent="0.25">
      <c r="A3751">
        <v>2195</v>
      </c>
      <c r="B3751" s="1">
        <v>44647.034722222219</v>
      </c>
      <c r="C3751" s="2">
        <v>44647.034722222219</v>
      </c>
      <c r="D3751" s="4">
        <v>-13216200.000000279</v>
      </c>
      <c r="E3751">
        <v>0</v>
      </c>
    </row>
    <row r="3752" spans="1:5" x14ac:dyDescent="0.25">
      <c r="A3752">
        <v>2195</v>
      </c>
      <c r="B3752" s="1">
        <v>44647.041666666664</v>
      </c>
      <c r="C3752" s="2">
        <v>44647.041666666664</v>
      </c>
      <c r="D3752" s="4">
        <v>-13215600.000000209</v>
      </c>
      <c r="E3752">
        <v>0</v>
      </c>
    </row>
    <row r="3753" spans="1:5" x14ac:dyDescent="0.25">
      <c r="A3753">
        <v>2195</v>
      </c>
      <c r="B3753" s="1">
        <v>44647.048611111109</v>
      </c>
      <c r="C3753" s="2">
        <v>44647.048611111109</v>
      </c>
      <c r="D3753" s="4">
        <v>-13215000.00000014</v>
      </c>
      <c r="E3753">
        <v>0</v>
      </c>
    </row>
    <row r="3754" spans="1:5" x14ac:dyDescent="0.25">
      <c r="A3754">
        <v>2195</v>
      </c>
      <c r="B3754" s="1">
        <v>44647.055555555555</v>
      </c>
      <c r="C3754" s="2">
        <v>44647.055555555555</v>
      </c>
      <c r="D3754" s="4">
        <v>-13214400.000000071</v>
      </c>
      <c r="E3754">
        <v>0</v>
      </c>
    </row>
    <row r="3755" spans="1:5" x14ac:dyDescent="0.25">
      <c r="A3755">
        <v>2195</v>
      </c>
      <c r="B3755" s="1">
        <v>44647.0625</v>
      </c>
      <c r="C3755" s="2">
        <v>44647.0625</v>
      </c>
      <c r="D3755" s="4">
        <v>-13213800</v>
      </c>
      <c r="E3755">
        <v>0</v>
      </c>
    </row>
    <row r="3756" spans="1:5" x14ac:dyDescent="0.25">
      <c r="A3756">
        <v>2195</v>
      </c>
      <c r="B3756" s="1">
        <v>44647.069444444445</v>
      </c>
      <c r="C3756" s="2">
        <v>44647.069444444445</v>
      </c>
      <c r="D3756" s="4">
        <v>-13213199.999999929</v>
      </c>
      <c r="E3756">
        <v>0</v>
      </c>
    </row>
    <row r="3757" spans="1:5" x14ac:dyDescent="0.25">
      <c r="A3757">
        <v>2195</v>
      </c>
      <c r="B3757" s="1">
        <v>44647.076388888891</v>
      </c>
      <c r="C3757" s="2">
        <v>44647.076388888891</v>
      </c>
      <c r="D3757" s="4">
        <v>-13212599.99999986</v>
      </c>
      <c r="E3757">
        <v>0</v>
      </c>
    </row>
    <row r="3758" spans="1:5" x14ac:dyDescent="0.25">
      <c r="A3758">
        <v>2195</v>
      </c>
      <c r="B3758" s="1">
        <v>44647.083333333336</v>
      </c>
      <c r="C3758" s="2">
        <v>44647.083333333336</v>
      </c>
      <c r="D3758" s="4">
        <v>-13211999.999999791</v>
      </c>
      <c r="E3758">
        <v>0</v>
      </c>
    </row>
    <row r="3759" spans="1:5" x14ac:dyDescent="0.25">
      <c r="A3759">
        <v>2195</v>
      </c>
      <c r="B3759" s="1">
        <v>44647.090277777781</v>
      </c>
      <c r="C3759" s="2">
        <v>44647.090277777781</v>
      </c>
      <c r="D3759" s="4">
        <v>-13211399.999999721</v>
      </c>
      <c r="E3759">
        <v>0</v>
      </c>
    </row>
    <row r="3760" spans="1:5" x14ac:dyDescent="0.25">
      <c r="A3760">
        <v>2195</v>
      </c>
      <c r="B3760" s="1">
        <v>44647.097222222219</v>
      </c>
      <c r="C3760" s="2">
        <v>44647.097222222219</v>
      </c>
      <c r="D3760" s="4">
        <v>-13210800.000000279</v>
      </c>
      <c r="E3760">
        <v>0</v>
      </c>
    </row>
    <row r="3761" spans="1:5" x14ac:dyDescent="0.25">
      <c r="A3761">
        <v>2195</v>
      </c>
      <c r="B3761" s="1">
        <v>44647.104166666664</v>
      </c>
      <c r="C3761" s="2">
        <v>44647.104166666664</v>
      </c>
      <c r="D3761" s="4">
        <v>-13210200.000000209</v>
      </c>
      <c r="E3761">
        <v>0</v>
      </c>
    </row>
    <row r="3762" spans="1:5" x14ac:dyDescent="0.25">
      <c r="A3762">
        <v>2195</v>
      </c>
      <c r="B3762" s="1">
        <v>44647.111111111109</v>
      </c>
      <c r="C3762" s="2">
        <v>44647.111111111109</v>
      </c>
      <c r="D3762" s="4">
        <v>-13209600.00000014</v>
      </c>
      <c r="E3762">
        <v>0</v>
      </c>
    </row>
    <row r="3763" spans="1:5" x14ac:dyDescent="0.25">
      <c r="A3763">
        <v>2195</v>
      </c>
      <c r="B3763" s="1">
        <v>44647.118055555555</v>
      </c>
      <c r="C3763" s="2">
        <v>44647.118055555555</v>
      </c>
      <c r="D3763" s="4">
        <v>-13209000.000000071</v>
      </c>
      <c r="E3763">
        <v>0</v>
      </c>
    </row>
    <row r="3764" spans="1:5" x14ac:dyDescent="0.25">
      <c r="A3764">
        <v>2195</v>
      </c>
      <c r="B3764" s="1">
        <v>44647.125</v>
      </c>
      <c r="C3764" s="2">
        <v>44647.125</v>
      </c>
      <c r="D3764" s="4">
        <v>-13208400</v>
      </c>
      <c r="E3764">
        <v>0</v>
      </c>
    </row>
    <row r="3765" spans="1:5" x14ac:dyDescent="0.25">
      <c r="A3765">
        <v>2195</v>
      </c>
      <c r="B3765" s="1">
        <v>44647.131944444445</v>
      </c>
      <c r="C3765" s="2">
        <v>44647.131944444445</v>
      </c>
      <c r="D3765" s="4">
        <v>-13207799.999999929</v>
      </c>
      <c r="E3765">
        <v>0</v>
      </c>
    </row>
    <row r="3766" spans="1:5" x14ac:dyDescent="0.25">
      <c r="A3766">
        <v>2195</v>
      </c>
      <c r="B3766" s="1">
        <v>44647.138888888891</v>
      </c>
      <c r="C3766" s="2">
        <v>44647.138888888891</v>
      </c>
      <c r="D3766" s="4">
        <v>-13207199.99999986</v>
      </c>
      <c r="E3766">
        <v>0</v>
      </c>
    </row>
    <row r="3767" spans="1:5" x14ac:dyDescent="0.25">
      <c r="A3767">
        <v>2195</v>
      </c>
      <c r="B3767" s="1">
        <v>44647.145833333336</v>
      </c>
      <c r="C3767" s="2">
        <v>44647.145833333336</v>
      </c>
      <c r="D3767" s="4">
        <v>-13206599.999999791</v>
      </c>
      <c r="E3767">
        <v>0</v>
      </c>
    </row>
    <row r="3768" spans="1:5" x14ac:dyDescent="0.25">
      <c r="A3768">
        <v>2195</v>
      </c>
      <c r="B3768" s="1">
        <v>44647.152777777781</v>
      </c>
      <c r="C3768" s="2">
        <v>44647.152777777781</v>
      </c>
      <c r="D3768" s="4">
        <v>-13205999.999999721</v>
      </c>
      <c r="E3768">
        <v>0</v>
      </c>
    </row>
    <row r="3769" spans="1:5" x14ac:dyDescent="0.25">
      <c r="A3769">
        <v>2195</v>
      </c>
      <c r="B3769" s="1">
        <v>44647.159722222219</v>
      </c>
      <c r="C3769" s="2">
        <v>44647.159722222219</v>
      </c>
      <c r="D3769" s="4">
        <v>-13205400.000000279</v>
      </c>
      <c r="E3769">
        <v>0</v>
      </c>
    </row>
    <row r="3770" spans="1:5" x14ac:dyDescent="0.25">
      <c r="A3770">
        <v>2195</v>
      </c>
      <c r="B3770" s="1">
        <v>44647.166666666664</v>
      </c>
      <c r="C3770" s="2">
        <v>44647.166666666664</v>
      </c>
      <c r="D3770" s="4">
        <v>-13204800.000000209</v>
      </c>
      <c r="E3770">
        <v>0</v>
      </c>
    </row>
    <row r="3771" spans="1:5" x14ac:dyDescent="0.25">
      <c r="A3771">
        <v>2195</v>
      </c>
      <c r="B3771" s="1">
        <v>44647.173611111109</v>
      </c>
      <c r="C3771" s="2">
        <v>44647.173611111109</v>
      </c>
      <c r="D3771" s="4">
        <v>-13204200.00000014</v>
      </c>
      <c r="E3771">
        <v>0</v>
      </c>
    </row>
    <row r="3772" spans="1:5" x14ac:dyDescent="0.25">
      <c r="A3772">
        <v>2195</v>
      </c>
      <c r="B3772" s="1">
        <v>44647.180555555555</v>
      </c>
      <c r="C3772" s="2">
        <v>44647.180555555555</v>
      </c>
      <c r="D3772" s="4">
        <v>-13203600.000000071</v>
      </c>
      <c r="E3772">
        <v>0</v>
      </c>
    </row>
    <row r="3773" spans="1:5" x14ac:dyDescent="0.25">
      <c r="A3773">
        <v>2195</v>
      </c>
      <c r="B3773" s="1">
        <v>44647.1875</v>
      </c>
      <c r="C3773" s="2">
        <v>44647.1875</v>
      </c>
      <c r="D3773" s="4">
        <v>-13203000</v>
      </c>
      <c r="E3773">
        <v>0</v>
      </c>
    </row>
    <row r="3774" spans="1:5" x14ac:dyDescent="0.25">
      <c r="A3774">
        <v>2195</v>
      </c>
      <c r="B3774" s="1">
        <v>44647.194444444445</v>
      </c>
      <c r="C3774" s="2">
        <v>44647.194444444445</v>
      </c>
      <c r="D3774" s="4">
        <v>-13202399.999999929</v>
      </c>
      <c r="E3774">
        <v>0</v>
      </c>
    </row>
    <row r="3775" spans="1:5" x14ac:dyDescent="0.25">
      <c r="A3775">
        <v>2195</v>
      </c>
      <c r="B3775" s="1">
        <v>44647.201388888891</v>
      </c>
      <c r="C3775" s="2">
        <v>44647.201388888891</v>
      </c>
      <c r="D3775" s="4">
        <v>-13201799.99999986</v>
      </c>
      <c r="E3775">
        <v>0</v>
      </c>
    </row>
    <row r="3776" spans="1:5" x14ac:dyDescent="0.25">
      <c r="A3776">
        <v>2195</v>
      </c>
      <c r="B3776" s="1">
        <v>44647.208333333336</v>
      </c>
      <c r="C3776" s="2">
        <v>44647.208333333336</v>
      </c>
      <c r="D3776" s="4">
        <v>-13201199.999999791</v>
      </c>
      <c r="E3776">
        <v>0</v>
      </c>
    </row>
    <row r="3777" spans="1:5" x14ac:dyDescent="0.25">
      <c r="A3777">
        <v>2195</v>
      </c>
      <c r="B3777" s="1">
        <v>44647.215277777781</v>
      </c>
      <c r="C3777" s="2">
        <v>44647.215277777781</v>
      </c>
      <c r="D3777" s="4">
        <v>-13200599.999999721</v>
      </c>
      <c r="E3777">
        <v>0</v>
      </c>
    </row>
    <row r="3778" spans="1:5" x14ac:dyDescent="0.25">
      <c r="A3778">
        <v>2195</v>
      </c>
      <c r="B3778" s="1">
        <v>44647.222222222219</v>
      </c>
      <c r="C3778" s="2">
        <v>44647.222222222219</v>
      </c>
      <c r="D3778" s="4">
        <v>-13200000.000000279</v>
      </c>
      <c r="E3778">
        <v>0</v>
      </c>
    </row>
    <row r="3779" spans="1:5" x14ac:dyDescent="0.25">
      <c r="A3779">
        <v>2195</v>
      </c>
      <c r="B3779" s="1">
        <v>44647.229166666664</v>
      </c>
      <c r="C3779" s="2">
        <v>44647.229166666664</v>
      </c>
      <c r="D3779" s="4">
        <v>-13199400.000000209</v>
      </c>
      <c r="E3779">
        <v>0</v>
      </c>
    </row>
    <row r="3780" spans="1:5" x14ac:dyDescent="0.25">
      <c r="A3780">
        <v>2195</v>
      </c>
      <c r="B3780" s="1">
        <v>44647.236111111109</v>
      </c>
      <c r="C3780" s="2">
        <v>44647.236111111109</v>
      </c>
      <c r="D3780" s="4">
        <v>-13198800.00000014</v>
      </c>
      <c r="E3780">
        <v>0</v>
      </c>
    </row>
    <row r="3781" spans="1:5" x14ac:dyDescent="0.25">
      <c r="A3781">
        <v>2195</v>
      </c>
      <c r="B3781" s="1">
        <v>44647.243055555555</v>
      </c>
      <c r="C3781" s="2">
        <v>44647.243055555555</v>
      </c>
      <c r="D3781" s="4">
        <v>-13198200.000000071</v>
      </c>
      <c r="E3781">
        <v>0</v>
      </c>
    </row>
    <row r="3782" spans="1:5" x14ac:dyDescent="0.25">
      <c r="A3782">
        <v>2195</v>
      </c>
      <c r="B3782" s="1">
        <v>44647.25</v>
      </c>
      <c r="C3782" s="2">
        <v>44647.25</v>
      </c>
      <c r="D3782" s="4">
        <v>-13197600</v>
      </c>
      <c r="E3782">
        <v>0</v>
      </c>
    </row>
    <row r="3783" spans="1:5" x14ac:dyDescent="0.25">
      <c r="A3783">
        <v>2195</v>
      </c>
      <c r="B3783" s="1">
        <v>44647.256944444445</v>
      </c>
      <c r="C3783" s="2">
        <v>44647.256944444445</v>
      </c>
      <c r="D3783" s="4">
        <v>-13196999.999999929</v>
      </c>
      <c r="E3783">
        <v>0</v>
      </c>
    </row>
    <row r="3784" spans="1:5" x14ac:dyDescent="0.25">
      <c r="A3784">
        <v>2195</v>
      </c>
      <c r="B3784" s="1">
        <v>44647.263888888891</v>
      </c>
      <c r="C3784" s="2">
        <v>44647.263888888891</v>
      </c>
      <c r="D3784" s="4">
        <v>-13196399.99999986</v>
      </c>
      <c r="E3784">
        <v>0</v>
      </c>
    </row>
    <row r="3785" spans="1:5" x14ac:dyDescent="0.25">
      <c r="A3785">
        <v>2195</v>
      </c>
      <c r="B3785" s="1">
        <v>44647.270833333336</v>
      </c>
      <c r="C3785" s="2">
        <v>44647.270833333336</v>
      </c>
      <c r="D3785" s="4">
        <v>-13195799.999999791</v>
      </c>
      <c r="E3785">
        <v>0</v>
      </c>
    </row>
    <row r="3786" spans="1:5" x14ac:dyDescent="0.25">
      <c r="A3786">
        <v>2195</v>
      </c>
      <c r="B3786" s="1">
        <v>44647.277777777781</v>
      </c>
      <c r="C3786" s="2">
        <v>44647.277777777781</v>
      </c>
      <c r="D3786" s="4">
        <v>-13195199.999999721</v>
      </c>
      <c r="E3786">
        <v>0</v>
      </c>
    </row>
    <row r="3787" spans="1:5" x14ac:dyDescent="0.25">
      <c r="A3787">
        <v>2195</v>
      </c>
      <c r="B3787" s="1">
        <v>44647.284722222219</v>
      </c>
      <c r="C3787" s="2">
        <v>44647.284722222219</v>
      </c>
      <c r="D3787" s="4">
        <v>-13194600.000000279</v>
      </c>
      <c r="E3787">
        <v>0</v>
      </c>
    </row>
    <row r="3788" spans="1:5" x14ac:dyDescent="0.25">
      <c r="A3788">
        <v>2195</v>
      </c>
      <c r="B3788" s="1">
        <v>44647.291666666664</v>
      </c>
      <c r="C3788" s="2">
        <v>44647.291666666664</v>
      </c>
      <c r="D3788" s="4">
        <v>-13194000.000000209</v>
      </c>
      <c r="E3788">
        <v>0</v>
      </c>
    </row>
    <row r="3789" spans="1:5" x14ac:dyDescent="0.25">
      <c r="A3789">
        <v>2195</v>
      </c>
      <c r="B3789" s="1">
        <v>44647.298611111109</v>
      </c>
      <c r="C3789" s="2">
        <v>44647.298611111109</v>
      </c>
      <c r="D3789" s="4">
        <v>-13193400.00000014</v>
      </c>
      <c r="E3789">
        <v>0</v>
      </c>
    </row>
    <row r="3790" spans="1:5" x14ac:dyDescent="0.25">
      <c r="A3790">
        <v>2195</v>
      </c>
      <c r="B3790" s="1">
        <v>44647.305555555555</v>
      </c>
      <c r="C3790" s="2">
        <v>44647.305555555555</v>
      </c>
      <c r="D3790" s="4">
        <v>-13192800.000000071</v>
      </c>
      <c r="E3790">
        <v>0</v>
      </c>
    </row>
    <row r="3791" spans="1:5" x14ac:dyDescent="0.25">
      <c r="A3791">
        <v>2195</v>
      </c>
      <c r="B3791" s="1">
        <v>44647.3125</v>
      </c>
      <c r="C3791" s="2">
        <v>44647.3125</v>
      </c>
      <c r="D3791" s="4">
        <v>-13192200</v>
      </c>
      <c r="E3791">
        <v>0</v>
      </c>
    </row>
    <row r="3792" spans="1:5" x14ac:dyDescent="0.25">
      <c r="A3792">
        <v>2195</v>
      </c>
      <c r="B3792" s="1">
        <v>44647.319444444445</v>
      </c>
      <c r="C3792" s="2">
        <v>44647.319444444445</v>
      </c>
      <c r="D3792" s="4">
        <v>-13191599.999999929</v>
      </c>
      <c r="E3792">
        <v>0</v>
      </c>
    </row>
    <row r="3793" spans="1:5" x14ac:dyDescent="0.25">
      <c r="A3793">
        <v>2195</v>
      </c>
      <c r="B3793" s="1">
        <v>44647.326388888891</v>
      </c>
      <c r="C3793" s="2">
        <v>44647.326388888891</v>
      </c>
      <c r="D3793" s="4">
        <v>-13190999.99999986</v>
      </c>
      <c r="E3793">
        <v>0</v>
      </c>
    </row>
    <row r="3794" spans="1:5" x14ac:dyDescent="0.25">
      <c r="A3794">
        <v>2195</v>
      </c>
      <c r="B3794" s="1">
        <v>44647.333333333336</v>
      </c>
      <c r="C3794" s="2">
        <v>44647.333333333336</v>
      </c>
      <c r="D3794" s="4">
        <v>-13190399.999999791</v>
      </c>
      <c r="E3794">
        <v>0</v>
      </c>
    </row>
    <row r="3795" spans="1:5" x14ac:dyDescent="0.25">
      <c r="A3795">
        <v>2195</v>
      </c>
      <c r="B3795" s="1">
        <v>44647.340277777781</v>
      </c>
      <c r="C3795" s="2">
        <v>44647.340277777781</v>
      </c>
      <c r="D3795" s="4">
        <v>-13189799.999999721</v>
      </c>
      <c r="E3795">
        <v>0</v>
      </c>
    </row>
    <row r="3796" spans="1:5" x14ac:dyDescent="0.25">
      <c r="A3796">
        <v>2195</v>
      </c>
      <c r="B3796" s="1">
        <v>44647.347222222219</v>
      </c>
      <c r="C3796" s="2">
        <v>44647.347222222219</v>
      </c>
      <c r="D3796" s="4">
        <v>-13189200.000000279</v>
      </c>
      <c r="E3796">
        <v>0</v>
      </c>
    </row>
    <row r="3797" spans="1:5" x14ac:dyDescent="0.25">
      <c r="A3797">
        <v>2195</v>
      </c>
      <c r="B3797" s="1">
        <v>44647.354166666664</v>
      </c>
      <c r="C3797" s="2">
        <v>44647.354166666664</v>
      </c>
      <c r="D3797" s="4">
        <v>-13188600.000000209</v>
      </c>
      <c r="E3797">
        <v>0</v>
      </c>
    </row>
    <row r="3798" spans="1:5" x14ac:dyDescent="0.25">
      <c r="A3798">
        <v>2195</v>
      </c>
      <c r="B3798" s="1">
        <v>44647.361111111109</v>
      </c>
      <c r="C3798" s="2">
        <v>44647.361111111109</v>
      </c>
      <c r="D3798" s="4">
        <v>-13188000.00000014</v>
      </c>
      <c r="E3798">
        <v>0</v>
      </c>
    </row>
    <row r="3799" spans="1:5" x14ac:dyDescent="0.25">
      <c r="A3799">
        <v>2195</v>
      </c>
      <c r="B3799" s="1">
        <v>44647.368055555555</v>
      </c>
      <c r="C3799" s="2">
        <v>44647.368055555555</v>
      </c>
      <c r="D3799" s="4">
        <v>-13187400.000000071</v>
      </c>
      <c r="E3799">
        <v>0</v>
      </c>
    </row>
    <row r="3800" spans="1:5" x14ac:dyDescent="0.25">
      <c r="A3800">
        <v>2195</v>
      </c>
      <c r="B3800" s="1">
        <v>44647.375</v>
      </c>
      <c r="C3800" s="2">
        <v>44647.375</v>
      </c>
      <c r="D3800" s="4">
        <v>-13186800</v>
      </c>
      <c r="E3800">
        <v>0</v>
      </c>
    </row>
    <row r="3801" spans="1:5" x14ac:dyDescent="0.25">
      <c r="A3801">
        <v>2195</v>
      </c>
      <c r="B3801" s="1">
        <v>44647.381944444445</v>
      </c>
      <c r="C3801" s="2">
        <v>44647.381944444445</v>
      </c>
      <c r="D3801" s="4">
        <v>-13186199.999999929</v>
      </c>
      <c r="E3801">
        <v>0</v>
      </c>
    </row>
    <row r="3802" spans="1:5" x14ac:dyDescent="0.25">
      <c r="A3802">
        <v>2195</v>
      </c>
      <c r="B3802" s="1">
        <v>44647.388888888891</v>
      </c>
      <c r="C3802" s="2">
        <v>44647.388888888891</v>
      </c>
      <c r="D3802" s="4">
        <v>-13185599.99999986</v>
      </c>
      <c r="E3802">
        <v>0</v>
      </c>
    </row>
    <row r="3803" spans="1:5" x14ac:dyDescent="0.25">
      <c r="A3803">
        <v>2195</v>
      </c>
      <c r="B3803" s="1">
        <v>44647.395833333336</v>
      </c>
      <c r="C3803" s="2">
        <v>44647.395833333336</v>
      </c>
      <c r="D3803" s="4">
        <v>-13184999.999999791</v>
      </c>
      <c r="E3803">
        <v>0</v>
      </c>
    </row>
    <row r="3804" spans="1:5" x14ac:dyDescent="0.25">
      <c r="A3804">
        <v>2195</v>
      </c>
      <c r="B3804" s="1">
        <v>44647.402777777781</v>
      </c>
      <c r="C3804" s="2">
        <v>44647.402777777781</v>
      </c>
      <c r="D3804" s="4">
        <v>-13184399.999999721</v>
      </c>
      <c r="E3804">
        <v>0</v>
      </c>
    </row>
    <row r="3805" spans="1:5" x14ac:dyDescent="0.25">
      <c r="A3805">
        <v>2195</v>
      </c>
      <c r="B3805" s="1">
        <v>44647.409722222219</v>
      </c>
      <c r="C3805" s="2">
        <v>44647.409722222219</v>
      </c>
      <c r="D3805" s="4">
        <v>-13183800.000000279</v>
      </c>
      <c r="E3805">
        <v>0</v>
      </c>
    </row>
    <row r="3806" spans="1:5" x14ac:dyDescent="0.25">
      <c r="A3806">
        <v>2195</v>
      </c>
      <c r="B3806" s="1">
        <v>44647.416666666664</v>
      </c>
      <c r="C3806" s="2">
        <v>44647.416666666664</v>
      </c>
      <c r="D3806" s="4">
        <v>-13183200.000000209</v>
      </c>
      <c r="E3806">
        <v>0</v>
      </c>
    </row>
    <row r="3807" spans="1:5" x14ac:dyDescent="0.25">
      <c r="A3807">
        <v>2195</v>
      </c>
      <c r="B3807" s="1">
        <v>44647.423611111109</v>
      </c>
      <c r="C3807" s="2">
        <v>44647.423611111109</v>
      </c>
      <c r="D3807" s="4">
        <v>-13182600.00000014</v>
      </c>
      <c r="E3807">
        <v>0</v>
      </c>
    </row>
    <row r="3808" spans="1:5" x14ac:dyDescent="0.25">
      <c r="A3808">
        <v>2195</v>
      </c>
      <c r="B3808" s="1">
        <v>44647.430555555555</v>
      </c>
      <c r="C3808" s="2">
        <v>44647.430555555555</v>
      </c>
      <c r="D3808" s="4">
        <v>-13182000.000000071</v>
      </c>
      <c r="E3808">
        <v>0</v>
      </c>
    </row>
    <row r="3809" spans="1:5" x14ac:dyDescent="0.25">
      <c r="A3809">
        <v>2195</v>
      </c>
      <c r="B3809" s="1">
        <v>44647.4375</v>
      </c>
      <c r="C3809" s="2">
        <v>44647.4375</v>
      </c>
      <c r="D3809" s="4">
        <v>-13181400</v>
      </c>
      <c r="E3809">
        <v>0</v>
      </c>
    </row>
    <row r="3810" spans="1:5" x14ac:dyDescent="0.25">
      <c r="A3810">
        <v>2195</v>
      </c>
      <c r="B3810" s="1">
        <v>44647.444444444445</v>
      </c>
      <c r="C3810" s="2">
        <v>44647.444444444445</v>
      </c>
      <c r="D3810" s="4">
        <v>-13180799.999999929</v>
      </c>
      <c r="E3810">
        <v>0</v>
      </c>
    </row>
    <row r="3811" spans="1:5" x14ac:dyDescent="0.25">
      <c r="A3811">
        <v>2195</v>
      </c>
      <c r="B3811" s="1">
        <v>44647.451388888891</v>
      </c>
      <c r="C3811" s="2">
        <v>44647.451388888891</v>
      </c>
      <c r="D3811" s="4">
        <v>-13180199.99999986</v>
      </c>
      <c r="E3811">
        <v>0</v>
      </c>
    </row>
    <row r="3812" spans="1:5" x14ac:dyDescent="0.25">
      <c r="A3812">
        <v>2195</v>
      </c>
      <c r="B3812" s="1">
        <v>44647.458333333336</v>
      </c>
      <c r="C3812" s="2">
        <v>44647.458333333336</v>
      </c>
      <c r="D3812" s="4">
        <v>-13179599.999999791</v>
      </c>
      <c r="E3812">
        <v>0</v>
      </c>
    </row>
    <row r="3813" spans="1:5" x14ac:dyDescent="0.25">
      <c r="A3813">
        <v>2195</v>
      </c>
      <c r="B3813" s="1">
        <v>44647.465277777781</v>
      </c>
      <c r="C3813" s="2">
        <v>44647.465277777781</v>
      </c>
      <c r="D3813" s="4">
        <v>-13178999.999999721</v>
      </c>
      <c r="E3813">
        <v>0</v>
      </c>
    </row>
    <row r="3814" spans="1:5" x14ac:dyDescent="0.25">
      <c r="A3814">
        <v>2195</v>
      </c>
      <c r="B3814" s="1">
        <v>44647.472222222219</v>
      </c>
      <c r="C3814" s="2">
        <v>44647.472222222219</v>
      </c>
      <c r="D3814" s="4">
        <v>-13178400.000000279</v>
      </c>
      <c r="E3814">
        <v>0</v>
      </c>
    </row>
    <row r="3815" spans="1:5" x14ac:dyDescent="0.25">
      <c r="A3815">
        <v>2195</v>
      </c>
      <c r="B3815" s="1">
        <v>44647.479166666664</v>
      </c>
      <c r="C3815" s="2">
        <v>44647.479166666664</v>
      </c>
      <c r="D3815" s="4">
        <v>-13177800.000000209</v>
      </c>
      <c r="E3815">
        <v>0</v>
      </c>
    </row>
    <row r="3816" spans="1:5" x14ac:dyDescent="0.25">
      <c r="A3816">
        <v>2195</v>
      </c>
      <c r="B3816" s="1">
        <v>44647.486111111109</v>
      </c>
      <c r="C3816" s="2">
        <v>44647.486111111109</v>
      </c>
      <c r="D3816" s="4">
        <v>-13177200.00000014</v>
      </c>
      <c r="E3816">
        <v>0</v>
      </c>
    </row>
    <row r="3817" spans="1:5" x14ac:dyDescent="0.25">
      <c r="A3817">
        <v>2195</v>
      </c>
      <c r="B3817" s="1">
        <v>44647.493055555555</v>
      </c>
      <c r="C3817" s="2">
        <v>44647.493055555555</v>
      </c>
      <c r="D3817" s="4">
        <v>-13176600.000000071</v>
      </c>
      <c r="E3817">
        <v>0</v>
      </c>
    </row>
    <row r="3818" spans="1:5" x14ac:dyDescent="0.25">
      <c r="A3818">
        <v>2195</v>
      </c>
      <c r="B3818" s="1">
        <v>44647.5</v>
      </c>
      <c r="C3818" s="2">
        <v>44647.5</v>
      </c>
      <c r="D3818" s="4">
        <v>-13176000</v>
      </c>
      <c r="E3818">
        <v>0</v>
      </c>
    </row>
    <row r="3819" spans="1:5" x14ac:dyDescent="0.25">
      <c r="A3819">
        <v>2195</v>
      </c>
      <c r="B3819" s="1">
        <v>44647.506944444445</v>
      </c>
      <c r="C3819" s="2">
        <v>44647.506944444445</v>
      </c>
      <c r="D3819" s="4">
        <v>-13175399.999999929</v>
      </c>
      <c r="E3819">
        <v>0</v>
      </c>
    </row>
    <row r="3820" spans="1:5" x14ac:dyDescent="0.25">
      <c r="A3820">
        <v>2195</v>
      </c>
      <c r="B3820" s="1">
        <v>44647.513888888891</v>
      </c>
      <c r="C3820" s="2">
        <v>44647.513888888891</v>
      </c>
      <c r="D3820" s="4">
        <v>-13174799.99999986</v>
      </c>
      <c r="E3820">
        <v>0</v>
      </c>
    </row>
    <row r="3821" spans="1:5" x14ac:dyDescent="0.25">
      <c r="A3821">
        <v>2195</v>
      </c>
      <c r="B3821" s="1">
        <v>44647.520833333336</v>
      </c>
      <c r="C3821" s="2">
        <v>44647.520833333336</v>
      </c>
      <c r="D3821" s="4">
        <v>-13174199.999999791</v>
      </c>
      <c r="E3821">
        <v>0</v>
      </c>
    </row>
    <row r="3822" spans="1:5" x14ac:dyDescent="0.25">
      <c r="A3822">
        <v>2195</v>
      </c>
      <c r="B3822" s="1">
        <v>44647.527777777781</v>
      </c>
      <c r="C3822" s="2">
        <v>44647.527777777781</v>
      </c>
      <c r="D3822" s="4">
        <v>-13173599.999999721</v>
      </c>
      <c r="E3822">
        <v>0</v>
      </c>
    </row>
    <row r="3823" spans="1:5" x14ac:dyDescent="0.25">
      <c r="A3823">
        <v>2195</v>
      </c>
      <c r="B3823" s="1">
        <v>44647.534722222219</v>
      </c>
      <c r="C3823" s="2">
        <v>44647.534722222219</v>
      </c>
      <c r="D3823" s="4">
        <v>-13173000.000000279</v>
      </c>
      <c r="E3823">
        <v>0</v>
      </c>
    </row>
    <row r="3824" spans="1:5" x14ac:dyDescent="0.25">
      <c r="A3824">
        <v>2195</v>
      </c>
      <c r="B3824" s="1">
        <v>44647.541666666664</v>
      </c>
      <c r="C3824" s="2">
        <v>44647.541666666664</v>
      </c>
      <c r="D3824" s="4">
        <v>-13172400.000000209</v>
      </c>
      <c r="E3824">
        <v>0</v>
      </c>
    </row>
    <row r="3825" spans="1:5" x14ac:dyDescent="0.25">
      <c r="A3825">
        <v>2195</v>
      </c>
      <c r="B3825" s="1">
        <v>44647.548611111109</v>
      </c>
      <c r="C3825" s="2">
        <v>44647.548611111109</v>
      </c>
      <c r="D3825" s="4">
        <v>-13171800.00000014</v>
      </c>
      <c r="E3825">
        <v>0</v>
      </c>
    </row>
    <row r="3826" spans="1:5" x14ac:dyDescent="0.25">
      <c r="A3826">
        <v>2195</v>
      </c>
      <c r="B3826" s="1">
        <v>44647.555555555555</v>
      </c>
      <c r="C3826" s="2">
        <v>44647.555555555555</v>
      </c>
      <c r="D3826" s="4">
        <v>-13171200.000000071</v>
      </c>
      <c r="E3826">
        <v>0</v>
      </c>
    </row>
    <row r="3827" spans="1:5" x14ac:dyDescent="0.25">
      <c r="A3827">
        <v>2195</v>
      </c>
      <c r="B3827" s="1">
        <v>44647.5625</v>
      </c>
      <c r="C3827" s="2">
        <v>44647.5625</v>
      </c>
      <c r="D3827" s="4">
        <v>-13170600</v>
      </c>
      <c r="E3827">
        <v>0</v>
      </c>
    </row>
    <row r="3828" spans="1:5" x14ac:dyDescent="0.25">
      <c r="A3828">
        <v>2195</v>
      </c>
      <c r="B3828" s="1">
        <v>44647.569444444445</v>
      </c>
      <c r="C3828" s="2">
        <v>44647.569444444445</v>
      </c>
      <c r="D3828" s="4">
        <v>-13169999.999999929</v>
      </c>
      <c r="E3828">
        <v>0</v>
      </c>
    </row>
    <row r="3829" spans="1:5" x14ac:dyDescent="0.25">
      <c r="A3829">
        <v>2195</v>
      </c>
      <c r="B3829" s="1">
        <v>44647.576388888891</v>
      </c>
      <c r="C3829" s="2">
        <v>44647.576388888891</v>
      </c>
      <c r="D3829" s="4">
        <v>-13169399.99999986</v>
      </c>
      <c r="E3829">
        <v>0</v>
      </c>
    </row>
    <row r="3830" spans="1:5" x14ac:dyDescent="0.25">
      <c r="A3830">
        <v>2195</v>
      </c>
      <c r="B3830" s="1">
        <v>44647.583333333336</v>
      </c>
      <c r="C3830" s="2">
        <v>44647.583333333336</v>
      </c>
      <c r="D3830" s="4">
        <v>-13168799.999999791</v>
      </c>
      <c r="E3830">
        <v>0</v>
      </c>
    </row>
    <row r="3831" spans="1:5" x14ac:dyDescent="0.25">
      <c r="A3831">
        <v>2195</v>
      </c>
      <c r="B3831" s="1">
        <v>44647.590277777781</v>
      </c>
      <c r="C3831" s="2">
        <v>44647.590277777781</v>
      </c>
      <c r="D3831" s="4">
        <v>-13168199.999999721</v>
      </c>
      <c r="E3831">
        <v>0</v>
      </c>
    </row>
    <row r="3832" spans="1:5" x14ac:dyDescent="0.25">
      <c r="A3832">
        <v>2195</v>
      </c>
      <c r="B3832" s="1">
        <v>44647.597222222219</v>
      </c>
      <c r="C3832" s="2">
        <v>44647.597222222219</v>
      </c>
      <c r="D3832" s="4">
        <v>-13167600.000000279</v>
      </c>
      <c r="E3832">
        <v>0</v>
      </c>
    </row>
    <row r="3833" spans="1:5" x14ac:dyDescent="0.25">
      <c r="A3833">
        <v>2195</v>
      </c>
      <c r="B3833" s="1">
        <v>44647.604166666664</v>
      </c>
      <c r="C3833" s="2">
        <v>44647.604166666664</v>
      </c>
      <c r="D3833" s="4">
        <v>-13167000.000000209</v>
      </c>
      <c r="E3833">
        <v>0</v>
      </c>
    </row>
    <row r="3834" spans="1:5" x14ac:dyDescent="0.25">
      <c r="A3834">
        <v>2195</v>
      </c>
      <c r="B3834" s="1">
        <v>44647.611111111109</v>
      </c>
      <c r="C3834" s="2">
        <v>44647.611111111109</v>
      </c>
      <c r="D3834" s="4">
        <v>-13166400.00000014</v>
      </c>
      <c r="E3834">
        <v>0</v>
      </c>
    </row>
    <row r="3835" spans="1:5" x14ac:dyDescent="0.25">
      <c r="A3835">
        <v>2195</v>
      </c>
      <c r="B3835" s="1">
        <v>44647.618055555555</v>
      </c>
      <c r="C3835" s="2">
        <v>44647.618055555555</v>
      </c>
      <c r="D3835" s="4">
        <v>-13165800.000000071</v>
      </c>
      <c r="E3835">
        <v>0</v>
      </c>
    </row>
    <row r="3836" spans="1:5" x14ac:dyDescent="0.25">
      <c r="A3836">
        <v>2195</v>
      </c>
      <c r="B3836" s="1">
        <v>44647.625</v>
      </c>
      <c r="C3836" s="2">
        <v>44647.625</v>
      </c>
      <c r="D3836" s="4">
        <v>-13165200</v>
      </c>
      <c r="E3836">
        <v>0</v>
      </c>
    </row>
    <row r="3837" spans="1:5" x14ac:dyDescent="0.25">
      <c r="A3837">
        <v>2195</v>
      </c>
      <c r="B3837" s="1">
        <v>44647.631944444445</v>
      </c>
      <c r="C3837" s="2">
        <v>44647.631944444445</v>
      </c>
      <c r="D3837" s="4">
        <v>-13164599.999999929</v>
      </c>
      <c r="E3837">
        <v>0</v>
      </c>
    </row>
    <row r="3838" spans="1:5" x14ac:dyDescent="0.25">
      <c r="A3838">
        <v>2195</v>
      </c>
      <c r="B3838" s="1">
        <v>44647.638888888891</v>
      </c>
      <c r="C3838" s="2">
        <v>44647.638888888891</v>
      </c>
      <c r="D3838" s="4">
        <v>-13163999.99999986</v>
      </c>
      <c r="E3838">
        <v>0</v>
      </c>
    </row>
    <row r="3839" spans="1:5" x14ac:dyDescent="0.25">
      <c r="A3839">
        <v>2195</v>
      </c>
      <c r="B3839" s="1">
        <v>44647.645833333336</v>
      </c>
      <c r="C3839" s="2">
        <v>44647.645833333336</v>
      </c>
      <c r="D3839" s="4">
        <v>-13163399.999999791</v>
      </c>
      <c r="E3839">
        <v>0</v>
      </c>
    </row>
    <row r="3840" spans="1:5" x14ac:dyDescent="0.25">
      <c r="A3840">
        <v>2195</v>
      </c>
      <c r="B3840" s="1">
        <v>44647.652777777781</v>
      </c>
      <c r="C3840" s="2">
        <v>44647.652777777781</v>
      </c>
      <c r="D3840" s="4">
        <v>-13162799.999999721</v>
      </c>
      <c r="E3840">
        <v>0</v>
      </c>
    </row>
    <row r="3841" spans="1:5" x14ac:dyDescent="0.25">
      <c r="A3841">
        <v>2195</v>
      </c>
      <c r="B3841" s="1">
        <v>44647.659722222219</v>
      </c>
      <c r="C3841" s="2">
        <v>44647.659722222219</v>
      </c>
      <c r="D3841" s="4">
        <v>-13162200.000000279</v>
      </c>
      <c r="E3841">
        <v>0</v>
      </c>
    </row>
    <row r="3842" spans="1:5" x14ac:dyDescent="0.25">
      <c r="A3842">
        <v>2195</v>
      </c>
      <c r="B3842" s="1">
        <v>44647.666666666664</v>
      </c>
      <c r="C3842" s="2">
        <v>44647.666666666664</v>
      </c>
      <c r="D3842" s="4">
        <v>-13161600.000000209</v>
      </c>
      <c r="E3842">
        <v>0</v>
      </c>
    </row>
    <row r="3843" spans="1:5" x14ac:dyDescent="0.25">
      <c r="A3843">
        <v>2195</v>
      </c>
      <c r="B3843" s="1">
        <v>44647.673611111109</v>
      </c>
      <c r="C3843" s="2">
        <v>44647.673611111109</v>
      </c>
      <c r="D3843" s="4">
        <v>-13161000.00000014</v>
      </c>
      <c r="E3843">
        <v>0</v>
      </c>
    </row>
    <row r="3844" spans="1:5" x14ac:dyDescent="0.25">
      <c r="A3844">
        <v>2195</v>
      </c>
      <c r="B3844" s="1">
        <v>44647.680555555555</v>
      </c>
      <c r="C3844" s="2">
        <v>44647.680555555555</v>
      </c>
      <c r="D3844" s="4">
        <v>-13160400.000000071</v>
      </c>
      <c r="E3844">
        <v>0</v>
      </c>
    </row>
    <row r="3845" spans="1:5" x14ac:dyDescent="0.25">
      <c r="A3845">
        <v>2195</v>
      </c>
      <c r="B3845" s="1">
        <v>44647.6875</v>
      </c>
      <c r="C3845" s="2">
        <v>44647.6875</v>
      </c>
      <c r="D3845" s="4">
        <v>-13159800</v>
      </c>
      <c r="E3845">
        <v>0</v>
      </c>
    </row>
    <row r="3846" spans="1:5" x14ac:dyDescent="0.25">
      <c r="A3846">
        <v>2195</v>
      </c>
      <c r="B3846" s="1">
        <v>44647.694444444445</v>
      </c>
      <c r="C3846" s="2">
        <v>44647.694444444445</v>
      </c>
      <c r="D3846" s="4">
        <v>-13159199.999999929</v>
      </c>
      <c r="E3846">
        <v>0</v>
      </c>
    </row>
    <row r="3847" spans="1:5" x14ac:dyDescent="0.25">
      <c r="A3847">
        <v>2195</v>
      </c>
      <c r="B3847" s="1">
        <v>44647.701388888891</v>
      </c>
      <c r="C3847" s="2">
        <v>44647.701388888891</v>
      </c>
      <c r="D3847" s="4">
        <v>-13158599.99999986</v>
      </c>
      <c r="E3847">
        <v>0</v>
      </c>
    </row>
    <row r="3848" spans="1:5" x14ac:dyDescent="0.25">
      <c r="A3848">
        <v>2195</v>
      </c>
      <c r="B3848" s="1">
        <v>44647.708333333336</v>
      </c>
      <c r="C3848" s="2">
        <v>44647.708333333336</v>
      </c>
      <c r="D3848" s="4">
        <v>-13157999.999999791</v>
      </c>
      <c r="E3848">
        <v>0</v>
      </c>
    </row>
    <row r="3849" spans="1:5" x14ac:dyDescent="0.25">
      <c r="A3849">
        <v>2195</v>
      </c>
      <c r="B3849" s="1">
        <v>44647.715277777781</v>
      </c>
      <c r="C3849" s="2">
        <v>44647.715277777781</v>
      </c>
      <c r="D3849" s="4">
        <v>-13157399.999999721</v>
      </c>
      <c r="E3849">
        <v>0</v>
      </c>
    </row>
    <row r="3850" spans="1:5" x14ac:dyDescent="0.25">
      <c r="A3850">
        <v>2195</v>
      </c>
      <c r="B3850" s="1">
        <v>44647.722222222219</v>
      </c>
      <c r="C3850" s="2">
        <v>44647.722222222219</v>
      </c>
      <c r="D3850" s="4">
        <v>-13156800.000000279</v>
      </c>
      <c r="E3850">
        <v>0</v>
      </c>
    </row>
    <row r="3851" spans="1:5" x14ac:dyDescent="0.25">
      <c r="A3851">
        <v>2195</v>
      </c>
      <c r="B3851" s="1">
        <v>44647.729166666664</v>
      </c>
      <c r="C3851" s="2">
        <v>44647.729166666664</v>
      </c>
      <c r="D3851" s="4">
        <v>-13156200.000000209</v>
      </c>
      <c r="E3851">
        <v>0</v>
      </c>
    </row>
    <row r="3852" spans="1:5" x14ac:dyDescent="0.25">
      <c r="A3852">
        <v>2195</v>
      </c>
      <c r="B3852" s="1">
        <v>44647.736111111109</v>
      </c>
      <c r="C3852" s="2">
        <v>44647.736111111109</v>
      </c>
      <c r="D3852" s="4">
        <v>-13155600.00000014</v>
      </c>
      <c r="E3852">
        <v>0</v>
      </c>
    </row>
    <row r="3853" spans="1:5" x14ac:dyDescent="0.25">
      <c r="A3853">
        <v>2195</v>
      </c>
      <c r="B3853" s="1">
        <v>44647.743055555555</v>
      </c>
      <c r="C3853" s="2">
        <v>44647.743055555555</v>
      </c>
      <c r="D3853" s="4">
        <v>-13155000.000000071</v>
      </c>
      <c r="E3853">
        <v>0</v>
      </c>
    </row>
    <row r="3854" spans="1:5" x14ac:dyDescent="0.25">
      <c r="A3854">
        <v>2195</v>
      </c>
      <c r="B3854" s="1">
        <v>44647.75</v>
      </c>
      <c r="C3854" s="2">
        <v>44647.75</v>
      </c>
      <c r="D3854" s="4">
        <v>-13154400</v>
      </c>
      <c r="E3854">
        <v>0</v>
      </c>
    </row>
    <row r="3855" spans="1:5" x14ac:dyDescent="0.25">
      <c r="A3855">
        <v>2195</v>
      </c>
      <c r="B3855" s="1">
        <v>44647.756944444445</v>
      </c>
      <c r="C3855" s="2">
        <v>44647.756944444445</v>
      </c>
      <c r="D3855" s="4">
        <v>-13153799.999999929</v>
      </c>
      <c r="E3855">
        <v>0</v>
      </c>
    </row>
    <row r="3856" spans="1:5" x14ac:dyDescent="0.25">
      <c r="A3856">
        <v>2195</v>
      </c>
      <c r="B3856" s="1">
        <v>44647.763888888891</v>
      </c>
      <c r="C3856" s="2">
        <v>44647.763888888891</v>
      </c>
      <c r="D3856" s="4">
        <v>-13153199.99999986</v>
      </c>
      <c r="E3856">
        <v>0</v>
      </c>
    </row>
    <row r="3857" spans="1:5" x14ac:dyDescent="0.25">
      <c r="A3857">
        <v>2195</v>
      </c>
      <c r="B3857" s="1">
        <v>44647.770833333336</v>
      </c>
      <c r="C3857" s="2">
        <v>44647.770833333336</v>
      </c>
      <c r="D3857" s="4">
        <v>-13152599.999999791</v>
      </c>
      <c r="E3857">
        <v>0</v>
      </c>
    </row>
    <row r="3858" spans="1:5" x14ac:dyDescent="0.25">
      <c r="A3858">
        <v>2195</v>
      </c>
      <c r="B3858" s="1">
        <v>44647.777777777781</v>
      </c>
      <c r="C3858" s="2">
        <v>44647.777777777781</v>
      </c>
      <c r="D3858" s="4">
        <v>-13151999.999999721</v>
      </c>
      <c r="E3858">
        <v>0</v>
      </c>
    </row>
    <row r="3859" spans="1:5" x14ac:dyDescent="0.25">
      <c r="A3859">
        <v>2195</v>
      </c>
      <c r="B3859" s="1">
        <v>44647.784722222219</v>
      </c>
      <c r="C3859" s="2">
        <v>44647.784722222219</v>
      </c>
      <c r="D3859" s="4">
        <v>-13151400.000000279</v>
      </c>
      <c r="E3859">
        <v>0</v>
      </c>
    </row>
    <row r="3860" spans="1:5" x14ac:dyDescent="0.25">
      <c r="A3860">
        <v>2195</v>
      </c>
      <c r="B3860" s="1">
        <v>44647.791666666664</v>
      </c>
      <c r="C3860" s="2">
        <v>44647.791666666664</v>
      </c>
      <c r="D3860" s="4">
        <v>-13150800.000000209</v>
      </c>
      <c r="E3860">
        <v>0</v>
      </c>
    </row>
    <row r="3861" spans="1:5" x14ac:dyDescent="0.25">
      <c r="A3861">
        <v>2195</v>
      </c>
      <c r="B3861" s="1">
        <v>44647.798611111109</v>
      </c>
      <c r="C3861" s="2">
        <v>44647.798611111109</v>
      </c>
      <c r="D3861" s="4">
        <v>-13150200.00000014</v>
      </c>
      <c r="E3861">
        <v>0</v>
      </c>
    </row>
    <row r="3862" spans="1:5" x14ac:dyDescent="0.25">
      <c r="A3862">
        <v>2195</v>
      </c>
      <c r="B3862" s="1">
        <v>44647.805555555555</v>
      </c>
      <c r="C3862" s="2">
        <v>44647.805555555555</v>
      </c>
      <c r="D3862" s="4">
        <v>-13149600.000000071</v>
      </c>
      <c r="E3862">
        <v>0</v>
      </c>
    </row>
    <row r="3863" spans="1:5" x14ac:dyDescent="0.25">
      <c r="A3863">
        <v>2195</v>
      </c>
      <c r="B3863" s="1">
        <v>44647.8125</v>
      </c>
      <c r="C3863" s="2">
        <v>44647.8125</v>
      </c>
      <c r="D3863" s="4">
        <v>-13149000</v>
      </c>
      <c r="E3863">
        <v>0</v>
      </c>
    </row>
    <row r="3864" spans="1:5" x14ac:dyDescent="0.25">
      <c r="A3864">
        <v>2195</v>
      </c>
      <c r="B3864" s="1">
        <v>44647.819444444445</v>
      </c>
      <c r="C3864" s="2">
        <v>44647.819444444445</v>
      </c>
      <c r="D3864" s="4">
        <v>-13148399.999999929</v>
      </c>
      <c r="E3864">
        <v>0</v>
      </c>
    </row>
    <row r="3865" spans="1:5" x14ac:dyDescent="0.25">
      <c r="A3865">
        <v>2195</v>
      </c>
      <c r="B3865" s="1">
        <v>44647.826388888891</v>
      </c>
      <c r="C3865" s="2">
        <v>44647.826388888891</v>
      </c>
      <c r="D3865" s="4">
        <v>-13147799.99999986</v>
      </c>
      <c r="E3865">
        <v>0</v>
      </c>
    </row>
    <row r="3866" spans="1:5" x14ac:dyDescent="0.25">
      <c r="A3866">
        <v>2195</v>
      </c>
      <c r="B3866" s="1">
        <v>44647.833333333336</v>
      </c>
      <c r="C3866" s="2">
        <v>44647.833333333336</v>
      </c>
      <c r="D3866" s="4">
        <v>-13147199.999999791</v>
      </c>
      <c r="E3866">
        <v>0</v>
      </c>
    </row>
    <row r="3867" spans="1:5" x14ac:dyDescent="0.25">
      <c r="A3867">
        <v>2195</v>
      </c>
      <c r="B3867" s="1">
        <v>44647.840277777781</v>
      </c>
      <c r="C3867" s="2">
        <v>44647.840277777781</v>
      </c>
      <c r="D3867" s="4">
        <v>-13146599.999999721</v>
      </c>
      <c r="E3867">
        <v>0</v>
      </c>
    </row>
    <row r="3868" spans="1:5" x14ac:dyDescent="0.25">
      <c r="A3868">
        <v>2195</v>
      </c>
      <c r="B3868" s="1">
        <v>44647.847222222219</v>
      </c>
      <c r="C3868" s="2">
        <v>44647.847222222219</v>
      </c>
      <c r="D3868" s="4">
        <v>-13146000.000000279</v>
      </c>
      <c r="E3868">
        <v>0</v>
      </c>
    </row>
    <row r="3869" spans="1:5" x14ac:dyDescent="0.25">
      <c r="A3869">
        <v>2195</v>
      </c>
      <c r="B3869" s="1">
        <v>44647.854166666664</v>
      </c>
      <c r="C3869" s="2">
        <v>44647.854166666664</v>
      </c>
      <c r="D3869" s="4">
        <v>-13145400.000000209</v>
      </c>
      <c r="E3869">
        <v>0</v>
      </c>
    </row>
    <row r="3870" spans="1:5" x14ac:dyDescent="0.25">
      <c r="A3870">
        <v>2195</v>
      </c>
      <c r="B3870" s="1">
        <v>44647.861111111109</v>
      </c>
      <c r="C3870" s="2">
        <v>44647.861111111109</v>
      </c>
      <c r="D3870" s="4">
        <v>-13144800.00000014</v>
      </c>
      <c r="E3870">
        <v>0</v>
      </c>
    </row>
    <row r="3871" spans="1:5" x14ac:dyDescent="0.25">
      <c r="A3871">
        <v>2195</v>
      </c>
      <c r="B3871" s="1">
        <v>44647.868055555555</v>
      </c>
      <c r="C3871" s="2">
        <v>44647.868055555555</v>
      </c>
      <c r="D3871" s="4">
        <v>-13144200.000000071</v>
      </c>
      <c r="E3871">
        <v>0</v>
      </c>
    </row>
    <row r="3872" spans="1:5" x14ac:dyDescent="0.25">
      <c r="A3872">
        <v>2195</v>
      </c>
      <c r="B3872" s="1">
        <v>44647.875</v>
      </c>
      <c r="C3872" s="2">
        <v>44647.875</v>
      </c>
      <c r="D3872" s="4">
        <v>-13143600</v>
      </c>
      <c r="E3872">
        <v>0</v>
      </c>
    </row>
    <row r="3873" spans="1:5" x14ac:dyDescent="0.25">
      <c r="A3873">
        <v>2195</v>
      </c>
      <c r="B3873" s="1">
        <v>44647.881944444445</v>
      </c>
      <c r="C3873" s="2">
        <v>44647.881944444445</v>
      </c>
      <c r="D3873" s="4">
        <v>-13142999.999999929</v>
      </c>
      <c r="E3873">
        <v>0</v>
      </c>
    </row>
    <row r="3874" spans="1:5" x14ac:dyDescent="0.25">
      <c r="A3874">
        <v>2195</v>
      </c>
      <c r="B3874" s="1">
        <v>44647.888888888891</v>
      </c>
      <c r="C3874" s="2">
        <v>44647.888888888891</v>
      </c>
      <c r="D3874" s="4">
        <v>-13142399.99999986</v>
      </c>
      <c r="E3874">
        <v>0</v>
      </c>
    </row>
    <row r="3875" spans="1:5" x14ac:dyDescent="0.25">
      <c r="A3875">
        <v>2195</v>
      </c>
      <c r="B3875" s="1">
        <v>44647.895833333336</v>
      </c>
      <c r="C3875" s="2">
        <v>44647.895833333336</v>
      </c>
      <c r="D3875" s="4">
        <v>-13141799.999999791</v>
      </c>
      <c r="E3875">
        <v>0</v>
      </c>
    </row>
    <row r="3876" spans="1:5" x14ac:dyDescent="0.25">
      <c r="A3876">
        <v>2195</v>
      </c>
      <c r="B3876" s="1">
        <v>44647.902777777781</v>
      </c>
      <c r="C3876" s="2">
        <v>44647.902777777781</v>
      </c>
      <c r="D3876" s="4">
        <v>-13141199.999999721</v>
      </c>
      <c r="E3876">
        <v>0</v>
      </c>
    </row>
    <row r="3877" spans="1:5" x14ac:dyDescent="0.25">
      <c r="A3877">
        <v>2195</v>
      </c>
      <c r="B3877" s="1">
        <v>44647.909722222219</v>
      </c>
      <c r="C3877" s="2">
        <v>44647.909722222219</v>
      </c>
      <c r="D3877" s="4">
        <v>-13140600.000000279</v>
      </c>
      <c r="E3877">
        <v>0</v>
      </c>
    </row>
    <row r="3878" spans="1:5" x14ac:dyDescent="0.25">
      <c r="A3878">
        <v>2195</v>
      </c>
      <c r="B3878" s="1">
        <v>44647.916666666664</v>
      </c>
      <c r="C3878" s="2">
        <v>44647.916666666664</v>
      </c>
      <c r="D3878" s="4">
        <v>-13140000.000000209</v>
      </c>
      <c r="E3878">
        <v>0</v>
      </c>
    </row>
    <row r="3879" spans="1:5" x14ac:dyDescent="0.25">
      <c r="A3879">
        <v>2195</v>
      </c>
      <c r="B3879" s="1">
        <v>44647.923611111109</v>
      </c>
      <c r="C3879" s="2">
        <v>44647.923611111109</v>
      </c>
      <c r="D3879" s="4">
        <v>-13139400.00000014</v>
      </c>
      <c r="E3879">
        <v>0</v>
      </c>
    </row>
    <row r="3880" spans="1:5" x14ac:dyDescent="0.25">
      <c r="A3880">
        <v>2195</v>
      </c>
      <c r="B3880" s="1">
        <v>44647.930555555555</v>
      </c>
      <c r="C3880" s="2">
        <v>44647.930555555555</v>
      </c>
      <c r="D3880" s="4">
        <v>-13138800.000000071</v>
      </c>
      <c r="E3880">
        <v>0</v>
      </c>
    </row>
    <row r="3881" spans="1:5" x14ac:dyDescent="0.25">
      <c r="A3881">
        <v>2195</v>
      </c>
      <c r="B3881" s="1">
        <v>44647.9375</v>
      </c>
      <c r="C3881" s="2">
        <v>44647.9375</v>
      </c>
      <c r="D3881" s="4">
        <v>-13138200</v>
      </c>
      <c r="E3881">
        <v>0</v>
      </c>
    </row>
    <row r="3882" spans="1:5" x14ac:dyDescent="0.25">
      <c r="A3882">
        <v>2195</v>
      </c>
      <c r="B3882" s="1">
        <v>44647.944444444445</v>
      </c>
      <c r="C3882" s="2">
        <v>44647.944444444445</v>
      </c>
      <c r="D3882" s="4">
        <v>-13137599.999999929</v>
      </c>
      <c r="E3882">
        <v>0</v>
      </c>
    </row>
    <row r="3883" spans="1:5" x14ac:dyDescent="0.25">
      <c r="A3883">
        <v>2195</v>
      </c>
      <c r="B3883" s="1">
        <v>44647.951388888891</v>
      </c>
      <c r="C3883" s="2">
        <v>44647.951388888891</v>
      </c>
      <c r="D3883" s="4">
        <v>-13136999.99999986</v>
      </c>
      <c r="E3883">
        <v>0</v>
      </c>
    </row>
    <row r="3884" spans="1:5" x14ac:dyDescent="0.25">
      <c r="A3884">
        <v>2195</v>
      </c>
      <c r="B3884" s="1">
        <v>44647.958333333336</v>
      </c>
      <c r="C3884" s="2">
        <v>44647.958333333336</v>
      </c>
      <c r="D3884" s="4">
        <v>-13136399.999999791</v>
      </c>
      <c r="E3884">
        <v>0</v>
      </c>
    </row>
    <row r="3885" spans="1:5" x14ac:dyDescent="0.25">
      <c r="A3885">
        <v>2195</v>
      </c>
      <c r="B3885" s="1">
        <v>44647.965277777781</v>
      </c>
      <c r="C3885" s="2">
        <v>44647.965277777781</v>
      </c>
      <c r="D3885" s="4">
        <v>-13135799.999999721</v>
      </c>
      <c r="E3885">
        <v>0</v>
      </c>
    </row>
    <row r="3886" spans="1:5" x14ac:dyDescent="0.25">
      <c r="A3886">
        <v>2195</v>
      </c>
      <c r="B3886" s="1">
        <v>44647.972222222219</v>
      </c>
      <c r="C3886" s="2">
        <v>44647.972222222219</v>
      </c>
      <c r="D3886" s="4">
        <v>-13135200.000000279</v>
      </c>
      <c r="E3886">
        <v>0</v>
      </c>
    </row>
    <row r="3887" spans="1:5" x14ac:dyDescent="0.25">
      <c r="A3887">
        <v>2195</v>
      </c>
      <c r="B3887" s="1">
        <v>44647.979166666664</v>
      </c>
      <c r="C3887" s="2">
        <v>44647.979166666664</v>
      </c>
      <c r="D3887" s="4">
        <v>-13134600.000000209</v>
      </c>
      <c r="E3887">
        <v>0</v>
      </c>
    </row>
    <row r="3888" spans="1:5" x14ac:dyDescent="0.25">
      <c r="A3888">
        <v>2195</v>
      </c>
      <c r="B3888" s="1">
        <v>44647.986111111109</v>
      </c>
      <c r="C3888" s="2">
        <v>44647.986111111109</v>
      </c>
      <c r="D3888" s="4">
        <v>-13134000.00000014</v>
      </c>
      <c r="E3888">
        <v>0</v>
      </c>
    </row>
    <row r="3889" spans="1:5" x14ac:dyDescent="0.25">
      <c r="A3889">
        <v>2195</v>
      </c>
      <c r="B3889" s="1">
        <v>44647.993055555555</v>
      </c>
      <c r="C3889" s="2">
        <v>44647.993055555555</v>
      </c>
      <c r="D3889" s="4">
        <v>-13133400.000000071</v>
      </c>
      <c r="E3889">
        <v>0</v>
      </c>
    </row>
    <row r="3890" spans="1:5" x14ac:dyDescent="0.25">
      <c r="A3890">
        <v>2195</v>
      </c>
      <c r="B3890" s="1">
        <v>44648</v>
      </c>
      <c r="C3890" s="2">
        <v>44648</v>
      </c>
      <c r="D3890" s="4">
        <v>-13132800</v>
      </c>
      <c r="E3890">
        <v>0</v>
      </c>
    </row>
    <row r="3891" spans="1:5" x14ac:dyDescent="0.25">
      <c r="A3891">
        <v>2195</v>
      </c>
      <c r="B3891" s="1">
        <v>44648.006944444445</v>
      </c>
      <c r="C3891" s="2">
        <v>44648.006944444445</v>
      </c>
      <c r="D3891" s="4">
        <v>-13132199.999999929</v>
      </c>
      <c r="E3891">
        <v>0</v>
      </c>
    </row>
    <row r="3892" spans="1:5" x14ac:dyDescent="0.25">
      <c r="A3892">
        <v>2195</v>
      </c>
      <c r="B3892" s="1">
        <v>44648.013888888891</v>
      </c>
      <c r="C3892" s="2">
        <v>44648.013888888891</v>
      </c>
      <c r="D3892" s="4">
        <v>-13131599.99999986</v>
      </c>
      <c r="E3892">
        <v>0</v>
      </c>
    </row>
    <row r="3893" spans="1:5" x14ac:dyDescent="0.25">
      <c r="A3893">
        <v>2195</v>
      </c>
      <c r="B3893" s="1">
        <v>44648.020833333336</v>
      </c>
      <c r="C3893" s="2">
        <v>44648.020833333336</v>
      </c>
      <c r="D3893" s="4">
        <v>-13130999.999999791</v>
      </c>
      <c r="E3893">
        <v>0</v>
      </c>
    </row>
    <row r="3894" spans="1:5" x14ac:dyDescent="0.25">
      <c r="A3894">
        <v>2195</v>
      </c>
      <c r="B3894" s="1">
        <v>44648.027777777781</v>
      </c>
      <c r="C3894" s="2">
        <v>44648.027777777781</v>
      </c>
      <c r="D3894" s="4">
        <v>-13130399.999999721</v>
      </c>
      <c r="E3894">
        <v>0</v>
      </c>
    </row>
    <row r="3895" spans="1:5" x14ac:dyDescent="0.25">
      <c r="A3895">
        <v>2195</v>
      </c>
      <c r="B3895" s="1">
        <v>44648.034722222219</v>
      </c>
      <c r="C3895" s="2">
        <v>44648.034722222219</v>
      </c>
      <c r="D3895" s="4">
        <v>-13129800.000000279</v>
      </c>
      <c r="E3895">
        <v>0</v>
      </c>
    </row>
    <row r="3896" spans="1:5" x14ac:dyDescent="0.25">
      <c r="A3896">
        <v>2195</v>
      </c>
      <c r="B3896" s="1">
        <v>44648.041666666664</v>
      </c>
      <c r="C3896" s="2">
        <v>44648.041666666664</v>
      </c>
      <c r="D3896" s="4">
        <v>-13129200.000000209</v>
      </c>
      <c r="E3896">
        <v>0</v>
      </c>
    </row>
    <row r="3897" spans="1:5" x14ac:dyDescent="0.25">
      <c r="A3897">
        <v>2195</v>
      </c>
      <c r="B3897" s="1">
        <v>44648.048611111109</v>
      </c>
      <c r="C3897" s="2">
        <v>44648.048611111109</v>
      </c>
      <c r="D3897" s="4">
        <v>-13128600.00000014</v>
      </c>
      <c r="E3897">
        <v>0</v>
      </c>
    </row>
    <row r="3898" spans="1:5" x14ac:dyDescent="0.25">
      <c r="A3898">
        <v>2195</v>
      </c>
      <c r="B3898" s="1">
        <v>44648.055555555555</v>
      </c>
      <c r="C3898" s="2">
        <v>44648.055555555555</v>
      </c>
      <c r="D3898" s="4">
        <v>-13128000.000000071</v>
      </c>
      <c r="E3898">
        <v>0</v>
      </c>
    </row>
    <row r="3899" spans="1:5" x14ac:dyDescent="0.25">
      <c r="A3899">
        <v>2195</v>
      </c>
      <c r="B3899" s="1">
        <v>44648.0625</v>
      </c>
      <c r="C3899" s="2">
        <v>44648.0625</v>
      </c>
      <c r="D3899" s="4">
        <v>-13127400</v>
      </c>
      <c r="E3899">
        <v>0</v>
      </c>
    </row>
    <row r="3900" spans="1:5" x14ac:dyDescent="0.25">
      <c r="A3900">
        <v>2195</v>
      </c>
      <c r="B3900" s="1">
        <v>44648.069444444445</v>
      </c>
      <c r="C3900" s="2">
        <v>44648.069444444445</v>
      </c>
      <c r="D3900" s="4">
        <v>-13126799.999999929</v>
      </c>
      <c r="E3900">
        <v>0</v>
      </c>
    </row>
    <row r="3901" spans="1:5" x14ac:dyDescent="0.25">
      <c r="A3901">
        <v>2195</v>
      </c>
      <c r="B3901" s="1">
        <v>44648.076388888891</v>
      </c>
      <c r="C3901" s="2">
        <v>44648.076388888891</v>
      </c>
      <c r="D3901" s="4">
        <v>-13126199.99999986</v>
      </c>
      <c r="E3901">
        <v>0</v>
      </c>
    </row>
    <row r="3902" spans="1:5" x14ac:dyDescent="0.25">
      <c r="A3902">
        <v>2195</v>
      </c>
      <c r="B3902" s="1">
        <v>44648.083333333336</v>
      </c>
      <c r="C3902" s="2">
        <v>44648.083333333336</v>
      </c>
      <c r="D3902" s="4">
        <v>-13125599.999999791</v>
      </c>
      <c r="E3902">
        <v>0</v>
      </c>
    </row>
    <row r="3903" spans="1:5" x14ac:dyDescent="0.25">
      <c r="A3903">
        <v>2195</v>
      </c>
      <c r="B3903" s="1">
        <v>44648.090277777781</v>
      </c>
      <c r="C3903" s="2">
        <v>44648.090277777781</v>
      </c>
      <c r="D3903" s="4">
        <v>-13124999.999999721</v>
      </c>
      <c r="E3903">
        <v>0</v>
      </c>
    </row>
    <row r="3904" spans="1:5" x14ac:dyDescent="0.25">
      <c r="A3904">
        <v>2195</v>
      </c>
      <c r="B3904" s="1">
        <v>44648.097222222219</v>
      </c>
      <c r="C3904" s="2">
        <v>44648.097222222219</v>
      </c>
      <c r="D3904" s="4">
        <v>-13124400.000000279</v>
      </c>
      <c r="E3904">
        <v>0</v>
      </c>
    </row>
    <row r="3905" spans="1:5" x14ac:dyDescent="0.25">
      <c r="A3905">
        <v>2195</v>
      </c>
      <c r="B3905" s="1">
        <v>44648.104166666664</v>
      </c>
      <c r="C3905" s="2">
        <v>44648.104166666664</v>
      </c>
      <c r="D3905" s="4">
        <v>-13123800.000000209</v>
      </c>
      <c r="E3905">
        <v>0</v>
      </c>
    </row>
    <row r="3906" spans="1:5" x14ac:dyDescent="0.25">
      <c r="A3906">
        <v>2195</v>
      </c>
      <c r="B3906" s="1">
        <v>44648.111111111109</v>
      </c>
      <c r="C3906" s="2">
        <v>44648.111111111109</v>
      </c>
      <c r="D3906" s="4">
        <v>-13123200.00000014</v>
      </c>
      <c r="E3906">
        <v>0</v>
      </c>
    </row>
    <row r="3907" spans="1:5" x14ac:dyDescent="0.25">
      <c r="A3907">
        <v>2195</v>
      </c>
      <c r="B3907" s="1">
        <v>44648.118055555555</v>
      </c>
      <c r="C3907" s="2">
        <v>44648.118055555555</v>
      </c>
      <c r="D3907" s="4">
        <v>-13122600.000000071</v>
      </c>
      <c r="E3907">
        <v>0</v>
      </c>
    </row>
    <row r="3908" spans="1:5" x14ac:dyDescent="0.25">
      <c r="A3908">
        <v>2195</v>
      </c>
      <c r="B3908" s="1">
        <v>44648.125</v>
      </c>
      <c r="C3908" s="2">
        <v>44648.125</v>
      </c>
      <c r="D3908" s="4">
        <v>-13122000</v>
      </c>
      <c r="E3908">
        <v>0</v>
      </c>
    </row>
    <row r="3909" spans="1:5" x14ac:dyDescent="0.25">
      <c r="A3909">
        <v>2195</v>
      </c>
      <c r="B3909" s="1">
        <v>44648.131944444445</v>
      </c>
      <c r="C3909" s="2">
        <v>44648.131944444445</v>
      </c>
      <c r="D3909" s="4">
        <v>-13121399.999999929</v>
      </c>
      <c r="E3909">
        <v>0</v>
      </c>
    </row>
    <row r="3910" spans="1:5" x14ac:dyDescent="0.25">
      <c r="A3910">
        <v>2195</v>
      </c>
      <c r="B3910" s="1">
        <v>44648.138888888891</v>
      </c>
      <c r="C3910" s="2">
        <v>44648.138888888891</v>
      </c>
      <c r="D3910" s="4">
        <v>-13120799.99999986</v>
      </c>
      <c r="E3910">
        <v>0</v>
      </c>
    </row>
    <row r="3911" spans="1:5" x14ac:dyDescent="0.25">
      <c r="A3911">
        <v>2195</v>
      </c>
      <c r="B3911" s="1">
        <v>44648.145833333336</v>
      </c>
      <c r="C3911" s="2">
        <v>44648.145833333336</v>
      </c>
      <c r="D3911" s="4">
        <v>-13120199.999999791</v>
      </c>
      <c r="E3911">
        <v>0</v>
      </c>
    </row>
    <row r="3912" spans="1:5" x14ac:dyDescent="0.25">
      <c r="A3912">
        <v>2195</v>
      </c>
      <c r="B3912" s="1">
        <v>44648.152777777781</v>
      </c>
      <c r="C3912" s="2">
        <v>44648.152777777781</v>
      </c>
      <c r="D3912" s="4">
        <v>-13119599.999999721</v>
      </c>
      <c r="E3912">
        <v>0</v>
      </c>
    </row>
    <row r="3913" spans="1:5" x14ac:dyDescent="0.25">
      <c r="A3913">
        <v>2195</v>
      </c>
      <c r="B3913" s="1">
        <v>44648.159722222219</v>
      </c>
      <c r="C3913" s="2">
        <v>44648.159722222219</v>
      </c>
      <c r="D3913" s="4">
        <v>-13119000.000000279</v>
      </c>
      <c r="E3913">
        <v>0</v>
      </c>
    </row>
    <row r="3914" spans="1:5" x14ac:dyDescent="0.25">
      <c r="A3914">
        <v>2195</v>
      </c>
      <c r="B3914" s="1">
        <v>44648.166666666664</v>
      </c>
      <c r="C3914" s="2">
        <v>44648.166666666664</v>
      </c>
      <c r="D3914" s="4">
        <v>-13118400.000000209</v>
      </c>
      <c r="E3914">
        <v>0</v>
      </c>
    </row>
    <row r="3915" spans="1:5" x14ac:dyDescent="0.25">
      <c r="A3915">
        <v>2195</v>
      </c>
      <c r="B3915" s="1">
        <v>44648.173611111109</v>
      </c>
      <c r="C3915" s="2">
        <v>44648.173611111109</v>
      </c>
      <c r="D3915" s="4">
        <v>-13117800.00000014</v>
      </c>
      <c r="E3915">
        <v>0</v>
      </c>
    </row>
    <row r="3916" spans="1:5" x14ac:dyDescent="0.25">
      <c r="A3916">
        <v>2195</v>
      </c>
      <c r="B3916" s="1">
        <v>44648.180555555555</v>
      </c>
      <c r="C3916" s="2">
        <v>44648.180555555555</v>
      </c>
      <c r="D3916" s="4">
        <v>-13117200.000000071</v>
      </c>
      <c r="E3916">
        <v>0</v>
      </c>
    </row>
    <row r="3917" spans="1:5" x14ac:dyDescent="0.25">
      <c r="A3917">
        <v>2195</v>
      </c>
      <c r="B3917" s="1">
        <v>44648.1875</v>
      </c>
      <c r="C3917" s="2">
        <v>44648.1875</v>
      </c>
      <c r="D3917" s="4">
        <v>-13116600</v>
      </c>
      <c r="E3917">
        <v>0</v>
      </c>
    </row>
    <row r="3918" spans="1:5" x14ac:dyDescent="0.25">
      <c r="A3918">
        <v>2195</v>
      </c>
      <c r="B3918" s="1">
        <v>44648.194444444445</v>
      </c>
      <c r="C3918" s="2">
        <v>44648.194444444445</v>
      </c>
      <c r="D3918" s="4">
        <v>-13115999.999999929</v>
      </c>
      <c r="E3918">
        <v>0</v>
      </c>
    </row>
    <row r="3919" spans="1:5" x14ac:dyDescent="0.25">
      <c r="A3919">
        <v>2195</v>
      </c>
      <c r="B3919" s="1">
        <v>44648.201388888891</v>
      </c>
      <c r="C3919" s="2">
        <v>44648.201388888891</v>
      </c>
      <c r="D3919" s="4">
        <v>-13115399.99999986</v>
      </c>
      <c r="E3919">
        <v>0</v>
      </c>
    </row>
    <row r="3920" spans="1:5" x14ac:dyDescent="0.25">
      <c r="A3920">
        <v>2195</v>
      </c>
      <c r="B3920" s="1">
        <v>44648.208333333336</v>
      </c>
      <c r="C3920" s="2">
        <v>44648.208333333336</v>
      </c>
      <c r="D3920" s="4">
        <v>-13114799.999999791</v>
      </c>
      <c r="E3920">
        <v>0</v>
      </c>
    </row>
    <row r="3921" spans="1:5" x14ac:dyDescent="0.25">
      <c r="A3921">
        <v>2195</v>
      </c>
      <c r="B3921" s="1">
        <v>44648.215277777781</v>
      </c>
      <c r="C3921" s="2">
        <v>44648.215277777781</v>
      </c>
      <c r="D3921" s="4">
        <v>-13114199.999999721</v>
      </c>
      <c r="E3921">
        <v>0</v>
      </c>
    </row>
    <row r="3922" spans="1:5" x14ac:dyDescent="0.25">
      <c r="A3922">
        <v>2195</v>
      </c>
      <c r="B3922" s="1">
        <v>44648.222222222219</v>
      </c>
      <c r="C3922" s="2">
        <v>44648.222222222219</v>
      </c>
      <c r="D3922" s="4">
        <v>-13113600.000000279</v>
      </c>
      <c r="E3922">
        <v>0</v>
      </c>
    </row>
    <row r="3923" spans="1:5" x14ac:dyDescent="0.25">
      <c r="A3923">
        <v>2195</v>
      </c>
      <c r="B3923" s="1">
        <v>44648.229166666664</v>
      </c>
      <c r="C3923" s="2">
        <v>44648.229166666664</v>
      </c>
      <c r="D3923" s="4">
        <v>-13113000.000000209</v>
      </c>
      <c r="E3923">
        <v>0</v>
      </c>
    </row>
    <row r="3924" spans="1:5" x14ac:dyDescent="0.25">
      <c r="A3924">
        <v>2195</v>
      </c>
      <c r="B3924" s="1">
        <v>44648.236111111109</v>
      </c>
      <c r="C3924" s="2">
        <v>44648.236111111109</v>
      </c>
      <c r="D3924" s="4">
        <v>-13112400.00000014</v>
      </c>
      <c r="E3924">
        <v>0</v>
      </c>
    </row>
    <row r="3925" spans="1:5" x14ac:dyDescent="0.25">
      <c r="A3925">
        <v>2195</v>
      </c>
      <c r="B3925" s="1">
        <v>44648.243055555555</v>
      </c>
      <c r="C3925" s="2">
        <v>44648.243055555555</v>
      </c>
      <c r="D3925" s="4">
        <v>-13111800.000000071</v>
      </c>
      <c r="E3925">
        <v>0</v>
      </c>
    </row>
    <row r="3926" spans="1:5" x14ac:dyDescent="0.25">
      <c r="A3926">
        <v>2195</v>
      </c>
      <c r="B3926" s="1">
        <v>44648.25</v>
      </c>
      <c r="C3926" s="2">
        <v>44648.25</v>
      </c>
      <c r="D3926" s="4">
        <v>-13111200</v>
      </c>
      <c r="E3926">
        <v>0</v>
      </c>
    </row>
    <row r="3927" spans="1:5" x14ac:dyDescent="0.25">
      <c r="A3927">
        <v>2195</v>
      </c>
      <c r="B3927" s="1">
        <v>44648.256944444445</v>
      </c>
      <c r="C3927" s="2">
        <v>44648.256944444445</v>
      </c>
      <c r="D3927" s="4">
        <v>-13110599.999999929</v>
      </c>
      <c r="E3927">
        <v>0</v>
      </c>
    </row>
    <row r="3928" spans="1:5" x14ac:dyDescent="0.25">
      <c r="A3928">
        <v>2195</v>
      </c>
      <c r="B3928" s="1">
        <v>44648.263888888891</v>
      </c>
      <c r="C3928" s="2">
        <v>44648.263888888891</v>
      </c>
      <c r="D3928" s="4">
        <v>-13109999.99999986</v>
      </c>
      <c r="E3928">
        <v>0</v>
      </c>
    </row>
    <row r="3929" spans="1:5" x14ac:dyDescent="0.25">
      <c r="A3929">
        <v>2195</v>
      </c>
      <c r="B3929" s="1">
        <v>44648.270833333336</v>
      </c>
      <c r="C3929" s="2">
        <v>44648.270833333336</v>
      </c>
      <c r="D3929" s="4">
        <v>-13109399.999999791</v>
      </c>
      <c r="E3929">
        <v>0</v>
      </c>
    </row>
    <row r="3930" spans="1:5" x14ac:dyDescent="0.25">
      <c r="A3930">
        <v>2195</v>
      </c>
      <c r="B3930" s="1">
        <v>44648.277777777781</v>
      </c>
      <c r="C3930" s="2">
        <v>44648.277777777781</v>
      </c>
      <c r="D3930" s="4">
        <v>-13108799.999999721</v>
      </c>
      <c r="E3930">
        <v>0</v>
      </c>
    </row>
    <row r="3931" spans="1:5" x14ac:dyDescent="0.25">
      <c r="A3931">
        <v>2195</v>
      </c>
      <c r="B3931" s="1">
        <v>44648.284722222219</v>
      </c>
      <c r="C3931" s="2">
        <v>44648.284722222219</v>
      </c>
      <c r="D3931" s="4">
        <v>-13108200.000000279</v>
      </c>
      <c r="E3931">
        <v>0</v>
      </c>
    </row>
    <row r="3932" spans="1:5" x14ac:dyDescent="0.25">
      <c r="A3932">
        <v>2195</v>
      </c>
      <c r="B3932" s="1">
        <v>44648.291666666664</v>
      </c>
      <c r="C3932" s="2">
        <v>44648.291666666664</v>
      </c>
      <c r="D3932" s="4">
        <v>-13107600.000000209</v>
      </c>
      <c r="E3932">
        <v>0</v>
      </c>
    </row>
    <row r="3933" spans="1:5" x14ac:dyDescent="0.25">
      <c r="A3933">
        <v>2195</v>
      </c>
      <c r="B3933" s="1">
        <v>44648.298611111109</v>
      </c>
      <c r="C3933" s="2">
        <v>44648.298611111109</v>
      </c>
      <c r="D3933" s="4">
        <v>-13107000.00000014</v>
      </c>
      <c r="E3933">
        <v>0</v>
      </c>
    </row>
    <row r="3934" spans="1:5" x14ac:dyDescent="0.25">
      <c r="A3934">
        <v>2195</v>
      </c>
      <c r="B3934" s="1">
        <v>44648.305555555555</v>
      </c>
      <c r="C3934" s="2">
        <v>44648.305555555555</v>
      </c>
      <c r="D3934" s="4">
        <v>-13106400.000000071</v>
      </c>
      <c r="E3934">
        <v>0</v>
      </c>
    </row>
    <row r="3935" spans="1:5" x14ac:dyDescent="0.25">
      <c r="A3935">
        <v>2195</v>
      </c>
      <c r="B3935" s="1">
        <v>44648.3125</v>
      </c>
      <c r="C3935" s="2">
        <v>44648.3125</v>
      </c>
      <c r="D3935" s="4">
        <v>-13105800</v>
      </c>
      <c r="E3935">
        <v>0</v>
      </c>
    </row>
    <row r="3936" spans="1:5" x14ac:dyDescent="0.25">
      <c r="A3936">
        <v>2195</v>
      </c>
      <c r="B3936" s="1">
        <v>44648.319444444445</v>
      </c>
      <c r="C3936" s="2">
        <v>44648.319444444445</v>
      </c>
      <c r="D3936" s="4">
        <v>-13105199.999999929</v>
      </c>
      <c r="E3936">
        <v>0</v>
      </c>
    </row>
    <row r="3937" spans="1:5" x14ac:dyDescent="0.25">
      <c r="A3937">
        <v>2195</v>
      </c>
      <c r="B3937" s="1">
        <v>44648.326388888891</v>
      </c>
      <c r="C3937" s="2">
        <v>44648.326388888891</v>
      </c>
      <c r="D3937" s="4">
        <v>-13104599.99999986</v>
      </c>
      <c r="E3937">
        <v>0</v>
      </c>
    </row>
    <row r="3938" spans="1:5" x14ac:dyDescent="0.25">
      <c r="A3938">
        <v>2195</v>
      </c>
      <c r="B3938" s="1">
        <v>44648.333333333336</v>
      </c>
      <c r="C3938" s="2">
        <v>44648.333333333336</v>
      </c>
      <c r="D3938" s="4">
        <v>-13103999.999999791</v>
      </c>
      <c r="E3938">
        <v>0</v>
      </c>
    </row>
    <row r="3939" spans="1:5" x14ac:dyDescent="0.25">
      <c r="A3939">
        <v>2195</v>
      </c>
      <c r="B3939" s="1">
        <v>44648.340277777781</v>
      </c>
      <c r="C3939" s="2">
        <v>44648.340277777781</v>
      </c>
      <c r="D3939" s="4">
        <v>-13103399.999999721</v>
      </c>
      <c r="E3939">
        <v>0</v>
      </c>
    </row>
    <row r="3940" spans="1:5" x14ac:dyDescent="0.25">
      <c r="A3940">
        <v>2195</v>
      </c>
      <c r="B3940" s="1">
        <v>44648.347222222219</v>
      </c>
      <c r="C3940" s="2">
        <v>44648.347222222219</v>
      </c>
      <c r="D3940" s="4">
        <v>-13102800.000000279</v>
      </c>
      <c r="E3940">
        <v>0</v>
      </c>
    </row>
    <row r="3941" spans="1:5" x14ac:dyDescent="0.25">
      <c r="A3941">
        <v>2195</v>
      </c>
      <c r="B3941" s="1">
        <v>44648.354166666664</v>
      </c>
      <c r="C3941" s="2">
        <v>44648.354166666664</v>
      </c>
      <c r="D3941" s="4">
        <v>-13102200.000000209</v>
      </c>
      <c r="E3941">
        <v>0</v>
      </c>
    </row>
    <row r="3942" spans="1:5" x14ac:dyDescent="0.25">
      <c r="A3942">
        <v>2195</v>
      </c>
      <c r="B3942" s="1">
        <v>44648.361111111109</v>
      </c>
      <c r="C3942" s="2">
        <v>44648.361111111109</v>
      </c>
      <c r="D3942" s="4">
        <v>-13101600.00000014</v>
      </c>
      <c r="E3942">
        <v>0</v>
      </c>
    </row>
    <row r="3943" spans="1:5" x14ac:dyDescent="0.25">
      <c r="A3943">
        <v>2195</v>
      </c>
      <c r="B3943" s="1">
        <v>44648.368055555555</v>
      </c>
      <c r="C3943" s="2">
        <v>44648.368055555555</v>
      </c>
      <c r="D3943" s="4">
        <v>-13101000.000000071</v>
      </c>
      <c r="E3943">
        <v>0</v>
      </c>
    </row>
    <row r="3944" spans="1:5" x14ac:dyDescent="0.25">
      <c r="A3944">
        <v>2195</v>
      </c>
      <c r="B3944" s="1">
        <v>44648.375</v>
      </c>
      <c r="C3944" s="2">
        <v>44648.375</v>
      </c>
      <c r="D3944" s="4">
        <v>-13100400</v>
      </c>
      <c r="E3944">
        <v>0</v>
      </c>
    </row>
    <row r="3945" spans="1:5" x14ac:dyDescent="0.25">
      <c r="A3945">
        <v>2195</v>
      </c>
      <c r="B3945" s="1">
        <v>44648.381944444445</v>
      </c>
      <c r="C3945" s="2">
        <v>44648.381944444445</v>
      </c>
      <c r="D3945" s="4">
        <v>-13099799.999999929</v>
      </c>
      <c r="E3945">
        <v>0</v>
      </c>
    </row>
    <row r="3946" spans="1:5" x14ac:dyDescent="0.25">
      <c r="A3946">
        <v>2195</v>
      </c>
      <c r="B3946" s="1">
        <v>44648.388888888891</v>
      </c>
      <c r="C3946" s="2">
        <v>44648.388888888891</v>
      </c>
      <c r="D3946" s="4">
        <v>-13099199.99999986</v>
      </c>
      <c r="E3946">
        <v>0</v>
      </c>
    </row>
    <row r="3947" spans="1:5" x14ac:dyDescent="0.25">
      <c r="A3947">
        <v>2195</v>
      </c>
      <c r="B3947" s="1">
        <v>44648.395833333336</v>
      </c>
      <c r="C3947" s="2">
        <v>44648.395833333336</v>
      </c>
      <c r="D3947" s="4">
        <v>-13098599.999999791</v>
      </c>
      <c r="E3947">
        <v>0</v>
      </c>
    </row>
    <row r="3948" spans="1:5" x14ac:dyDescent="0.25">
      <c r="A3948">
        <v>2195</v>
      </c>
      <c r="B3948" s="1">
        <v>44648.402777777781</v>
      </c>
      <c r="C3948" s="2">
        <v>44648.402777777781</v>
      </c>
      <c r="D3948" s="4">
        <v>-13097999.999999721</v>
      </c>
      <c r="E3948">
        <v>0</v>
      </c>
    </row>
    <row r="3949" spans="1:5" x14ac:dyDescent="0.25">
      <c r="A3949">
        <v>2195</v>
      </c>
      <c r="B3949" s="1">
        <v>44648.409722222219</v>
      </c>
      <c r="C3949" s="2">
        <v>44648.409722222219</v>
      </c>
      <c r="D3949" s="4">
        <v>-13097400.000000279</v>
      </c>
      <c r="E3949">
        <v>0</v>
      </c>
    </row>
    <row r="3950" spans="1:5" x14ac:dyDescent="0.25">
      <c r="A3950">
        <v>2195</v>
      </c>
      <c r="B3950" s="1">
        <v>44648.416666666664</v>
      </c>
      <c r="C3950" s="2">
        <v>44648.416666666664</v>
      </c>
      <c r="D3950" s="4">
        <v>-13096800.000000209</v>
      </c>
      <c r="E3950">
        <v>0</v>
      </c>
    </row>
    <row r="3951" spans="1:5" x14ac:dyDescent="0.25">
      <c r="A3951">
        <v>2195</v>
      </c>
      <c r="B3951" s="1">
        <v>44648.423611111109</v>
      </c>
      <c r="C3951" s="2">
        <v>44648.423611111109</v>
      </c>
      <c r="D3951" s="4">
        <v>-13096200.00000014</v>
      </c>
      <c r="E3951">
        <v>0</v>
      </c>
    </row>
    <row r="3952" spans="1:5" x14ac:dyDescent="0.25">
      <c r="A3952">
        <v>2195</v>
      </c>
      <c r="B3952" s="1">
        <v>44648.430555555555</v>
      </c>
      <c r="C3952" s="2">
        <v>44648.430555555555</v>
      </c>
      <c r="D3952" s="4">
        <v>-13095600.000000071</v>
      </c>
      <c r="E3952">
        <v>0</v>
      </c>
    </row>
    <row r="3953" spans="1:5" x14ac:dyDescent="0.25">
      <c r="A3953">
        <v>2195</v>
      </c>
      <c r="B3953" s="1">
        <v>44648.4375</v>
      </c>
      <c r="C3953" s="2">
        <v>44648.4375</v>
      </c>
      <c r="D3953" s="4">
        <v>-13095000</v>
      </c>
      <c r="E3953">
        <v>0</v>
      </c>
    </row>
    <row r="3954" spans="1:5" x14ac:dyDescent="0.25">
      <c r="A3954">
        <v>2195</v>
      </c>
      <c r="B3954" s="1">
        <v>44648.444444444445</v>
      </c>
      <c r="C3954" s="2">
        <v>44648.444444444445</v>
      </c>
      <c r="D3954" s="4">
        <v>-13094399.999999929</v>
      </c>
      <c r="E3954">
        <v>0</v>
      </c>
    </row>
    <row r="3955" spans="1:5" x14ac:dyDescent="0.25">
      <c r="A3955">
        <v>2195</v>
      </c>
      <c r="B3955" s="1">
        <v>44648.451388888891</v>
      </c>
      <c r="C3955" s="2">
        <v>44648.451388888891</v>
      </c>
      <c r="D3955" s="4">
        <v>-13093799.99999986</v>
      </c>
      <c r="E3955">
        <v>0</v>
      </c>
    </row>
    <row r="3956" spans="1:5" x14ac:dyDescent="0.25">
      <c r="A3956">
        <v>2195</v>
      </c>
      <c r="B3956" s="1">
        <v>44648.458333333336</v>
      </c>
      <c r="C3956" s="2">
        <v>44648.458333333336</v>
      </c>
      <c r="D3956" s="4">
        <v>-13093199.999999791</v>
      </c>
      <c r="E3956">
        <v>0</v>
      </c>
    </row>
    <row r="3957" spans="1:5" x14ac:dyDescent="0.25">
      <c r="A3957">
        <v>2195</v>
      </c>
      <c r="B3957" s="1">
        <v>44648.465277777781</v>
      </c>
      <c r="C3957" s="2">
        <v>44648.465277777781</v>
      </c>
      <c r="D3957" s="4">
        <v>-13092599.999999721</v>
      </c>
      <c r="E3957">
        <v>0</v>
      </c>
    </row>
    <row r="3958" spans="1:5" x14ac:dyDescent="0.25">
      <c r="A3958">
        <v>2195</v>
      </c>
      <c r="B3958" s="1">
        <v>44648.472222222219</v>
      </c>
      <c r="C3958" s="2">
        <v>44648.472222222219</v>
      </c>
      <c r="D3958" s="4">
        <v>-13092000.000000279</v>
      </c>
      <c r="E3958">
        <v>0</v>
      </c>
    </row>
    <row r="3959" spans="1:5" x14ac:dyDescent="0.25">
      <c r="A3959">
        <v>2195</v>
      </c>
      <c r="B3959" s="1">
        <v>44648.479166666664</v>
      </c>
      <c r="C3959" s="2">
        <v>44648.479166666664</v>
      </c>
      <c r="D3959" s="4">
        <v>-13091400.000000209</v>
      </c>
      <c r="E3959">
        <v>0</v>
      </c>
    </row>
    <row r="3960" spans="1:5" x14ac:dyDescent="0.25">
      <c r="A3960">
        <v>2195</v>
      </c>
      <c r="B3960" s="1">
        <v>44648.486111111109</v>
      </c>
      <c r="C3960" s="2">
        <v>44648.486111111109</v>
      </c>
      <c r="D3960" s="4">
        <v>-13090800.00000014</v>
      </c>
      <c r="E3960">
        <v>0</v>
      </c>
    </row>
    <row r="3961" spans="1:5" x14ac:dyDescent="0.25">
      <c r="A3961">
        <v>2195</v>
      </c>
      <c r="B3961" s="1">
        <v>44648.493055555555</v>
      </c>
      <c r="C3961" s="2">
        <v>44648.493055555555</v>
      </c>
      <c r="D3961" s="4">
        <v>-13090200.000000071</v>
      </c>
      <c r="E3961">
        <v>0</v>
      </c>
    </row>
    <row r="3962" spans="1:5" x14ac:dyDescent="0.25">
      <c r="A3962">
        <v>2195</v>
      </c>
      <c r="B3962" s="1">
        <v>44648.5</v>
      </c>
      <c r="C3962" s="2">
        <v>44648.5</v>
      </c>
      <c r="D3962" s="4">
        <v>-13089600</v>
      </c>
      <c r="E3962">
        <v>0</v>
      </c>
    </row>
    <row r="3963" spans="1:5" x14ac:dyDescent="0.25">
      <c r="A3963">
        <v>2195</v>
      </c>
      <c r="B3963" s="1">
        <v>44648.506944444445</v>
      </c>
      <c r="C3963" s="2">
        <v>44648.506944444445</v>
      </c>
      <c r="D3963" s="4">
        <v>-13088999.999999929</v>
      </c>
      <c r="E3963">
        <v>0</v>
      </c>
    </row>
    <row r="3964" spans="1:5" x14ac:dyDescent="0.25">
      <c r="A3964">
        <v>2195</v>
      </c>
      <c r="B3964" s="1">
        <v>44648.513888888891</v>
      </c>
      <c r="C3964" s="2">
        <v>44648.513888888891</v>
      </c>
      <c r="D3964" s="4">
        <v>-13088399.99999986</v>
      </c>
      <c r="E3964">
        <v>0</v>
      </c>
    </row>
    <row r="3965" spans="1:5" x14ac:dyDescent="0.25">
      <c r="A3965">
        <v>2195</v>
      </c>
      <c r="B3965" s="1">
        <v>44648.520833333336</v>
      </c>
      <c r="C3965" s="2">
        <v>44648.520833333336</v>
      </c>
      <c r="D3965" s="4">
        <v>-13087799.999999791</v>
      </c>
      <c r="E3965">
        <v>0</v>
      </c>
    </row>
    <row r="3966" spans="1:5" x14ac:dyDescent="0.25">
      <c r="A3966">
        <v>2195</v>
      </c>
      <c r="B3966" s="1">
        <v>44648.527777777781</v>
      </c>
      <c r="C3966" s="2">
        <v>44648.527777777781</v>
      </c>
      <c r="D3966" s="4">
        <v>-13087199.999999721</v>
      </c>
      <c r="E3966">
        <v>0</v>
      </c>
    </row>
    <row r="3967" spans="1:5" x14ac:dyDescent="0.25">
      <c r="A3967">
        <v>2195</v>
      </c>
      <c r="B3967" s="1">
        <v>44648.534722222219</v>
      </c>
      <c r="C3967" s="2">
        <v>44648.534722222219</v>
      </c>
      <c r="D3967" s="4">
        <v>-13086600.000000279</v>
      </c>
      <c r="E3967">
        <v>0</v>
      </c>
    </row>
    <row r="3968" spans="1:5" x14ac:dyDescent="0.25">
      <c r="A3968">
        <v>2195</v>
      </c>
      <c r="B3968" s="1">
        <v>44648.541666666664</v>
      </c>
      <c r="C3968" s="2">
        <v>44648.541666666664</v>
      </c>
      <c r="D3968" s="4">
        <v>-13086000.000000209</v>
      </c>
      <c r="E3968">
        <v>0</v>
      </c>
    </row>
    <row r="3969" spans="1:5" x14ac:dyDescent="0.25">
      <c r="A3969">
        <v>2195</v>
      </c>
      <c r="B3969" s="1">
        <v>44648.548611111109</v>
      </c>
      <c r="C3969" s="2">
        <v>44648.548611111109</v>
      </c>
      <c r="D3969" s="4">
        <v>-13085400.00000014</v>
      </c>
      <c r="E3969">
        <v>0</v>
      </c>
    </row>
    <row r="3970" spans="1:5" x14ac:dyDescent="0.25">
      <c r="A3970">
        <v>2195</v>
      </c>
      <c r="B3970" s="1">
        <v>44648.555555555555</v>
      </c>
      <c r="C3970" s="2">
        <v>44648.555555555555</v>
      </c>
      <c r="D3970" s="4">
        <v>-13084800.000000071</v>
      </c>
      <c r="E3970">
        <v>0</v>
      </c>
    </row>
    <row r="3971" spans="1:5" x14ac:dyDescent="0.25">
      <c r="A3971">
        <v>2195</v>
      </c>
      <c r="B3971" s="1">
        <v>44648.5625</v>
      </c>
      <c r="C3971" s="2">
        <v>44648.5625</v>
      </c>
      <c r="D3971" s="4">
        <v>-13084200</v>
      </c>
      <c r="E3971">
        <v>0</v>
      </c>
    </row>
    <row r="3972" spans="1:5" x14ac:dyDescent="0.25">
      <c r="A3972">
        <v>2195</v>
      </c>
      <c r="B3972" s="1">
        <v>44648.569444444445</v>
      </c>
      <c r="C3972" s="2">
        <v>44648.569444444445</v>
      </c>
      <c r="D3972" s="4">
        <v>-13083599.999999929</v>
      </c>
      <c r="E3972">
        <v>0</v>
      </c>
    </row>
    <row r="3973" spans="1:5" x14ac:dyDescent="0.25">
      <c r="A3973">
        <v>2195</v>
      </c>
      <c r="B3973" s="1">
        <v>44648.576388888891</v>
      </c>
      <c r="C3973" s="2">
        <v>44648.576388888891</v>
      </c>
      <c r="D3973" s="4">
        <v>-13082999.99999986</v>
      </c>
      <c r="E3973">
        <v>0</v>
      </c>
    </row>
    <row r="3974" spans="1:5" x14ac:dyDescent="0.25">
      <c r="A3974">
        <v>2195</v>
      </c>
      <c r="B3974" s="1">
        <v>44648.583333333336</v>
      </c>
      <c r="C3974" s="2">
        <v>44648.583333333336</v>
      </c>
      <c r="D3974" s="4">
        <v>-13082399.999999791</v>
      </c>
      <c r="E3974">
        <v>0</v>
      </c>
    </row>
    <row r="3975" spans="1:5" x14ac:dyDescent="0.25">
      <c r="A3975">
        <v>2195</v>
      </c>
      <c r="B3975" s="1">
        <v>44648.590277777781</v>
      </c>
      <c r="C3975" s="2">
        <v>44648.590277777781</v>
      </c>
      <c r="D3975" s="4">
        <v>-13081799.999999721</v>
      </c>
      <c r="E3975">
        <v>0</v>
      </c>
    </row>
    <row r="3976" spans="1:5" x14ac:dyDescent="0.25">
      <c r="A3976">
        <v>2195</v>
      </c>
      <c r="B3976" s="1">
        <v>44648.597222222219</v>
      </c>
      <c r="C3976" s="2">
        <v>44648.597222222219</v>
      </c>
      <c r="D3976" s="4">
        <v>-13081200.000000279</v>
      </c>
      <c r="E3976">
        <v>0</v>
      </c>
    </row>
    <row r="3977" spans="1:5" x14ac:dyDescent="0.25">
      <c r="A3977">
        <v>2195</v>
      </c>
      <c r="B3977" s="1">
        <v>44648.604166666664</v>
      </c>
      <c r="C3977" s="2">
        <v>44648.604166666664</v>
      </c>
      <c r="D3977" s="4">
        <v>-13080600.000000209</v>
      </c>
      <c r="E3977">
        <v>0</v>
      </c>
    </row>
    <row r="3978" spans="1:5" x14ac:dyDescent="0.25">
      <c r="A3978">
        <v>2195</v>
      </c>
      <c r="B3978" s="1">
        <v>44648.611111111109</v>
      </c>
      <c r="C3978" s="2">
        <v>44648.611111111109</v>
      </c>
      <c r="D3978" s="4">
        <v>-13080000.00000014</v>
      </c>
      <c r="E3978">
        <v>0</v>
      </c>
    </row>
    <row r="3979" spans="1:5" x14ac:dyDescent="0.25">
      <c r="A3979">
        <v>2195</v>
      </c>
      <c r="B3979" s="1">
        <v>44648.618055555555</v>
      </c>
      <c r="C3979" s="2">
        <v>44648.618055555555</v>
      </c>
      <c r="D3979" s="4">
        <v>-13079400.000000071</v>
      </c>
      <c r="E3979">
        <v>0</v>
      </c>
    </row>
    <row r="3980" spans="1:5" x14ac:dyDescent="0.25">
      <c r="A3980">
        <v>2195</v>
      </c>
      <c r="B3980" s="1">
        <v>44648.625</v>
      </c>
      <c r="C3980" s="2">
        <v>44648.625</v>
      </c>
      <c r="D3980" s="4">
        <v>-13078800</v>
      </c>
      <c r="E3980">
        <v>0</v>
      </c>
    </row>
    <row r="3981" spans="1:5" x14ac:dyDescent="0.25">
      <c r="A3981">
        <v>2195</v>
      </c>
      <c r="B3981" s="1">
        <v>44648.631944444445</v>
      </c>
      <c r="C3981" s="2">
        <v>44648.631944444445</v>
      </c>
      <c r="D3981" s="4">
        <v>-13078199.999999929</v>
      </c>
      <c r="E3981">
        <v>0</v>
      </c>
    </row>
    <row r="3982" spans="1:5" x14ac:dyDescent="0.25">
      <c r="A3982">
        <v>2195</v>
      </c>
      <c r="B3982" s="1">
        <v>44648.638888888891</v>
      </c>
      <c r="C3982" s="2">
        <v>44648.638888888891</v>
      </c>
      <c r="D3982" s="4">
        <v>-13077599.99999986</v>
      </c>
      <c r="E3982">
        <v>0</v>
      </c>
    </row>
    <row r="3983" spans="1:5" x14ac:dyDescent="0.25">
      <c r="A3983">
        <v>2195</v>
      </c>
      <c r="B3983" s="1">
        <v>44648.645833333336</v>
      </c>
      <c r="C3983" s="2">
        <v>44648.645833333336</v>
      </c>
      <c r="D3983" s="4">
        <v>-13076999.999999791</v>
      </c>
      <c r="E3983">
        <v>0</v>
      </c>
    </row>
    <row r="3984" spans="1:5" x14ac:dyDescent="0.25">
      <c r="A3984">
        <v>2195</v>
      </c>
      <c r="B3984" s="1">
        <v>44648.652777777781</v>
      </c>
      <c r="C3984" s="2">
        <v>44648.652777777781</v>
      </c>
      <c r="D3984" s="4">
        <v>-13076399.999999721</v>
      </c>
      <c r="E3984">
        <v>0</v>
      </c>
    </row>
    <row r="3985" spans="1:5" x14ac:dyDescent="0.25">
      <c r="A3985">
        <v>2195</v>
      </c>
      <c r="B3985" s="1">
        <v>44648.659722222219</v>
      </c>
      <c r="C3985" s="2">
        <v>44648.659722222219</v>
      </c>
      <c r="D3985" s="4">
        <v>-13075800.000000279</v>
      </c>
      <c r="E3985">
        <v>0</v>
      </c>
    </row>
    <row r="3986" spans="1:5" x14ac:dyDescent="0.25">
      <c r="A3986">
        <v>2195</v>
      </c>
      <c r="B3986" s="1">
        <v>44648.666666666664</v>
      </c>
      <c r="C3986" s="2">
        <v>44648.666666666664</v>
      </c>
      <c r="D3986" s="4">
        <v>-13075200.000000209</v>
      </c>
      <c r="E3986">
        <v>0</v>
      </c>
    </row>
    <row r="3987" spans="1:5" x14ac:dyDescent="0.25">
      <c r="A3987">
        <v>2195</v>
      </c>
      <c r="B3987" s="1">
        <v>44648.673611111109</v>
      </c>
      <c r="C3987" s="2">
        <v>44648.673611111109</v>
      </c>
      <c r="D3987" s="4">
        <v>-13074600.00000014</v>
      </c>
      <c r="E3987">
        <v>0</v>
      </c>
    </row>
    <row r="3988" spans="1:5" x14ac:dyDescent="0.25">
      <c r="A3988">
        <v>2195</v>
      </c>
      <c r="B3988" s="1">
        <v>44648.680555555555</v>
      </c>
      <c r="C3988" s="2">
        <v>44648.680555555555</v>
      </c>
      <c r="D3988" s="4">
        <v>-13074000.000000071</v>
      </c>
      <c r="E3988">
        <v>0</v>
      </c>
    </row>
    <row r="3989" spans="1:5" x14ac:dyDescent="0.25">
      <c r="A3989">
        <v>2195</v>
      </c>
      <c r="B3989" s="1">
        <v>44648.6875</v>
      </c>
      <c r="C3989" s="2">
        <v>44648.6875</v>
      </c>
      <c r="D3989" s="4">
        <v>-13073400</v>
      </c>
      <c r="E3989">
        <v>0</v>
      </c>
    </row>
    <row r="3990" spans="1:5" x14ac:dyDescent="0.25">
      <c r="A3990">
        <v>2195</v>
      </c>
      <c r="B3990" s="1">
        <v>44648.694444444445</v>
      </c>
      <c r="C3990" s="2">
        <v>44648.694444444445</v>
      </c>
      <c r="D3990" s="4">
        <v>-13072799.999999929</v>
      </c>
      <c r="E3990">
        <v>0</v>
      </c>
    </row>
    <row r="3991" spans="1:5" x14ac:dyDescent="0.25">
      <c r="A3991">
        <v>2195</v>
      </c>
      <c r="B3991" s="1">
        <v>44648.701388888891</v>
      </c>
      <c r="C3991" s="2">
        <v>44648.701388888891</v>
      </c>
      <c r="D3991" s="4">
        <v>-13072199.99999986</v>
      </c>
      <c r="E3991">
        <v>0</v>
      </c>
    </row>
    <row r="3992" spans="1:5" x14ac:dyDescent="0.25">
      <c r="A3992">
        <v>2195</v>
      </c>
      <c r="B3992" s="1">
        <v>44648.708333333336</v>
      </c>
      <c r="C3992" s="2">
        <v>44648.708333333336</v>
      </c>
      <c r="D3992" s="4">
        <v>-13071599.999999791</v>
      </c>
      <c r="E3992">
        <v>0</v>
      </c>
    </row>
    <row r="3993" spans="1:5" x14ac:dyDescent="0.25">
      <c r="A3993">
        <v>2195</v>
      </c>
      <c r="B3993" s="1">
        <v>44648.715277777781</v>
      </c>
      <c r="C3993" s="2">
        <v>44648.715277777781</v>
      </c>
      <c r="D3993" s="4">
        <v>-13070999.999999721</v>
      </c>
      <c r="E3993">
        <v>0</v>
      </c>
    </row>
    <row r="3994" spans="1:5" x14ac:dyDescent="0.25">
      <c r="A3994">
        <v>2195</v>
      </c>
      <c r="B3994" s="1">
        <v>44648.722222222219</v>
      </c>
      <c r="C3994" s="2">
        <v>44648.722222222219</v>
      </c>
      <c r="D3994" s="4">
        <v>-13070400.000000279</v>
      </c>
      <c r="E3994">
        <v>0</v>
      </c>
    </row>
    <row r="3995" spans="1:5" x14ac:dyDescent="0.25">
      <c r="A3995">
        <v>2195</v>
      </c>
      <c r="B3995" s="1">
        <v>44648.729166666664</v>
      </c>
      <c r="C3995" s="2">
        <v>44648.729166666664</v>
      </c>
      <c r="D3995" s="4">
        <v>-13069800.000000209</v>
      </c>
      <c r="E3995">
        <v>0</v>
      </c>
    </row>
    <row r="3996" spans="1:5" x14ac:dyDescent="0.25">
      <c r="A3996">
        <v>2195</v>
      </c>
      <c r="B3996" s="1">
        <v>44648.736111111109</v>
      </c>
      <c r="C3996" s="2">
        <v>44648.736111111109</v>
      </c>
      <c r="D3996" s="4">
        <v>-13069200.00000014</v>
      </c>
      <c r="E3996">
        <v>0</v>
      </c>
    </row>
    <row r="3997" spans="1:5" x14ac:dyDescent="0.25">
      <c r="A3997">
        <v>2195</v>
      </c>
      <c r="B3997" s="1">
        <v>44648.743055555555</v>
      </c>
      <c r="C3997" s="2">
        <v>44648.743055555555</v>
      </c>
      <c r="D3997" s="4">
        <v>-13068600.000000071</v>
      </c>
      <c r="E3997">
        <v>0</v>
      </c>
    </row>
    <row r="3998" spans="1:5" x14ac:dyDescent="0.25">
      <c r="A3998">
        <v>2195</v>
      </c>
      <c r="B3998" s="1">
        <v>44648.75</v>
      </c>
      <c r="C3998" s="2">
        <v>44648.75</v>
      </c>
      <c r="D3998" s="4">
        <v>-13068000</v>
      </c>
      <c r="E3998">
        <v>0</v>
      </c>
    </row>
    <row r="3999" spans="1:5" x14ac:dyDescent="0.25">
      <c r="A3999">
        <v>2195</v>
      </c>
      <c r="B3999" s="1">
        <v>44648.756944444445</v>
      </c>
      <c r="C3999" s="2">
        <v>44648.756944444445</v>
      </c>
      <c r="D3999" s="4">
        <v>-13067399.999999929</v>
      </c>
      <c r="E3999">
        <v>0</v>
      </c>
    </row>
    <row r="4000" spans="1:5" x14ac:dyDescent="0.25">
      <c r="A4000">
        <v>2195</v>
      </c>
      <c r="B4000" s="1">
        <v>44648.763888888891</v>
      </c>
      <c r="C4000" s="2">
        <v>44648.763888888891</v>
      </c>
      <c r="D4000" s="4">
        <v>-13066799.99999986</v>
      </c>
      <c r="E4000">
        <v>0</v>
      </c>
    </row>
    <row r="4001" spans="1:5" x14ac:dyDescent="0.25">
      <c r="A4001">
        <v>2195</v>
      </c>
      <c r="B4001" s="1">
        <v>44648.770833333336</v>
      </c>
      <c r="C4001" s="2">
        <v>44648.770833333336</v>
      </c>
      <c r="D4001" s="4">
        <v>-13066199.999999791</v>
      </c>
      <c r="E4001">
        <v>0</v>
      </c>
    </row>
    <row r="4002" spans="1:5" x14ac:dyDescent="0.25">
      <c r="A4002">
        <v>2195</v>
      </c>
      <c r="B4002" s="1">
        <v>44648.777777777781</v>
      </c>
      <c r="C4002" s="2">
        <v>44648.777777777781</v>
      </c>
      <c r="D4002" s="4">
        <v>-13065599.999999721</v>
      </c>
      <c r="E4002">
        <v>0</v>
      </c>
    </row>
    <row r="4003" spans="1:5" x14ac:dyDescent="0.25">
      <c r="A4003">
        <v>2195</v>
      </c>
      <c r="B4003" s="1">
        <v>44648.784722222219</v>
      </c>
      <c r="C4003" s="2">
        <v>44648.784722222219</v>
      </c>
      <c r="D4003" s="4">
        <v>-13065000.000000279</v>
      </c>
      <c r="E4003">
        <v>0</v>
      </c>
    </row>
    <row r="4004" spans="1:5" x14ac:dyDescent="0.25">
      <c r="A4004">
        <v>2195</v>
      </c>
      <c r="B4004" s="1">
        <v>44648.791666666664</v>
      </c>
      <c r="C4004" s="2">
        <v>44648.791666666664</v>
      </c>
      <c r="D4004" s="4">
        <v>-13064400.000000209</v>
      </c>
      <c r="E4004">
        <v>0</v>
      </c>
    </row>
    <row r="4005" spans="1:5" x14ac:dyDescent="0.25">
      <c r="A4005">
        <v>2195</v>
      </c>
      <c r="B4005" s="1">
        <v>44648.798611111109</v>
      </c>
      <c r="C4005" s="2">
        <v>44648.798611111109</v>
      </c>
      <c r="D4005" s="4">
        <v>-13063800.00000014</v>
      </c>
      <c r="E4005">
        <v>0</v>
      </c>
    </row>
    <row r="4006" spans="1:5" x14ac:dyDescent="0.25">
      <c r="A4006">
        <v>2195</v>
      </c>
      <c r="B4006" s="1">
        <v>44648.805555555555</v>
      </c>
      <c r="C4006" s="2">
        <v>44648.805555555555</v>
      </c>
      <c r="D4006" s="4">
        <v>-13063200.000000071</v>
      </c>
      <c r="E4006">
        <v>0</v>
      </c>
    </row>
    <row r="4007" spans="1:5" x14ac:dyDescent="0.25">
      <c r="A4007">
        <v>2195</v>
      </c>
      <c r="B4007" s="1">
        <v>44648.8125</v>
      </c>
      <c r="C4007" s="2">
        <v>44648.8125</v>
      </c>
      <c r="D4007" s="4">
        <v>-13062600</v>
      </c>
      <c r="E4007">
        <v>0</v>
      </c>
    </row>
    <row r="4008" spans="1:5" x14ac:dyDescent="0.25">
      <c r="A4008">
        <v>2195</v>
      </c>
      <c r="B4008" s="1">
        <v>44648.819444444445</v>
      </c>
      <c r="C4008" s="2">
        <v>44648.819444444445</v>
      </c>
      <c r="D4008" s="4">
        <v>-13061999.999999929</v>
      </c>
      <c r="E4008">
        <v>0</v>
      </c>
    </row>
    <row r="4009" spans="1:5" x14ac:dyDescent="0.25">
      <c r="A4009">
        <v>2195</v>
      </c>
      <c r="B4009" s="1">
        <v>44648.826388888891</v>
      </c>
      <c r="C4009" s="2">
        <v>44648.826388888891</v>
      </c>
      <c r="D4009" s="4">
        <v>-13061399.99999986</v>
      </c>
      <c r="E4009">
        <v>0</v>
      </c>
    </row>
    <row r="4010" spans="1:5" x14ac:dyDescent="0.25">
      <c r="A4010">
        <v>2195</v>
      </c>
      <c r="B4010" s="1">
        <v>44648.833333333336</v>
      </c>
      <c r="C4010" s="2">
        <v>44648.833333333336</v>
      </c>
      <c r="D4010" s="4">
        <v>-13060799.999999791</v>
      </c>
      <c r="E4010">
        <v>0</v>
      </c>
    </row>
    <row r="4011" spans="1:5" x14ac:dyDescent="0.25">
      <c r="A4011">
        <v>2195</v>
      </c>
      <c r="B4011" s="1">
        <v>44648.840277777781</v>
      </c>
      <c r="C4011" s="2">
        <v>44648.840277777781</v>
      </c>
      <c r="D4011" s="4">
        <v>-13060199.999999721</v>
      </c>
      <c r="E4011">
        <v>0</v>
      </c>
    </row>
    <row r="4012" spans="1:5" x14ac:dyDescent="0.25">
      <c r="A4012">
        <v>2195</v>
      </c>
      <c r="B4012" s="1">
        <v>44648.847222222219</v>
      </c>
      <c r="C4012" s="2">
        <v>44648.847222222219</v>
      </c>
      <c r="D4012" s="4">
        <v>-13059600.000000279</v>
      </c>
      <c r="E4012">
        <v>0</v>
      </c>
    </row>
    <row r="4013" spans="1:5" x14ac:dyDescent="0.25">
      <c r="A4013">
        <v>2195</v>
      </c>
      <c r="B4013" s="1">
        <v>44648.854166666664</v>
      </c>
      <c r="C4013" s="2">
        <v>44648.854166666664</v>
      </c>
      <c r="D4013" s="4">
        <v>-13059000.000000209</v>
      </c>
      <c r="E4013">
        <v>0</v>
      </c>
    </row>
    <row r="4014" spans="1:5" x14ac:dyDescent="0.25">
      <c r="A4014">
        <v>2195</v>
      </c>
      <c r="B4014" s="1">
        <v>44648.861111111109</v>
      </c>
      <c r="C4014" s="2">
        <v>44648.861111111109</v>
      </c>
      <c r="D4014" s="4">
        <v>-13058400.00000014</v>
      </c>
      <c r="E4014">
        <v>0</v>
      </c>
    </row>
    <row r="4015" spans="1:5" x14ac:dyDescent="0.25">
      <c r="A4015">
        <v>2195</v>
      </c>
      <c r="B4015" s="1">
        <v>44648.868055555555</v>
      </c>
      <c r="C4015" s="2">
        <v>44648.868055555555</v>
      </c>
      <c r="D4015" s="4">
        <v>-13057800.000000071</v>
      </c>
      <c r="E4015">
        <v>0</v>
      </c>
    </row>
    <row r="4016" spans="1:5" x14ac:dyDescent="0.25">
      <c r="A4016">
        <v>2195</v>
      </c>
      <c r="B4016" s="1">
        <v>44648.875</v>
      </c>
      <c r="C4016" s="2">
        <v>44648.875</v>
      </c>
      <c r="D4016" s="4">
        <v>-13057200</v>
      </c>
      <c r="E4016">
        <v>0</v>
      </c>
    </row>
    <row r="4017" spans="1:5" x14ac:dyDescent="0.25">
      <c r="A4017">
        <v>2195</v>
      </c>
      <c r="B4017" s="1">
        <v>44648.881944444445</v>
      </c>
      <c r="C4017" s="2">
        <v>44648.881944444445</v>
      </c>
      <c r="D4017" s="4">
        <v>-13056599.999999929</v>
      </c>
      <c r="E4017">
        <v>0</v>
      </c>
    </row>
    <row r="4018" spans="1:5" x14ac:dyDescent="0.25">
      <c r="A4018">
        <v>2195</v>
      </c>
      <c r="B4018" s="1">
        <v>44648.888888888891</v>
      </c>
      <c r="C4018" s="2">
        <v>44648.888888888891</v>
      </c>
      <c r="D4018" s="4">
        <v>-13055999.99999986</v>
      </c>
      <c r="E4018">
        <v>0</v>
      </c>
    </row>
    <row r="4019" spans="1:5" x14ac:dyDescent="0.25">
      <c r="A4019">
        <v>2195</v>
      </c>
      <c r="B4019" s="1">
        <v>44648.895833333336</v>
      </c>
      <c r="C4019" s="2">
        <v>44648.895833333336</v>
      </c>
      <c r="D4019" s="4">
        <v>-13055399.999999791</v>
      </c>
      <c r="E4019">
        <v>0</v>
      </c>
    </row>
    <row r="4020" spans="1:5" x14ac:dyDescent="0.25">
      <c r="A4020">
        <v>2195</v>
      </c>
      <c r="B4020" s="1">
        <v>44648.902777777781</v>
      </c>
      <c r="C4020" s="2">
        <v>44648.902777777781</v>
      </c>
      <c r="D4020" s="4">
        <v>-13054799.999999721</v>
      </c>
      <c r="E4020">
        <v>0</v>
      </c>
    </row>
    <row r="4021" spans="1:5" x14ac:dyDescent="0.25">
      <c r="A4021">
        <v>2195</v>
      </c>
      <c r="B4021" s="1">
        <v>44648.909722222219</v>
      </c>
      <c r="C4021" s="2">
        <v>44648.909722222219</v>
      </c>
      <c r="D4021" s="4">
        <v>-13054200.000000279</v>
      </c>
      <c r="E4021">
        <v>0</v>
      </c>
    </row>
    <row r="4022" spans="1:5" x14ac:dyDescent="0.25">
      <c r="A4022">
        <v>2195</v>
      </c>
      <c r="B4022" s="1">
        <v>44648.916666666664</v>
      </c>
      <c r="C4022" s="2">
        <v>44648.916666666664</v>
      </c>
      <c r="D4022" s="4">
        <v>-13053600.000000209</v>
      </c>
      <c r="E4022">
        <v>0</v>
      </c>
    </row>
    <row r="4023" spans="1:5" x14ac:dyDescent="0.25">
      <c r="A4023">
        <v>2195</v>
      </c>
      <c r="B4023" s="1">
        <v>44648.923611111109</v>
      </c>
      <c r="C4023" s="2">
        <v>44648.923611111109</v>
      </c>
      <c r="D4023" s="4">
        <v>-13053000.00000014</v>
      </c>
      <c r="E4023">
        <v>0</v>
      </c>
    </row>
    <row r="4024" spans="1:5" x14ac:dyDescent="0.25">
      <c r="A4024">
        <v>2195</v>
      </c>
      <c r="B4024" s="1">
        <v>44648.930555555555</v>
      </c>
      <c r="C4024" s="2">
        <v>44648.930555555555</v>
      </c>
      <c r="D4024" s="4">
        <v>-13052400.000000071</v>
      </c>
      <c r="E4024">
        <v>0</v>
      </c>
    </row>
    <row r="4025" spans="1:5" x14ac:dyDescent="0.25">
      <c r="A4025">
        <v>2195</v>
      </c>
      <c r="B4025" s="1">
        <v>44648.9375</v>
      </c>
      <c r="C4025" s="2">
        <v>44648.9375</v>
      </c>
      <c r="D4025" s="4">
        <v>-13051800</v>
      </c>
      <c r="E4025">
        <v>0</v>
      </c>
    </row>
    <row r="4026" spans="1:5" x14ac:dyDescent="0.25">
      <c r="A4026">
        <v>2195</v>
      </c>
      <c r="B4026" s="1">
        <v>44648.944444444445</v>
      </c>
      <c r="C4026" s="2">
        <v>44648.944444444445</v>
      </c>
      <c r="D4026" s="4">
        <v>-13051199.999999929</v>
      </c>
      <c r="E4026">
        <v>0</v>
      </c>
    </row>
    <row r="4027" spans="1:5" x14ac:dyDescent="0.25">
      <c r="A4027">
        <v>2195</v>
      </c>
      <c r="B4027" s="1">
        <v>44648.951388888891</v>
      </c>
      <c r="C4027" s="2">
        <v>44648.951388888891</v>
      </c>
      <c r="D4027" s="4">
        <v>-13050599.99999986</v>
      </c>
      <c r="E4027">
        <v>0</v>
      </c>
    </row>
    <row r="4028" spans="1:5" x14ac:dyDescent="0.25">
      <c r="A4028">
        <v>2195</v>
      </c>
      <c r="B4028" s="1">
        <v>44648.958333333336</v>
      </c>
      <c r="C4028" s="2">
        <v>44648.958333333336</v>
      </c>
      <c r="D4028" s="4">
        <v>-13049999.999999791</v>
      </c>
      <c r="E4028">
        <v>0</v>
      </c>
    </row>
    <row r="4029" spans="1:5" x14ac:dyDescent="0.25">
      <c r="A4029">
        <v>2195</v>
      </c>
      <c r="B4029" s="1">
        <v>44648.965277777781</v>
      </c>
      <c r="C4029" s="2">
        <v>44648.965277777781</v>
      </c>
      <c r="D4029" s="4">
        <v>-13049399.999999721</v>
      </c>
      <c r="E4029">
        <v>0</v>
      </c>
    </row>
    <row r="4030" spans="1:5" x14ac:dyDescent="0.25">
      <c r="A4030">
        <v>2195</v>
      </c>
      <c r="B4030" s="1">
        <v>44648.972222222219</v>
      </c>
      <c r="C4030" s="2">
        <v>44648.972222222219</v>
      </c>
      <c r="D4030" s="4">
        <v>-13048800.000000279</v>
      </c>
      <c r="E4030">
        <v>0</v>
      </c>
    </row>
    <row r="4031" spans="1:5" x14ac:dyDescent="0.25">
      <c r="A4031">
        <v>2195</v>
      </c>
      <c r="B4031" s="1">
        <v>44648.979166666664</v>
      </c>
      <c r="C4031" s="2">
        <v>44648.979166666664</v>
      </c>
      <c r="D4031" s="4">
        <v>-13048200.000000209</v>
      </c>
      <c r="E4031">
        <v>0</v>
      </c>
    </row>
    <row r="4032" spans="1:5" x14ac:dyDescent="0.25">
      <c r="A4032">
        <v>2195</v>
      </c>
      <c r="B4032" s="1">
        <v>44648.986111111109</v>
      </c>
      <c r="C4032" s="2">
        <v>44648.986111111109</v>
      </c>
      <c r="D4032" s="4">
        <v>-13047600.00000014</v>
      </c>
      <c r="E4032">
        <v>0</v>
      </c>
    </row>
    <row r="4033" spans="1:5" x14ac:dyDescent="0.25">
      <c r="A4033">
        <v>2195</v>
      </c>
      <c r="B4033" s="1">
        <v>44648.993055555555</v>
      </c>
      <c r="C4033" s="2">
        <v>44648.993055555555</v>
      </c>
      <c r="D4033" s="4">
        <v>-13047000.000000071</v>
      </c>
      <c r="E4033">
        <v>0</v>
      </c>
    </row>
    <row r="4034" spans="1:5" x14ac:dyDescent="0.25">
      <c r="A4034">
        <v>2195</v>
      </c>
      <c r="B4034" s="1">
        <v>44649</v>
      </c>
      <c r="C4034" s="2">
        <v>44649</v>
      </c>
      <c r="D4034" s="4">
        <v>-13046400</v>
      </c>
      <c r="E4034">
        <v>0</v>
      </c>
    </row>
    <row r="4035" spans="1:5" x14ac:dyDescent="0.25">
      <c r="A4035">
        <v>2195</v>
      </c>
      <c r="B4035" s="1">
        <v>44649.006944444445</v>
      </c>
      <c r="C4035" s="2">
        <v>44649.006944444445</v>
      </c>
      <c r="D4035" s="4">
        <v>-13045799.999999929</v>
      </c>
      <c r="E4035">
        <v>0</v>
      </c>
    </row>
    <row r="4036" spans="1:5" x14ac:dyDescent="0.25">
      <c r="A4036">
        <v>2195</v>
      </c>
      <c r="B4036" s="1">
        <v>44649.013888888891</v>
      </c>
      <c r="C4036" s="2">
        <v>44649.013888888891</v>
      </c>
      <c r="D4036" s="4">
        <v>-13045199.99999986</v>
      </c>
      <c r="E4036">
        <v>0</v>
      </c>
    </row>
    <row r="4037" spans="1:5" x14ac:dyDescent="0.25">
      <c r="A4037">
        <v>2195</v>
      </c>
      <c r="B4037" s="1">
        <v>44649.020833333336</v>
      </c>
      <c r="C4037" s="2">
        <v>44649.020833333336</v>
      </c>
      <c r="D4037" s="4">
        <v>-13044599.999999791</v>
      </c>
      <c r="E4037">
        <v>0</v>
      </c>
    </row>
    <row r="4038" spans="1:5" x14ac:dyDescent="0.25">
      <c r="A4038">
        <v>2195</v>
      </c>
      <c r="B4038" s="1">
        <v>44649.027777777781</v>
      </c>
      <c r="C4038" s="2">
        <v>44649.027777777781</v>
      </c>
      <c r="D4038" s="4">
        <v>-13043999.999999721</v>
      </c>
      <c r="E4038">
        <v>0</v>
      </c>
    </row>
    <row r="4039" spans="1:5" x14ac:dyDescent="0.25">
      <c r="A4039">
        <v>2195</v>
      </c>
      <c r="B4039" s="1">
        <v>44649.034722222219</v>
      </c>
      <c r="C4039" s="2">
        <v>44649.034722222219</v>
      </c>
      <c r="D4039" s="4">
        <v>-13043400.000000279</v>
      </c>
      <c r="E4039">
        <v>0</v>
      </c>
    </row>
    <row r="4040" spans="1:5" x14ac:dyDescent="0.25">
      <c r="A4040">
        <v>2195</v>
      </c>
      <c r="B4040" s="1">
        <v>44649.041666666664</v>
      </c>
      <c r="C4040" s="2">
        <v>44649.041666666664</v>
      </c>
      <c r="D4040" s="4">
        <v>-13042800.000000209</v>
      </c>
      <c r="E4040">
        <v>0</v>
      </c>
    </row>
    <row r="4041" spans="1:5" x14ac:dyDescent="0.25">
      <c r="A4041">
        <v>2195</v>
      </c>
      <c r="B4041" s="1">
        <v>44649.048611111109</v>
      </c>
      <c r="C4041" s="2">
        <v>44649.048611111109</v>
      </c>
      <c r="D4041" s="4">
        <v>-13042200.00000014</v>
      </c>
      <c r="E4041">
        <v>0</v>
      </c>
    </row>
    <row r="4042" spans="1:5" x14ac:dyDescent="0.25">
      <c r="A4042">
        <v>2195</v>
      </c>
      <c r="B4042" s="1">
        <v>44649.055555555555</v>
      </c>
      <c r="C4042" s="2">
        <v>44649.055555555555</v>
      </c>
      <c r="D4042" s="4">
        <v>-13041600.000000071</v>
      </c>
      <c r="E4042">
        <v>0</v>
      </c>
    </row>
    <row r="4043" spans="1:5" x14ac:dyDescent="0.25">
      <c r="A4043">
        <v>2195</v>
      </c>
      <c r="B4043" s="1">
        <v>44649.0625</v>
      </c>
      <c r="C4043" s="2">
        <v>44649.0625</v>
      </c>
      <c r="D4043" s="4">
        <v>-13041000</v>
      </c>
      <c r="E4043">
        <v>0</v>
      </c>
    </row>
    <row r="4044" spans="1:5" x14ac:dyDescent="0.25">
      <c r="A4044">
        <v>2195</v>
      </c>
      <c r="B4044" s="1">
        <v>44649.069444444445</v>
      </c>
      <c r="C4044" s="2">
        <v>44649.069444444445</v>
      </c>
      <c r="D4044" s="4">
        <v>-13040399.999999929</v>
      </c>
      <c r="E4044">
        <v>0</v>
      </c>
    </row>
    <row r="4045" spans="1:5" x14ac:dyDescent="0.25">
      <c r="A4045">
        <v>2195</v>
      </c>
      <c r="B4045" s="1">
        <v>44649.076388888891</v>
      </c>
      <c r="C4045" s="2">
        <v>44649.076388888891</v>
      </c>
      <c r="D4045" s="4">
        <v>-13039799.99999986</v>
      </c>
      <c r="E4045">
        <v>0</v>
      </c>
    </row>
    <row r="4046" spans="1:5" x14ac:dyDescent="0.25">
      <c r="A4046">
        <v>2195</v>
      </c>
      <c r="B4046" s="1">
        <v>44649.083333333336</v>
      </c>
      <c r="C4046" s="2">
        <v>44649.083333333336</v>
      </c>
      <c r="D4046" s="4">
        <v>-13039199.999999791</v>
      </c>
      <c r="E4046">
        <v>0</v>
      </c>
    </row>
    <row r="4047" spans="1:5" x14ac:dyDescent="0.25">
      <c r="A4047">
        <v>2195</v>
      </c>
      <c r="B4047" s="1">
        <v>44649.090277777781</v>
      </c>
      <c r="C4047" s="2">
        <v>44649.090277777781</v>
      </c>
      <c r="D4047" s="4">
        <v>-13038599.999999721</v>
      </c>
      <c r="E4047">
        <v>0</v>
      </c>
    </row>
    <row r="4048" spans="1:5" x14ac:dyDescent="0.25">
      <c r="A4048">
        <v>2195</v>
      </c>
      <c r="B4048" s="1">
        <v>44649.097222222219</v>
      </c>
      <c r="C4048" s="2">
        <v>44649.097222222219</v>
      </c>
      <c r="D4048" s="4">
        <v>-13038000.000000279</v>
      </c>
      <c r="E4048">
        <v>0</v>
      </c>
    </row>
    <row r="4049" spans="1:5" x14ac:dyDescent="0.25">
      <c r="A4049">
        <v>2195</v>
      </c>
      <c r="B4049" s="1">
        <v>44649.104166666664</v>
      </c>
      <c r="C4049" s="2">
        <v>44649.104166666664</v>
      </c>
      <c r="D4049" s="4">
        <v>-13037400.000000209</v>
      </c>
      <c r="E4049">
        <v>0</v>
      </c>
    </row>
    <row r="4050" spans="1:5" x14ac:dyDescent="0.25">
      <c r="A4050">
        <v>2195</v>
      </c>
      <c r="B4050" s="1">
        <v>44649.111111111109</v>
      </c>
      <c r="C4050" s="2">
        <v>44649.111111111109</v>
      </c>
      <c r="D4050" s="4">
        <v>-13036800.00000014</v>
      </c>
      <c r="E4050">
        <v>0</v>
      </c>
    </row>
    <row r="4051" spans="1:5" x14ac:dyDescent="0.25">
      <c r="A4051">
        <v>2195</v>
      </c>
      <c r="B4051" s="1">
        <v>44649.118055555555</v>
      </c>
      <c r="C4051" s="2">
        <v>44649.118055555555</v>
      </c>
      <c r="D4051" s="4">
        <v>-13036200.000000071</v>
      </c>
      <c r="E4051">
        <v>0</v>
      </c>
    </row>
    <row r="4052" spans="1:5" x14ac:dyDescent="0.25">
      <c r="A4052">
        <v>2195</v>
      </c>
      <c r="B4052" s="1">
        <v>44649.125</v>
      </c>
      <c r="C4052" s="2">
        <v>44649.125</v>
      </c>
      <c r="D4052" s="4">
        <v>-13035600</v>
      </c>
      <c r="E4052">
        <v>0</v>
      </c>
    </row>
    <row r="4053" spans="1:5" x14ac:dyDescent="0.25">
      <c r="A4053">
        <v>2195</v>
      </c>
      <c r="B4053" s="1">
        <v>44649.131944444445</v>
      </c>
      <c r="C4053" s="2">
        <v>44649.131944444445</v>
      </c>
      <c r="D4053" s="4">
        <v>-13034999.999999929</v>
      </c>
      <c r="E4053">
        <v>0</v>
      </c>
    </row>
    <row r="4054" spans="1:5" x14ac:dyDescent="0.25">
      <c r="A4054">
        <v>2195</v>
      </c>
      <c r="B4054" s="1">
        <v>44649.138888888891</v>
      </c>
      <c r="C4054" s="2">
        <v>44649.138888888891</v>
      </c>
      <c r="D4054" s="4">
        <v>-13034399.99999986</v>
      </c>
      <c r="E4054">
        <v>0</v>
      </c>
    </row>
    <row r="4055" spans="1:5" x14ac:dyDescent="0.25">
      <c r="A4055">
        <v>2195</v>
      </c>
      <c r="B4055" s="1">
        <v>44649.145833333336</v>
      </c>
      <c r="C4055" s="2">
        <v>44649.145833333336</v>
      </c>
      <c r="D4055" s="4">
        <v>-13033799.999999791</v>
      </c>
      <c r="E4055">
        <v>0</v>
      </c>
    </row>
    <row r="4056" spans="1:5" x14ac:dyDescent="0.25">
      <c r="A4056">
        <v>2195</v>
      </c>
      <c r="B4056" s="1">
        <v>44649.152777777781</v>
      </c>
      <c r="C4056" s="2">
        <v>44649.152777777781</v>
      </c>
      <c r="D4056" s="4">
        <v>-13033199.999999721</v>
      </c>
      <c r="E4056">
        <v>0</v>
      </c>
    </row>
    <row r="4057" spans="1:5" x14ac:dyDescent="0.25">
      <c r="A4057">
        <v>2195</v>
      </c>
      <c r="B4057" s="1">
        <v>44649.159722222219</v>
      </c>
      <c r="C4057" s="2">
        <v>44649.159722222219</v>
      </c>
      <c r="D4057" s="4">
        <v>-13032600.000000279</v>
      </c>
      <c r="E4057">
        <v>0</v>
      </c>
    </row>
    <row r="4058" spans="1:5" x14ac:dyDescent="0.25">
      <c r="A4058">
        <v>2195</v>
      </c>
      <c r="B4058" s="1">
        <v>44649.166666666664</v>
      </c>
      <c r="C4058" s="2">
        <v>44649.166666666664</v>
      </c>
      <c r="D4058" s="4">
        <v>-13032000.000000209</v>
      </c>
      <c r="E4058">
        <v>0</v>
      </c>
    </row>
    <row r="4059" spans="1:5" x14ac:dyDescent="0.25">
      <c r="A4059">
        <v>2195</v>
      </c>
      <c r="B4059" s="1">
        <v>44649.173611111109</v>
      </c>
      <c r="C4059" s="2">
        <v>44649.173611111109</v>
      </c>
      <c r="D4059" s="4">
        <v>-13031400.00000014</v>
      </c>
      <c r="E4059">
        <v>0</v>
      </c>
    </row>
    <row r="4060" spans="1:5" x14ac:dyDescent="0.25">
      <c r="A4060">
        <v>2195</v>
      </c>
      <c r="B4060" s="1">
        <v>44649.180555555555</v>
      </c>
      <c r="C4060" s="2">
        <v>44649.180555555555</v>
      </c>
      <c r="D4060" s="4">
        <v>-13030800.000000071</v>
      </c>
      <c r="E4060">
        <v>0</v>
      </c>
    </row>
    <row r="4061" spans="1:5" x14ac:dyDescent="0.25">
      <c r="A4061">
        <v>2195</v>
      </c>
      <c r="B4061" s="1">
        <v>44649.1875</v>
      </c>
      <c r="C4061" s="2">
        <v>44649.1875</v>
      </c>
      <c r="D4061" s="4">
        <v>-13030200</v>
      </c>
      <c r="E4061">
        <v>0</v>
      </c>
    </row>
    <row r="4062" spans="1:5" x14ac:dyDescent="0.25">
      <c r="A4062">
        <v>2195</v>
      </c>
      <c r="B4062" s="1">
        <v>44649.194444444445</v>
      </c>
      <c r="C4062" s="2">
        <v>44649.194444444445</v>
      </c>
      <c r="D4062" s="4">
        <v>-13029599.999999929</v>
      </c>
      <c r="E4062">
        <v>0</v>
      </c>
    </row>
    <row r="4063" spans="1:5" x14ac:dyDescent="0.25">
      <c r="A4063">
        <v>2195</v>
      </c>
      <c r="B4063" s="1">
        <v>44649.201388888891</v>
      </c>
      <c r="C4063" s="2">
        <v>44649.201388888891</v>
      </c>
      <c r="D4063" s="4">
        <v>-13028999.99999986</v>
      </c>
      <c r="E4063">
        <v>0</v>
      </c>
    </row>
    <row r="4064" spans="1:5" x14ac:dyDescent="0.25">
      <c r="A4064">
        <v>2195</v>
      </c>
      <c r="B4064" s="1">
        <v>44649.208333333336</v>
      </c>
      <c r="C4064" s="2">
        <v>44649.208333333336</v>
      </c>
      <c r="D4064" s="4">
        <v>-13028399.999999791</v>
      </c>
      <c r="E4064">
        <v>0</v>
      </c>
    </row>
    <row r="4065" spans="1:5" x14ac:dyDescent="0.25">
      <c r="A4065">
        <v>2195</v>
      </c>
      <c r="B4065" s="1">
        <v>44649.215277777781</v>
      </c>
      <c r="C4065" s="2">
        <v>44649.215277777781</v>
      </c>
      <c r="D4065" s="4">
        <v>-13027799.999999721</v>
      </c>
      <c r="E4065">
        <v>0</v>
      </c>
    </row>
    <row r="4066" spans="1:5" x14ac:dyDescent="0.25">
      <c r="A4066">
        <v>2195</v>
      </c>
      <c r="B4066" s="1">
        <v>44649.222222222219</v>
      </c>
      <c r="C4066" s="2">
        <v>44649.222222222219</v>
      </c>
      <c r="D4066" s="4">
        <v>-13027200.000000279</v>
      </c>
      <c r="E4066">
        <v>0</v>
      </c>
    </row>
    <row r="4067" spans="1:5" x14ac:dyDescent="0.25">
      <c r="A4067">
        <v>2195</v>
      </c>
      <c r="B4067" s="1">
        <v>44649.229166666664</v>
      </c>
      <c r="C4067" s="2">
        <v>44649.229166666664</v>
      </c>
      <c r="D4067" s="4">
        <v>-13026600.000000209</v>
      </c>
      <c r="E4067">
        <v>0</v>
      </c>
    </row>
    <row r="4068" spans="1:5" x14ac:dyDescent="0.25">
      <c r="A4068">
        <v>2195</v>
      </c>
      <c r="B4068" s="1">
        <v>44649.236111111109</v>
      </c>
      <c r="C4068" s="2">
        <v>44649.236111111109</v>
      </c>
      <c r="D4068" s="4">
        <v>-13026000.00000014</v>
      </c>
      <c r="E4068">
        <v>0</v>
      </c>
    </row>
    <row r="4069" spans="1:5" x14ac:dyDescent="0.25">
      <c r="A4069">
        <v>2195</v>
      </c>
      <c r="B4069" s="1">
        <v>44649.243055555555</v>
      </c>
      <c r="C4069" s="2">
        <v>44649.243055555555</v>
      </c>
      <c r="D4069" s="4">
        <v>-13025400.000000071</v>
      </c>
      <c r="E4069">
        <v>0</v>
      </c>
    </row>
    <row r="4070" spans="1:5" x14ac:dyDescent="0.25">
      <c r="A4070">
        <v>2195</v>
      </c>
      <c r="B4070" s="1">
        <v>44649.25</v>
      </c>
      <c r="C4070" s="2">
        <v>44649.25</v>
      </c>
      <c r="D4070" s="4">
        <v>-13024800</v>
      </c>
      <c r="E4070">
        <v>0</v>
      </c>
    </row>
    <row r="4071" spans="1:5" x14ac:dyDescent="0.25">
      <c r="A4071">
        <v>2195</v>
      </c>
      <c r="B4071" s="1">
        <v>44649.256944444445</v>
      </c>
      <c r="C4071" s="2">
        <v>44649.256944444445</v>
      </c>
      <c r="D4071" s="4">
        <v>-13024199.999999929</v>
      </c>
      <c r="E4071">
        <v>0</v>
      </c>
    </row>
    <row r="4072" spans="1:5" x14ac:dyDescent="0.25">
      <c r="A4072">
        <v>2195</v>
      </c>
      <c r="B4072" s="1">
        <v>44649.263888888891</v>
      </c>
      <c r="C4072" s="2">
        <v>44649.263888888891</v>
      </c>
      <c r="D4072" s="4">
        <v>-13023599.99999986</v>
      </c>
      <c r="E4072">
        <v>0</v>
      </c>
    </row>
    <row r="4073" spans="1:5" x14ac:dyDescent="0.25">
      <c r="A4073">
        <v>2195</v>
      </c>
      <c r="B4073" s="1">
        <v>44649.270833333336</v>
      </c>
      <c r="C4073" s="2">
        <v>44649.270833333336</v>
      </c>
      <c r="D4073" s="4">
        <v>-13022999.999999791</v>
      </c>
      <c r="E4073">
        <v>0</v>
      </c>
    </row>
    <row r="4074" spans="1:5" x14ac:dyDescent="0.25">
      <c r="A4074">
        <v>2195</v>
      </c>
      <c r="B4074" s="1">
        <v>44649.277777777781</v>
      </c>
      <c r="C4074" s="2">
        <v>44649.277777777781</v>
      </c>
      <c r="D4074" s="4">
        <v>-13022399.999999721</v>
      </c>
      <c r="E4074">
        <v>0</v>
      </c>
    </row>
    <row r="4075" spans="1:5" x14ac:dyDescent="0.25">
      <c r="A4075">
        <v>2195</v>
      </c>
      <c r="B4075" s="1">
        <v>44649.284722222219</v>
      </c>
      <c r="C4075" s="2">
        <v>44649.284722222219</v>
      </c>
      <c r="D4075" s="4">
        <v>-13021800.000000279</v>
      </c>
      <c r="E4075">
        <v>0</v>
      </c>
    </row>
    <row r="4076" spans="1:5" x14ac:dyDescent="0.25">
      <c r="A4076">
        <v>2195</v>
      </c>
      <c r="B4076" s="1">
        <v>44649.291666666664</v>
      </c>
      <c r="C4076" s="2">
        <v>44649.291666666664</v>
      </c>
      <c r="D4076" s="4">
        <v>-13021200.000000209</v>
      </c>
      <c r="E4076">
        <v>0</v>
      </c>
    </row>
    <row r="4077" spans="1:5" x14ac:dyDescent="0.25">
      <c r="A4077">
        <v>2195</v>
      </c>
      <c r="B4077" s="1">
        <v>44649.298611111109</v>
      </c>
      <c r="C4077" s="2">
        <v>44649.298611111109</v>
      </c>
      <c r="D4077" s="4">
        <v>-13020600.00000014</v>
      </c>
      <c r="E4077">
        <v>0</v>
      </c>
    </row>
    <row r="4078" spans="1:5" x14ac:dyDescent="0.25">
      <c r="A4078">
        <v>2195</v>
      </c>
      <c r="B4078" s="1">
        <v>44649.305555555555</v>
      </c>
      <c r="C4078" s="2">
        <v>44649.305555555555</v>
      </c>
      <c r="D4078" s="4">
        <v>-13020000.000000071</v>
      </c>
      <c r="E4078">
        <v>0</v>
      </c>
    </row>
    <row r="4079" spans="1:5" x14ac:dyDescent="0.25">
      <c r="A4079">
        <v>2195</v>
      </c>
      <c r="B4079" s="1">
        <v>44649.3125</v>
      </c>
      <c r="C4079" s="2">
        <v>44649.3125</v>
      </c>
      <c r="D4079" s="4">
        <v>-13019400</v>
      </c>
      <c r="E4079">
        <v>0</v>
      </c>
    </row>
    <row r="4080" spans="1:5" x14ac:dyDescent="0.25">
      <c r="A4080">
        <v>2195</v>
      </c>
      <c r="B4080" s="1">
        <v>44649.319444444445</v>
      </c>
      <c r="C4080" s="2">
        <v>44649.319444444445</v>
      </c>
      <c r="D4080" s="4">
        <v>-13018799.999999929</v>
      </c>
      <c r="E4080">
        <v>0</v>
      </c>
    </row>
    <row r="4081" spans="1:5" x14ac:dyDescent="0.25">
      <c r="A4081">
        <v>2195</v>
      </c>
      <c r="B4081" s="1">
        <v>44649.326388888891</v>
      </c>
      <c r="C4081" s="2">
        <v>44649.326388888891</v>
      </c>
      <c r="D4081" s="4">
        <v>-13018199.99999986</v>
      </c>
      <c r="E4081">
        <v>0</v>
      </c>
    </row>
    <row r="4082" spans="1:5" x14ac:dyDescent="0.25">
      <c r="A4082">
        <v>2195</v>
      </c>
      <c r="B4082" s="1">
        <v>44649.333333333336</v>
      </c>
      <c r="C4082" s="2">
        <v>44649.333333333336</v>
      </c>
      <c r="D4082" s="4">
        <v>-13017599.999999791</v>
      </c>
      <c r="E4082">
        <v>0</v>
      </c>
    </row>
    <row r="4083" spans="1:5" x14ac:dyDescent="0.25">
      <c r="A4083">
        <v>2195</v>
      </c>
      <c r="B4083" s="1">
        <v>44649.340277777781</v>
      </c>
      <c r="C4083" s="2">
        <v>44649.340277777781</v>
      </c>
      <c r="D4083" s="4">
        <v>-13016999.999999721</v>
      </c>
      <c r="E4083">
        <v>0</v>
      </c>
    </row>
    <row r="4084" spans="1:5" x14ac:dyDescent="0.25">
      <c r="A4084">
        <v>2195</v>
      </c>
      <c r="B4084" s="1">
        <v>44649.347222222219</v>
      </c>
      <c r="C4084" s="2">
        <v>44649.347222222219</v>
      </c>
      <c r="D4084" s="4">
        <v>-13016400.000000279</v>
      </c>
      <c r="E4084">
        <v>0</v>
      </c>
    </row>
    <row r="4085" spans="1:5" x14ac:dyDescent="0.25">
      <c r="A4085">
        <v>2195</v>
      </c>
      <c r="B4085" s="1">
        <v>44649.354166666664</v>
      </c>
      <c r="C4085" s="2">
        <v>44649.354166666664</v>
      </c>
      <c r="D4085" s="4">
        <v>-13015800.000000209</v>
      </c>
      <c r="E4085">
        <v>0</v>
      </c>
    </row>
    <row r="4086" spans="1:5" x14ac:dyDescent="0.25">
      <c r="A4086">
        <v>2195</v>
      </c>
      <c r="B4086" s="1">
        <v>44649.361111111109</v>
      </c>
      <c r="C4086" s="2">
        <v>44649.361111111109</v>
      </c>
      <c r="D4086" s="4">
        <v>-13015200.00000014</v>
      </c>
      <c r="E4086">
        <v>0</v>
      </c>
    </row>
    <row r="4087" spans="1:5" x14ac:dyDescent="0.25">
      <c r="A4087">
        <v>2195</v>
      </c>
      <c r="B4087" s="1">
        <v>44649.368055555555</v>
      </c>
      <c r="C4087" s="2">
        <v>44649.368055555555</v>
      </c>
      <c r="D4087" s="4">
        <v>-13014600.000000071</v>
      </c>
      <c r="E4087">
        <v>0</v>
      </c>
    </row>
    <row r="4088" spans="1:5" x14ac:dyDescent="0.25">
      <c r="A4088">
        <v>2195</v>
      </c>
      <c r="B4088" s="1">
        <v>44649.375</v>
      </c>
      <c r="C4088" s="2">
        <v>44649.375</v>
      </c>
      <c r="D4088" s="4">
        <v>-13014000</v>
      </c>
      <c r="E4088">
        <v>0</v>
      </c>
    </row>
    <row r="4089" spans="1:5" x14ac:dyDescent="0.25">
      <c r="A4089">
        <v>2195</v>
      </c>
      <c r="B4089" s="1">
        <v>44649.381944444445</v>
      </c>
      <c r="C4089" s="2">
        <v>44649.381944444445</v>
      </c>
      <c r="D4089" s="4">
        <v>-13013399.999999929</v>
      </c>
      <c r="E4089">
        <v>0</v>
      </c>
    </row>
    <row r="4090" spans="1:5" x14ac:dyDescent="0.25">
      <c r="A4090">
        <v>2195</v>
      </c>
      <c r="B4090" s="1">
        <v>44649.388888888891</v>
      </c>
      <c r="C4090" s="2">
        <v>44649.388888888891</v>
      </c>
      <c r="D4090" s="4">
        <v>-13012799.99999986</v>
      </c>
      <c r="E4090">
        <v>0</v>
      </c>
    </row>
    <row r="4091" spans="1:5" x14ac:dyDescent="0.25">
      <c r="A4091">
        <v>2195</v>
      </c>
      <c r="B4091" s="1">
        <v>44649.395833333336</v>
      </c>
      <c r="C4091" s="2">
        <v>44649.395833333336</v>
      </c>
      <c r="D4091" s="4">
        <v>-13012199.999999791</v>
      </c>
      <c r="E4091">
        <v>0</v>
      </c>
    </row>
    <row r="4092" spans="1:5" x14ac:dyDescent="0.25">
      <c r="A4092">
        <v>2195</v>
      </c>
      <c r="B4092" s="1">
        <v>44649.402777777781</v>
      </c>
      <c r="C4092" s="2">
        <v>44649.402777777781</v>
      </c>
      <c r="D4092" s="4">
        <v>-13011599.999999721</v>
      </c>
      <c r="E4092">
        <v>0</v>
      </c>
    </row>
    <row r="4093" spans="1:5" x14ac:dyDescent="0.25">
      <c r="A4093">
        <v>2195</v>
      </c>
      <c r="B4093" s="1">
        <v>44649.409722222219</v>
      </c>
      <c r="C4093" s="2">
        <v>44649.409722222219</v>
      </c>
      <c r="D4093" s="4">
        <v>-13011000.000000279</v>
      </c>
      <c r="E4093">
        <v>0</v>
      </c>
    </row>
    <row r="4094" spans="1:5" x14ac:dyDescent="0.25">
      <c r="A4094">
        <v>2195</v>
      </c>
      <c r="B4094" s="1">
        <v>44649.416666666664</v>
      </c>
      <c r="C4094" s="2">
        <v>44649.416666666664</v>
      </c>
      <c r="D4094" s="4">
        <v>-13010400.000000209</v>
      </c>
      <c r="E4094">
        <v>0</v>
      </c>
    </row>
    <row r="4095" spans="1:5" x14ac:dyDescent="0.25">
      <c r="A4095">
        <v>2195</v>
      </c>
      <c r="B4095" s="1">
        <v>44649.423611111109</v>
      </c>
      <c r="C4095" s="2">
        <v>44649.423611111109</v>
      </c>
      <c r="D4095" s="4">
        <v>-13009800.00000014</v>
      </c>
      <c r="E4095">
        <v>0</v>
      </c>
    </row>
    <row r="4096" spans="1:5" x14ac:dyDescent="0.25">
      <c r="A4096">
        <v>2195</v>
      </c>
      <c r="B4096" s="1">
        <v>44649.430555555555</v>
      </c>
      <c r="C4096" s="2">
        <v>44649.430555555555</v>
      </c>
      <c r="D4096" s="4">
        <v>-13009200.000000071</v>
      </c>
      <c r="E4096">
        <v>0</v>
      </c>
    </row>
    <row r="4097" spans="1:5" x14ac:dyDescent="0.25">
      <c r="A4097">
        <v>2195</v>
      </c>
      <c r="B4097" s="1">
        <v>44649.4375</v>
      </c>
      <c r="C4097" s="2">
        <v>44649.4375</v>
      </c>
      <c r="D4097" s="4">
        <v>-13008600</v>
      </c>
      <c r="E4097">
        <v>0</v>
      </c>
    </row>
    <row r="4098" spans="1:5" x14ac:dyDescent="0.25">
      <c r="A4098">
        <v>2195</v>
      </c>
      <c r="B4098" s="1">
        <v>44649.444444444445</v>
      </c>
      <c r="C4098" s="2">
        <v>44649.444444444445</v>
      </c>
      <c r="D4098" s="4">
        <v>-13007999.999999929</v>
      </c>
      <c r="E4098">
        <v>0</v>
      </c>
    </row>
    <row r="4099" spans="1:5" x14ac:dyDescent="0.25">
      <c r="A4099">
        <v>2195</v>
      </c>
      <c r="B4099" s="1">
        <v>44649.451388888891</v>
      </c>
      <c r="C4099" s="2">
        <v>44649.451388888891</v>
      </c>
      <c r="D4099" s="4">
        <v>-13007399.99999986</v>
      </c>
      <c r="E4099">
        <v>0</v>
      </c>
    </row>
    <row r="4100" spans="1:5" x14ac:dyDescent="0.25">
      <c r="A4100">
        <v>2195</v>
      </c>
      <c r="B4100" s="1">
        <v>44649.458333333336</v>
      </c>
      <c r="C4100" s="2">
        <v>44649.458333333336</v>
      </c>
      <c r="D4100" s="4">
        <v>-13006799.999999791</v>
      </c>
      <c r="E4100">
        <v>0</v>
      </c>
    </row>
    <row r="4101" spans="1:5" x14ac:dyDescent="0.25">
      <c r="A4101">
        <v>2195</v>
      </c>
      <c r="B4101" s="1">
        <v>44649.465277777781</v>
      </c>
      <c r="C4101" s="2">
        <v>44649.465277777781</v>
      </c>
      <c r="D4101" s="4">
        <v>-13006199.999999721</v>
      </c>
      <c r="E4101">
        <v>0</v>
      </c>
    </row>
    <row r="4102" spans="1:5" x14ac:dyDescent="0.25">
      <c r="A4102">
        <v>2195</v>
      </c>
      <c r="B4102" s="1">
        <v>44649.472222222219</v>
      </c>
      <c r="C4102" s="2">
        <v>44649.472222222219</v>
      </c>
      <c r="D4102" s="4">
        <v>-13005600.000000279</v>
      </c>
      <c r="E4102">
        <v>0</v>
      </c>
    </row>
    <row r="4103" spans="1:5" x14ac:dyDescent="0.25">
      <c r="A4103">
        <v>2195</v>
      </c>
      <c r="B4103" s="1">
        <v>44649.479166666664</v>
      </c>
      <c r="C4103" s="2">
        <v>44649.479166666664</v>
      </c>
      <c r="D4103" s="4">
        <v>-13005000.000000209</v>
      </c>
      <c r="E4103">
        <v>0</v>
      </c>
    </row>
    <row r="4104" spans="1:5" x14ac:dyDescent="0.25">
      <c r="A4104">
        <v>2195</v>
      </c>
      <c r="B4104" s="1">
        <v>44649.486111111109</v>
      </c>
      <c r="C4104" s="2">
        <v>44649.486111111109</v>
      </c>
      <c r="D4104" s="4">
        <v>-13004400.00000014</v>
      </c>
      <c r="E4104">
        <v>0</v>
      </c>
    </row>
    <row r="4105" spans="1:5" x14ac:dyDescent="0.25">
      <c r="A4105">
        <v>2195</v>
      </c>
      <c r="B4105" s="1">
        <v>44649.493055555555</v>
      </c>
      <c r="C4105" s="2">
        <v>44649.493055555555</v>
      </c>
      <c r="D4105" s="4">
        <v>-13003800.000000071</v>
      </c>
      <c r="E4105">
        <v>0</v>
      </c>
    </row>
    <row r="4106" spans="1:5" x14ac:dyDescent="0.25">
      <c r="A4106">
        <v>2195</v>
      </c>
      <c r="B4106" s="1">
        <v>44649.5</v>
      </c>
      <c r="C4106" s="2">
        <v>44649.5</v>
      </c>
      <c r="D4106" s="4">
        <v>-13003200</v>
      </c>
      <c r="E4106">
        <v>0</v>
      </c>
    </row>
    <row r="4107" spans="1:5" x14ac:dyDescent="0.25">
      <c r="A4107">
        <v>2195</v>
      </c>
      <c r="B4107" s="1">
        <v>44649.506944444445</v>
      </c>
      <c r="C4107" s="2">
        <v>44649.506944444445</v>
      </c>
      <c r="D4107" s="4">
        <v>-13002599.999999929</v>
      </c>
      <c r="E4107">
        <v>0</v>
      </c>
    </row>
    <row r="4108" spans="1:5" x14ac:dyDescent="0.25">
      <c r="A4108">
        <v>2195</v>
      </c>
      <c r="B4108" s="1">
        <v>44649.513888888891</v>
      </c>
      <c r="C4108" s="2">
        <v>44649.513888888891</v>
      </c>
      <c r="D4108" s="4">
        <v>-13001999.99999986</v>
      </c>
      <c r="E4108">
        <v>0</v>
      </c>
    </row>
    <row r="4109" spans="1:5" x14ac:dyDescent="0.25">
      <c r="A4109">
        <v>2195</v>
      </c>
      <c r="B4109" s="1">
        <v>44649.520833333336</v>
      </c>
      <c r="C4109" s="2">
        <v>44649.520833333336</v>
      </c>
      <c r="D4109" s="4">
        <v>-13001399.999999791</v>
      </c>
      <c r="E4109">
        <v>0</v>
      </c>
    </row>
    <row r="4110" spans="1:5" x14ac:dyDescent="0.25">
      <c r="A4110">
        <v>2195</v>
      </c>
      <c r="B4110" s="1">
        <v>44649.527777777781</v>
      </c>
      <c r="C4110" s="2">
        <v>44649.527777777781</v>
      </c>
      <c r="D4110" s="4">
        <v>-13000799.999999721</v>
      </c>
      <c r="E4110">
        <v>0</v>
      </c>
    </row>
    <row r="4111" spans="1:5" x14ac:dyDescent="0.25">
      <c r="A4111">
        <v>2195</v>
      </c>
      <c r="B4111" s="1">
        <v>44649.534722222219</v>
      </c>
      <c r="C4111" s="2">
        <v>44649.534722222219</v>
      </c>
      <c r="D4111" s="4">
        <v>-13000200.000000279</v>
      </c>
      <c r="E4111">
        <v>0</v>
      </c>
    </row>
    <row r="4112" spans="1:5" x14ac:dyDescent="0.25">
      <c r="A4112">
        <v>2195</v>
      </c>
      <c r="B4112" s="1">
        <v>44649.541666666664</v>
      </c>
      <c r="C4112" s="2">
        <v>44649.541666666664</v>
      </c>
      <c r="D4112" s="4">
        <v>-12999600.000000209</v>
      </c>
      <c r="E4112">
        <v>0</v>
      </c>
    </row>
    <row r="4113" spans="1:5" x14ac:dyDescent="0.25">
      <c r="A4113">
        <v>2195</v>
      </c>
      <c r="B4113" s="1">
        <v>44649.548611111109</v>
      </c>
      <c r="C4113" s="2">
        <v>44649.548611111109</v>
      </c>
      <c r="D4113" s="4">
        <v>-12999000.00000014</v>
      </c>
      <c r="E4113">
        <v>0</v>
      </c>
    </row>
    <row r="4114" spans="1:5" x14ac:dyDescent="0.25">
      <c r="A4114">
        <v>2195</v>
      </c>
      <c r="B4114" s="1">
        <v>44649.555555555555</v>
      </c>
      <c r="C4114" s="2">
        <v>44649.555555555555</v>
      </c>
      <c r="D4114" s="4">
        <v>-12998400.000000071</v>
      </c>
      <c r="E4114">
        <v>0</v>
      </c>
    </row>
    <row r="4115" spans="1:5" x14ac:dyDescent="0.25">
      <c r="A4115">
        <v>2195</v>
      </c>
      <c r="B4115" s="1">
        <v>44649.5625</v>
      </c>
      <c r="C4115" s="2">
        <v>44649.5625</v>
      </c>
      <c r="D4115" s="4">
        <v>-12997800</v>
      </c>
      <c r="E4115">
        <v>0</v>
      </c>
    </row>
    <row r="4116" spans="1:5" x14ac:dyDescent="0.25">
      <c r="A4116">
        <v>2195</v>
      </c>
      <c r="B4116" s="1">
        <v>44649.569444444445</v>
      </c>
      <c r="C4116" s="2">
        <v>44649.569444444445</v>
      </c>
      <c r="D4116" s="4">
        <v>-12997199.999999929</v>
      </c>
      <c r="E4116">
        <v>0</v>
      </c>
    </row>
    <row r="4117" spans="1:5" x14ac:dyDescent="0.25">
      <c r="A4117">
        <v>2195</v>
      </c>
      <c r="B4117" s="1">
        <v>44649.576388888891</v>
      </c>
      <c r="C4117" s="2">
        <v>44649.576388888891</v>
      </c>
      <c r="D4117" s="4">
        <v>-12996599.99999986</v>
      </c>
      <c r="E4117">
        <v>0</v>
      </c>
    </row>
    <row r="4118" spans="1:5" x14ac:dyDescent="0.25">
      <c r="A4118">
        <v>2195</v>
      </c>
      <c r="B4118" s="1">
        <v>44649.583333333336</v>
      </c>
      <c r="C4118" s="2">
        <v>44649.583333333336</v>
      </c>
      <c r="D4118" s="4">
        <v>-12995999.999999791</v>
      </c>
      <c r="E4118">
        <v>0</v>
      </c>
    </row>
    <row r="4119" spans="1:5" x14ac:dyDescent="0.25">
      <c r="A4119">
        <v>2195</v>
      </c>
      <c r="B4119" s="1">
        <v>44649.590277777781</v>
      </c>
      <c r="C4119" s="2">
        <v>44649.590277777781</v>
      </c>
      <c r="D4119" s="4">
        <v>-12995399.999999721</v>
      </c>
      <c r="E4119">
        <v>0</v>
      </c>
    </row>
    <row r="4120" spans="1:5" x14ac:dyDescent="0.25">
      <c r="A4120">
        <v>2195</v>
      </c>
      <c r="B4120" s="1">
        <v>44649.597222222219</v>
      </c>
      <c r="C4120" s="2">
        <v>44649.597222222219</v>
      </c>
      <c r="D4120" s="4">
        <v>-12994800.000000279</v>
      </c>
      <c r="E4120">
        <v>0</v>
      </c>
    </row>
    <row r="4121" spans="1:5" x14ac:dyDescent="0.25">
      <c r="A4121">
        <v>2195</v>
      </c>
      <c r="B4121" s="1">
        <v>44649.604166666664</v>
      </c>
      <c r="C4121" s="2">
        <v>44649.604166666664</v>
      </c>
      <c r="D4121" s="4">
        <v>-12994200.000000209</v>
      </c>
      <c r="E4121">
        <v>0</v>
      </c>
    </row>
    <row r="4122" spans="1:5" x14ac:dyDescent="0.25">
      <c r="A4122">
        <v>2195</v>
      </c>
      <c r="B4122" s="1">
        <v>44649.611111111109</v>
      </c>
      <c r="C4122" s="2">
        <v>44649.611111111109</v>
      </c>
      <c r="D4122" s="4">
        <v>-12993600.00000014</v>
      </c>
      <c r="E4122">
        <v>0</v>
      </c>
    </row>
    <row r="4123" spans="1:5" x14ac:dyDescent="0.25">
      <c r="A4123">
        <v>2195</v>
      </c>
      <c r="B4123" s="1">
        <v>44649.618055555555</v>
      </c>
      <c r="C4123" s="2">
        <v>44649.618055555555</v>
      </c>
      <c r="D4123" s="4">
        <v>-12993000.000000071</v>
      </c>
      <c r="E4123">
        <v>0</v>
      </c>
    </row>
    <row r="4124" spans="1:5" x14ac:dyDescent="0.25">
      <c r="A4124">
        <v>2195</v>
      </c>
      <c r="B4124" s="1">
        <v>44649.625</v>
      </c>
      <c r="C4124" s="2">
        <v>44649.625</v>
      </c>
      <c r="D4124" s="4">
        <v>-12992400</v>
      </c>
      <c r="E4124">
        <v>0</v>
      </c>
    </row>
    <row r="4125" spans="1:5" x14ac:dyDescent="0.25">
      <c r="A4125">
        <v>2195</v>
      </c>
      <c r="B4125" s="1">
        <v>44649.631944444445</v>
      </c>
      <c r="C4125" s="2">
        <v>44649.631944444445</v>
      </c>
      <c r="D4125" s="4">
        <v>-12991799.999999929</v>
      </c>
      <c r="E4125">
        <v>0</v>
      </c>
    </row>
    <row r="4126" spans="1:5" x14ac:dyDescent="0.25">
      <c r="A4126">
        <v>2195</v>
      </c>
      <c r="B4126" s="1">
        <v>44649.638888888891</v>
      </c>
      <c r="C4126" s="2">
        <v>44649.638888888891</v>
      </c>
      <c r="D4126" s="4">
        <v>-12991199.99999986</v>
      </c>
      <c r="E4126">
        <v>0</v>
      </c>
    </row>
    <row r="4127" spans="1:5" x14ac:dyDescent="0.25">
      <c r="A4127">
        <v>2195</v>
      </c>
      <c r="B4127" s="1">
        <v>44649.645833333336</v>
      </c>
      <c r="C4127" s="2">
        <v>44649.645833333336</v>
      </c>
      <c r="D4127" s="4">
        <v>-12990599.999999791</v>
      </c>
      <c r="E4127">
        <v>0</v>
      </c>
    </row>
    <row r="4128" spans="1:5" x14ac:dyDescent="0.25">
      <c r="A4128">
        <v>2195</v>
      </c>
      <c r="B4128" s="1">
        <v>44649.652777777781</v>
      </c>
      <c r="C4128" s="2">
        <v>44649.652777777781</v>
      </c>
      <c r="D4128" s="4">
        <v>-12989999.999999721</v>
      </c>
      <c r="E4128">
        <v>0</v>
      </c>
    </row>
    <row r="4129" spans="1:5" x14ac:dyDescent="0.25">
      <c r="A4129">
        <v>2195</v>
      </c>
      <c r="B4129" s="1">
        <v>44649.659722222219</v>
      </c>
      <c r="C4129" s="2">
        <v>44649.659722222219</v>
      </c>
      <c r="D4129" s="4">
        <v>-12989400.000000279</v>
      </c>
      <c r="E4129">
        <v>0</v>
      </c>
    </row>
    <row r="4130" spans="1:5" x14ac:dyDescent="0.25">
      <c r="A4130">
        <v>2195</v>
      </c>
      <c r="B4130" s="1">
        <v>44649.666666666664</v>
      </c>
      <c r="C4130" s="2">
        <v>44649.666666666664</v>
      </c>
      <c r="D4130" s="4">
        <v>-12988800.000000209</v>
      </c>
      <c r="E4130">
        <v>0</v>
      </c>
    </row>
    <row r="4131" spans="1:5" x14ac:dyDescent="0.25">
      <c r="A4131">
        <v>2195</v>
      </c>
      <c r="B4131" s="1">
        <v>44649.673611111109</v>
      </c>
      <c r="C4131" s="2">
        <v>44649.673611111109</v>
      </c>
      <c r="D4131" s="4">
        <v>-12988200.00000014</v>
      </c>
      <c r="E4131">
        <v>0</v>
      </c>
    </row>
    <row r="4132" spans="1:5" x14ac:dyDescent="0.25">
      <c r="A4132">
        <v>2195</v>
      </c>
      <c r="B4132" s="1">
        <v>44649.680555555555</v>
      </c>
      <c r="C4132" s="2">
        <v>44649.680555555555</v>
      </c>
      <c r="D4132" s="4">
        <v>-12987600.000000071</v>
      </c>
      <c r="E4132">
        <v>0</v>
      </c>
    </row>
    <row r="4133" spans="1:5" x14ac:dyDescent="0.25">
      <c r="A4133">
        <v>2195</v>
      </c>
      <c r="B4133" s="1">
        <v>44649.6875</v>
      </c>
      <c r="C4133" s="2">
        <v>44649.6875</v>
      </c>
      <c r="D4133" s="4">
        <v>-12987000</v>
      </c>
      <c r="E4133">
        <v>0</v>
      </c>
    </row>
    <row r="4134" spans="1:5" x14ac:dyDescent="0.25">
      <c r="A4134">
        <v>2195</v>
      </c>
      <c r="B4134" s="1">
        <v>44649.694444444445</v>
      </c>
      <c r="C4134" s="2">
        <v>44649.694444444445</v>
      </c>
      <c r="D4134" s="4">
        <v>-12986399.999999929</v>
      </c>
      <c r="E4134">
        <v>0</v>
      </c>
    </row>
    <row r="4135" spans="1:5" x14ac:dyDescent="0.25">
      <c r="A4135">
        <v>2195</v>
      </c>
      <c r="B4135" s="1">
        <v>44649.701388888891</v>
      </c>
      <c r="C4135" s="2">
        <v>44649.701388888891</v>
      </c>
      <c r="D4135" s="4">
        <v>-12985799.99999986</v>
      </c>
      <c r="E4135">
        <v>0</v>
      </c>
    </row>
    <row r="4136" spans="1:5" x14ac:dyDescent="0.25">
      <c r="A4136">
        <v>2195</v>
      </c>
      <c r="B4136" s="1">
        <v>44649.708333333336</v>
      </c>
      <c r="C4136" s="2">
        <v>44649.708333333336</v>
      </c>
      <c r="D4136" s="4">
        <v>-12985199.999999791</v>
      </c>
      <c r="E4136">
        <v>0</v>
      </c>
    </row>
    <row r="4137" spans="1:5" x14ac:dyDescent="0.25">
      <c r="A4137">
        <v>2195</v>
      </c>
      <c r="B4137" s="1">
        <v>44649.715277777781</v>
      </c>
      <c r="C4137" s="2">
        <v>44649.715277777781</v>
      </c>
      <c r="D4137" s="4">
        <v>-12984599.999999721</v>
      </c>
      <c r="E4137">
        <v>0</v>
      </c>
    </row>
    <row r="4138" spans="1:5" x14ac:dyDescent="0.25">
      <c r="A4138">
        <v>2195</v>
      </c>
      <c r="B4138" s="1">
        <v>44649.722222222219</v>
      </c>
      <c r="C4138" s="2">
        <v>44649.722222222219</v>
      </c>
      <c r="D4138" s="4">
        <v>-12984000.000000279</v>
      </c>
      <c r="E4138">
        <v>0</v>
      </c>
    </row>
    <row r="4139" spans="1:5" x14ac:dyDescent="0.25">
      <c r="A4139">
        <v>2195</v>
      </c>
      <c r="B4139" s="1">
        <v>44649.729166666664</v>
      </c>
      <c r="C4139" s="2">
        <v>44649.729166666664</v>
      </c>
      <c r="D4139" s="4">
        <v>-12983400.000000209</v>
      </c>
      <c r="E4139">
        <v>0</v>
      </c>
    </row>
    <row r="4140" spans="1:5" x14ac:dyDescent="0.25">
      <c r="A4140">
        <v>2195</v>
      </c>
      <c r="B4140" s="1">
        <v>44649.736111111109</v>
      </c>
      <c r="C4140" s="2">
        <v>44649.736111111109</v>
      </c>
      <c r="D4140" s="4">
        <v>-12982800.00000014</v>
      </c>
      <c r="E4140">
        <v>0</v>
      </c>
    </row>
    <row r="4141" spans="1:5" x14ac:dyDescent="0.25">
      <c r="A4141">
        <v>2195</v>
      </c>
      <c r="B4141" s="1">
        <v>44649.743055555555</v>
      </c>
      <c r="C4141" s="2">
        <v>44649.743055555555</v>
      </c>
      <c r="D4141" s="4">
        <v>-12982200.000000071</v>
      </c>
      <c r="E4141">
        <v>0</v>
      </c>
    </row>
    <row r="4142" spans="1:5" x14ac:dyDescent="0.25">
      <c r="A4142">
        <v>2195</v>
      </c>
      <c r="B4142" s="1">
        <v>44649.75</v>
      </c>
      <c r="C4142" s="2">
        <v>44649.75</v>
      </c>
      <c r="D4142" s="4">
        <v>-12981600</v>
      </c>
      <c r="E4142">
        <v>0</v>
      </c>
    </row>
    <row r="4143" spans="1:5" x14ac:dyDescent="0.25">
      <c r="A4143">
        <v>2195</v>
      </c>
      <c r="B4143" s="1">
        <v>44649.756944444445</v>
      </c>
      <c r="C4143" s="2">
        <v>44649.756944444445</v>
      </c>
      <c r="D4143" s="4">
        <v>-12980999.999999929</v>
      </c>
      <c r="E4143">
        <v>0</v>
      </c>
    </row>
    <row r="4144" spans="1:5" x14ac:dyDescent="0.25">
      <c r="A4144">
        <v>2195</v>
      </c>
      <c r="B4144" s="1">
        <v>44649.763888888891</v>
      </c>
      <c r="C4144" s="2">
        <v>44649.763888888891</v>
      </c>
      <c r="D4144" s="4">
        <v>-12980399.99999986</v>
      </c>
      <c r="E4144">
        <v>0</v>
      </c>
    </row>
    <row r="4145" spans="1:5" x14ac:dyDescent="0.25">
      <c r="A4145">
        <v>2195</v>
      </c>
      <c r="B4145" s="1">
        <v>44649.770833333336</v>
      </c>
      <c r="C4145" s="2">
        <v>44649.770833333336</v>
      </c>
      <c r="D4145" s="4">
        <v>-12979799.999999791</v>
      </c>
      <c r="E4145">
        <v>0</v>
      </c>
    </row>
    <row r="4146" spans="1:5" x14ac:dyDescent="0.25">
      <c r="A4146">
        <v>2195</v>
      </c>
      <c r="B4146" s="1">
        <v>44649.777777777781</v>
      </c>
      <c r="C4146" s="2">
        <v>44649.777777777781</v>
      </c>
      <c r="D4146" s="4">
        <v>-12979199.999999721</v>
      </c>
      <c r="E4146">
        <v>0</v>
      </c>
    </row>
    <row r="4147" spans="1:5" x14ac:dyDescent="0.25">
      <c r="A4147">
        <v>2195</v>
      </c>
      <c r="B4147" s="1">
        <v>44649.784722222219</v>
      </c>
      <c r="C4147" s="2">
        <v>44649.784722222219</v>
      </c>
      <c r="D4147" s="4">
        <v>-12978600.000000279</v>
      </c>
      <c r="E4147">
        <v>0</v>
      </c>
    </row>
    <row r="4148" spans="1:5" x14ac:dyDescent="0.25">
      <c r="A4148">
        <v>2195</v>
      </c>
      <c r="B4148" s="1">
        <v>44649.791666666664</v>
      </c>
      <c r="C4148" s="2">
        <v>44649.791666666664</v>
      </c>
      <c r="D4148" s="4">
        <v>-12978000.000000209</v>
      </c>
      <c r="E4148">
        <v>0</v>
      </c>
    </row>
    <row r="4149" spans="1:5" x14ac:dyDescent="0.25">
      <c r="A4149">
        <v>2195</v>
      </c>
      <c r="B4149" s="1">
        <v>44649.798611111109</v>
      </c>
      <c r="C4149" s="2">
        <v>44649.798611111109</v>
      </c>
      <c r="D4149" s="4">
        <v>-12977400.00000014</v>
      </c>
      <c r="E4149">
        <v>0</v>
      </c>
    </row>
    <row r="4150" spans="1:5" x14ac:dyDescent="0.25">
      <c r="A4150">
        <v>2195</v>
      </c>
      <c r="B4150" s="1">
        <v>44649.805555555555</v>
      </c>
      <c r="C4150" s="2">
        <v>44649.805555555555</v>
      </c>
      <c r="D4150" s="4">
        <v>-12976800.000000071</v>
      </c>
      <c r="E4150">
        <v>0</v>
      </c>
    </row>
    <row r="4151" spans="1:5" x14ac:dyDescent="0.25">
      <c r="A4151">
        <v>2195</v>
      </c>
      <c r="B4151" s="1">
        <v>44649.8125</v>
      </c>
      <c r="C4151" s="2">
        <v>44649.8125</v>
      </c>
      <c r="D4151" s="4">
        <v>-12976200</v>
      </c>
      <c r="E4151">
        <v>0</v>
      </c>
    </row>
    <row r="4152" spans="1:5" x14ac:dyDescent="0.25">
      <c r="A4152">
        <v>2195</v>
      </c>
      <c r="B4152" s="1">
        <v>44649.819444444445</v>
      </c>
      <c r="C4152" s="2">
        <v>44649.819444444445</v>
      </c>
      <c r="D4152" s="4">
        <v>-12975599.999999929</v>
      </c>
      <c r="E4152">
        <v>0</v>
      </c>
    </row>
    <row r="4153" spans="1:5" x14ac:dyDescent="0.25">
      <c r="A4153">
        <v>2195</v>
      </c>
      <c r="B4153" s="1">
        <v>44649.826388888891</v>
      </c>
      <c r="C4153" s="2">
        <v>44649.826388888891</v>
      </c>
      <c r="D4153" s="4">
        <v>-12974999.99999986</v>
      </c>
      <c r="E4153">
        <v>0</v>
      </c>
    </row>
    <row r="4154" spans="1:5" x14ac:dyDescent="0.25">
      <c r="A4154">
        <v>2195</v>
      </c>
      <c r="B4154" s="1">
        <v>44649.833333333336</v>
      </c>
      <c r="C4154" s="2">
        <v>44649.833333333336</v>
      </c>
      <c r="D4154" s="4">
        <v>-12974399.999999791</v>
      </c>
      <c r="E4154">
        <v>0</v>
      </c>
    </row>
    <row r="4155" spans="1:5" x14ac:dyDescent="0.25">
      <c r="A4155">
        <v>2195</v>
      </c>
      <c r="B4155" s="1">
        <v>44649.840277777781</v>
      </c>
      <c r="C4155" s="2">
        <v>44649.840277777781</v>
      </c>
      <c r="D4155" s="4">
        <v>-12973799.999999721</v>
      </c>
      <c r="E4155">
        <v>0</v>
      </c>
    </row>
    <row r="4156" spans="1:5" x14ac:dyDescent="0.25">
      <c r="A4156">
        <v>2195</v>
      </c>
      <c r="B4156" s="1">
        <v>44649.847222222219</v>
      </c>
      <c r="C4156" s="2">
        <v>44649.847222222219</v>
      </c>
      <c r="D4156" s="4">
        <v>-12973200.000000279</v>
      </c>
      <c r="E4156">
        <v>0</v>
      </c>
    </row>
    <row r="4157" spans="1:5" x14ac:dyDescent="0.25">
      <c r="A4157">
        <v>2195</v>
      </c>
      <c r="B4157" s="1">
        <v>44649.854166666664</v>
      </c>
      <c r="C4157" s="2">
        <v>44649.854166666664</v>
      </c>
      <c r="D4157" s="4">
        <v>-12972600.000000209</v>
      </c>
      <c r="E4157">
        <v>0</v>
      </c>
    </row>
    <row r="4158" spans="1:5" x14ac:dyDescent="0.25">
      <c r="A4158">
        <v>2195</v>
      </c>
      <c r="B4158" s="1">
        <v>44649.861111111109</v>
      </c>
      <c r="C4158" s="2">
        <v>44649.861111111109</v>
      </c>
      <c r="D4158" s="4">
        <v>-12972000.00000014</v>
      </c>
      <c r="E4158">
        <v>0</v>
      </c>
    </row>
    <row r="4159" spans="1:5" x14ac:dyDescent="0.25">
      <c r="A4159">
        <v>2195</v>
      </c>
      <c r="B4159" s="1">
        <v>44649.868055555555</v>
      </c>
      <c r="C4159" s="2">
        <v>44649.868055555555</v>
      </c>
      <c r="D4159" s="4">
        <v>-12971400.000000071</v>
      </c>
      <c r="E4159">
        <v>0</v>
      </c>
    </row>
    <row r="4160" spans="1:5" x14ac:dyDescent="0.25">
      <c r="A4160">
        <v>2195</v>
      </c>
      <c r="B4160" s="1">
        <v>44649.875</v>
      </c>
      <c r="C4160" s="2">
        <v>44649.875</v>
      </c>
      <c r="D4160" s="4">
        <v>-12970800</v>
      </c>
      <c r="E4160">
        <v>0</v>
      </c>
    </row>
    <row r="4161" spans="1:5" x14ac:dyDescent="0.25">
      <c r="A4161">
        <v>2195</v>
      </c>
      <c r="B4161" s="1">
        <v>44649.881944444445</v>
      </c>
      <c r="C4161" s="2">
        <v>44649.881944444445</v>
      </c>
      <c r="D4161" s="4">
        <v>-12970199.999999929</v>
      </c>
      <c r="E4161">
        <v>0</v>
      </c>
    </row>
    <row r="4162" spans="1:5" x14ac:dyDescent="0.25">
      <c r="A4162">
        <v>2195</v>
      </c>
      <c r="B4162" s="1">
        <v>44649.888888888891</v>
      </c>
      <c r="C4162" s="2">
        <v>44649.888888888891</v>
      </c>
      <c r="D4162" s="4">
        <v>-12969599.99999986</v>
      </c>
      <c r="E4162">
        <v>0</v>
      </c>
    </row>
    <row r="4163" spans="1:5" x14ac:dyDescent="0.25">
      <c r="A4163">
        <v>2195</v>
      </c>
      <c r="B4163" s="1">
        <v>44649.895833333336</v>
      </c>
      <c r="C4163" s="2">
        <v>44649.895833333336</v>
      </c>
      <c r="D4163" s="4">
        <v>-12968999.999999791</v>
      </c>
      <c r="E4163">
        <v>0</v>
      </c>
    </row>
    <row r="4164" spans="1:5" x14ac:dyDescent="0.25">
      <c r="A4164">
        <v>2195</v>
      </c>
      <c r="B4164" s="1">
        <v>44649.902777777781</v>
      </c>
      <c r="C4164" s="2">
        <v>44649.902777777781</v>
      </c>
      <c r="D4164" s="4">
        <v>-12968399.999999721</v>
      </c>
      <c r="E4164">
        <v>0</v>
      </c>
    </row>
    <row r="4165" spans="1:5" x14ac:dyDescent="0.25">
      <c r="A4165">
        <v>2195</v>
      </c>
      <c r="B4165" s="1">
        <v>44649.909722222219</v>
      </c>
      <c r="C4165" s="2">
        <v>44649.909722222219</v>
      </c>
      <c r="D4165" s="4">
        <v>-12967800.000000279</v>
      </c>
      <c r="E4165">
        <v>0</v>
      </c>
    </row>
    <row r="4166" spans="1:5" x14ac:dyDescent="0.25">
      <c r="A4166">
        <v>2195</v>
      </c>
      <c r="B4166" s="1">
        <v>44649.916666666664</v>
      </c>
      <c r="C4166" s="2">
        <v>44649.916666666664</v>
      </c>
      <c r="D4166" s="4">
        <v>-12967200.000000209</v>
      </c>
      <c r="E4166">
        <v>0</v>
      </c>
    </row>
    <row r="4167" spans="1:5" x14ac:dyDescent="0.25">
      <c r="A4167">
        <v>2195</v>
      </c>
      <c r="B4167" s="1">
        <v>44649.923611111109</v>
      </c>
      <c r="C4167" s="2">
        <v>44649.923611111109</v>
      </c>
      <c r="D4167" s="4">
        <v>-12966600.00000014</v>
      </c>
      <c r="E4167">
        <v>0</v>
      </c>
    </row>
    <row r="4168" spans="1:5" x14ac:dyDescent="0.25">
      <c r="A4168">
        <v>2195</v>
      </c>
      <c r="B4168" s="1">
        <v>44649.930555555555</v>
      </c>
      <c r="C4168" s="2">
        <v>44649.930555555555</v>
      </c>
      <c r="D4168" s="4">
        <v>-12966000.000000071</v>
      </c>
      <c r="E4168">
        <v>0</v>
      </c>
    </row>
    <row r="4169" spans="1:5" x14ac:dyDescent="0.25">
      <c r="A4169">
        <v>2195</v>
      </c>
      <c r="B4169" s="1">
        <v>44649.9375</v>
      </c>
      <c r="C4169" s="2">
        <v>44649.9375</v>
      </c>
      <c r="D4169" s="4">
        <v>-12965400</v>
      </c>
      <c r="E4169">
        <v>0</v>
      </c>
    </row>
    <row r="4170" spans="1:5" x14ac:dyDescent="0.25">
      <c r="A4170">
        <v>2195</v>
      </c>
      <c r="B4170" s="1">
        <v>44649.944444444445</v>
      </c>
      <c r="C4170" s="2">
        <v>44649.944444444445</v>
      </c>
      <c r="D4170" s="4">
        <v>-12964799.999999929</v>
      </c>
      <c r="E4170">
        <v>0</v>
      </c>
    </row>
    <row r="4171" spans="1:5" x14ac:dyDescent="0.25">
      <c r="A4171">
        <v>2195</v>
      </c>
      <c r="B4171" s="1">
        <v>44649.951388888891</v>
      </c>
      <c r="C4171" s="2">
        <v>44649.951388888891</v>
      </c>
      <c r="D4171" s="4">
        <v>-12964199.99999986</v>
      </c>
      <c r="E4171">
        <v>0</v>
      </c>
    </row>
    <row r="4172" spans="1:5" x14ac:dyDescent="0.25">
      <c r="A4172">
        <v>2195</v>
      </c>
      <c r="B4172" s="1">
        <v>44649.958333333336</v>
      </c>
      <c r="C4172" s="2">
        <v>44649.958333333336</v>
      </c>
      <c r="D4172" s="4">
        <v>-12963599.999999791</v>
      </c>
      <c r="E4172">
        <v>0</v>
      </c>
    </row>
    <row r="4173" spans="1:5" x14ac:dyDescent="0.25">
      <c r="A4173">
        <v>2195</v>
      </c>
      <c r="B4173" s="1">
        <v>44649.965277777781</v>
      </c>
      <c r="C4173" s="2">
        <v>44649.965277777781</v>
      </c>
      <c r="D4173" s="4">
        <v>-12962999.999999721</v>
      </c>
      <c r="E4173">
        <v>0</v>
      </c>
    </row>
    <row r="4174" spans="1:5" x14ac:dyDescent="0.25">
      <c r="A4174">
        <v>2195</v>
      </c>
      <c r="B4174" s="1">
        <v>44649.972222222219</v>
      </c>
      <c r="C4174" s="2">
        <v>44649.972222222219</v>
      </c>
      <c r="D4174" s="4">
        <v>-12962400.000000279</v>
      </c>
      <c r="E4174">
        <v>0</v>
      </c>
    </row>
    <row r="4175" spans="1:5" x14ac:dyDescent="0.25">
      <c r="A4175">
        <v>2195</v>
      </c>
      <c r="B4175" s="1">
        <v>44649.979166666664</v>
      </c>
      <c r="C4175" s="2">
        <v>44649.979166666664</v>
      </c>
      <c r="D4175" s="4">
        <v>-12961800.000000209</v>
      </c>
      <c r="E4175">
        <v>0</v>
      </c>
    </row>
    <row r="4176" spans="1:5" x14ac:dyDescent="0.25">
      <c r="A4176">
        <v>2195</v>
      </c>
      <c r="B4176" s="1">
        <v>44649.986111111109</v>
      </c>
      <c r="C4176" s="2">
        <v>44649.986111111109</v>
      </c>
      <c r="D4176" s="4">
        <v>-12961200.00000014</v>
      </c>
      <c r="E4176">
        <v>0</v>
      </c>
    </row>
    <row r="4177" spans="1:5" x14ac:dyDescent="0.25">
      <c r="A4177">
        <v>2195</v>
      </c>
      <c r="B4177" s="1">
        <v>44649.993055555555</v>
      </c>
      <c r="C4177" s="2">
        <v>44649.993055555555</v>
      </c>
      <c r="D4177" s="4">
        <v>-12960600.000000071</v>
      </c>
      <c r="E4177">
        <v>0</v>
      </c>
    </row>
    <row r="4178" spans="1:5" x14ac:dyDescent="0.25">
      <c r="A4178">
        <v>2195</v>
      </c>
      <c r="B4178" s="1">
        <v>44650</v>
      </c>
      <c r="C4178" s="2">
        <v>44650</v>
      </c>
      <c r="D4178" s="4">
        <v>-12960000</v>
      </c>
      <c r="E4178">
        <v>0</v>
      </c>
    </row>
    <row r="4179" spans="1:5" x14ac:dyDescent="0.25">
      <c r="A4179">
        <v>2195</v>
      </c>
      <c r="B4179" s="1">
        <v>44650.006944444445</v>
      </c>
      <c r="C4179" s="2">
        <v>44650.006944444445</v>
      </c>
      <c r="D4179" s="4">
        <v>-12959399.999999929</v>
      </c>
      <c r="E4179">
        <v>0</v>
      </c>
    </row>
    <row r="4180" spans="1:5" x14ac:dyDescent="0.25">
      <c r="A4180">
        <v>2195</v>
      </c>
      <c r="B4180" s="1">
        <v>44650.013888888891</v>
      </c>
      <c r="C4180" s="2">
        <v>44650.013888888891</v>
      </c>
      <c r="D4180" s="4">
        <v>-12958799.99999986</v>
      </c>
      <c r="E4180">
        <v>0</v>
      </c>
    </row>
    <row r="4181" spans="1:5" x14ac:dyDescent="0.25">
      <c r="A4181">
        <v>2195</v>
      </c>
      <c r="B4181" s="1">
        <v>44650.020833333336</v>
      </c>
      <c r="C4181" s="2">
        <v>44650.020833333336</v>
      </c>
      <c r="D4181" s="4">
        <v>-12958199.999999791</v>
      </c>
      <c r="E4181">
        <v>0</v>
      </c>
    </row>
    <row r="4182" spans="1:5" x14ac:dyDescent="0.25">
      <c r="A4182">
        <v>2195</v>
      </c>
      <c r="B4182" s="1">
        <v>44650.027777777781</v>
      </c>
      <c r="C4182" s="2">
        <v>44650.027777777781</v>
      </c>
      <c r="D4182" s="4">
        <v>-12957599.999999721</v>
      </c>
      <c r="E4182">
        <v>0</v>
      </c>
    </row>
    <row r="4183" spans="1:5" x14ac:dyDescent="0.25">
      <c r="A4183">
        <v>2195</v>
      </c>
      <c r="B4183" s="1">
        <v>44650.034722222219</v>
      </c>
      <c r="C4183" s="2">
        <v>44650.034722222219</v>
      </c>
      <c r="D4183" s="4">
        <v>-12957000.000000279</v>
      </c>
      <c r="E4183">
        <v>0</v>
      </c>
    </row>
    <row r="4184" spans="1:5" x14ac:dyDescent="0.25">
      <c r="A4184">
        <v>2195</v>
      </c>
      <c r="B4184" s="1">
        <v>44650.041666666664</v>
      </c>
      <c r="C4184" s="2">
        <v>44650.041666666664</v>
      </c>
      <c r="D4184" s="4">
        <v>-12956400.000000209</v>
      </c>
      <c r="E4184">
        <v>0</v>
      </c>
    </row>
    <row r="4185" spans="1:5" x14ac:dyDescent="0.25">
      <c r="A4185">
        <v>2195</v>
      </c>
      <c r="B4185" s="1">
        <v>44650.048611111109</v>
      </c>
      <c r="C4185" s="2">
        <v>44650.048611111109</v>
      </c>
      <c r="D4185" s="4">
        <v>-12955800.00000014</v>
      </c>
      <c r="E4185">
        <v>0</v>
      </c>
    </row>
    <row r="4186" spans="1:5" x14ac:dyDescent="0.25">
      <c r="A4186">
        <v>2195</v>
      </c>
      <c r="B4186" s="1">
        <v>44650.055555555555</v>
      </c>
      <c r="C4186" s="2">
        <v>44650.055555555555</v>
      </c>
      <c r="D4186" s="4">
        <v>-12955200.000000071</v>
      </c>
      <c r="E4186">
        <v>0</v>
      </c>
    </row>
    <row r="4187" spans="1:5" x14ac:dyDescent="0.25">
      <c r="A4187">
        <v>2195</v>
      </c>
      <c r="B4187" s="1">
        <v>44650.0625</v>
      </c>
      <c r="C4187" s="2">
        <v>44650.0625</v>
      </c>
      <c r="D4187" s="4">
        <v>-12954600</v>
      </c>
      <c r="E4187">
        <v>0</v>
      </c>
    </row>
    <row r="4188" spans="1:5" x14ac:dyDescent="0.25">
      <c r="A4188">
        <v>2195</v>
      </c>
      <c r="B4188" s="1">
        <v>44650.069444444445</v>
      </c>
      <c r="C4188" s="2">
        <v>44650.069444444445</v>
      </c>
      <c r="D4188" s="4">
        <v>-12953999.999999929</v>
      </c>
      <c r="E4188">
        <v>0</v>
      </c>
    </row>
    <row r="4189" spans="1:5" x14ac:dyDescent="0.25">
      <c r="A4189">
        <v>2195</v>
      </c>
      <c r="B4189" s="1">
        <v>44650.076388888891</v>
      </c>
      <c r="C4189" s="2">
        <v>44650.076388888891</v>
      </c>
      <c r="D4189" s="4">
        <v>-12953399.99999986</v>
      </c>
      <c r="E4189">
        <v>0</v>
      </c>
    </row>
    <row r="4190" spans="1:5" x14ac:dyDescent="0.25">
      <c r="A4190">
        <v>2195</v>
      </c>
      <c r="B4190" s="1">
        <v>44650.083333333336</v>
      </c>
      <c r="C4190" s="2">
        <v>44650.083333333336</v>
      </c>
      <c r="D4190" s="4">
        <v>-12952799.999999791</v>
      </c>
      <c r="E4190">
        <v>0</v>
      </c>
    </row>
    <row r="4191" spans="1:5" x14ac:dyDescent="0.25">
      <c r="A4191">
        <v>2195</v>
      </c>
      <c r="B4191" s="1">
        <v>44650.090277777781</v>
      </c>
      <c r="C4191" s="2">
        <v>44650.090277777781</v>
      </c>
      <c r="D4191" s="4">
        <v>-12952199.999999721</v>
      </c>
      <c r="E4191">
        <v>0</v>
      </c>
    </row>
    <row r="4192" spans="1:5" x14ac:dyDescent="0.25">
      <c r="A4192">
        <v>2195</v>
      </c>
      <c r="B4192" s="1">
        <v>44650.097222222219</v>
      </c>
      <c r="C4192" s="2">
        <v>44650.097222222219</v>
      </c>
      <c r="D4192" s="4">
        <v>-12951600.000000279</v>
      </c>
      <c r="E4192">
        <v>0</v>
      </c>
    </row>
    <row r="4193" spans="1:5" x14ac:dyDescent="0.25">
      <c r="A4193">
        <v>2195</v>
      </c>
      <c r="B4193" s="1">
        <v>44650.104166666664</v>
      </c>
      <c r="C4193" s="2">
        <v>44650.104166666664</v>
      </c>
      <c r="D4193" s="4">
        <v>-12951000.000000209</v>
      </c>
      <c r="E4193">
        <v>0</v>
      </c>
    </row>
    <row r="4194" spans="1:5" x14ac:dyDescent="0.25">
      <c r="A4194">
        <v>2195</v>
      </c>
      <c r="B4194" s="1">
        <v>44650.111111111109</v>
      </c>
      <c r="C4194" s="2">
        <v>44650.111111111109</v>
      </c>
      <c r="D4194" s="4">
        <v>-12950400.00000014</v>
      </c>
      <c r="E4194">
        <v>0</v>
      </c>
    </row>
    <row r="4195" spans="1:5" x14ac:dyDescent="0.25">
      <c r="A4195">
        <v>2195</v>
      </c>
      <c r="B4195" s="1">
        <v>44650.118055555555</v>
      </c>
      <c r="C4195" s="2">
        <v>44650.118055555555</v>
      </c>
      <c r="D4195" s="4">
        <v>-12949800.000000071</v>
      </c>
      <c r="E4195">
        <v>0</v>
      </c>
    </row>
    <row r="4196" spans="1:5" x14ac:dyDescent="0.25">
      <c r="A4196">
        <v>2195</v>
      </c>
      <c r="B4196" s="1">
        <v>44650.125</v>
      </c>
      <c r="C4196" s="2">
        <v>44650.125</v>
      </c>
      <c r="D4196" s="4">
        <v>-12949200</v>
      </c>
      <c r="E4196">
        <v>0</v>
      </c>
    </row>
    <row r="4197" spans="1:5" x14ac:dyDescent="0.25">
      <c r="A4197">
        <v>2195</v>
      </c>
      <c r="B4197" s="1">
        <v>44650.131944444445</v>
      </c>
      <c r="C4197" s="2">
        <v>44650.131944444445</v>
      </c>
      <c r="D4197" s="4">
        <v>-12948599.999999929</v>
      </c>
      <c r="E4197">
        <v>0</v>
      </c>
    </row>
    <row r="4198" spans="1:5" x14ac:dyDescent="0.25">
      <c r="A4198">
        <v>2195</v>
      </c>
      <c r="B4198" s="1">
        <v>44650.138888888891</v>
      </c>
      <c r="C4198" s="2">
        <v>44650.138888888891</v>
      </c>
      <c r="D4198" s="4">
        <v>-12947999.99999986</v>
      </c>
      <c r="E4198">
        <v>0</v>
      </c>
    </row>
    <row r="4199" spans="1:5" x14ac:dyDescent="0.25">
      <c r="A4199">
        <v>2195</v>
      </c>
      <c r="B4199" s="1">
        <v>44650.145833333336</v>
      </c>
      <c r="C4199" s="2">
        <v>44650.145833333336</v>
      </c>
      <c r="D4199" s="4">
        <v>-12947399.999999791</v>
      </c>
      <c r="E4199">
        <v>0</v>
      </c>
    </row>
    <row r="4200" spans="1:5" x14ac:dyDescent="0.25">
      <c r="A4200">
        <v>2195</v>
      </c>
      <c r="B4200" s="1">
        <v>44650.152777777781</v>
      </c>
      <c r="C4200" s="2">
        <v>44650.152777777781</v>
      </c>
      <c r="D4200" s="4">
        <v>-12946799.999999721</v>
      </c>
      <c r="E4200">
        <v>0</v>
      </c>
    </row>
    <row r="4201" spans="1:5" x14ac:dyDescent="0.25">
      <c r="A4201">
        <v>2195</v>
      </c>
      <c r="B4201" s="1">
        <v>44650.159722222219</v>
      </c>
      <c r="C4201" s="2">
        <v>44650.159722222219</v>
      </c>
      <c r="D4201" s="4">
        <v>-12946200.000000279</v>
      </c>
      <c r="E4201">
        <v>0</v>
      </c>
    </row>
    <row r="4202" spans="1:5" x14ac:dyDescent="0.25">
      <c r="A4202">
        <v>2195</v>
      </c>
      <c r="B4202" s="1">
        <v>44650.166666666664</v>
      </c>
      <c r="C4202" s="2">
        <v>44650.166666666664</v>
      </c>
      <c r="D4202" s="4">
        <v>-12945600.000000209</v>
      </c>
      <c r="E4202">
        <v>0</v>
      </c>
    </row>
    <row r="4203" spans="1:5" x14ac:dyDescent="0.25">
      <c r="A4203">
        <v>2195</v>
      </c>
      <c r="B4203" s="1">
        <v>44650.173611111109</v>
      </c>
      <c r="C4203" s="2">
        <v>44650.173611111109</v>
      </c>
      <c r="D4203" s="4">
        <v>-12945000.00000014</v>
      </c>
      <c r="E4203">
        <v>0</v>
      </c>
    </row>
    <row r="4204" spans="1:5" x14ac:dyDescent="0.25">
      <c r="A4204">
        <v>2195</v>
      </c>
      <c r="B4204" s="1">
        <v>44650.180555555555</v>
      </c>
      <c r="C4204" s="2">
        <v>44650.180555555555</v>
      </c>
      <c r="D4204" s="4">
        <v>-12944400.000000071</v>
      </c>
      <c r="E4204">
        <v>0</v>
      </c>
    </row>
    <row r="4205" spans="1:5" x14ac:dyDescent="0.25">
      <c r="A4205">
        <v>2195</v>
      </c>
      <c r="B4205" s="1">
        <v>44650.1875</v>
      </c>
      <c r="C4205" s="2">
        <v>44650.1875</v>
      </c>
      <c r="D4205" s="4">
        <v>-12943800</v>
      </c>
      <c r="E4205">
        <v>0</v>
      </c>
    </row>
    <row r="4206" spans="1:5" x14ac:dyDescent="0.25">
      <c r="A4206">
        <v>2195</v>
      </c>
      <c r="B4206" s="1">
        <v>44650.194444444445</v>
      </c>
      <c r="C4206" s="2">
        <v>44650.194444444445</v>
      </c>
      <c r="D4206" s="4">
        <v>-12943199.999999929</v>
      </c>
      <c r="E4206">
        <v>0</v>
      </c>
    </row>
    <row r="4207" spans="1:5" x14ac:dyDescent="0.25">
      <c r="A4207">
        <v>2195</v>
      </c>
      <c r="B4207" s="1">
        <v>44650.201388888891</v>
      </c>
      <c r="C4207" s="2">
        <v>44650.201388888891</v>
      </c>
      <c r="D4207" s="4">
        <v>-12942599.99999986</v>
      </c>
      <c r="E4207">
        <v>0</v>
      </c>
    </row>
    <row r="4208" spans="1:5" x14ac:dyDescent="0.25">
      <c r="A4208">
        <v>2195</v>
      </c>
      <c r="B4208" s="1">
        <v>44650.208333333336</v>
      </c>
      <c r="C4208" s="2">
        <v>44650.208333333336</v>
      </c>
      <c r="D4208" s="4">
        <v>-12941999.999999791</v>
      </c>
      <c r="E4208">
        <v>0</v>
      </c>
    </row>
    <row r="4209" spans="1:5" x14ac:dyDescent="0.25">
      <c r="A4209">
        <v>2195</v>
      </c>
      <c r="B4209" s="1">
        <v>44650.215277777781</v>
      </c>
      <c r="C4209" s="2">
        <v>44650.215277777781</v>
      </c>
      <c r="D4209" s="4">
        <v>-12941399.999999721</v>
      </c>
      <c r="E4209">
        <v>0</v>
      </c>
    </row>
    <row r="4210" spans="1:5" x14ac:dyDescent="0.25">
      <c r="A4210">
        <v>2195</v>
      </c>
      <c r="B4210" s="1">
        <v>44650.222222222219</v>
      </c>
      <c r="C4210" s="2">
        <v>44650.222222222219</v>
      </c>
      <c r="D4210" s="4">
        <v>-12940800.000000279</v>
      </c>
      <c r="E4210">
        <v>0</v>
      </c>
    </row>
    <row r="4211" spans="1:5" x14ac:dyDescent="0.25">
      <c r="A4211">
        <v>2195</v>
      </c>
      <c r="B4211" s="1">
        <v>44650.229166666664</v>
      </c>
      <c r="C4211" s="2">
        <v>44650.229166666664</v>
      </c>
      <c r="D4211" s="4">
        <v>-12940200.000000209</v>
      </c>
      <c r="E4211">
        <v>0</v>
      </c>
    </row>
    <row r="4212" spans="1:5" x14ac:dyDescent="0.25">
      <c r="A4212">
        <v>2195</v>
      </c>
      <c r="B4212" s="1">
        <v>44650.236111111109</v>
      </c>
      <c r="C4212" s="2">
        <v>44650.236111111109</v>
      </c>
      <c r="D4212" s="4">
        <v>-12939600.00000014</v>
      </c>
      <c r="E4212">
        <v>0</v>
      </c>
    </row>
    <row r="4213" spans="1:5" x14ac:dyDescent="0.25">
      <c r="A4213">
        <v>2195</v>
      </c>
      <c r="B4213" s="1">
        <v>44650.243055555555</v>
      </c>
      <c r="C4213" s="2">
        <v>44650.243055555555</v>
      </c>
      <c r="D4213" s="4">
        <v>-12939000.000000071</v>
      </c>
      <c r="E4213">
        <v>0</v>
      </c>
    </row>
    <row r="4214" spans="1:5" x14ac:dyDescent="0.25">
      <c r="A4214">
        <v>2195</v>
      </c>
      <c r="B4214" s="1">
        <v>44650.25</v>
      </c>
      <c r="C4214" s="2">
        <v>44650.25</v>
      </c>
      <c r="D4214" s="4">
        <v>-12938400</v>
      </c>
      <c r="E4214">
        <v>0</v>
      </c>
    </row>
    <row r="4215" spans="1:5" x14ac:dyDescent="0.25">
      <c r="A4215">
        <v>2195</v>
      </c>
      <c r="B4215" s="1">
        <v>44650.256944444445</v>
      </c>
      <c r="C4215" s="2">
        <v>44650.256944444445</v>
      </c>
      <c r="D4215" s="4">
        <v>-12937799.999999929</v>
      </c>
      <c r="E4215">
        <v>0</v>
      </c>
    </row>
    <row r="4216" spans="1:5" x14ac:dyDescent="0.25">
      <c r="A4216">
        <v>2195</v>
      </c>
      <c r="B4216" s="1">
        <v>44650.263888888891</v>
      </c>
      <c r="C4216" s="2">
        <v>44650.263888888891</v>
      </c>
      <c r="D4216" s="4">
        <v>-12937199.99999986</v>
      </c>
      <c r="E4216">
        <v>0</v>
      </c>
    </row>
    <row r="4217" spans="1:5" x14ac:dyDescent="0.25">
      <c r="A4217">
        <v>2195</v>
      </c>
      <c r="B4217" s="1">
        <v>44650.270833333336</v>
      </c>
      <c r="C4217" s="2">
        <v>44650.270833333336</v>
      </c>
      <c r="D4217" s="4">
        <v>-12936599.999999791</v>
      </c>
      <c r="E4217">
        <v>0</v>
      </c>
    </row>
    <row r="4218" spans="1:5" x14ac:dyDescent="0.25">
      <c r="A4218">
        <v>2195</v>
      </c>
      <c r="B4218" s="1">
        <v>44650.277777777781</v>
      </c>
      <c r="C4218" s="2">
        <v>44650.277777777781</v>
      </c>
      <c r="D4218" s="4">
        <v>-12935999.999999721</v>
      </c>
      <c r="E4218">
        <v>0</v>
      </c>
    </row>
    <row r="4219" spans="1:5" x14ac:dyDescent="0.25">
      <c r="A4219">
        <v>2195</v>
      </c>
      <c r="B4219" s="1">
        <v>44650.284722222219</v>
      </c>
      <c r="C4219" s="2">
        <v>44650.284722222219</v>
      </c>
      <c r="D4219" s="4">
        <v>-12935400.000000279</v>
      </c>
      <c r="E4219">
        <v>0</v>
      </c>
    </row>
    <row r="4220" spans="1:5" x14ac:dyDescent="0.25">
      <c r="A4220">
        <v>2195</v>
      </c>
      <c r="B4220" s="1">
        <v>44650.291666666664</v>
      </c>
      <c r="C4220" s="2">
        <v>44650.291666666664</v>
      </c>
      <c r="D4220" s="4">
        <v>-12934800.000000209</v>
      </c>
      <c r="E4220">
        <v>0</v>
      </c>
    </row>
    <row r="4221" spans="1:5" x14ac:dyDescent="0.25">
      <c r="A4221">
        <v>2195</v>
      </c>
      <c r="B4221" s="1">
        <v>44650.298611111109</v>
      </c>
      <c r="C4221" s="2">
        <v>44650.298611111109</v>
      </c>
      <c r="D4221" s="4">
        <v>-12934200.00000014</v>
      </c>
      <c r="E4221">
        <v>0</v>
      </c>
    </row>
    <row r="4222" spans="1:5" x14ac:dyDescent="0.25">
      <c r="A4222">
        <v>2195</v>
      </c>
      <c r="B4222" s="1">
        <v>44650.305555555555</v>
      </c>
      <c r="C4222" s="2">
        <v>44650.305555555555</v>
      </c>
      <c r="D4222" s="4">
        <v>-12933600.000000071</v>
      </c>
      <c r="E4222">
        <v>0</v>
      </c>
    </row>
    <row r="4223" spans="1:5" x14ac:dyDescent="0.25">
      <c r="A4223">
        <v>2195</v>
      </c>
      <c r="B4223" s="1">
        <v>44650.3125</v>
      </c>
      <c r="C4223" s="2">
        <v>44650.3125</v>
      </c>
      <c r="D4223" s="4">
        <v>-12933000</v>
      </c>
      <c r="E4223">
        <v>0</v>
      </c>
    </row>
    <row r="4224" spans="1:5" x14ac:dyDescent="0.25">
      <c r="A4224">
        <v>2195</v>
      </c>
      <c r="B4224" s="1">
        <v>44650.319444444445</v>
      </c>
      <c r="C4224" s="2">
        <v>44650.319444444445</v>
      </c>
      <c r="D4224" s="4">
        <v>-12932399.999999929</v>
      </c>
      <c r="E4224">
        <v>0</v>
      </c>
    </row>
    <row r="4225" spans="1:5" x14ac:dyDescent="0.25">
      <c r="A4225">
        <v>2195</v>
      </c>
      <c r="B4225" s="1">
        <v>44650.326388888891</v>
      </c>
      <c r="C4225" s="2">
        <v>44650.326388888891</v>
      </c>
      <c r="D4225" s="4">
        <v>-12931799.99999986</v>
      </c>
      <c r="E4225">
        <v>0</v>
      </c>
    </row>
    <row r="4226" spans="1:5" x14ac:dyDescent="0.25">
      <c r="A4226">
        <v>2195</v>
      </c>
      <c r="B4226" s="1">
        <v>44650.333333333336</v>
      </c>
      <c r="C4226" s="2">
        <v>44650.333333333336</v>
      </c>
      <c r="D4226" s="4">
        <v>-12931199.999999791</v>
      </c>
      <c r="E4226">
        <v>0</v>
      </c>
    </row>
    <row r="4227" spans="1:5" x14ac:dyDescent="0.25">
      <c r="A4227">
        <v>2195</v>
      </c>
      <c r="B4227" s="1">
        <v>44650.340277777781</v>
      </c>
      <c r="C4227" s="2">
        <v>44650.340277777781</v>
      </c>
      <c r="D4227" s="4">
        <v>-12930599.999999721</v>
      </c>
      <c r="E4227">
        <v>0</v>
      </c>
    </row>
    <row r="4228" spans="1:5" x14ac:dyDescent="0.25">
      <c r="A4228">
        <v>2195</v>
      </c>
      <c r="B4228" s="1">
        <v>44650.347222222219</v>
      </c>
      <c r="C4228" s="2">
        <v>44650.347222222219</v>
      </c>
      <c r="D4228" s="4">
        <v>-12930000.000000279</v>
      </c>
      <c r="E4228">
        <v>0</v>
      </c>
    </row>
    <row r="4229" spans="1:5" x14ac:dyDescent="0.25">
      <c r="A4229">
        <v>2195</v>
      </c>
      <c r="B4229" s="1">
        <v>44650.354166666664</v>
      </c>
      <c r="C4229" s="2">
        <v>44650.354166666664</v>
      </c>
      <c r="D4229" s="4">
        <v>-12929400.000000209</v>
      </c>
      <c r="E4229">
        <v>0</v>
      </c>
    </row>
    <row r="4230" spans="1:5" x14ac:dyDescent="0.25">
      <c r="A4230">
        <v>2195</v>
      </c>
      <c r="B4230" s="1">
        <v>44650.361111111109</v>
      </c>
      <c r="C4230" s="2">
        <v>44650.361111111109</v>
      </c>
      <c r="D4230" s="4">
        <v>-12928800.00000014</v>
      </c>
      <c r="E4230">
        <v>0</v>
      </c>
    </row>
    <row r="4231" spans="1:5" x14ac:dyDescent="0.25">
      <c r="A4231">
        <v>2195</v>
      </c>
      <c r="B4231" s="1">
        <v>44650.368055555555</v>
      </c>
      <c r="C4231" s="2">
        <v>44650.368055555555</v>
      </c>
      <c r="D4231" s="4">
        <v>-12928200.000000071</v>
      </c>
      <c r="E4231">
        <v>0</v>
      </c>
    </row>
    <row r="4232" spans="1:5" x14ac:dyDescent="0.25">
      <c r="A4232">
        <v>2195</v>
      </c>
      <c r="B4232" s="1">
        <v>44650.375</v>
      </c>
      <c r="C4232" s="2">
        <v>44650.375</v>
      </c>
      <c r="D4232" s="4">
        <v>-12927600</v>
      </c>
      <c r="E4232">
        <v>0</v>
      </c>
    </row>
    <row r="4233" spans="1:5" x14ac:dyDescent="0.25">
      <c r="A4233">
        <v>2195</v>
      </c>
      <c r="B4233" s="1">
        <v>44650.381944444445</v>
      </c>
      <c r="C4233" s="2">
        <v>44650.381944444445</v>
      </c>
      <c r="D4233" s="4">
        <v>-12926999.999999929</v>
      </c>
      <c r="E4233">
        <v>0</v>
      </c>
    </row>
    <row r="4234" spans="1:5" x14ac:dyDescent="0.25">
      <c r="A4234">
        <v>2195</v>
      </c>
      <c r="B4234" s="1">
        <v>44650.388888888891</v>
      </c>
      <c r="C4234" s="2">
        <v>44650.388888888891</v>
      </c>
      <c r="D4234" s="4">
        <v>-12926399.99999986</v>
      </c>
      <c r="E4234">
        <v>0</v>
      </c>
    </row>
    <row r="4235" spans="1:5" x14ac:dyDescent="0.25">
      <c r="A4235">
        <v>2195</v>
      </c>
      <c r="B4235" s="1">
        <v>44650.395833333336</v>
      </c>
      <c r="C4235" s="2">
        <v>44650.395833333336</v>
      </c>
      <c r="D4235" s="4">
        <v>-12925799.999999791</v>
      </c>
      <c r="E4235">
        <v>0</v>
      </c>
    </row>
    <row r="4236" spans="1:5" x14ac:dyDescent="0.25">
      <c r="A4236">
        <v>2195</v>
      </c>
      <c r="B4236" s="1">
        <v>44650.402777777781</v>
      </c>
      <c r="C4236" s="2">
        <v>44650.402777777781</v>
      </c>
      <c r="D4236" s="4">
        <v>-12925199.999999721</v>
      </c>
      <c r="E4236">
        <v>0</v>
      </c>
    </row>
    <row r="4237" spans="1:5" x14ac:dyDescent="0.25">
      <c r="A4237">
        <v>2195</v>
      </c>
      <c r="B4237" s="1">
        <v>44650.409722222219</v>
      </c>
      <c r="C4237" s="2">
        <v>44650.409722222219</v>
      </c>
      <c r="D4237" s="4">
        <v>-12924600.000000279</v>
      </c>
      <c r="E4237">
        <v>0</v>
      </c>
    </row>
    <row r="4238" spans="1:5" x14ac:dyDescent="0.25">
      <c r="A4238">
        <v>2195</v>
      </c>
      <c r="B4238" s="1">
        <v>44650.416666666664</v>
      </c>
      <c r="C4238" s="2">
        <v>44650.416666666664</v>
      </c>
      <c r="D4238" s="4">
        <v>-12924000.000000209</v>
      </c>
      <c r="E4238">
        <v>0</v>
      </c>
    </row>
    <row r="4239" spans="1:5" x14ac:dyDescent="0.25">
      <c r="A4239">
        <v>2195</v>
      </c>
      <c r="B4239" s="1">
        <v>44650.423611111109</v>
      </c>
      <c r="C4239" s="2">
        <v>44650.423611111109</v>
      </c>
      <c r="D4239" s="4">
        <v>-12923400.00000014</v>
      </c>
      <c r="E4239">
        <v>0</v>
      </c>
    </row>
    <row r="4240" spans="1:5" x14ac:dyDescent="0.25">
      <c r="A4240">
        <v>2195</v>
      </c>
      <c r="B4240" s="1">
        <v>44650.430555555555</v>
      </c>
      <c r="C4240" s="2">
        <v>44650.430555555555</v>
      </c>
      <c r="D4240" s="4">
        <v>-12922800.000000071</v>
      </c>
      <c r="E4240">
        <v>0</v>
      </c>
    </row>
    <row r="4241" spans="1:5" x14ac:dyDescent="0.25">
      <c r="A4241">
        <v>2195</v>
      </c>
      <c r="B4241" s="1">
        <v>44650.4375</v>
      </c>
      <c r="C4241" s="2">
        <v>44650.4375</v>
      </c>
      <c r="D4241" s="4">
        <v>-12922200</v>
      </c>
      <c r="E4241">
        <v>0</v>
      </c>
    </row>
    <row r="4242" spans="1:5" x14ac:dyDescent="0.25">
      <c r="A4242">
        <v>2195</v>
      </c>
      <c r="B4242" s="1">
        <v>44650.444444444445</v>
      </c>
      <c r="C4242" s="2">
        <v>44650.444444444445</v>
      </c>
      <c r="D4242" s="4">
        <v>-12921599.999999929</v>
      </c>
      <c r="E4242">
        <v>0</v>
      </c>
    </row>
    <row r="4243" spans="1:5" x14ac:dyDescent="0.25">
      <c r="A4243">
        <v>2195</v>
      </c>
      <c r="B4243" s="1">
        <v>44650.451388888891</v>
      </c>
      <c r="C4243" s="2">
        <v>44650.451388888891</v>
      </c>
      <c r="D4243" s="4">
        <v>-12920999.99999986</v>
      </c>
      <c r="E4243">
        <v>0</v>
      </c>
    </row>
    <row r="4244" spans="1:5" x14ac:dyDescent="0.25">
      <c r="A4244">
        <v>2195</v>
      </c>
      <c r="B4244" s="1">
        <v>44650.458333333336</v>
      </c>
      <c r="C4244" s="2">
        <v>44650.458333333336</v>
      </c>
      <c r="D4244" s="4">
        <v>-12920399.999999791</v>
      </c>
      <c r="E4244">
        <v>0</v>
      </c>
    </row>
    <row r="4245" spans="1:5" x14ac:dyDescent="0.25">
      <c r="A4245">
        <v>2195</v>
      </c>
      <c r="B4245" s="1">
        <v>44650.465277777781</v>
      </c>
      <c r="C4245" s="2">
        <v>44650.465277777781</v>
      </c>
      <c r="D4245" s="4">
        <v>-12919799.999999721</v>
      </c>
      <c r="E4245">
        <v>0</v>
      </c>
    </row>
    <row r="4246" spans="1:5" x14ac:dyDescent="0.25">
      <c r="A4246">
        <v>2195</v>
      </c>
      <c r="B4246" s="1">
        <v>44650.472222222219</v>
      </c>
      <c r="C4246" s="2">
        <v>44650.472222222219</v>
      </c>
      <c r="D4246" s="4">
        <v>-12919200.000000279</v>
      </c>
      <c r="E4246">
        <v>0</v>
      </c>
    </row>
    <row r="4247" spans="1:5" x14ac:dyDescent="0.25">
      <c r="A4247">
        <v>2195</v>
      </c>
      <c r="B4247" s="1">
        <v>44650.479166666664</v>
      </c>
      <c r="C4247" s="2">
        <v>44650.479166666664</v>
      </c>
      <c r="D4247" s="4">
        <v>-12918600.000000209</v>
      </c>
      <c r="E4247">
        <v>0</v>
      </c>
    </row>
    <row r="4248" spans="1:5" x14ac:dyDescent="0.25">
      <c r="A4248">
        <v>2195</v>
      </c>
      <c r="B4248" s="1">
        <v>44650.486111111109</v>
      </c>
      <c r="C4248" s="2">
        <v>44650.486111111109</v>
      </c>
      <c r="D4248" s="4">
        <v>-12918000.00000014</v>
      </c>
      <c r="E4248">
        <v>0</v>
      </c>
    </row>
    <row r="4249" spans="1:5" x14ac:dyDescent="0.25">
      <c r="A4249">
        <v>2195</v>
      </c>
      <c r="B4249" s="1">
        <v>44650.493055555555</v>
      </c>
      <c r="C4249" s="2">
        <v>44650.493055555555</v>
      </c>
      <c r="D4249" s="4">
        <v>-12917400.000000071</v>
      </c>
      <c r="E4249">
        <v>0</v>
      </c>
    </row>
    <row r="4250" spans="1:5" x14ac:dyDescent="0.25">
      <c r="A4250">
        <v>2195</v>
      </c>
      <c r="B4250" s="1">
        <v>44650.5</v>
      </c>
      <c r="C4250" s="2">
        <v>44650.5</v>
      </c>
      <c r="D4250" s="4">
        <v>-12916800</v>
      </c>
      <c r="E4250">
        <v>0</v>
      </c>
    </row>
    <row r="4251" spans="1:5" x14ac:dyDescent="0.25">
      <c r="A4251">
        <v>2195</v>
      </c>
      <c r="B4251" s="1">
        <v>44650.506944444445</v>
      </c>
      <c r="C4251" s="2">
        <v>44650.506944444445</v>
      </c>
      <c r="D4251" s="4">
        <v>-12916199.999999929</v>
      </c>
      <c r="E4251">
        <v>0</v>
      </c>
    </row>
    <row r="4252" spans="1:5" x14ac:dyDescent="0.25">
      <c r="A4252">
        <v>2195</v>
      </c>
      <c r="B4252" s="1">
        <v>44650.513888888891</v>
      </c>
      <c r="C4252" s="2">
        <v>44650.513888888891</v>
      </c>
      <c r="D4252" s="4">
        <v>-12915599.99999986</v>
      </c>
      <c r="E4252">
        <v>0</v>
      </c>
    </row>
    <row r="4253" spans="1:5" x14ac:dyDescent="0.25">
      <c r="A4253">
        <v>2195</v>
      </c>
      <c r="B4253" s="1">
        <v>44650.520833333336</v>
      </c>
      <c r="C4253" s="2">
        <v>44650.520833333336</v>
      </c>
      <c r="D4253" s="4">
        <v>-12914999.999999791</v>
      </c>
      <c r="E4253">
        <v>0</v>
      </c>
    </row>
    <row r="4254" spans="1:5" x14ac:dyDescent="0.25">
      <c r="A4254">
        <v>2195</v>
      </c>
      <c r="B4254" s="1">
        <v>44650.527777777781</v>
      </c>
      <c r="C4254" s="2">
        <v>44650.527777777781</v>
      </c>
      <c r="D4254" s="4">
        <v>-12914399.999999721</v>
      </c>
      <c r="E4254">
        <v>0</v>
      </c>
    </row>
    <row r="4255" spans="1:5" x14ac:dyDescent="0.25">
      <c r="A4255">
        <v>2195</v>
      </c>
      <c r="B4255" s="1">
        <v>44650.534722222219</v>
      </c>
      <c r="C4255" s="2">
        <v>44650.534722222219</v>
      </c>
      <c r="D4255" s="4">
        <v>-12913800.000000279</v>
      </c>
      <c r="E4255">
        <v>0</v>
      </c>
    </row>
    <row r="4256" spans="1:5" x14ac:dyDescent="0.25">
      <c r="A4256">
        <v>2195</v>
      </c>
      <c r="B4256" s="1">
        <v>44650.541666666664</v>
      </c>
      <c r="C4256" s="2">
        <v>44650.541666666664</v>
      </c>
      <c r="D4256" s="4">
        <v>-12913200.000000209</v>
      </c>
      <c r="E4256">
        <v>0</v>
      </c>
    </row>
    <row r="4257" spans="1:5" x14ac:dyDescent="0.25">
      <c r="A4257">
        <v>2195</v>
      </c>
      <c r="B4257" s="1">
        <v>44650.548611111109</v>
      </c>
      <c r="C4257" s="2">
        <v>44650.548611111109</v>
      </c>
      <c r="D4257" s="4">
        <v>-12912600.00000014</v>
      </c>
      <c r="E4257">
        <v>0</v>
      </c>
    </row>
    <row r="4258" spans="1:5" x14ac:dyDescent="0.25">
      <c r="A4258">
        <v>2195</v>
      </c>
      <c r="B4258" s="1">
        <v>44650.555555555555</v>
      </c>
      <c r="C4258" s="2">
        <v>44650.555555555555</v>
      </c>
      <c r="D4258" s="4">
        <v>-12912000.000000071</v>
      </c>
      <c r="E4258">
        <v>0</v>
      </c>
    </row>
    <row r="4259" spans="1:5" x14ac:dyDescent="0.25">
      <c r="A4259">
        <v>2195</v>
      </c>
      <c r="B4259" s="1">
        <v>44650.5625</v>
      </c>
      <c r="C4259" s="2">
        <v>44650.5625</v>
      </c>
      <c r="D4259" s="4">
        <v>-12911400</v>
      </c>
      <c r="E4259">
        <v>0</v>
      </c>
    </row>
    <row r="4260" spans="1:5" x14ac:dyDescent="0.25">
      <c r="A4260">
        <v>2195</v>
      </c>
      <c r="B4260" s="1">
        <v>44650.569444444445</v>
      </c>
      <c r="C4260" s="2">
        <v>44650.569444444445</v>
      </c>
      <c r="D4260" s="4">
        <v>-12910799.999999929</v>
      </c>
      <c r="E4260">
        <v>0</v>
      </c>
    </row>
    <row r="4261" spans="1:5" x14ac:dyDescent="0.25">
      <c r="A4261">
        <v>2195</v>
      </c>
      <c r="B4261" s="1">
        <v>44650.576388888891</v>
      </c>
      <c r="C4261" s="2">
        <v>44650.576388888891</v>
      </c>
      <c r="D4261" s="4">
        <v>-12910199.99999986</v>
      </c>
      <c r="E4261">
        <v>0</v>
      </c>
    </row>
    <row r="4262" spans="1:5" x14ac:dyDescent="0.25">
      <c r="A4262">
        <v>2195</v>
      </c>
      <c r="B4262" s="1">
        <v>44650.583333333336</v>
      </c>
      <c r="C4262" s="2">
        <v>44650.583333333336</v>
      </c>
      <c r="D4262" s="4">
        <v>-12909599.999999791</v>
      </c>
      <c r="E4262">
        <v>0</v>
      </c>
    </row>
    <row r="4263" spans="1:5" x14ac:dyDescent="0.25">
      <c r="A4263">
        <v>2195</v>
      </c>
      <c r="B4263" s="1">
        <v>44650.590277777781</v>
      </c>
      <c r="C4263" s="2">
        <v>44650.590277777781</v>
      </c>
      <c r="D4263" s="4">
        <v>-12908999.999999721</v>
      </c>
      <c r="E4263">
        <v>0</v>
      </c>
    </row>
    <row r="4264" spans="1:5" x14ac:dyDescent="0.25">
      <c r="A4264">
        <v>2195</v>
      </c>
      <c r="B4264" s="1">
        <v>44650.597222222219</v>
      </c>
      <c r="C4264" s="2">
        <v>44650.597222222219</v>
      </c>
      <c r="D4264" s="4">
        <v>-12908400.000000279</v>
      </c>
      <c r="E4264">
        <v>0</v>
      </c>
    </row>
    <row r="4265" spans="1:5" x14ac:dyDescent="0.25">
      <c r="A4265">
        <v>2195</v>
      </c>
      <c r="B4265" s="1">
        <v>44650.604166666664</v>
      </c>
      <c r="C4265" s="2">
        <v>44650.604166666664</v>
      </c>
      <c r="D4265" s="4">
        <v>-12907800.000000209</v>
      </c>
      <c r="E4265">
        <v>0</v>
      </c>
    </row>
    <row r="4266" spans="1:5" x14ac:dyDescent="0.25">
      <c r="A4266">
        <v>2195</v>
      </c>
      <c r="B4266" s="1">
        <v>44650.611111111109</v>
      </c>
      <c r="C4266" s="2">
        <v>44650.611111111109</v>
      </c>
      <c r="D4266" s="4">
        <v>-12907200.00000014</v>
      </c>
      <c r="E4266">
        <v>0</v>
      </c>
    </row>
    <row r="4267" spans="1:5" x14ac:dyDescent="0.25">
      <c r="A4267">
        <v>2195</v>
      </c>
      <c r="B4267" s="1">
        <v>44650.618055555555</v>
      </c>
      <c r="C4267" s="2">
        <v>44650.618055555555</v>
      </c>
      <c r="D4267" s="4">
        <v>-12906600.000000071</v>
      </c>
      <c r="E4267">
        <v>0</v>
      </c>
    </row>
    <row r="4268" spans="1:5" x14ac:dyDescent="0.25">
      <c r="A4268">
        <v>2195</v>
      </c>
      <c r="B4268" s="1">
        <v>44650.625</v>
      </c>
      <c r="C4268" s="2">
        <v>44650.625</v>
      </c>
      <c r="D4268" s="4">
        <v>-12906000</v>
      </c>
      <c r="E4268">
        <v>0</v>
      </c>
    </row>
    <row r="4269" spans="1:5" x14ac:dyDescent="0.25">
      <c r="A4269">
        <v>2195</v>
      </c>
      <c r="B4269" s="1">
        <v>44650.631944444445</v>
      </c>
      <c r="C4269" s="2">
        <v>44650.631944444445</v>
      </c>
      <c r="D4269" s="4">
        <v>-12905399.999999929</v>
      </c>
      <c r="E4269">
        <v>0</v>
      </c>
    </row>
    <row r="4270" spans="1:5" x14ac:dyDescent="0.25">
      <c r="A4270">
        <v>2195</v>
      </c>
      <c r="B4270" s="1">
        <v>44650.638888888891</v>
      </c>
      <c r="C4270" s="2">
        <v>44650.638888888891</v>
      </c>
      <c r="D4270" s="4">
        <v>-12904799.99999986</v>
      </c>
      <c r="E4270">
        <v>0</v>
      </c>
    </row>
    <row r="4271" spans="1:5" x14ac:dyDescent="0.25">
      <c r="A4271">
        <v>2195</v>
      </c>
      <c r="B4271" s="1">
        <v>44650.645833333336</v>
      </c>
      <c r="C4271" s="2">
        <v>44650.645833333336</v>
      </c>
      <c r="D4271" s="4">
        <v>-12904199.999999791</v>
      </c>
      <c r="E4271">
        <v>0</v>
      </c>
    </row>
    <row r="4272" spans="1:5" x14ac:dyDescent="0.25">
      <c r="A4272">
        <v>2195</v>
      </c>
      <c r="B4272" s="1">
        <v>44650.652777777781</v>
      </c>
      <c r="C4272" s="2">
        <v>44650.652777777781</v>
      </c>
      <c r="D4272" s="4">
        <v>-12903599.999999721</v>
      </c>
      <c r="E4272">
        <v>0</v>
      </c>
    </row>
    <row r="4273" spans="1:5" x14ac:dyDescent="0.25">
      <c r="A4273">
        <v>2195</v>
      </c>
      <c r="B4273" s="1">
        <v>44650.659722222219</v>
      </c>
      <c r="C4273" s="2">
        <v>44650.659722222219</v>
      </c>
      <c r="D4273" s="4">
        <v>-12903000.000000279</v>
      </c>
      <c r="E4273">
        <v>0</v>
      </c>
    </row>
    <row r="4274" spans="1:5" x14ac:dyDescent="0.25">
      <c r="A4274">
        <v>2195</v>
      </c>
      <c r="B4274" s="1">
        <v>44650.666666666664</v>
      </c>
      <c r="C4274" s="2">
        <v>44650.666666666664</v>
      </c>
      <c r="D4274" s="4">
        <v>-12902400.000000209</v>
      </c>
      <c r="E4274">
        <v>0</v>
      </c>
    </row>
    <row r="4275" spans="1:5" x14ac:dyDescent="0.25">
      <c r="A4275">
        <v>2195</v>
      </c>
      <c r="B4275" s="1">
        <v>44650.673611111109</v>
      </c>
      <c r="C4275" s="2">
        <v>44650.673611111109</v>
      </c>
      <c r="D4275" s="4">
        <v>-12901800.00000014</v>
      </c>
      <c r="E4275">
        <v>0</v>
      </c>
    </row>
    <row r="4276" spans="1:5" x14ac:dyDescent="0.25">
      <c r="A4276">
        <v>2195</v>
      </c>
      <c r="B4276" s="1">
        <v>44650.680555555555</v>
      </c>
      <c r="C4276" s="2">
        <v>44650.680555555555</v>
      </c>
      <c r="D4276" s="4">
        <v>-12901200.000000071</v>
      </c>
      <c r="E4276">
        <v>0</v>
      </c>
    </row>
    <row r="4277" spans="1:5" x14ac:dyDescent="0.25">
      <c r="A4277">
        <v>2195</v>
      </c>
      <c r="B4277" s="1">
        <v>44650.6875</v>
      </c>
      <c r="C4277" s="2">
        <v>44650.6875</v>
      </c>
      <c r="D4277" s="4">
        <v>-12900600</v>
      </c>
      <c r="E4277">
        <v>0</v>
      </c>
    </row>
    <row r="4278" spans="1:5" x14ac:dyDescent="0.25">
      <c r="A4278">
        <v>2195</v>
      </c>
      <c r="B4278" s="1">
        <v>44650.694444444445</v>
      </c>
      <c r="C4278" s="2">
        <v>44650.694444444445</v>
      </c>
      <c r="D4278" s="4">
        <v>-12899999.999999929</v>
      </c>
      <c r="E4278">
        <v>0</v>
      </c>
    </row>
    <row r="4279" spans="1:5" x14ac:dyDescent="0.25">
      <c r="A4279">
        <v>2195</v>
      </c>
      <c r="B4279" s="1">
        <v>44650.701388888891</v>
      </c>
      <c r="C4279" s="2">
        <v>44650.701388888891</v>
      </c>
      <c r="D4279" s="4">
        <v>-12899399.99999986</v>
      </c>
      <c r="E4279">
        <v>0</v>
      </c>
    </row>
    <row r="4280" spans="1:5" x14ac:dyDescent="0.25">
      <c r="A4280">
        <v>2195</v>
      </c>
      <c r="B4280" s="1">
        <v>44650.708333333336</v>
      </c>
      <c r="C4280" s="2">
        <v>44650.708333333336</v>
      </c>
      <c r="D4280" s="4">
        <v>-12898799.999999791</v>
      </c>
      <c r="E4280">
        <v>0</v>
      </c>
    </row>
    <row r="4281" spans="1:5" x14ac:dyDescent="0.25">
      <c r="A4281">
        <v>2195</v>
      </c>
      <c r="B4281" s="1">
        <v>44650.715277777781</v>
      </c>
      <c r="C4281" s="2">
        <v>44650.715277777781</v>
      </c>
      <c r="D4281" s="4">
        <v>-12898199.999999721</v>
      </c>
      <c r="E4281">
        <v>0</v>
      </c>
    </row>
    <row r="4282" spans="1:5" x14ac:dyDescent="0.25">
      <c r="A4282">
        <v>2195</v>
      </c>
      <c r="B4282" s="1">
        <v>44650.722222222219</v>
      </c>
      <c r="C4282" s="2">
        <v>44650.722222222219</v>
      </c>
      <c r="D4282" s="4">
        <v>-12897600.000000279</v>
      </c>
      <c r="E4282">
        <v>0</v>
      </c>
    </row>
    <row r="4283" spans="1:5" x14ac:dyDescent="0.25">
      <c r="A4283">
        <v>2195</v>
      </c>
      <c r="B4283" s="1">
        <v>44650.729166666664</v>
      </c>
      <c r="C4283" s="2">
        <v>44650.729166666664</v>
      </c>
      <c r="D4283" s="4">
        <v>-12897000.000000209</v>
      </c>
      <c r="E4283">
        <v>0</v>
      </c>
    </row>
    <row r="4284" spans="1:5" x14ac:dyDescent="0.25">
      <c r="A4284">
        <v>2195</v>
      </c>
      <c r="B4284" s="1">
        <v>44650.736111111109</v>
      </c>
      <c r="C4284" s="2">
        <v>44650.736111111109</v>
      </c>
      <c r="D4284" s="4">
        <v>-12896400.00000014</v>
      </c>
      <c r="E4284">
        <v>0</v>
      </c>
    </row>
    <row r="4285" spans="1:5" x14ac:dyDescent="0.25">
      <c r="A4285">
        <v>2195</v>
      </c>
      <c r="B4285" s="1">
        <v>44650.743055555555</v>
      </c>
      <c r="C4285" s="2">
        <v>44650.743055555555</v>
      </c>
      <c r="D4285" s="4">
        <v>-12895800.000000071</v>
      </c>
      <c r="E4285">
        <v>0</v>
      </c>
    </row>
    <row r="4286" spans="1:5" x14ac:dyDescent="0.25">
      <c r="A4286">
        <v>2195</v>
      </c>
      <c r="B4286" s="1">
        <v>44650.75</v>
      </c>
      <c r="C4286" s="2">
        <v>44650.75</v>
      </c>
      <c r="D4286" s="4">
        <v>-12895200</v>
      </c>
      <c r="E4286">
        <v>0</v>
      </c>
    </row>
    <row r="4287" spans="1:5" x14ac:dyDescent="0.25">
      <c r="A4287">
        <v>2195</v>
      </c>
      <c r="B4287" s="1">
        <v>44650.756944444445</v>
      </c>
      <c r="C4287" s="2">
        <v>44650.756944444445</v>
      </c>
      <c r="D4287" s="4">
        <v>-12894599.999999929</v>
      </c>
      <c r="E4287">
        <v>0</v>
      </c>
    </row>
    <row r="4288" spans="1:5" x14ac:dyDescent="0.25">
      <c r="A4288">
        <v>2195</v>
      </c>
      <c r="B4288" s="1">
        <v>44650.763888888891</v>
      </c>
      <c r="C4288" s="2">
        <v>44650.763888888891</v>
      </c>
      <c r="D4288" s="4">
        <v>-12893999.99999986</v>
      </c>
      <c r="E4288">
        <v>0</v>
      </c>
    </row>
    <row r="4289" spans="1:5" x14ac:dyDescent="0.25">
      <c r="A4289">
        <v>2195</v>
      </c>
      <c r="B4289" s="1">
        <v>44650.770833333336</v>
      </c>
      <c r="C4289" s="2">
        <v>44650.770833333336</v>
      </c>
      <c r="D4289" s="4">
        <v>-12893399.999999791</v>
      </c>
      <c r="E4289">
        <v>0</v>
      </c>
    </row>
    <row r="4290" spans="1:5" x14ac:dyDescent="0.25">
      <c r="A4290">
        <v>2195</v>
      </c>
      <c r="B4290" s="1">
        <v>44650.777777777781</v>
      </c>
      <c r="C4290" s="2">
        <v>44650.777777777781</v>
      </c>
      <c r="D4290" s="4">
        <v>-12892799.999999721</v>
      </c>
      <c r="E4290">
        <v>0</v>
      </c>
    </row>
    <row r="4291" spans="1:5" x14ac:dyDescent="0.25">
      <c r="A4291">
        <v>2195</v>
      </c>
      <c r="B4291" s="1">
        <v>44650.784722222219</v>
      </c>
      <c r="C4291" s="2">
        <v>44650.784722222219</v>
      </c>
      <c r="D4291" s="4">
        <v>-12892200.000000279</v>
      </c>
      <c r="E4291">
        <v>0</v>
      </c>
    </row>
    <row r="4292" spans="1:5" x14ac:dyDescent="0.25">
      <c r="A4292">
        <v>2195</v>
      </c>
      <c r="B4292" s="1">
        <v>44650.791666666664</v>
      </c>
      <c r="C4292" s="2">
        <v>44650.791666666664</v>
      </c>
      <c r="D4292" s="4">
        <v>-12891600.000000209</v>
      </c>
      <c r="E4292">
        <v>0</v>
      </c>
    </row>
    <row r="4293" spans="1:5" x14ac:dyDescent="0.25">
      <c r="A4293">
        <v>2195</v>
      </c>
      <c r="B4293" s="1">
        <v>44650.798611111109</v>
      </c>
      <c r="C4293" s="2">
        <v>44650.798611111109</v>
      </c>
      <c r="D4293" s="4">
        <v>-12891000.00000014</v>
      </c>
      <c r="E4293">
        <v>0</v>
      </c>
    </row>
    <row r="4294" spans="1:5" x14ac:dyDescent="0.25">
      <c r="A4294">
        <v>2195</v>
      </c>
      <c r="B4294" s="1">
        <v>44650.805555555555</v>
      </c>
      <c r="C4294" s="2">
        <v>44650.805555555555</v>
      </c>
      <c r="D4294" s="4">
        <v>-12890400.000000071</v>
      </c>
      <c r="E4294">
        <v>0</v>
      </c>
    </row>
    <row r="4295" spans="1:5" x14ac:dyDescent="0.25">
      <c r="A4295">
        <v>2195</v>
      </c>
      <c r="B4295" s="1">
        <v>44650.8125</v>
      </c>
      <c r="C4295" s="2">
        <v>44650.8125</v>
      </c>
      <c r="D4295" s="4">
        <v>-12889800</v>
      </c>
      <c r="E4295">
        <v>0</v>
      </c>
    </row>
    <row r="4296" spans="1:5" x14ac:dyDescent="0.25">
      <c r="A4296">
        <v>2195</v>
      </c>
      <c r="B4296" s="1">
        <v>44650.819444444445</v>
      </c>
      <c r="C4296" s="2">
        <v>44650.819444444445</v>
      </c>
      <c r="D4296" s="4">
        <v>-12889199.999999929</v>
      </c>
      <c r="E4296">
        <v>0</v>
      </c>
    </row>
    <row r="4297" spans="1:5" x14ac:dyDescent="0.25">
      <c r="A4297">
        <v>2195</v>
      </c>
      <c r="B4297" s="1">
        <v>44650.826388888891</v>
      </c>
      <c r="C4297" s="2">
        <v>44650.826388888891</v>
      </c>
      <c r="D4297" s="4">
        <v>-12888599.99999986</v>
      </c>
      <c r="E4297">
        <v>0</v>
      </c>
    </row>
    <row r="4298" spans="1:5" x14ac:dyDescent="0.25">
      <c r="A4298">
        <v>2195</v>
      </c>
      <c r="B4298" s="1">
        <v>44650.833333333336</v>
      </c>
      <c r="C4298" s="2">
        <v>44650.833333333336</v>
      </c>
      <c r="D4298" s="4">
        <v>-12887999.999999791</v>
      </c>
      <c r="E4298">
        <v>0</v>
      </c>
    </row>
    <row r="4299" spans="1:5" x14ac:dyDescent="0.25">
      <c r="A4299">
        <v>2195</v>
      </c>
      <c r="B4299" s="1">
        <v>44650.840277777781</v>
      </c>
      <c r="C4299" s="2">
        <v>44650.840277777781</v>
      </c>
      <c r="D4299" s="4">
        <v>-12887399.999999721</v>
      </c>
      <c r="E4299">
        <v>0</v>
      </c>
    </row>
    <row r="4300" spans="1:5" x14ac:dyDescent="0.25">
      <c r="A4300">
        <v>2195</v>
      </c>
      <c r="B4300" s="1">
        <v>44650.847222222219</v>
      </c>
      <c r="C4300" s="2">
        <v>44650.847222222219</v>
      </c>
      <c r="D4300" s="4">
        <v>-12886800.000000279</v>
      </c>
      <c r="E4300">
        <v>0</v>
      </c>
    </row>
    <row r="4301" spans="1:5" x14ac:dyDescent="0.25">
      <c r="A4301">
        <v>2195</v>
      </c>
      <c r="B4301" s="1">
        <v>44650.854166666664</v>
      </c>
      <c r="C4301" s="2">
        <v>44650.854166666664</v>
      </c>
      <c r="D4301" s="4">
        <v>-12886200.000000209</v>
      </c>
      <c r="E4301">
        <v>0</v>
      </c>
    </row>
    <row r="4302" spans="1:5" x14ac:dyDescent="0.25">
      <c r="A4302">
        <v>2195</v>
      </c>
      <c r="B4302" s="1">
        <v>44650.861111111109</v>
      </c>
      <c r="C4302" s="2">
        <v>44650.861111111109</v>
      </c>
      <c r="D4302" s="4">
        <v>-12885600.00000014</v>
      </c>
      <c r="E4302">
        <v>0.2</v>
      </c>
    </row>
    <row r="4303" spans="1:5" x14ac:dyDescent="0.25">
      <c r="A4303">
        <v>2195</v>
      </c>
      <c r="B4303" s="1">
        <v>44650.868055555555</v>
      </c>
      <c r="C4303" s="2">
        <v>44650.868055555555</v>
      </c>
      <c r="D4303" s="4">
        <v>-12885000.000000071</v>
      </c>
      <c r="E4303">
        <v>0.2</v>
      </c>
    </row>
    <row r="4304" spans="1:5" x14ac:dyDescent="0.25">
      <c r="A4304">
        <v>2195</v>
      </c>
      <c r="B4304" s="1">
        <v>44650.875</v>
      </c>
      <c r="C4304" s="2">
        <v>44650.875</v>
      </c>
      <c r="D4304" s="4">
        <v>-12884400</v>
      </c>
      <c r="E4304">
        <v>0</v>
      </c>
    </row>
    <row r="4305" spans="1:5" x14ac:dyDescent="0.25">
      <c r="A4305">
        <v>2195</v>
      </c>
      <c r="B4305" s="1">
        <v>44650.881944444445</v>
      </c>
      <c r="C4305" s="2">
        <v>44650.881944444445</v>
      </c>
      <c r="D4305" s="4">
        <v>-12883799.999999929</v>
      </c>
      <c r="E4305">
        <v>0</v>
      </c>
    </row>
    <row r="4306" spans="1:5" x14ac:dyDescent="0.25">
      <c r="A4306">
        <v>2195</v>
      </c>
      <c r="B4306" s="1">
        <v>44650.888888888891</v>
      </c>
      <c r="C4306" s="2">
        <v>44650.888888888891</v>
      </c>
      <c r="D4306" s="4">
        <v>-12883199.99999986</v>
      </c>
      <c r="E4306">
        <v>0.2</v>
      </c>
    </row>
    <row r="4307" spans="1:5" x14ac:dyDescent="0.25">
      <c r="A4307">
        <v>2195</v>
      </c>
      <c r="B4307" s="1">
        <v>44650.895833333336</v>
      </c>
      <c r="C4307" s="2">
        <v>44650.895833333336</v>
      </c>
      <c r="D4307" s="4">
        <v>-12882599.999999791</v>
      </c>
      <c r="E4307">
        <v>0</v>
      </c>
    </row>
    <row r="4308" spans="1:5" x14ac:dyDescent="0.25">
      <c r="A4308">
        <v>2195</v>
      </c>
      <c r="B4308" s="1">
        <v>44650.902777777781</v>
      </c>
      <c r="C4308" s="2">
        <v>44650.902777777781</v>
      </c>
      <c r="D4308" s="4">
        <v>-12881999.999999721</v>
      </c>
      <c r="E4308">
        <v>0.2</v>
      </c>
    </row>
    <row r="4309" spans="1:5" x14ac:dyDescent="0.25">
      <c r="A4309">
        <v>2195</v>
      </c>
      <c r="B4309" s="1">
        <v>44650.909722222219</v>
      </c>
      <c r="C4309" s="2">
        <v>44650.909722222219</v>
      </c>
      <c r="D4309" s="4">
        <v>-12881400.000000279</v>
      </c>
      <c r="E4309">
        <v>0.2</v>
      </c>
    </row>
    <row r="4310" spans="1:5" x14ac:dyDescent="0.25">
      <c r="A4310">
        <v>2195</v>
      </c>
      <c r="B4310" s="1">
        <v>44650.916666666664</v>
      </c>
      <c r="C4310" s="2">
        <v>44650.916666666664</v>
      </c>
      <c r="D4310" s="4">
        <v>-12880800.000000209</v>
      </c>
      <c r="E4310">
        <v>0.2</v>
      </c>
    </row>
    <row r="4311" spans="1:5" x14ac:dyDescent="0.25">
      <c r="A4311">
        <v>2195</v>
      </c>
      <c r="B4311" s="1">
        <v>44650.923611111109</v>
      </c>
      <c r="C4311" s="2">
        <v>44650.923611111109</v>
      </c>
      <c r="D4311" s="4">
        <v>-12880200.00000014</v>
      </c>
      <c r="E4311">
        <v>0.4</v>
      </c>
    </row>
    <row r="4312" spans="1:5" x14ac:dyDescent="0.25">
      <c r="A4312">
        <v>2195</v>
      </c>
      <c r="B4312" s="1">
        <v>44650.930555555555</v>
      </c>
      <c r="C4312" s="2">
        <v>44650.930555555555</v>
      </c>
      <c r="D4312" s="4">
        <v>-12879600.000000071</v>
      </c>
      <c r="E4312">
        <v>0.2</v>
      </c>
    </row>
    <row r="4313" spans="1:5" x14ac:dyDescent="0.25">
      <c r="A4313">
        <v>2195</v>
      </c>
      <c r="B4313" s="1">
        <v>44650.9375</v>
      </c>
      <c r="C4313" s="2">
        <v>44650.9375</v>
      </c>
      <c r="D4313" s="4">
        <v>-12879000</v>
      </c>
      <c r="E4313">
        <v>0.2</v>
      </c>
    </row>
    <row r="4314" spans="1:5" x14ac:dyDescent="0.25">
      <c r="A4314">
        <v>2195</v>
      </c>
      <c r="B4314" s="1">
        <v>44650.944444444445</v>
      </c>
      <c r="C4314" s="2">
        <v>44650.944444444445</v>
      </c>
      <c r="D4314" s="4">
        <v>-12878399.999999929</v>
      </c>
      <c r="E4314">
        <v>0.6</v>
      </c>
    </row>
    <row r="4315" spans="1:5" x14ac:dyDescent="0.25">
      <c r="A4315">
        <v>2195</v>
      </c>
      <c r="B4315" s="1">
        <v>44650.951388888891</v>
      </c>
      <c r="C4315" s="2">
        <v>44650.951388888891</v>
      </c>
      <c r="D4315" s="4">
        <v>-12877799.99999986</v>
      </c>
      <c r="E4315">
        <v>0.8</v>
      </c>
    </row>
    <row r="4316" spans="1:5" x14ac:dyDescent="0.25">
      <c r="A4316">
        <v>2195</v>
      </c>
      <c r="B4316" s="1">
        <v>44650.958333333336</v>
      </c>
      <c r="C4316" s="2">
        <v>44650.958333333336</v>
      </c>
      <c r="D4316" s="4">
        <v>-12877199.999999791</v>
      </c>
      <c r="E4316">
        <v>0.4</v>
      </c>
    </row>
    <row r="4317" spans="1:5" x14ac:dyDescent="0.25">
      <c r="A4317">
        <v>2195</v>
      </c>
      <c r="B4317" s="1">
        <v>44650.965277777781</v>
      </c>
      <c r="C4317" s="2">
        <v>44650.965277777781</v>
      </c>
      <c r="D4317" s="4">
        <v>-12876599.999999721</v>
      </c>
      <c r="E4317">
        <v>0.2</v>
      </c>
    </row>
    <row r="4318" spans="1:5" x14ac:dyDescent="0.25">
      <c r="A4318">
        <v>2195</v>
      </c>
      <c r="B4318" s="1">
        <v>44650.972222222219</v>
      </c>
      <c r="C4318" s="2">
        <v>44650.972222222219</v>
      </c>
      <c r="D4318" s="4">
        <v>-12876000.000000279</v>
      </c>
      <c r="E4318">
        <v>0.2</v>
      </c>
    </row>
    <row r="4319" spans="1:5" x14ac:dyDescent="0.25">
      <c r="A4319">
        <v>2195</v>
      </c>
      <c r="B4319" s="1">
        <v>44650.979166666664</v>
      </c>
      <c r="C4319" s="2">
        <v>44650.979166666664</v>
      </c>
      <c r="D4319" s="4">
        <v>-12875400.000000209</v>
      </c>
      <c r="E4319">
        <v>0.2</v>
      </c>
    </row>
    <row r="4320" spans="1:5" x14ac:dyDescent="0.25">
      <c r="A4320">
        <v>2195</v>
      </c>
      <c r="B4320" s="1">
        <v>44650.986111111109</v>
      </c>
      <c r="C4320" s="2">
        <v>44650.986111111109</v>
      </c>
      <c r="D4320" s="4">
        <v>-12874800.00000014</v>
      </c>
      <c r="E4320">
        <v>0</v>
      </c>
    </row>
    <row r="4321" spans="1:5" x14ac:dyDescent="0.25">
      <c r="A4321">
        <v>2195</v>
      </c>
      <c r="B4321" s="1">
        <v>44650.993055555555</v>
      </c>
      <c r="C4321" s="2">
        <v>44650.993055555555</v>
      </c>
      <c r="D4321" s="4">
        <v>-12874200.000000071</v>
      </c>
      <c r="E4321">
        <v>0.2</v>
      </c>
    </row>
    <row r="4322" spans="1:5" x14ac:dyDescent="0.25">
      <c r="A4322">
        <v>2195</v>
      </c>
      <c r="B4322" s="1">
        <v>44651</v>
      </c>
      <c r="C4322" s="2">
        <v>44651</v>
      </c>
      <c r="D4322" s="4">
        <v>-12873600</v>
      </c>
      <c r="E4322">
        <v>0.2</v>
      </c>
    </row>
    <row r="4323" spans="1:5" x14ac:dyDescent="0.25">
      <c r="A4323">
        <v>2195</v>
      </c>
      <c r="B4323" s="1">
        <v>44651.006944444445</v>
      </c>
      <c r="C4323" s="2">
        <v>44651.006944444445</v>
      </c>
      <c r="D4323" s="4">
        <v>-12872999.999999929</v>
      </c>
      <c r="E4323">
        <v>0</v>
      </c>
    </row>
    <row r="4324" spans="1:5" x14ac:dyDescent="0.25">
      <c r="A4324">
        <v>2195</v>
      </c>
      <c r="B4324" s="1">
        <v>44651.013888888891</v>
      </c>
      <c r="C4324" s="2">
        <v>44651.013888888891</v>
      </c>
      <c r="D4324" s="4">
        <v>-12872399.99999986</v>
      </c>
      <c r="E4324">
        <v>0.2</v>
      </c>
    </row>
    <row r="4325" spans="1:5" x14ac:dyDescent="0.25">
      <c r="A4325">
        <v>2195</v>
      </c>
      <c r="B4325" s="1">
        <v>44651.020833333336</v>
      </c>
      <c r="C4325" s="2">
        <v>44651.020833333336</v>
      </c>
      <c r="D4325" s="4">
        <v>-12871799.999999791</v>
      </c>
      <c r="E4325">
        <v>0.2</v>
      </c>
    </row>
    <row r="4326" spans="1:5" x14ac:dyDescent="0.25">
      <c r="A4326">
        <v>2195</v>
      </c>
      <c r="B4326" s="1">
        <v>44651.027777777781</v>
      </c>
      <c r="C4326" s="2">
        <v>44651.027777777781</v>
      </c>
      <c r="D4326" s="4">
        <v>-12871199.999999721</v>
      </c>
      <c r="E4326">
        <v>0</v>
      </c>
    </row>
    <row r="4327" spans="1:5" x14ac:dyDescent="0.25">
      <c r="A4327">
        <v>2195</v>
      </c>
      <c r="B4327" s="1">
        <v>44651.034722222219</v>
      </c>
      <c r="C4327" s="2">
        <v>44651.034722222219</v>
      </c>
      <c r="D4327" s="4">
        <v>-12870600.000000279</v>
      </c>
      <c r="E4327">
        <v>0</v>
      </c>
    </row>
    <row r="4328" spans="1:5" x14ac:dyDescent="0.25">
      <c r="A4328">
        <v>2195</v>
      </c>
      <c r="B4328" s="1">
        <v>44651.041666666664</v>
      </c>
      <c r="C4328" s="2">
        <v>44651.041666666664</v>
      </c>
      <c r="D4328" s="4">
        <v>-12870000.000000209</v>
      </c>
      <c r="E4328">
        <v>0</v>
      </c>
    </row>
    <row r="4329" spans="1:5" x14ac:dyDescent="0.25">
      <c r="A4329">
        <v>2195</v>
      </c>
      <c r="B4329" s="1">
        <v>44651.048611111109</v>
      </c>
      <c r="C4329" s="2">
        <v>44651.048611111109</v>
      </c>
      <c r="D4329" s="4">
        <v>-12869400.00000014</v>
      </c>
      <c r="E4329">
        <v>0.2</v>
      </c>
    </row>
    <row r="4330" spans="1:5" x14ac:dyDescent="0.25">
      <c r="A4330">
        <v>2195</v>
      </c>
      <c r="B4330" s="1">
        <v>44651.055555555555</v>
      </c>
      <c r="C4330" s="2">
        <v>44651.055555555555</v>
      </c>
      <c r="D4330" s="4">
        <v>-12868800.000000071</v>
      </c>
      <c r="E4330">
        <v>0.2</v>
      </c>
    </row>
    <row r="4331" spans="1:5" x14ac:dyDescent="0.25">
      <c r="A4331">
        <v>2195</v>
      </c>
      <c r="B4331" s="1">
        <v>44651.0625</v>
      </c>
      <c r="C4331" s="2">
        <v>44651.0625</v>
      </c>
      <c r="D4331" s="4">
        <v>-12868200</v>
      </c>
      <c r="E4331">
        <v>0.6</v>
      </c>
    </row>
    <row r="4332" spans="1:5" x14ac:dyDescent="0.25">
      <c r="A4332">
        <v>2195</v>
      </c>
      <c r="B4332" s="1">
        <v>44651.069444444445</v>
      </c>
      <c r="C4332" s="2">
        <v>44651.069444444445</v>
      </c>
      <c r="D4332" s="4">
        <v>-12867599.999999929</v>
      </c>
      <c r="E4332">
        <v>0.2</v>
      </c>
    </row>
    <row r="4333" spans="1:5" x14ac:dyDescent="0.25">
      <c r="A4333">
        <v>2195</v>
      </c>
      <c r="B4333" s="1">
        <v>44651.076388888891</v>
      </c>
      <c r="C4333" s="2">
        <v>44651.076388888891</v>
      </c>
      <c r="D4333" s="4">
        <v>-12866999.99999986</v>
      </c>
      <c r="E4333">
        <v>0.2</v>
      </c>
    </row>
    <row r="4334" spans="1:5" x14ac:dyDescent="0.25">
      <c r="A4334">
        <v>2195</v>
      </c>
      <c r="B4334" s="1">
        <v>44651.083333333336</v>
      </c>
      <c r="C4334" s="2">
        <v>44651.083333333336</v>
      </c>
      <c r="D4334" s="4">
        <v>-12866399.999999791</v>
      </c>
      <c r="E4334">
        <v>0</v>
      </c>
    </row>
    <row r="4335" spans="1:5" x14ac:dyDescent="0.25">
      <c r="A4335">
        <v>2195</v>
      </c>
      <c r="B4335" s="1">
        <v>44651.090277777781</v>
      </c>
      <c r="C4335" s="2">
        <v>44651.090277777781</v>
      </c>
      <c r="D4335" s="4">
        <v>-12865799.999999721</v>
      </c>
      <c r="E4335">
        <v>0.2</v>
      </c>
    </row>
    <row r="4336" spans="1:5" x14ac:dyDescent="0.25">
      <c r="A4336">
        <v>2195</v>
      </c>
      <c r="B4336" s="1">
        <v>44651.097222222219</v>
      </c>
      <c r="C4336" s="2">
        <v>44651.097222222219</v>
      </c>
      <c r="D4336" s="4">
        <v>-12865200.000000279</v>
      </c>
      <c r="E4336">
        <v>0</v>
      </c>
    </row>
    <row r="4337" spans="1:5" x14ac:dyDescent="0.25">
      <c r="A4337">
        <v>2195</v>
      </c>
      <c r="B4337" s="1">
        <v>44651.104166666664</v>
      </c>
      <c r="C4337" s="2">
        <v>44651.104166666664</v>
      </c>
      <c r="D4337" s="4">
        <v>-12864600.000000209</v>
      </c>
      <c r="E4337">
        <v>0.2</v>
      </c>
    </row>
    <row r="4338" spans="1:5" x14ac:dyDescent="0.25">
      <c r="A4338">
        <v>2195</v>
      </c>
      <c r="B4338" s="1">
        <v>44651.111111111109</v>
      </c>
      <c r="C4338" s="2">
        <v>44651.111111111109</v>
      </c>
      <c r="D4338" s="4">
        <v>-12864000.00000014</v>
      </c>
      <c r="E4338">
        <v>0</v>
      </c>
    </row>
    <row r="4339" spans="1:5" x14ac:dyDescent="0.25">
      <c r="A4339">
        <v>2195</v>
      </c>
      <c r="B4339" s="1">
        <v>44651.118055555555</v>
      </c>
      <c r="C4339" s="2">
        <v>44651.118055555555</v>
      </c>
      <c r="D4339" s="4">
        <v>-12863400.000000071</v>
      </c>
      <c r="E4339">
        <v>0.2</v>
      </c>
    </row>
    <row r="4340" spans="1:5" x14ac:dyDescent="0.25">
      <c r="A4340">
        <v>2195</v>
      </c>
      <c r="B4340" s="1">
        <v>44651.125</v>
      </c>
      <c r="C4340" s="2">
        <v>44651.125</v>
      </c>
      <c r="D4340" s="4">
        <v>-12862800</v>
      </c>
      <c r="E4340">
        <v>0.2</v>
      </c>
    </row>
    <row r="4341" spans="1:5" x14ac:dyDescent="0.25">
      <c r="A4341">
        <v>2195</v>
      </c>
      <c r="B4341" s="1">
        <v>44651.131944444445</v>
      </c>
      <c r="C4341" s="2">
        <v>44651.131944444445</v>
      </c>
      <c r="D4341" s="4">
        <v>-12862199.999999929</v>
      </c>
      <c r="E4341">
        <v>0</v>
      </c>
    </row>
    <row r="4342" spans="1:5" x14ac:dyDescent="0.25">
      <c r="A4342">
        <v>2195</v>
      </c>
      <c r="B4342" s="1">
        <v>44651.138888888891</v>
      </c>
      <c r="C4342" s="2">
        <v>44651.138888888891</v>
      </c>
      <c r="D4342" s="4">
        <v>-12861599.99999986</v>
      </c>
      <c r="E4342">
        <v>0</v>
      </c>
    </row>
    <row r="4343" spans="1:5" x14ac:dyDescent="0.25">
      <c r="A4343">
        <v>2195</v>
      </c>
      <c r="B4343" s="1">
        <v>44651.145833333336</v>
      </c>
      <c r="C4343" s="2">
        <v>44651.145833333336</v>
      </c>
      <c r="D4343" s="4">
        <v>-12860999.999999791</v>
      </c>
      <c r="E4343">
        <v>0.2</v>
      </c>
    </row>
    <row r="4344" spans="1:5" x14ac:dyDescent="0.25">
      <c r="A4344">
        <v>2195</v>
      </c>
      <c r="B4344" s="1">
        <v>44651.152777777781</v>
      </c>
      <c r="C4344" s="2">
        <v>44651.152777777781</v>
      </c>
      <c r="D4344" s="4">
        <v>-12860399.999999721</v>
      </c>
      <c r="E4344">
        <v>0</v>
      </c>
    </row>
    <row r="4345" spans="1:5" x14ac:dyDescent="0.25">
      <c r="A4345">
        <v>2195</v>
      </c>
      <c r="B4345" s="1">
        <v>44651.159722222219</v>
      </c>
      <c r="C4345" s="2">
        <v>44651.159722222219</v>
      </c>
      <c r="D4345" s="4">
        <v>-12859800.000000279</v>
      </c>
      <c r="E4345">
        <v>0.2</v>
      </c>
    </row>
    <row r="4346" spans="1:5" x14ac:dyDescent="0.25">
      <c r="A4346">
        <v>2195</v>
      </c>
      <c r="B4346" s="1">
        <v>44651.166666666664</v>
      </c>
      <c r="C4346" s="2">
        <v>44651.166666666664</v>
      </c>
      <c r="D4346" s="4">
        <v>-12859200.000000209</v>
      </c>
      <c r="E4346">
        <v>0.2</v>
      </c>
    </row>
    <row r="4347" spans="1:5" x14ac:dyDescent="0.25">
      <c r="A4347">
        <v>2195</v>
      </c>
      <c r="B4347" s="1">
        <v>44651.173611111109</v>
      </c>
      <c r="C4347" s="2">
        <v>44651.173611111109</v>
      </c>
      <c r="D4347" s="4">
        <v>-12858600.00000014</v>
      </c>
      <c r="E4347">
        <v>0.2</v>
      </c>
    </row>
    <row r="4348" spans="1:5" x14ac:dyDescent="0.25">
      <c r="A4348">
        <v>2195</v>
      </c>
      <c r="B4348" s="1">
        <v>44651.180555555555</v>
      </c>
      <c r="C4348" s="2">
        <v>44651.180555555555</v>
      </c>
      <c r="D4348" s="4">
        <v>-12858000.000000071</v>
      </c>
      <c r="E4348">
        <v>0</v>
      </c>
    </row>
    <row r="4349" spans="1:5" x14ac:dyDescent="0.25">
      <c r="A4349">
        <v>2195</v>
      </c>
      <c r="B4349" s="1">
        <v>44651.1875</v>
      </c>
      <c r="C4349" s="2">
        <v>44651.1875</v>
      </c>
      <c r="D4349" s="4">
        <v>-12857400</v>
      </c>
      <c r="E4349">
        <v>0.2</v>
      </c>
    </row>
    <row r="4350" spans="1:5" x14ac:dyDescent="0.25">
      <c r="A4350">
        <v>2195</v>
      </c>
      <c r="B4350" s="1">
        <v>44651.194444444445</v>
      </c>
      <c r="C4350" s="2">
        <v>44651.194444444445</v>
      </c>
      <c r="D4350" s="4">
        <v>-12856799.999999929</v>
      </c>
      <c r="E4350">
        <v>0</v>
      </c>
    </row>
    <row r="4351" spans="1:5" x14ac:dyDescent="0.25">
      <c r="A4351">
        <v>2195</v>
      </c>
      <c r="B4351" s="1">
        <v>44651.201388888891</v>
      </c>
      <c r="C4351" s="2">
        <v>44651.201388888891</v>
      </c>
      <c r="D4351" s="4">
        <v>-12856199.99999986</v>
      </c>
      <c r="E4351">
        <v>0.2</v>
      </c>
    </row>
    <row r="4352" spans="1:5" x14ac:dyDescent="0.25">
      <c r="A4352">
        <v>2195</v>
      </c>
      <c r="B4352" s="1">
        <v>44651.208333333336</v>
      </c>
      <c r="C4352" s="2">
        <v>44651.208333333336</v>
      </c>
      <c r="D4352" s="4">
        <v>-12855599.999999791</v>
      </c>
      <c r="E4352">
        <v>0</v>
      </c>
    </row>
    <row r="4353" spans="1:5" x14ac:dyDescent="0.25">
      <c r="A4353">
        <v>2195</v>
      </c>
      <c r="B4353" s="1">
        <v>44651.215277777781</v>
      </c>
      <c r="C4353" s="2">
        <v>44651.215277777781</v>
      </c>
      <c r="D4353" s="4">
        <v>-12854999.999999721</v>
      </c>
      <c r="E4353">
        <v>0.2</v>
      </c>
    </row>
    <row r="4354" spans="1:5" x14ac:dyDescent="0.25">
      <c r="A4354">
        <v>2195</v>
      </c>
      <c r="B4354" s="1">
        <v>44651.222222222219</v>
      </c>
      <c r="C4354" s="2">
        <v>44651.222222222219</v>
      </c>
      <c r="D4354" s="4">
        <v>-12854400.000000279</v>
      </c>
      <c r="E4354">
        <v>0</v>
      </c>
    </row>
    <row r="4355" spans="1:5" x14ac:dyDescent="0.25">
      <c r="A4355">
        <v>2195</v>
      </c>
      <c r="B4355" s="1">
        <v>44651.229166666664</v>
      </c>
      <c r="C4355" s="2">
        <v>44651.229166666664</v>
      </c>
      <c r="D4355" s="4">
        <v>-12853800.000000209</v>
      </c>
      <c r="E4355">
        <v>0.2</v>
      </c>
    </row>
    <row r="4356" spans="1:5" x14ac:dyDescent="0.25">
      <c r="A4356">
        <v>2195</v>
      </c>
      <c r="B4356" s="1">
        <v>44651.236111111109</v>
      </c>
      <c r="C4356" s="2">
        <v>44651.236111111109</v>
      </c>
      <c r="D4356" s="4">
        <v>-12853200.00000014</v>
      </c>
      <c r="E4356">
        <v>0</v>
      </c>
    </row>
    <row r="4357" spans="1:5" x14ac:dyDescent="0.25">
      <c r="A4357">
        <v>2195</v>
      </c>
      <c r="B4357" s="1">
        <v>44651.243055555555</v>
      </c>
      <c r="C4357" s="2">
        <v>44651.243055555555</v>
      </c>
      <c r="D4357" s="4">
        <v>-12852600.000000071</v>
      </c>
      <c r="E4357">
        <v>0.2</v>
      </c>
    </row>
    <row r="4358" spans="1:5" x14ac:dyDescent="0.25">
      <c r="A4358">
        <v>2195</v>
      </c>
      <c r="B4358" s="1">
        <v>44651.25</v>
      </c>
      <c r="C4358" s="2">
        <v>44651.25</v>
      </c>
      <c r="D4358" s="4">
        <v>-12852000</v>
      </c>
      <c r="E4358">
        <v>0</v>
      </c>
    </row>
    <row r="4359" spans="1:5" x14ac:dyDescent="0.25">
      <c r="A4359">
        <v>2195</v>
      </c>
      <c r="B4359" s="1">
        <v>44651.256944444445</v>
      </c>
      <c r="C4359" s="2">
        <v>44651.256944444445</v>
      </c>
      <c r="D4359" s="4">
        <v>-12851399.999999929</v>
      </c>
      <c r="E4359">
        <v>0</v>
      </c>
    </row>
    <row r="4360" spans="1:5" x14ac:dyDescent="0.25">
      <c r="A4360">
        <v>2195</v>
      </c>
      <c r="B4360" s="1">
        <v>44651.263888888891</v>
      </c>
      <c r="C4360" s="2">
        <v>44651.263888888891</v>
      </c>
      <c r="D4360" s="4">
        <v>-12850799.99999986</v>
      </c>
      <c r="E4360">
        <v>0.2</v>
      </c>
    </row>
    <row r="4361" spans="1:5" x14ac:dyDescent="0.25">
      <c r="A4361">
        <v>2195</v>
      </c>
      <c r="B4361" s="1">
        <v>44651.270833333336</v>
      </c>
      <c r="C4361" s="2">
        <v>44651.270833333336</v>
      </c>
      <c r="D4361" s="4">
        <v>-12850199.999999791</v>
      </c>
      <c r="E4361">
        <v>0</v>
      </c>
    </row>
    <row r="4362" spans="1:5" x14ac:dyDescent="0.25">
      <c r="A4362">
        <v>2195</v>
      </c>
      <c r="B4362" s="1">
        <v>44651.277777777781</v>
      </c>
      <c r="C4362" s="2">
        <v>44651.277777777781</v>
      </c>
      <c r="D4362" s="4">
        <v>-12849599.999999721</v>
      </c>
      <c r="E4362">
        <v>0</v>
      </c>
    </row>
    <row r="4363" spans="1:5" x14ac:dyDescent="0.25">
      <c r="A4363">
        <v>2195</v>
      </c>
      <c r="B4363" s="1">
        <v>44651.284722222219</v>
      </c>
      <c r="C4363" s="2">
        <v>44651.284722222219</v>
      </c>
      <c r="D4363" s="4">
        <v>-12849000.000000279</v>
      </c>
      <c r="E4363">
        <v>0</v>
      </c>
    </row>
    <row r="4364" spans="1:5" x14ac:dyDescent="0.25">
      <c r="A4364">
        <v>2195</v>
      </c>
      <c r="B4364" s="1">
        <v>44651.291666666664</v>
      </c>
      <c r="C4364" s="2">
        <v>44651.291666666664</v>
      </c>
      <c r="D4364" s="4">
        <v>-12848400.000000209</v>
      </c>
      <c r="E4364">
        <v>0</v>
      </c>
    </row>
    <row r="4365" spans="1:5" x14ac:dyDescent="0.25">
      <c r="A4365">
        <v>2195</v>
      </c>
      <c r="B4365" s="1">
        <v>44651.298611111109</v>
      </c>
      <c r="C4365" s="2">
        <v>44651.298611111109</v>
      </c>
      <c r="D4365" s="4">
        <v>-12847800.00000014</v>
      </c>
      <c r="E4365">
        <v>0</v>
      </c>
    </row>
    <row r="4366" spans="1:5" x14ac:dyDescent="0.25">
      <c r="A4366">
        <v>2195</v>
      </c>
      <c r="B4366" s="1">
        <v>44651.305555555555</v>
      </c>
      <c r="C4366" s="2">
        <v>44651.305555555555</v>
      </c>
      <c r="D4366" s="4">
        <v>-12847200.000000071</v>
      </c>
      <c r="E4366">
        <v>0.2</v>
      </c>
    </row>
    <row r="4367" spans="1:5" x14ac:dyDescent="0.25">
      <c r="A4367">
        <v>2195</v>
      </c>
      <c r="B4367" s="1">
        <v>44651.3125</v>
      </c>
      <c r="C4367" s="2">
        <v>44651.3125</v>
      </c>
      <c r="D4367" s="4">
        <v>-12846600</v>
      </c>
      <c r="E4367">
        <v>0</v>
      </c>
    </row>
    <row r="4368" spans="1:5" x14ac:dyDescent="0.25">
      <c r="A4368">
        <v>2195</v>
      </c>
      <c r="B4368" s="1">
        <v>44651.319444444445</v>
      </c>
      <c r="C4368" s="2">
        <v>44651.319444444445</v>
      </c>
      <c r="D4368" s="4">
        <v>-12845999.999999929</v>
      </c>
      <c r="E4368">
        <v>0</v>
      </c>
    </row>
    <row r="4369" spans="1:5" x14ac:dyDescent="0.25">
      <c r="A4369">
        <v>2195</v>
      </c>
      <c r="B4369" s="1">
        <v>44651.326388888891</v>
      </c>
      <c r="C4369" s="2">
        <v>44651.326388888891</v>
      </c>
      <c r="D4369" s="4">
        <v>-12845399.99999986</v>
      </c>
      <c r="E4369">
        <v>0</v>
      </c>
    </row>
    <row r="4370" spans="1:5" x14ac:dyDescent="0.25">
      <c r="A4370">
        <v>2195</v>
      </c>
      <c r="B4370" s="1">
        <v>44651.333333333336</v>
      </c>
      <c r="C4370" s="2">
        <v>44651.333333333336</v>
      </c>
      <c r="D4370" s="4">
        <v>-12844799.999999791</v>
      </c>
      <c r="E4370">
        <v>0</v>
      </c>
    </row>
    <row r="4371" spans="1:5" x14ac:dyDescent="0.25">
      <c r="A4371">
        <v>2195</v>
      </c>
      <c r="B4371" s="1">
        <v>44651.340277777781</v>
      </c>
      <c r="C4371" s="2">
        <v>44651.340277777781</v>
      </c>
      <c r="D4371" s="4">
        <v>-12844199.999999721</v>
      </c>
      <c r="E4371">
        <v>0</v>
      </c>
    </row>
    <row r="4372" spans="1:5" x14ac:dyDescent="0.25">
      <c r="A4372">
        <v>2195</v>
      </c>
      <c r="B4372" s="1">
        <v>44651.347222222219</v>
      </c>
      <c r="C4372" s="2">
        <v>44651.347222222219</v>
      </c>
      <c r="D4372" s="4">
        <v>-12843600.000000279</v>
      </c>
      <c r="E4372">
        <v>0</v>
      </c>
    </row>
    <row r="4373" spans="1:5" x14ac:dyDescent="0.25">
      <c r="A4373">
        <v>2195</v>
      </c>
      <c r="B4373" s="1">
        <v>44651.354166666664</v>
      </c>
      <c r="C4373" s="2">
        <v>44651.354166666664</v>
      </c>
      <c r="D4373" s="4">
        <v>-12843000.000000209</v>
      </c>
      <c r="E4373">
        <v>0.2</v>
      </c>
    </row>
    <row r="4374" spans="1:5" x14ac:dyDescent="0.25">
      <c r="A4374">
        <v>2195</v>
      </c>
      <c r="B4374" s="1">
        <v>44651.361111111109</v>
      </c>
      <c r="C4374" s="2">
        <v>44651.361111111109</v>
      </c>
      <c r="D4374" s="4">
        <v>-12842400.00000014</v>
      </c>
      <c r="E4374">
        <v>0</v>
      </c>
    </row>
    <row r="4375" spans="1:5" x14ac:dyDescent="0.25">
      <c r="A4375">
        <v>2195</v>
      </c>
      <c r="B4375" s="1">
        <v>44651.368055555555</v>
      </c>
      <c r="C4375" s="2">
        <v>44651.368055555555</v>
      </c>
      <c r="D4375" s="4">
        <v>-12841800.000000071</v>
      </c>
      <c r="E4375">
        <v>0</v>
      </c>
    </row>
    <row r="4376" spans="1:5" x14ac:dyDescent="0.25">
      <c r="A4376">
        <v>2195</v>
      </c>
      <c r="B4376" s="1">
        <v>44651.375</v>
      </c>
      <c r="C4376" s="2">
        <v>44651.375</v>
      </c>
      <c r="D4376" s="4">
        <v>-12841200</v>
      </c>
      <c r="E4376">
        <v>0</v>
      </c>
    </row>
    <row r="4377" spans="1:5" x14ac:dyDescent="0.25">
      <c r="A4377">
        <v>2195</v>
      </c>
      <c r="B4377" s="1">
        <v>44651.381944444445</v>
      </c>
      <c r="C4377" s="2">
        <v>44651.381944444445</v>
      </c>
      <c r="D4377" s="4">
        <v>-12840599.999999929</v>
      </c>
      <c r="E4377">
        <v>0</v>
      </c>
    </row>
    <row r="4378" spans="1:5" x14ac:dyDescent="0.25">
      <c r="A4378">
        <v>2195</v>
      </c>
      <c r="B4378" s="1">
        <v>44651.388888888891</v>
      </c>
      <c r="C4378" s="2">
        <v>44651.388888888891</v>
      </c>
      <c r="D4378" s="4">
        <v>-12839999.99999986</v>
      </c>
      <c r="E4378">
        <v>0</v>
      </c>
    </row>
    <row r="4379" spans="1:5" x14ac:dyDescent="0.25">
      <c r="A4379">
        <v>2195</v>
      </c>
      <c r="B4379" s="1">
        <v>44651.395833333336</v>
      </c>
      <c r="C4379" s="2">
        <v>44651.395833333336</v>
      </c>
      <c r="D4379" s="4">
        <v>-12839399.999999791</v>
      </c>
      <c r="E4379">
        <v>0</v>
      </c>
    </row>
    <row r="4380" spans="1:5" x14ac:dyDescent="0.25">
      <c r="A4380">
        <v>2195</v>
      </c>
      <c r="B4380" s="1">
        <v>44651.402777777781</v>
      </c>
      <c r="C4380" s="2">
        <v>44651.402777777781</v>
      </c>
      <c r="D4380" s="4">
        <v>-12838799.999999721</v>
      </c>
      <c r="E4380">
        <v>0</v>
      </c>
    </row>
    <row r="4381" spans="1:5" x14ac:dyDescent="0.25">
      <c r="A4381">
        <v>2195</v>
      </c>
      <c r="B4381" s="1">
        <v>44651.409722222219</v>
      </c>
      <c r="C4381" s="2">
        <v>44651.409722222219</v>
      </c>
      <c r="D4381" s="4">
        <v>-12838200.000000279</v>
      </c>
      <c r="E4381">
        <v>0</v>
      </c>
    </row>
    <row r="4382" spans="1:5" x14ac:dyDescent="0.25">
      <c r="A4382">
        <v>2195</v>
      </c>
      <c r="B4382" s="1">
        <v>44651.416666666664</v>
      </c>
      <c r="C4382" s="2">
        <v>44651.416666666664</v>
      </c>
      <c r="D4382" s="4">
        <v>-12837600.000000209</v>
      </c>
      <c r="E4382">
        <v>0</v>
      </c>
    </row>
    <row r="4383" spans="1:5" x14ac:dyDescent="0.25">
      <c r="A4383">
        <v>2195</v>
      </c>
      <c r="B4383" s="1">
        <v>44651.423611111109</v>
      </c>
      <c r="C4383" s="2">
        <v>44651.423611111109</v>
      </c>
      <c r="D4383" s="4">
        <v>-12837000.00000014</v>
      </c>
      <c r="E4383">
        <v>0</v>
      </c>
    </row>
    <row r="4384" spans="1:5" x14ac:dyDescent="0.25">
      <c r="A4384">
        <v>2195</v>
      </c>
      <c r="B4384" s="1">
        <v>44651.430555555555</v>
      </c>
      <c r="C4384" s="2">
        <v>44651.430555555555</v>
      </c>
      <c r="D4384" s="4">
        <v>-12836400.000000071</v>
      </c>
      <c r="E4384">
        <v>0</v>
      </c>
    </row>
    <row r="4385" spans="1:5" x14ac:dyDescent="0.25">
      <c r="A4385">
        <v>2195</v>
      </c>
      <c r="B4385" s="1">
        <v>44651.4375</v>
      </c>
      <c r="C4385" s="2">
        <v>44651.4375</v>
      </c>
      <c r="D4385" s="4">
        <v>-12835800</v>
      </c>
      <c r="E4385">
        <v>0</v>
      </c>
    </row>
    <row r="4386" spans="1:5" x14ac:dyDescent="0.25">
      <c r="A4386">
        <v>2195</v>
      </c>
      <c r="B4386" s="1">
        <v>44651.444444444445</v>
      </c>
      <c r="C4386" s="2">
        <v>44651.444444444445</v>
      </c>
      <c r="D4386" s="4">
        <v>-12835199.999999929</v>
      </c>
      <c r="E4386">
        <v>0</v>
      </c>
    </row>
    <row r="4387" spans="1:5" x14ac:dyDescent="0.25">
      <c r="A4387">
        <v>2195</v>
      </c>
      <c r="B4387" s="1">
        <v>44651.451388888891</v>
      </c>
      <c r="C4387" s="2">
        <v>44651.451388888891</v>
      </c>
      <c r="D4387" s="4">
        <v>-12834599.99999986</v>
      </c>
      <c r="E4387">
        <v>0</v>
      </c>
    </row>
    <row r="4388" spans="1:5" x14ac:dyDescent="0.25">
      <c r="A4388">
        <v>2195</v>
      </c>
      <c r="B4388" s="1">
        <v>44651.458333333336</v>
      </c>
      <c r="C4388" s="2">
        <v>44651.458333333336</v>
      </c>
      <c r="D4388" s="4">
        <v>-12833999.999999791</v>
      </c>
      <c r="E4388">
        <v>0</v>
      </c>
    </row>
    <row r="4389" spans="1:5" x14ac:dyDescent="0.25">
      <c r="A4389">
        <v>2195</v>
      </c>
      <c r="B4389" s="1">
        <v>44651.465277777781</v>
      </c>
      <c r="C4389" s="2">
        <v>44651.465277777781</v>
      </c>
      <c r="D4389" s="4">
        <v>-12833399.999999721</v>
      </c>
      <c r="E4389">
        <v>0</v>
      </c>
    </row>
    <row r="4390" spans="1:5" x14ac:dyDescent="0.25">
      <c r="A4390">
        <v>2195</v>
      </c>
      <c r="B4390" s="1">
        <v>44651.472222222219</v>
      </c>
      <c r="C4390" s="2">
        <v>44651.472222222219</v>
      </c>
      <c r="D4390" s="4">
        <v>-12832800.000000279</v>
      </c>
      <c r="E4390">
        <v>0</v>
      </c>
    </row>
    <row r="4391" spans="1:5" x14ac:dyDescent="0.25">
      <c r="A4391">
        <v>2195</v>
      </c>
      <c r="B4391" s="1">
        <v>44651.479166666664</v>
      </c>
      <c r="C4391" s="2">
        <v>44651.479166666664</v>
      </c>
      <c r="D4391" s="4">
        <v>-12832200.000000209</v>
      </c>
      <c r="E4391">
        <v>0</v>
      </c>
    </row>
    <row r="4392" spans="1:5" x14ac:dyDescent="0.25">
      <c r="A4392">
        <v>2195</v>
      </c>
      <c r="B4392" s="1">
        <v>44651.486111111109</v>
      </c>
      <c r="C4392" s="2">
        <v>44651.486111111109</v>
      </c>
      <c r="D4392" s="4">
        <v>-12831600.00000014</v>
      </c>
      <c r="E4392">
        <v>0</v>
      </c>
    </row>
    <row r="4393" spans="1:5" x14ac:dyDescent="0.25">
      <c r="A4393">
        <v>2195</v>
      </c>
      <c r="B4393" s="1">
        <v>44651.493055555555</v>
      </c>
      <c r="C4393" s="2">
        <v>44651.493055555555</v>
      </c>
      <c r="D4393" s="4">
        <v>-12831000.000000071</v>
      </c>
      <c r="E4393">
        <v>0</v>
      </c>
    </row>
    <row r="4394" spans="1:5" x14ac:dyDescent="0.25">
      <c r="A4394">
        <v>2195</v>
      </c>
      <c r="B4394" s="1">
        <v>44651.5</v>
      </c>
      <c r="C4394" s="2">
        <v>44651.5</v>
      </c>
      <c r="D4394" s="4">
        <v>-12830400</v>
      </c>
      <c r="E4394">
        <v>0</v>
      </c>
    </row>
    <row r="4395" spans="1:5" x14ac:dyDescent="0.25">
      <c r="A4395">
        <v>2195</v>
      </c>
      <c r="B4395" s="1">
        <v>44651.506944444445</v>
      </c>
      <c r="C4395" s="2">
        <v>44651.506944444445</v>
      </c>
      <c r="D4395" s="4">
        <v>-12829799.999999929</v>
      </c>
      <c r="E4395">
        <v>0</v>
      </c>
    </row>
    <row r="4396" spans="1:5" x14ac:dyDescent="0.25">
      <c r="A4396">
        <v>2195</v>
      </c>
      <c r="B4396" s="1">
        <v>44651.513888888891</v>
      </c>
      <c r="C4396" s="2">
        <v>44651.513888888891</v>
      </c>
      <c r="D4396" s="4">
        <v>-12829199.99999986</v>
      </c>
      <c r="E4396">
        <v>0</v>
      </c>
    </row>
    <row r="4397" spans="1:5" x14ac:dyDescent="0.25">
      <c r="A4397">
        <v>2195</v>
      </c>
      <c r="B4397" s="1">
        <v>44651.520833333336</v>
      </c>
      <c r="C4397" s="2">
        <v>44651.520833333336</v>
      </c>
      <c r="D4397" s="4">
        <v>-12828599.999999791</v>
      </c>
      <c r="E4397">
        <v>0</v>
      </c>
    </row>
    <row r="4398" spans="1:5" x14ac:dyDescent="0.25">
      <c r="A4398">
        <v>2195</v>
      </c>
      <c r="B4398" s="1">
        <v>44651.527777777781</v>
      </c>
      <c r="C4398" s="2">
        <v>44651.527777777781</v>
      </c>
      <c r="D4398" s="4">
        <v>-12827999.999999721</v>
      </c>
      <c r="E4398">
        <v>0</v>
      </c>
    </row>
    <row r="4399" spans="1:5" x14ac:dyDescent="0.25">
      <c r="A4399">
        <v>2195</v>
      </c>
      <c r="B4399" s="1">
        <v>44651.534722222219</v>
      </c>
      <c r="C4399" s="2">
        <v>44651.534722222219</v>
      </c>
      <c r="D4399" s="4">
        <v>-12827400.000000279</v>
      </c>
      <c r="E4399">
        <v>0</v>
      </c>
    </row>
    <row r="4400" spans="1:5" x14ac:dyDescent="0.25">
      <c r="A4400">
        <v>2195</v>
      </c>
      <c r="B4400" s="1">
        <v>44651.541666666664</v>
      </c>
      <c r="C4400" s="2">
        <v>44651.541666666664</v>
      </c>
      <c r="D4400" s="4">
        <v>-12826800.000000209</v>
      </c>
      <c r="E4400">
        <v>0</v>
      </c>
    </row>
    <row r="4401" spans="1:5" x14ac:dyDescent="0.25">
      <c r="A4401">
        <v>2195</v>
      </c>
      <c r="B4401" s="1">
        <v>44651.548611111109</v>
      </c>
      <c r="C4401" s="2">
        <v>44651.548611111109</v>
      </c>
      <c r="D4401" s="4">
        <v>-12826200.00000014</v>
      </c>
      <c r="E4401">
        <v>0</v>
      </c>
    </row>
    <row r="4402" spans="1:5" x14ac:dyDescent="0.25">
      <c r="A4402">
        <v>2195</v>
      </c>
      <c r="B4402" s="1">
        <v>44651.555555555555</v>
      </c>
      <c r="C4402" s="2">
        <v>44651.555555555555</v>
      </c>
      <c r="D4402" s="4">
        <v>-12825600.000000071</v>
      </c>
      <c r="E4402">
        <v>0</v>
      </c>
    </row>
    <row r="4403" spans="1:5" x14ac:dyDescent="0.25">
      <c r="A4403">
        <v>2195</v>
      </c>
      <c r="B4403" s="1">
        <v>44651.5625</v>
      </c>
      <c r="C4403" s="2">
        <v>44651.5625</v>
      </c>
      <c r="D4403" s="4">
        <v>-12825000</v>
      </c>
      <c r="E4403">
        <v>0</v>
      </c>
    </row>
    <row r="4404" spans="1:5" x14ac:dyDescent="0.25">
      <c r="A4404">
        <v>2195</v>
      </c>
      <c r="B4404" s="1">
        <v>44651.569444444445</v>
      </c>
      <c r="C4404" s="2">
        <v>44651.569444444445</v>
      </c>
      <c r="D4404" s="4">
        <v>-12824399.999999929</v>
      </c>
      <c r="E4404">
        <v>0</v>
      </c>
    </row>
    <row r="4405" spans="1:5" x14ac:dyDescent="0.25">
      <c r="A4405">
        <v>2195</v>
      </c>
      <c r="B4405" s="1">
        <v>44651.576388888891</v>
      </c>
      <c r="C4405" s="2">
        <v>44651.576388888891</v>
      </c>
      <c r="D4405" s="4">
        <v>-12823799.99999986</v>
      </c>
      <c r="E4405">
        <v>0</v>
      </c>
    </row>
    <row r="4406" spans="1:5" x14ac:dyDescent="0.25">
      <c r="A4406">
        <v>2195</v>
      </c>
      <c r="B4406" s="1">
        <v>44651.583333333336</v>
      </c>
      <c r="C4406" s="2">
        <v>44651.583333333336</v>
      </c>
      <c r="D4406" s="4">
        <v>-12823199.999999791</v>
      </c>
      <c r="E4406">
        <v>0</v>
      </c>
    </row>
    <row r="4407" spans="1:5" x14ac:dyDescent="0.25">
      <c r="A4407">
        <v>2195</v>
      </c>
      <c r="B4407" s="1">
        <v>44651.590277777781</v>
      </c>
      <c r="C4407" s="2">
        <v>44651.590277777781</v>
      </c>
      <c r="D4407" s="4">
        <v>-12822599.999999721</v>
      </c>
      <c r="E4407">
        <v>0</v>
      </c>
    </row>
    <row r="4408" spans="1:5" x14ac:dyDescent="0.25">
      <c r="A4408">
        <v>2195</v>
      </c>
      <c r="B4408" s="1">
        <v>44651.597222222219</v>
      </c>
      <c r="C4408" s="2">
        <v>44651.597222222219</v>
      </c>
      <c r="D4408" s="4">
        <v>-12822000.000000279</v>
      </c>
      <c r="E4408">
        <v>0</v>
      </c>
    </row>
    <row r="4409" spans="1:5" x14ac:dyDescent="0.25">
      <c r="A4409">
        <v>2195</v>
      </c>
      <c r="B4409" s="1">
        <v>44651.604166666664</v>
      </c>
      <c r="C4409" s="2">
        <v>44651.604166666664</v>
      </c>
      <c r="D4409" s="4">
        <v>-12821400.000000209</v>
      </c>
      <c r="E4409">
        <v>0</v>
      </c>
    </row>
    <row r="4410" spans="1:5" x14ac:dyDescent="0.25">
      <c r="A4410">
        <v>2195</v>
      </c>
      <c r="B4410" s="1">
        <v>44651.611111111109</v>
      </c>
      <c r="C4410" s="2">
        <v>44651.611111111109</v>
      </c>
      <c r="D4410" s="4">
        <v>-12820800.00000014</v>
      </c>
      <c r="E4410">
        <v>0</v>
      </c>
    </row>
    <row r="4411" spans="1:5" x14ac:dyDescent="0.25">
      <c r="A4411">
        <v>2195</v>
      </c>
      <c r="B4411" s="1">
        <v>44651.618055555555</v>
      </c>
      <c r="C4411" s="2">
        <v>44651.618055555555</v>
      </c>
      <c r="D4411" s="4">
        <v>-12820200.000000071</v>
      </c>
      <c r="E4411">
        <v>0</v>
      </c>
    </row>
    <row r="4412" spans="1:5" x14ac:dyDescent="0.25">
      <c r="A4412">
        <v>2195</v>
      </c>
      <c r="B4412" s="1">
        <v>44651.625</v>
      </c>
      <c r="C4412" s="2">
        <v>44651.625</v>
      </c>
      <c r="D4412" s="4">
        <v>-12819600</v>
      </c>
      <c r="E4412">
        <v>0</v>
      </c>
    </row>
    <row r="4413" spans="1:5" x14ac:dyDescent="0.25">
      <c r="A4413">
        <v>2195</v>
      </c>
      <c r="B4413" s="1">
        <v>44651.631944444445</v>
      </c>
      <c r="C4413" s="2">
        <v>44651.631944444445</v>
      </c>
      <c r="D4413" s="4">
        <v>-12818999.999999929</v>
      </c>
      <c r="E4413">
        <v>0</v>
      </c>
    </row>
    <row r="4414" spans="1:5" x14ac:dyDescent="0.25">
      <c r="A4414">
        <v>2195</v>
      </c>
      <c r="B4414" s="1">
        <v>44651.638888888891</v>
      </c>
      <c r="C4414" s="2">
        <v>44651.638888888891</v>
      </c>
      <c r="D4414" s="4">
        <v>-12818399.99999986</v>
      </c>
      <c r="E4414">
        <v>0</v>
      </c>
    </row>
    <row r="4415" spans="1:5" x14ac:dyDescent="0.25">
      <c r="A4415">
        <v>2195</v>
      </c>
      <c r="B4415" s="1">
        <v>44651.645833333336</v>
      </c>
      <c r="C4415" s="2">
        <v>44651.645833333336</v>
      </c>
      <c r="D4415" s="4">
        <v>-12817799.999999791</v>
      </c>
      <c r="E4415">
        <v>0</v>
      </c>
    </row>
    <row r="4416" spans="1:5" x14ac:dyDescent="0.25">
      <c r="A4416">
        <v>2195</v>
      </c>
      <c r="B4416" s="1">
        <v>44651.652777777781</v>
      </c>
      <c r="C4416" s="2">
        <v>44651.652777777781</v>
      </c>
      <c r="D4416" s="4">
        <v>-12817199.999999721</v>
      </c>
      <c r="E4416">
        <v>0</v>
      </c>
    </row>
    <row r="4417" spans="1:5" x14ac:dyDescent="0.25">
      <c r="A4417">
        <v>2195</v>
      </c>
      <c r="B4417" s="1">
        <v>44651.659722222219</v>
      </c>
      <c r="C4417" s="2">
        <v>44651.659722222219</v>
      </c>
      <c r="D4417" s="4">
        <v>-12816600.000000279</v>
      </c>
      <c r="E4417">
        <v>0</v>
      </c>
    </row>
    <row r="4418" spans="1:5" x14ac:dyDescent="0.25">
      <c r="A4418">
        <v>2195</v>
      </c>
      <c r="B4418" s="1">
        <v>44651.666666666664</v>
      </c>
      <c r="C4418" s="2">
        <v>44651.666666666664</v>
      </c>
      <c r="D4418" s="4">
        <v>-12816000.000000209</v>
      </c>
      <c r="E4418">
        <v>0</v>
      </c>
    </row>
    <row r="4419" spans="1:5" x14ac:dyDescent="0.25">
      <c r="A4419">
        <v>2195</v>
      </c>
      <c r="B4419" s="1">
        <v>44651.673611111109</v>
      </c>
      <c r="C4419" s="2">
        <v>44651.673611111109</v>
      </c>
      <c r="D4419" s="4">
        <v>-12815400.00000014</v>
      </c>
      <c r="E4419">
        <v>0</v>
      </c>
    </row>
    <row r="4420" spans="1:5" x14ac:dyDescent="0.25">
      <c r="A4420">
        <v>2195</v>
      </c>
      <c r="B4420" s="1">
        <v>44651.680555555555</v>
      </c>
      <c r="C4420" s="2">
        <v>44651.680555555555</v>
      </c>
      <c r="D4420" s="4">
        <v>-12814800.000000071</v>
      </c>
      <c r="E4420">
        <v>0</v>
      </c>
    </row>
    <row r="4421" spans="1:5" x14ac:dyDescent="0.25">
      <c r="A4421">
        <v>2195</v>
      </c>
      <c r="B4421" s="1">
        <v>44651.6875</v>
      </c>
      <c r="C4421" s="2">
        <v>44651.6875</v>
      </c>
      <c r="D4421" s="4">
        <v>-12814200</v>
      </c>
      <c r="E4421">
        <v>0</v>
      </c>
    </row>
    <row r="4422" spans="1:5" x14ac:dyDescent="0.25">
      <c r="A4422">
        <v>2195</v>
      </c>
      <c r="B4422" s="1">
        <v>44651.694444444445</v>
      </c>
      <c r="C4422" s="2">
        <v>44651.694444444445</v>
      </c>
      <c r="D4422" s="4">
        <v>-12813599.999999929</v>
      </c>
      <c r="E4422">
        <v>0</v>
      </c>
    </row>
    <row r="4423" spans="1:5" x14ac:dyDescent="0.25">
      <c r="A4423">
        <v>2195</v>
      </c>
      <c r="B4423" s="1">
        <v>44651.701388888891</v>
      </c>
      <c r="C4423" s="2">
        <v>44651.701388888891</v>
      </c>
      <c r="D4423" s="4">
        <v>-12812999.99999986</v>
      </c>
      <c r="E4423">
        <v>0</v>
      </c>
    </row>
    <row r="4424" spans="1:5" x14ac:dyDescent="0.25">
      <c r="A4424">
        <v>2195</v>
      </c>
      <c r="B4424" s="1">
        <v>44651.708333333336</v>
      </c>
      <c r="C4424" s="2">
        <v>44651.708333333336</v>
      </c>
      <c r="D4424" s="4">
        <v>-12812399.999999791</v>
      </c>
      <c r="E4424">
        <v>0</v>
      </c>
    </row>
    <row r="4425" spans="1:5" x14ac:dyDescent="0.25">
      <c r="A4425">
        <v>2195</v>
      </c>
      <c r="B4425" s="1">
        <v>44651.715277777781</v>
      </c>
      <c r="C4425" s="2">
        <v>44651.715277777781</v>
      </c>
      <c r="D4425" s="4">
        <v>-12811799.999999721</v>
      </c>
      <c r="E4425">
        <v>0</v>
      </c>
    </row>
    <row r="4426" spans="1:5" x14ac:dyDescent="0.25">
      <c r="A4426">
        <v>2195</v>
      </c>
      <c r="B4426" s="1">
        <v>44651.722222222219</v>
      </c>
      <c r="C4426" s="2">
        <v>44651.722222222219</v>
      </c>
      <c r="D4426" s="4">
        <v>-12811200.000000279</v>
      </c>
      <c r="E4426">
        <v>0</v>
      </c>
    </row>
    <row r="4427" spans="1:5" x14ac:dyDescent="0.25">
      <c r="A4427">
        <v>2195</v>
      </c>
      <c r="B4427" s="1">
        <v>44651.729166666664</v>
      </c>
      <c r="C4427" s="2">
        <v>44651.729166666664</v>
      </c>
      <c r="D4427" s="4">
        <v>-12810600.000000209</v>
      </c>
      <c r="E4427">
        <v>0</v>
      </c>
    </row>
    <row r="4428" spans="1:5" x14ac:dyDescent="0.25">
      <c r="A4428">
        <v>2195</v>
      </c>
      <c r="B4428" s="1">
        <v>44651.736111111109</v>
      </c>
      <c r="C4428" s="2">
        <v>44651.736111111109</v>
      </c>
      <c r="D4428" s="4">
        <v>-12810000.00000014</v>
      </c>
      <c r="E4428">
        <v>0</v>
      </c>
    </row>
    <row r="4429" spans="1:5" x14ac:dyDescent="0.25">
      <c r="A4429">
        <v>2195</v>
      </c>
      <c r="B4429" s="1">
        <v>44651.743055555555</v>
      </c>
      <c r="C4429" s="2">
        <v>44651.743055555555</v>
      </c>
      <c r="D4429" s="4">
        <v>-12809400.000000071</v>
      </c>
      <c r="E4429">
        <v>0</v>
      </c>
    </row>
    <row r="4430" spans="1:5" x14ac:dyDescent="0.25">
      <c r="A4430">
        <v>2195</v>
      </c>
      <c r="B4430" s="1">
        <v>44651.75</v>
      </c>
      <c r="C4430" s="2">
        <v>44651.75</v>
      </c>
      <c r="D4430" s="4">
        <v>-12808800</v>
      </c>
      <c r="E4430">
        <v>0</v>
      </c>
    </row>
    <row r="4431" spans="1:5" x14ac:dyDescent="0.25">
      <c r="A4431">
        <v>2195</v>
      </c>
      <c r="B4431" s="1">
        <v>44651.756944444445</v>
      </c>
      <c r="C4431" s="2">
        <v>44651.756944444445</v>
      </c>
      <c r="D4431" s="4">
        <v>-12808199.999999929</v>
      </c>
      <c r="E4431">
        <v>0</v>
      </c>
    </row>
    <row r="4432" spans="1:5" x14ac:dyDescent="0.25">
      <c r="A4432">
        <v>2195</v>
      </c>
      <c r="B4432" s="1">
        <v>44651.763888888891</v>
      </c>
      <c r="C4432" s="2">
        <v>44651.763888888891</v>
      </c>
      <c r="D4432" s="4">
        <v>-12807599.99999986</v>
      </c>
      <c r="E4432">
        <v>0</v>
      </c>
    </row>
    <row r="4433" spans="1:5" x14ac:dyDescent="0.25">
      <c r="A4433">
        <v>2195</v>
      </c>
      <c r="B4433" s="1">
        <v>44651.770833333336</v>
      </c>
      <c r="C4433" s="2">
        <v>44651.770833333336</v>
      </c>
      <c r="D4433" s="4">
        <v>-12806999.999999791</v>
      </c>
      <c r="E4433">
        <v>0</v>
      </c>
    </row>
    <row r="4434" spans="1:5" x14ac:dyDescent="0.25">
      <c r="A4434">
        <v>2195</v>
      </c>
      <c r="B4434" s="1">
        <v>44651.777777777781</v>
      </c>
      <c r="C4434" s="2">
        <v>44651.777777777781</v>
      </c>
      <c r="D4434" s="4">
        <v>-12806399.999999721</v>
      </c>
      <c r="E4434">
        <v>0</v>
      </c>
    </row>
    <row r="4435" spans="1:5" x14ac:dyDescent="0.25">
      <c r="A4435">
        <v>2195</v>
      </c>
      <c r="B4435" s="1">
        <v>44651.784722222219</v>
      </c>
      <c r="C4435" s="2">
        <v>44651.784722222219</v>
      </c>
      <c r="D4435" s="4">
        <v>-12805800.000000279</v>
      </c>
      <c r="E4435">
        <v>0</v>
      </c>
    </row>
    <row r="4436" spans="1:5" x14ac:dyDescent="0.25">
      <c r="A4436">
        <v>2195</v>
      </c>
      <c r="B4436" s="1">
        <v>44651.791666666664</v>
      </c>
      <c r="C4436" s="2">
        <v>44651.791666666664</v>
      </c>
      <c r="D4436" s="4">
        <v>-12805200.000000209</v>
      </c>
      <c r="E4436">
        <v>0</v>
      </c>
    </row>
    <row r="4437" spans="1:5" x14ac:dyDescent="0.25">
      <c r="A4437">
        <v>2195</v>
      </c>
      <c r="B4437" s="1">
        <v>44651.798611111109</v>
      </c>
      <c r="C4437" s="2">
        <v>44651.798611111109</v>
      </c>
      <c r="D4437" s="4">
        <v>-12804600.00000014</v>
      </c>
      <c r="E4437">
        <v>0</v>
      </c>
    </row>
    <row r="4438" spans="1:5" x14ac:dyDescent="0.25">
      <c r="A4438">
        <v>2195</v>
      </c>
      <c r="B4438" s="1">
        <v>44651.805555555555</v>
      </c>
      <c r="C4438" s="2">
        <v>44651.805555555555</v>
      </c>
      <c r="D4438" s="4">
        <v>-12804000.000000071</v>
      </c>
      <c r="E4438">
        <v>0</v>
      </c>
    </row>
    <row r="4439" spans="1:5" x14ac:dyDescent="0.25">
      <c r="A4439">
        <v>2195</v>
      </c>
      <c r="B4439" s="1">
        <v>44651.8125</v>
      </c>
      <c r="C4439" s="2">
        <v>44651.8125</v>
      </c>
      <c r="D4439" s="4">
        <v>-12803400</v>
      </c>
      <c r="E4439">
        <v>0</v>
      </c>
    </row>
    <row r="4440" spans="1:5" x14ac:dyDescent="0.25">
      <c r="A4440">
        <v>2195</v>
      </c>
      <c r="B4440" s="1">
        <v>44651.819444444445</v>
      </c>
      <c r="C4440" s="2">
        <v>44651.819444444445</v>
      </c>
      <c r="D4440" s="4">
        <v>-12802799.999999929</v>
      </c>
      <c r="E4440">
        <v>0</v>
      </c>
    </row>
    <row r="4441" spans="1:5" x14ac:dyDescent="0.25">
      <c r="A4441">
        <v>2195</v>
      </c>
      <c r="B4441" s="1">
        <v>44651.826388888891</v>
      </c>
      <c r="C4441" s="2">
        <v>44651.826388888891</v>
      </c>
      <c r="D4441" s="4">
        <v>-12802199.99999986</v>
      </c>
      <c r="E4441">
        <v>0</v>
      </c>
    </row>
    <row r="4442" spans="1:5" x14ac:dyDescent="0.25">
      <c r="A4442">
        <v>2195</v>
      </c>
      <c r="B4442" s="1">
        <v>44651.833333333336</v>
      </c>
      <c r="C4442" s="2">
        <v>44651.833333333336</v>
      </c>
      <c r="D4442" s="4">
        <v>-12801599.999999791</v>
      </c>
      <c r="E4442">
        <v>0</v>
      </c>
    </row>
    <row r="4443" spans="1:5" x14ac:dyDescent="0.25">
      <c r="A4443">
        <v>2195</v>
      </c>
      <c r="B4443" s="1">
        <v>44651.840277777781</v>
      </c>
      <c r="C4443" s="2">
        <v>44651.840277777781</v>
      </c>
      <c r="D4443" s="4">
        <v>-12800999.999999721</v>
      </c>
      <c r="E4443">
        <v>0</v>
      </c>
    </row>
    <row r="4444" spans="1:5" x14ac:dyDescent="0.25">
      <c r="A4444">
        <v>2195</v>
      </c>
      <c r="B4444" s="1">
        <v>44651.847222222219</v>
      </c>
      <c r="C4444" s="2">
        <v>44651.847222222219</v>
      </c>
      <c r="D4444" s="4">
        <v>-12800400.000000279</v>
      </c>
      <c r="E4444">
        <v>0</v>
      </c>
    </row>
    <row r="4445" spans="1:5" x14ac:dyDescent="0.25">
      <c r="A4445">
        <v>2195</v>
      </c>
      <c r="B4445" s="1">
        <v>44651.854166666664</v>
      </c>
      <c r="C4445" s="2">
        <v>44651.854166666664</v>
      </c>
      <c r="D4445" s="4">
        <v>-12799800.000000209</v>
      </c>
      <c r="E4445">
        <v>0</v>
      </c>
    </row>
    <row r="4446" spans="1:5" x14ac:dyDescent="0.25">
      <c r="A4446">
        <v>2195</v>
      </c>
      <c r="B4446" s="1">
        <v>44651.861111111109</v>
      </c>
      <c r="C4446" s="2">
        <v>44651.861111111109</v>
      </c>
      <c r="D4446" s="4">
        <v>-12799200.00000014</v>
      </c>
      <c r="E4446">
        <v>0</v>
      </c>
    </row>
    <row r="4447" spans="1:5" x14ac:dyDescent="0.25">
      <c r="A4447">
        <v>2195</v>
      </c>
      <c r="B4447" s="1">
        <v>44651.868055555555</v>
      </c>
      <c r="C4447" s="2">
        <v>44651.868055555555</v>
      </c>
      <c r="D4447" s="4">
        <v>-12798600.000000071</v>
      </c>
      <c r="E4447">
        <v>0</v>
      </c>
    </row>
    <row r="4448" spans="1:5" x14ac:dyDescent="0.25">
      <c r="A4448">
        <v>2195</v>
      </c>
      <c r="B4448" s="1">
        <v>44651.875</v>
      </c>
      <c r="C4448" s="2">
        <v>44651.875</v>
      </c>
      <c r="D4448" s="4">
        <v>-12798000</v>
      </c>
      <c r="E4448">
        <v>0</v>
      </c>
    </row>
    <row r="4449" spans="1:5" x14ac:dyDescent="0.25">
      <c r="A4449">
        <v>2195</v>
      </c>
      <c r="B4449" s="1">
        <v>44651.881944444445</v>
      </c>
      <c r="C4449" s="2">
        <v>44651.881944444445</v>
      </c>
      <c r="D4449" s="4">
        <v>-12797399.999999929</v>
      </c>
      <c r="E4449">
        <v>0</v>
      </c>
    </row>
    <row r="4450" spans="1:5" x14ac:dyDescent="0.25">
      <c r="A4450">
        <v>2195</v>
      </c>
      <c r="B4450" s="1">
        <v>44651.888888888891</v>
      </c>
      <c r="C4450" s="2">
        <v>44651.888888888891</v>
      </c>
      <c r="D4450" s="4">
        <v>-12796799.99999986</v>
      </c>
      <c r="E4450">
        <v>0</v>
      </c>
    </row>
    <row r="4451" spans="1:5" x14ac:dyDescent="0.25">
      <c r="A4451">
        <v>2195</v>
      </c>
      <c r="B4451" s="1">
        <v>44651.895833333336</v>
      </c>
      <c r="C4451" s="2">
        <v>44651.895833333336</v>
      </c>
      <c r="D4451" s="4">
        <v>-12796199.999999791</v>
      </c>
      <c r="E4451">
        <v>0</v>
      </c>
    </row>
    <row r="4452" spans="1:5" x14ac:dyDescent="0.25">
      <c r="A4452">
        <v>2195</v>
      </c>
      <c r="B4452" s="1">
        <v>44651.902777777781</v>
      </c>
      <c r="C4452" s="2">
        <v>44651.902777777781</v>
      </c>
      <c r="D4452" s="4">
        <v>-12795599.999999721</v>
      </c>
      <c r="E4452">
        <v>0</v>
      </c>
    </row>
    <row r="4453" spans="1:5" x14ac:dyDescent="0.25">
      <c r="A4453">
        <v>2195</v>
      </c>
      <c r="B4453" s="1">
        <v>44651.909722222219</v>
      </c>
      <c r="C4453" s="2">
        <v>44651.909722222219</v>
      </c>
      <c r="D4453" s="4">
        <v>-12795000.000000279</v>
      </c>
      <c r="E4453">
        <v>0</v>
      </c>
    </row>
    <row r="4454" spans="1:5" x14ac:dyDescent="0.25">
      <c r="A4454">
        <v>2195</v>
      </c>
      <c r="B4454" s="1">
        <v>44651.916666666664</v>
      </c>
      <c r="C4454" s="2">
        <v>44651.916666666664</v>
      </c>
      <c r="D4454" s="4">
        <v>-12794400.000000209</v>
      </c>
      <c r="E4454">
        <v>0</v>
      </c>
    </row>
    <row r="4455" spans="1:5" x14ac:dyDescent="0.25">
      <c r="A4455">
        <v>2195</v>
      </c>
      <c r="B4455" s="1">
        <v>44651.923611111109</v>
      </c>
      <c r="C4455" s="2">
        <v>44651.923611111109</v>
      </c>
      <c r="D4455" s="4">
        <v>-12793800.00000014</v>
      </c>
      <c r="E4455">
        <v>0</v>
      </c>
    </row>
    <row r="4456" spans="1:5" x14ac:dyDescent="0.25">
      <c r="A4456">
        <v>2195</v>
      </c>
      <c r="B4456" s="1">
        <v>44651.930555555555</v>
      </c>
      <c r="C4456" s="2">
        <v>44651.930555555555</v>
      </c>
      <c r="D4456" s="4">
        <v>-12793200.000000071</v>
      </c>
      <c r="E4456">
        <v>0</v>
      </c>
    </row>
    <row r="4457" spans="1:5" x14ac:dyDescent="0.25">
      <c r="A4457">
        <v>2195</v>
      </c>
      <c r="B4457" s="1">
        <v>44651.9375</v>
      </c>
      <c r="C4457" s="2">
        <v>44651.9375</v>
      </c>
      <c r="D4457" s="4">
        <v>-12792600</v>
      </c>
      <c r="E4457">
        <v>0</v>
      </c>
    </row>
    <row r="4458" spans="1:5" x14ac:dyDescent="0.25">
      <c r="A4458">
        <v>2195</v>
      </c>
      <c r="B4458" s="1">
        <v>44651.944444444445</v>
      </c>
      <c r="C4458" s="2">
        <v>44651.944444444445</v>
      </c>
      <c r="D4458" s="4">
        <v>-12791999.999999929</v>
      </c>
      <c r="E4458">
        <v>0</v>
      </c>
    </row>
    <row r="4459" spans="1:5" x14ac:dyDescent="0.25">
      <c r="A4459">
        <v>2195</v>
      </c>
      <c r="B4459" s="1">
        <v>44651.951388888891</v>
      </c>
      <c r="C4459" s="2">
        <v>44651.951388888891</v>
      </c>
      <c r="D4459" s="4">
        <v>-12791399.99999986</v>
      </c>
      <c r="E4459">
        <v>0</v>
      </c>
    </row>
    <row r="4460" spans="1:5" x14ac:dyDescent="0.25">
      <c r="A4460">
        <v>2195</v>
      </c>
      <c r="B4460" s="1">
        <v>44651.958333333336</v>
      </c>
      <c r="C4460" s="2">
        <v>44651.958333333336</v>
      </c>
      <c r="D4460" s="4">
        <v>-12790799.999999791</v>
      </c>
      <c r="E4460">
        <v>0</v>
      </c>
    </row>
    <row r="4461" spans="1:5" x14ac:dyDescent="0.25">
      <c r="A4461">
        <v>2195</v>
      </c>
      <c r="B4461" s="1">
        <v>44651.965277777781</v>
      </c>
      <c r="C4461" s="2">
        <v>44651.965277777781</v>
      </c>
      <c r="D4461" s="4">
        <v>-12790199.999999721</v>
      </c>
      <c r="E4461">
        <v>0</v>
      </c>
    </row>
    <row r="4462" spans="1:5" x14ac:dyDescent="0.25">
      <c r="A4462">
        <v>2195</v>
      </c>
      <c r="B4462" s="1">
        <v>44651.972222222219</v>
      </c>
      <c r="C4462" s="2">
        <v>44651.972222222219</v>
      </c>
      <c r="D4462" s="4">
        <v>-12789600.000000279</v>
      </c>
      <c r="E4462">
        <v>0</v>
      </c>
    </row>
    <row r="4463" spans="1:5" x14ac:dyDescent="0.25">
      <c r="A4463">
        <v>2195</v>
      </c>
      <c r="B4463" s="1">
        <v>44651.979166666664</v>
      </c>
      <c r="C4463" s="2">
        <v>44651.979166666664</v>
      </c>
      <c r="D4463" s="4">
        <v>-12789000.000000209</v>
      </c>
      <c r="E4463">
        <v>0</v>
      </c>
    </row>
    <row r="4464" spans="1:5" x14ac:dyDescent="0.25">
      <c r="A4464">
        <v>2195</v>
      </c>
      <c r="B4464" s="1">
        <v>44651.986111111109</v>
      </c>
      <c r="C4464" s="2">
        <v>44651.986111111109</v>
      </c>
      <c r="D4464" s="4">
        <v>-12788400.00000014</v>
      </c>
      <c r="E4464">
        <v>0</v>
      </c>
    </row>
    <row r="4465" spans="1:5" x14ac:dyDescent="0.25">
      <c r="A4465">
        <v>2195</v>
      </c>
      <c r="B4465" s="1">
        <v>44651.993055555555</v>
      </c>
      <c r="C4465" s="2">
        <v>44651.993055555555</v>
      </c>
      <c r="D4465" s="4">
        <v>-12787800.000000071</v>
      </c>
      <c r="E4465">
        <v>0</v>
      </c>
    </row>
    <row r="4466" spans="1:5" x14ac:dyDescent="0.25">
      <c r="A4466">
        <v>2195</v>
      </c>
      <c r="B4466" s="1">
        <v>44652</v>
      </c>
      <c r="C4466" s="2">
        <v>44652</v>
      </c>
      <c r="D4466" s="4">
        <v>-12787200</v>
      </c>
      <c r="E4466">
        <v>0</v>
      </c>
    </row>
    <row r="4467" spans="1:5" x14ac:dyDescent="0.25">
      <c r="A4467">
        <v>2195</v>
      </c>
      <c r="B4467" s="1">
        <v>44652.006944444445</v>
      </c>
      <c r="C4467" s="2">
        <v>44652.006944444445</v>
      </c>
      <c r="D4467" s="4">
        <v>-12786599.999999929</v>
      </c>
      <c r="E4467">
        <v>0</v>
      </c>
    </row>
    <row r="4468" spans="1:5" x14ac:dyDescent="0.25">
      <c r="A4468">
        <v>2195</v>
      </c>
      <c r="B4468" s="1">
        <v>44652.013888888891</v>
      </c>
      <c r="C4468" s="2">
        <v>44652.013888888891</v>
      </c>
      <c r="D4468" s="4">
        <v>-12785999.99999986</v>
      </c>
      <c r="E4468">
        <v>0</v>
      </c>
    </row>
    <row r="4469" spans="1:5" x14ac:dyDescent="0.25">
      <c r="A4469">
        <v>2195</v>
      </c>
      <c r="B4469" s="1">
        <v>44652.020833333336</v>
      </c>
      <c r="C4469" s="2">
        <v>44652.020833333336</v>
      </c>
      <c r="D4469" s="4">
        <v>-12785399.999999791</v>
      </c>
      <c r="E4469">
        <v>0</v>
      </c>
    </row>
    <row r="4470" spans="1:5" x14ac:dyDescent="0.25">
      <c r="A4470">
        <v>2195</v>
      </c>
      <c r="B4470" s="1">
        <v>44652.027777777781</v>
      </c>
      <c r="C4470" s="2">
        <v>44652.027777777781</v>
      </c>
      <c r="D4470" s="4">
        <v>-12784799.999999721</v>
      </c>
      <c r="E4470">
        <v>0</v>
      </c>
    </row>
    <row r="4471" spans="1:5" x14ac:dyDescent="0.25">
      <c r="A4471">
        <v>2195</v>
      </c>
      <c r="B4471" s="1">
        <v>44652.034722222219</v>
      </c>
      <c r="C4471" s="2">
        <v>44652.034722222219</v>
      </c>
      <c r="D4471" s="4">
        <v>-12784200.000000279</v>
      </c>
      <c r="E4471">
        <v>0</v>
      </c>
    </row>
    <row r="4472" spans="1:5" x14ac:dyDescent="0.25">
      <c r="A4472">
        <v>2195</v>
      </c>
      <c r="B4472" s="1">
        <v>44652.041666666664</v>
      </c>
      <c r="C4472" s="2">
        <v>44652.041666666664</v>
      </c>
      <c r="D4472" s="4">
        <v>-12783600.000000209</v>
      </c>
      <c r="E4472">
        <v>0</v>
      </c>
    </row>
    <row r="4473" spans="1:5" x14ac:dyDescent="0.25">
      <c r="A4473">
        <v>2195</v>
      </c>
      <c r="B4473" s="1">
        <v>44652.048611111109</v>
      </c>
      <c r="C4473" s="2">
        <v>44652.048611111109</v>
      </c>
      <c r="D4473" s="4">
        <v>-12783000.00000014</v>
      </c>
      <c r="E4473">
        <v>0</v>
      </c>
    </row>
    <row r="4474" spans="1:5" x14ac:dyDescent="0.25">
      <c r="A4474">
        <v>2195</v>
      </c>
      <c r="B4474" s="1">
        <v>44652.055555555555</v>
      </c>
      <c r="C4474" s="2">
        <v>44652.055555555555</v>
      </c>
      <c r="D4474" s="4">
        <v>-12782400.000000071</v>
      </c>
      <c r="E4474">
        <v>0.4</v>
      </c>
    </row>
    <row r="4475" spans="1:5" x14ac:dyDescent="0.25">
      <c r="A4475">
        <v>2195</v>
      </c>
      <c r="B4475" s="1">
        <v>44652.0625</v>
      </c>
      <c r="C4475" s="2">
        <v>44652.0625</v>
      </c>
      <c r="D4475" s="4">
        <v>-12781800</v>
      </c>
      <c r="E4475">
        <v>0</v>
      </c>
    </row>
    <row r="4476" spans="1:5" x14ac:dyDescent="0.25">
      <c r="A4476">
        <v>2195</v>
      </c>
      <c r="B4476" s="1">
        <v>44652.069444444445</v>
      </c>
      <c r="C4476" s="2">
        <v>44652.069444444445</v>
      </c>
      <c r="D4476" s="4">
        <v>-12781199.999999929</v>
      </c>
      <c r="E4476">
        <v>0</v>
      </c>
    </row>
    <row r="4477" spans="1:5" x14ac:dyDescent="0.25">
      <c r="A4477">
        <v>2195</v>
      </c>
      <c r="B4477" s="1">
        <v>44652.076388888891</v>
      </c>
      <c r="C4477" s="2">
        <v>44652.076388888891</v>
      </c>
      <c r="D4477" s="4">
        <v>-12780599.99999986</v>
      </c>
      <c r="E4477">
        <v>0</v>
      </c>
    </row>
    <row r="4478" spans="1:5" x14ac:dyDescent="0.25">
      <c r="A4478">
        <v>2195</v>
      </c>
      <c r="B4478" s="1">
        <v>44652.083333333336</v>
      </c>
      <c r="C4478" s="2">
        <v>44652.083333333336</v>
      </c>
      <c r="D4478" s="4">
        <v>-12779999.999999791</v>
      </c>
      <c r="E4478">
        <v>0.2</v>
      </c>
    </row>
    <row r="4479" spans="1:5" x14ac:dyDescent="0.25">
      <c r="A4479">
        <v>2195</v>
      </c>
      <c r="B4479" s="1">
        <v>44652.090277777781</v>
      </c>
      <c r="C4479" s="2">
        <v>44652.090277777781</v>
      </c>
      <c r="D4479" s="4">
        <v>-12779399.999999721</v>
      </c>
      <c r="E4479">
        <v>0.4</v>
      </c>
    </row>
    <row r="4480" spans="1:5" x14ac:dyDescent="0.25">
      <c r="A4480">
        <v>2195</v>
      </c>
      <c r="B4480" s="1">
        <v>44652.097222222219</v>
      </c>
      <c r="C4480" s="2">
        <v>44652.097222222219</v>
      </c>
      <c r="D4480" s="4">
        <v>-12778800.000000279</v>
      </c>
      <c r="E4480">
        <v>0.4</v>
      </c>
    </row>
    <row r="4481" spans="1:5" x14ac:dyDescent="0.25">
      <c r="A4481">
        <v>2195</v>
      </c>
      <c r="B4481" s="1">
        <v>44652.104166666664</v>
      </c>
      <c r="C4481" s="2">
        <v>44652.104166666664</v>
      </c>
      <c r="D4481" s="4">
        <v>-12778200.000000209</v>
      </c>
      <c r="E4481">
        <v>0.4</v>
      </c>
    </row>
    <row r="4482" spans="1:5" x14ac:dyDescent="0.25">
      <c r="A4482">
        <v>2195</v>
      </c>
      <c r="B4482" s="1">
        <v>44652.111111111109</v>
      </c>
      <c r="C4482" s="2">
        <v>44652.111111111109</v>
      </c>
      <c r="D4482" s="4">
        <v>-12777600.00000014</v>
      </c>
      <c r="E4482">
        <v>0.2</v>
      </c>
    </row>
    <row r="4483" spans="1:5" x14ac:dyDescent="0.25">
      <c r="A4483">
        <v>2195</v>
      </c>
      <c r="B4483" s="1">
        <v>44652.118055555555</v>
      </c>
      <c r="C4483" s="2">
        <v>44652.118055555555</v>
      </c>
      <c r="D4483" s="4">
        <v>-12777000.000000071</v>
      </c>
      <c r="E4483">
        <v>0</v>
      </c>
    </row>
    <row r="4484" spans="1:5" x14ac:dyDescent="0.25">
      <c r="A4484">
        <v>2195</v>
      </c>
      <c r="B4484" s="1">
        <v>44652.125</v>
      </c>
      <c r="C4484" s="2">
        <v>44652.125</v>
      </c>
      <c r="D4484" s="4">
        <v>-12776400</v>
      </c>
      <c r="E4484">
        <v>0.2</v>
      </c>
    </row>
    <row r="4485" spans="1:5" x14ac:dyDescent="0.25">
      <c r="A4485">
        <v>2195</v>
      </c>
      <c r="B4485" s="1">
        <v>44652.131944444445</v>
      </c>
      <c r="C4485" s="2">
        <v>44652.131944444445</v>
      </c>
      <c r="D4485" s="4">
        <v>-12775799.999999929</v>
      </c>
      <c r="E4485">
        <v>0</v>
      </c>
    </row>
    <row r="4486" spans="1:5" x14ac:dyDescent="0.25">
      <c r="A4486">
        <v>2195</v>
      </c>
      <c r="B4486" s="1">
        <v>44652.138888888891</v>
      </c>
      <c r="C4486" s="2">
        <v>44652.138888888891</v>
      </c>
      <c r="D4486" s="4">
        <v>-12775199.99999986</v>
      </c>
      <c r="E4486">
        <v>0.2</v>
      </c>
    </row>
    <row r="4487" spans="1:5" x14ac:dyDescent="0.25">
      <c r="A4487">
        <v>2195</v>
      </c>
      <c r="B4487" s="1">
        <v>44652.145833333336</v>
      </c>
      <c r="C4487" s="2">
        <v>44652.145833333336</v>
      </c>
      <c r="D4487" s="4">
        <v>-12774599.999999791</v>
      </c>
      <c r="E4487">
        <v>0</v>
      </c>
    </row>
    <row r="4488" spans="1:5" x14ac:dyDescent="0.25">
      <c r="A4488">
        <v>2195</v>
      </c>
      <c r="B4488" s="1">
        <v>44652.152777777781</v>
      </c>
      <c r="C4488" s="2">
        <v>44652.152777777781</v>
      </c>
      <c r="D4488" s="4">
        <v>-12773999.999999721</v>
      </c>
      <c r="E4488">
        <v>0</v>
      </c>
    </row>
    <row r="4489" spans="1:5" x14ac:dyDescent="0.25">
      <c r="A4489">
        <v>2195</v>
      </c>
      <c r="B4489" s="1">
        <v>44652.159722222219</v>
      </c>
      <c r="C4489" s="2">
        <v>44652.159722222219</v>
      </c>
      <c r="D4489" s="4">
        <v>-12773400.000000279</v>
      </c>
      <c r="E4489">
        <v>0</v>
      </c>
    </row>
    <row r="4490" spans="1:5" x14ac:dyDescent="0.25">
      <c r="A4490">
        <v>2195</v>
      </c>
      <c r="B4490" s="1">
        <v>44652.166666666664</v>
      </c>
      <c r="C4490" s="2">
        <v>44652.166666666664</v>
      </c>
      <c r="D4490" s="4">
        <v>-12772800.000000209</v>
      </c>
      <c r="E4490">
        <v>0</v>
      </c>
    </row>
    <row r="4491" spans="1:5" x14ac:dyDescent="0.25">
      <c r="A4491">
        <v>2195</v>
      </c>
      <c r="B4491" s="1">
        <v>44652.173611111109</v>
      </c>
      <c r="C4491" s="2">
        <v>44652.173611111109</v>
      </c>
      <c r="D4491" s="4">
        <v>-12772200.00000014</v>
      </c>
      <c r="E4491">
        <v>0.2</v>
      </c>
    </row>
    <row r="4492" spans="1:5" x14ac:dyDescent="0.25">
      <c r="A4492">
        <v>2195</v>
      </c>
      <c r="B4492" s="1">
        <v>44652.180555555555</v>
      </c>
      <c r="C4492" s="2">
        <v>44652.180555555555</v>
      </c>
      <c r="D4492" s="4">
        <v>-12771600.000000071</v>
      </c>
      <c r="E4492">
        <v>0</v>
      </c>
    </row>
    <row r="4493" spans="1:5" x14ac:dyDescent="0.25">
      <c r="A4493">
        <v>2195</v>
      </c>
      <c r="B4493" s="1">
        <v>44652.1875</v>
      </c>
      <c r="C4493" s="2">
        <v>44652.1875</v>
      </c>
      <c r="D4493" s="4">
        <v>-12771000</v>
      </c>
      <c r="E4493">
        <v>0</v>
      </c>
    </row>
    <row r="4494" spans="1:5" x14ac:dyDescent="0.25">
      <c r="A4494">
        <v>2195</v>
      </c>
      <c r="B4494" s="1">
        <v>44652.194444444445</v>
      </c>
      <c r="C4494" s="2">
        <v>44652.194444444445</v>
      </c>
      <c r="D4494" s="4">
        <v>-12770399.999999929</v>
      </c>
      <c r="E4494">
        <v>0</v>
      </c>
    </row>
    <row r="4495" spans="1:5" x14ac:dyDescent="0.25">
      <c r="A4495">
        <v>2195</v>
      </c>
      <c r="B4495" s="1">
        <v>44652.201388888891</v>
      </c>
      <c r="C4495" s="2">
        <v>44652.201388888891</v>
      </c>
      <c r="D4495" s="4">
        <v>-12769799.99999986</v>
      </c>
      <c r="E4495">
        <v>0</v>
      </c>
    </row>
    <row r="4496" spans="1:5" x14ac:dyDescent="0.25">
      <c r="A4496">
        <v>2195</v>
      </c>
      <c r="B4496" s="1">
        <v>44652.208333333336</v>
      </c>
      <c r="C4496" s="2">
        <v>44652.208333333336</v>
      </c>
      <c r="D4496" s="4">
        <v>-12769199.999999791</v>
      </c>
      <c r="E4496">
        <v>0</v>
      </c>
    </row>
    <row r="4497" spans="1:5" x14ac:dyDescent="0.25">
      <c r="A4497">
        <v>2195</v>
      </c>
      <c r="B4497" s="1">
        <v>44652.215277777781</v>
      </c>
      <c r="C4497" s="2">
        <v>44652.215277777781</v>
      </c>
      <c r="D4497" s="4">
        <v>-12768599.999999721</v>
      </c>
      <c r="E4497">
        <v>0</v>
      </c>
    </row>
    <row r="4498" spans="1:5" x14ac:dyDescent="0.25">
      <c r="A4498">
        <v>2195</v>
      </c>
      <c r="B4498" s="1">
        <v>44652.222222222219</v>
      </c>
      <c r="C4498" s="2">
        <v>44652.222222222219</v>
      </c>
      <c r="D4498" s="4">
        <v>-12768000.000000279</v>
      </c>
      <c r="E4498">
        <v>0.2</v>
      </c>
    </row>
    <row r="4499" spans="1:5" x14ac:dyDescent="0.25">
      <c r="A4499">
        <v>2195</v>
      </c>
      <c r="B4499" s="1">
        <v>44652.229166666664</v>
      </c>
      <c r="C4499" s="2">
        <v>44652.229166666664</v>
      </c>
      <c r="D4499" s="4">
        <v>-12767400.000000209</v>
      </c>
      <c r="E4499">
        <v>0</v>
      </c>
    </row>
    <row r="4500" spans="1:5" x14ac:dyDescent="0.25">
      <c r="A4500">
        <v>2195</v>
      </c>
      <c r="B4500" s="1">
        <v>44652.236111111109</v>
      </c>
      <c r="C4500" s="2">
        <v>44652.236111111109</v>
      </c>
      <c r="D4500" s="4">
        <v>-12766800.00000014</v>
      </c>
      <c r="E4500">
        <v>0</v>
      </c>
    </row>
    <row r="4501" spans="1:5" x14ac:dyDescent="0.25">
      <c r="A4501">
        <v>2195</v>
      </c>
      <c r="B4501" s="1">
        <v>44652.243055555555</v>
      </c>
      <c r="C4501" s="2">
        <v>44652.243055555555</v>
      </c>
      <c r="D4501" s="4">
        <v>-12766200.000000071</v>
      </c>
      <c r="E4501">
        <v>0</v>
      </c>
    </row>
    <row r="4502" spans="1:5" x14ac:dyDescent="0.25">
      <c r="A4502">
        <v>2195</v>
      </c>
      <c r="B4502" s="1">
        <v>44652.25</v>
      </c>
      <c r="C4502" s="2">
        <v>44652.25</v>
      </c>
      <c r="D4502" s="4">
        <v>-12765600</v>
      </c>
      <c r="E4502">
        <v>0</v>
      </c>
    </row>
    <row r="4503" spans="1:5" x14ac:dyDescent="0.25">
      <c r="A4503">
        <v>2195</v>
      </c>
      <c r="B4503" s="1">
        <v>44652.256944444445</v>
      </c>
      <c r="C4503" s="2">
        <v>44652.256944444445</v>
      </c>
      <c r="D4503" s="4">
        <v>-12764999.999999929</v>
      </c>
      <c r="E4503">
        <v>0</v>
      </c>
    </row>
    <row r="4504" spans="1:5" x14ac:dyDescent="0.25">
      <c r="A4504">
        <v>2195</v>
      </c>
      <c r="B4504" s="1">
        <v>44652.263888888891</v>
      </c>
      <c r="C4504" s="2">
        <v>44652.263888888891</v>
      </c>
      <c r="D4504" s="4">
        <v>-12764399.99999986</v>
      </c>
      <c r="E4504">
        <v>0</v>
      </c>
    </row>
    <row r="4505" spans="1:5" x14ac:dyDescent="0.25">
      <c r="A4505">
        <v>2195</v>
      </c>
      <c r="B4505" s="1">
        <v>44652.270833333336</v>
      </c>
      <c r="C4505" s="2">
        <v>44652.270833333336</v>
      </c>
      <c r="D4505" s="4">
        <v>-12763799.999999791</v>
      </c>
      <c r="E4505">
        <v>0</v>
      </c>
    </row>
    <row r="4506" spans="1:5" x14ac:dyDescent="0.25">
      <c r="A4506">
        <v>2195</v>
      </c>
      <c r="B4506" s="1">
        <v>44652.277777777781</v>
      </c>
      <c r="C4506" s="2">
        <v>44652.277777777781</v>
      </c>
      <c r="D4506" s="4">
        <v>-12763199.999999721</v>
      </c>
      <c r="E4506">
        <v>0</v>
      </c>
    </row>
    <row r="4507" spans="1:5" x14ac:dyDescent="0.25">
      <c r="A4507">
        <v>2195</v>
      </c>
      <c r="B4507" s="1">
        <v>44652.284722222219</v>
      </c>
      <c r="C4507" s="2">
        <v>44652.284722222219</v>
      </c>
      <c r="D4507" s="4">
        <v>-12762600.000000279</v>
      </c>
      <c r="E4507">
        <v>0</v>
      </c>
    </row>
    <row r="4508" spans="1:5" x14ac:dyDescent="0.25">
      <c r="A4508">
        <v>2195</v>
      </c>
      <c r="B4508" s="1">
        <v>44652.291666666664</v>
      </c>
      <c r="C4508" s="2">
        <v>44652.291666666664</v>
      </c>
      <c r="D4508" s="4">
        <v>-12762000.000000209</v>
      </c>
      <c r="E4508">
        <v>0</v>
      </c>
    </row>
    <row r="4509" spans="1:5" x14ac:dyDescent="0.25">
      <c r="A4509">
        <v>2195</v>
      </c>
      <c r="B4509" s="1">
        <v>44652.298611111109</v>
      </c>
      <c r="C4509" s="2">
        <v>44652.298611111109</v>
      </c>
      <c r="D4509" s="4">
        <v>-12761400.00000014</v>
      </c>
      <c r="E4509">
        <v>0</v>
      </c>
    </row>
    <row r="4510" spans="1:5" x14ac:dyDescent="0.25">
      <c r="A4510">
        <v>2195</v>
      </c>
      <c r="B4510" s="1">
        <v>44652.305555555555</v>
      </c>
      <c r="C4510" s="2">
        <v>44652.305555555555</v>
      </c>
      <c r="D4510" s="4">
        <v>-12760800.000000071</v>
      </c>
      <c r="E4510">
        <v>0</v>
      </c>
    </row>
    <row r="4511" spans="1:5" x14ac:dyDescent="0.25">
      <c r="A4511">
        <v>2195</v>
      </c>
      <c r="B4511" s="1">
        <v>44652.3125</v>
      </c>
      <c r="C4511" s="2">
        <v>44652.3125</v>
      </c>
      <c r="D4511" s="4">
        <v>-12760200</v>
      </c>
      <c r="E4511">
        <v>0</v>
      </c>
    </row>
    <row r="4512" spans="1:5" x14ac:dyDescent="0.25">
      <c r="A4512">
        <v>2195</v>
      </c>
      <c r="B4512" s="1">
        <v>44652.319444444445</v>
      </c>
      <c r="C4512" s="2">
        <v>44652.319444444445</v>
      </c>
      <c r="D4512" s="4">
        <v>-12759599.999999929</v>
      </c>
      <c r="E4512">
        <v>0</v>
      </c>
    </row>
    <row r="4513" spans="1:5" x14ac:dyDescent="0.25">
      <c r="A4513">
        <v>2195</v>
      </c>
      <c r="B4513" s="1">
        <v>44652.326388888891</v>
      </c>
      <c r="C4513" s="2">
        <v>44652.326388888891</v>
      </c>
      <c r="D4513" s="4">
        <v>-12758999.99999986</v>
      </c>
      <c r="E4513">
        <v>0</v>
      </c>
    </row>
    <row r="4514" spans="1:5" x14ac:dyDescent="0.25">
      <c r="A4514">
        <v>2195</v>
      </c>
      <c r="B4514" s="1">
        <v>44652.333333333336</v>
      </c>
      <c r="C4514" s="2">
        <v>44652.333333333336</v>
      </c>
      <c r="D4514" s="4">
        <v>-12758399.999999791</v>
      </c>
      <c r="E4514">
        <v>0</v>
      </c>
    </row>
    <row r="4515" spans="1:5" x14ac:dyDescent="0.25">
      <c r="A4515">
        <v>2195</v>
      </c>
      <c r="B4515" s="1">
        <v>44652.340277777781</v>
      </c>
      <c r="C4515" s="2">
        <v>44652.340277777781</v>
      </c>
      <c r="D4515" s="4">
        <v>-12757799.999999721</v>
      </c>
      <c r="E4515">
        <v>0</v>
      </c>
    </row>
    <row r="4516" spans="1:5" x14ac:dyDescent="0.25">
      <c r="A4516">
        <v>2195</v>
      </c>
      <c r="B4516" s="1">
        <v>44652.347222222219</v>
      </c>
      <c r="C4516" s="2">
        <v>44652.347222222219</v>
      </c>
      <c r="D4516" s="4">
        <v>-12757200.000000279</v>
      </c>
      <c r="E4516">
        <v>0</v>
      </c>
    </row>
    <row r="4517" spans="1:5" x14ac:dyDescent="0.25">
      <c r="A4517">
        <v>2195</v>
      </c>
      <c r="B4517" s="1">
        <v>44652.354166666664</v>
      </c>
      <c r="C4517" s="2">
        <v>44652.354166666664</v>
      </c>
      <c r="D4517" s="4">
        <v>-12756600.000000209</v>
      </c>
      <c r="E4517">
        <v>0</v>
      </c>
    </row>
    <row r="4518" spans="1:5" x14ac:dyDescent="0.25">
      <c r="A4518">
        <v>2195</v>
      </c>
      <c r="B4518" s="1">
        <v>44652.361111111109</v>
      </c>
      <c r="C4518" s="2">
        <v>44652.361111111109</v>
      </c>
      <c r="D4518" s="4">
        <v>-12756000.00000014</v>
      </c>
      <c r="E4518">
        <v>0</v>
      </c>
    </row>
    <row r="4519" spans="1:5" x14ac:dyDescent="0.25">
      <c r="A4519">
        <v>2195</v>
      </c>
      <c r="B4519" s="1">
        <v>44652.368055555555</v>
      </c>
      <c r="C4519" s="2">
        <v>44652.368055555555</v>
      </c>
      <c r="D4519" s="4">
        <v>-12755400.000000071</v>
      </c>
      <c r="E4519">
        <v>0</v>
      </c>
    </row>
    <row r="4520" spans="1:5" x14ac:dyDescent="0.25">
      <c r="A4520">
        <v>2195</v>
      </c>
      <c r="B4520" s="1">
        <v>44652.375</v>
      </c>
      <c r="C4520" s="2">
        <v>44652.375</v>
      </c>
      <c r="D4520" s="4">
        <v>-12754800</v>
      </c>
      <c r="E4520">
        <v>0</v>
      </c>
    </row>
    <row r="4521" spans="1:5" x14ac:dyDescent="0.25">
      <c r="A4521">
        <v>2195</v>
      </c>
      <c r="B4521" s="1">
        <v>44652.381944444445</v>
      </c>
      <c r="C4521" s="2">
        <v>44652.381944444445</v>
      </c>
      <c r="D4521" s="4">
        <v>-12754199.999999929</v>
      </c>
      <c r="E4521">
        <v>0</v>
      </c>
    </row>
    <row r="4522" spans="1:5" x14ac:dyDescent="0.25">
      <c r="A4522">
        <v>2195</v>
      </c>
      <c r="B4522" s="1">
        <v>44652.388888888891</v>
      </c>
      <c r="C4522" s="2">
        <v>44652.388888888891</v>
      </c>
      <c r="D4522" s="4">
        <v>-12753599.99999986</v>
      </c>
      <c r="E4522">
        <v>0</v>
      </c>
    </row>
    <row r="4523" spans="1:5" x14ac:dyDescent="0.25">
      <c r="A4523">
        <v>2195</v>
      </c>
      <c r="B4523" s="1">
        <v>44652.395833333336</v>
      </c>
      <c r="C4523" s="2">
        <v>44652.395833333336</v>
      </c>
      <c r="D4523" s="4">
        <v>-12752999.999999791</v>
      </c>
      <c r="E4523">
        <v>0</v>
      </c>
    </row>
    <row r="4524" spans="1:5" x14ac:dyDescent="0.25">
      <c r="A4524">
        <v>2195</v>
      </c>
      <c r="B4524" s="1">
        <v>44652.402777777781</v>
      </c>
      <c r="C4524" s="2">
        <v>44652.402777777781</v>
      </c>
      <c r="D4524" s="4">
        <v>-12752399.999999721</v>
      </c>
      <c r="E4524">
        <v>0</v>
      </c>
    </row>
    <row r="4525" spans="1:5" x14ac:dyDescent="0.25">
      <c r="A4525">
        <v>2195</v>
      </c>
      <c r="B4525" s="1">
        <v>44652.409722222219</v>
      </c>
      <c r="C4525" s="2">
        <v>44652.409722222219</v>
      </c>
      <c r="D4525" s="4">
        <v>-12751800.000000279</v>
      </c>
      <c r="E4525">
        <v>0</v>
      </c>
    </row>
    <row r="4526" spans="1:5" x14ac:dyDescent="0.25">
      <c r="A4526">
        <v>2195</v>
      </c>
      <c r="B4526" s="1">
        <v>44652.416666666664</v>
      </c>
      <c r="C4526" s="2">
        <v>44652.416666666664</v>
      </c>
      <c r="D4526" s="4">
        <v>-12751200.000000209</v>
      </c>
      <c r="E4526">
        <v>0</v>
      </c>
    </row>
    <row r="4527" spans="1:5" x14ac:dyDescent="0.25">
      <c r="A4527">
        <v>2195</v>
      </c>
      <c r="B4527" s="1">
        <v>44652.423611111109</v>
      </c>
      <c r="C4527" s="2">
        <v>44652.423611111109</v>
      </c>
      <c r="D4527" s="4">
        <v>-12750600.00000014</v>
      </c>
      <c r="E4527">
        <v>0</v>
      </c>
    </row>
    <row r="4528" spans="1:5" x14ac:dyDescent="0.25">
      <c r="A4528">
        <v>2195</v>
      </c>
      <c r="B4528" s="1">
        <v>44652.430555555555</v>
      </c>
      <c r="C4528" s="2">
        <v>44652.430555555555</v>
      </c>
      <c r="D4528" s="4">
        <v>-12750000.000000071</v>
      </c>
      <c r="E4528">
        <v>0</v>
      </c>
    </row>
    <row r="4529" spans="1:5" x14ac:dyDescent="0.25">
      <c r="A4529">
        <v>2195</v>
      </c>
      <c r="B4529" s="1">
        <v>44652.4375</v>
      </c>
      <c r="C4529" s="2">
        <v>44652.4375</v>
      </c>
      <c r="D4529" s="4">
        <v>-12749400</v>
      </c>
      <c r="E4529">
        <v>0</v>
      </c>
    </row>
    <row r="4530" spans="1:5" x14ac:dyDescent="0.25">
      <c r="A4530">
        <v>2195</v>
      </c>
      <c r="B4530" s="1">
        <v>44652.444444444445</v>
      </c>
      <c r="C4530" s="2">
        <v>44652.444444444445</v>
      </c>
      <c r="D4530" s="4">
        <v>-12748799.999999929</v>
      </c>
      <c r="E4530">
        <v>0</v>
      </c>
    </row>
    <row r="4531" spans="1:5" x14ac:dyDescent="0.25">
      <c r="A4531">
        <v>2195</v>
      </c>
      <c r="B4531" s="1">
        <v>44652.451388888891</v>
      </c>
      <c r="C4531" s="2">
        <v>44652.451388888891</v>
      </c>
      <c r="D4531" s="4">
        <v>-12748199.99999986</v>
      </c>
      <c r="E4531">
        <v>0</v>
      </c>
    </row>
    <row r="4532" spans="1:5" x14ac:dyDescent="0.25">
      <c r="A4532">
        <v>2195</v>
      </c>
      <c r="B4532" s="1">
        <v>44652.458333333336</v>
      </c>
      <c r="C4532" s="2">
        <v>44652.458333333336</v>
      </c>
      <c r="D4532" s="4">
        <v>-12747599.999999791</v>
      </c>
      <c r="E4532">
        <v>0</v>
      </c>
    </row>
    <row r="4533" spans="1:5" x14ac:dyDescent="0.25">
      <c r="A4533">
        <v>2195</v>
      </c>
      <c r="B4533" s="1">
        <v>44652.465277777781</v>
      </c>
      <c r="C4533" s="2">
        <v>44652.465277777781</v>
      </c>
      <c r="D4533" s="4">
        <v>-12746999.999999721</v>
      </c>
      <c r="E4533">
        <v>0</v>
      </c>
    </row>
    <row r="4534" spans="1:5" x14ac:dyDescent="0.25">
      <c r="A4534">
        <v>2195</v>
      </c>
      <c r="B4534" s="1">
        <v>44652.472222222219</v>
      </c>
      <c r="C4534" s="2">
        <v>44652.472222222219</v>
      </c>
      <c r="D4534" s="4">
        <v>-12746400.000000279</v>
      </c>
      <c r="E4534">
        <v>0</v>
      </c>
    </row>
    <row r="4535" spans="1:5" x14ac:dyDescent="0.25">
      <c r="A4535">
        <v>2195</v>
      </c>
      <c r="B4535" s="1">
        <v>44652.479166666664</v>
      </c>
      <c r="C4535" s="2">
        <v>44652.479166666664</v>
      </c>
      <c r="D4535" s="4">
        <v>-12745800.000000209</v>
      </c>
      <c r="E4535">
        <v>0</v>
      </c>
    </row>
    <row r="4536" spans="1:5" x14ac:dyDescent="0.25">
      <c r="A4536">
        <v>2195</v>
      </c>
      <c r="B4536" s="1">
        <v>44652.486111111109</v>
      </c>
      <c r="C4536" s="2">
        <v>44652.486111111109</v>
      </c>
      <c r="D4536" s="4">
        <v>-12745200.00000014</v>
      </c>
      <c r="E4536">
        <v>0</v>
      </c>
    </row>
    <row r="4537" spans="1:5" x14ac:dyDescent="0.25">
      <c r="A4537">
        <v>2195</v>
      </c>
      <c r="B4537" s="1">
        <v>44652.493055555555</v>
      </c>
      <c r="C4537" s="2">
        <v>44652.493055555555</v>
      </c>
      <c r="D4537" s="4">
        <v>-12744600.000000071</v>
      </c>
      <c r="E4537">
        <v>0</v>
      </c>
    </row>
    <row r="4538" spans="1:5" x14ac:dyDescent="0.25">
      <c r="A4538">
        <v>2195</v>
      </c>
      <c r="B4538" s="1">
        <v>44652.5</v>
      </c>
      <c r="C4538" s="2">
        <v>44652.5</v>
      </c>
      <c r="D4538" s="4">
        <v>-12744000</v>
      </c>
      <c r="E4538">
        <v>0</v>
      </c>
    </row>
    <row r="4539" spans="1:5" x14ac:dyDescent="0.25">
      <c r="A4539">
        <v>2195</v>
      </c>
      <c r="B4539" s="1">
        <v>44652.506944444445</v>
      </c>
      <c r="C4539" s="2">
        <v>44652.506944444445</v>
      </c>
      <c r="D4539" s="4">
        <v>-12743399.999999929</v>
      </c>
      <c r="E4539">
        <v>0</v>
      </c>
    </row>
    <row r="4540" spans="1:5" x14ac:dyDescent="0.25">
      <c r="A4540">
        <v>2195</v>
      </c>
      <c r="B4540" s="1">
        <v>44652.513888888891</v>
      </c>
      <c r="C4540" s="2">
        <v>44652.513888888891</v>
      </c>
      <c r="D4540" s="4">
        <v>-12742799.99999986</v>
      </c>
      <c r="E4540">
        <v>0</v>
      </c>
    </row>
    <row r="4541" spans="1:5" x14ac:dyDescent="0.25">
      <c r="A4541">
        <v>2195</v>
      </c>
      <c r="B4541" s="1">
        <v>44652.520833333336</v>
      </c>
      <c r="C4541" s="2">
        <v>44652.520833333336</v>
      </c>
      <c r="D4541" s="4">
        <v>-12742199.999999791</v>
      </c>
      <c r="E4541">
        <v>0</v>
      </c>
    </row>
    <row r="4542" spans="1:5" x14ac:dyDescent="0.25">
      <c r="A4542">
        <v>2195</v>
      </c>
      <c r="B4542" s="1">
        <v>44652.527777777781</v>
      </c>
      <c r="C4542" s="2">
        <v>44652.527777777781</v>
      </c>
      <c r="D4542" s="4">
        <v>-12741599.999999721</v>
      </c>
      <c r="E4542">
        <v>0</v>
      </c>
    </row>
    <row r="4543" spans="1:5" x14ac:dyDescent="0.25">
      <c r="A4543">
        <v>2195</v>
      </c>
      <c r="B4543" s="1">
        <v>44652.534722222219</v>
      </c>
      <c r="C4543" s="2">
        <v>44652.534722222219</v>
      </c>
      <c r="D4543" s="4">
        <v>-12741000.000000279</v>
      </c>
      <c r="E4543">
        <v>0</v>
      </c>
    </row>
    <row r="4544" spans="1:5" x14ac:dyDescent="0.25">
      <c r="A4544">
        <v>2195</v>
      </c>
      <c r="B4544" s="1">
        <v>44652.541666666664</v>
      </c>
      <c r="C4544" s="2">
        <v>44652.541666666664</v>
      </c>
      <c r="D4544" s="4">
        <v>-12740400.000000209</v>
      </c>
      <c r="E4544">
        <v>0</v>
      </c>
    </row>
    <row r="4545" spans="1:5" x14ac:dyDescent="0.25">
      <c r="A4545">
        <v>2195</v>
      </c>
      <c r="B4545" s="1">
        <v>44652.548611111109</v>
      </c>
      <c r="C4545" s="2">
        <v>44652.548611111109</v>
      </c>
      <c r="D4545" s="4">
        <v>-12739800.00000014</v>
      </c>
      <c r="E4545">
        <v>0</v>
      </c>
    </row>
    <row r="4546" spans="1:5" x14ac:dyDescent="0.25">
      <c r="A4546">
        <v>2195</v>
      </c>
      <c r="B4546" s="1">
        <v>44652.555555555555</v>
      </c>
      <c r="C4546" s="2">
        <v>44652.555555555555</v>
      </c>
      <c r="D4546" s="4">
        <v>-12739200.000000071</v>
      </c>
      <c r="E4546">
        <v>0</v>
      </c>
    </row>
    <row r="4547" spans="1:5" x14ac:dyDescent="0.25">
      <c r="A4547">
        <v>2195</v>
      </c>
      <c r="B4547" s="1">
        <v>44652.5625</v>
      </c>
      <c r="C4547" s="2">
        <v>44652.5625</v>
      </c>
      <c r="D4547" s="4">
        <v>-12738600</v>
      </c>
      <c r="E4547">
        <v>0</v>
      </c>
    </row>
    <row r="4548" spans="1:5" x14ac:dyDescent="0.25">
      <c r="A4548">
        <v>2195</v>
      </c>
      <c r="B4548" s="1">
        <v>44652.569444444445</v>
      </c>
      <c r="C4548" s="2">
        <v>44652.569444444445</v>
      </c>
      <c r="D4548" s="4">
        <v>-12737999.999999929</v>
      </c>
      <c r="E4548">
        <v>0</v>
      </c>
    </row>
    <row r="4549" spans="1:5" x14ac:dyDescent="0.25">
      <c r="A4549">
        <v>2195</v>
      </c>
      <c r="B4549" s="1">
        <v>44652.576388888891</v>
      </c>
      <c r="C4549" s="2">
        <v>44652.576388888891</v>
      </c>
      <c r="D4549" s="4">
        <v>-12737399.99999986</v>
      </c>
      <c r="E4549">
        <v>0</v>
      </c>
    </row>
    <row r="4550" spans="1:5" x14ac:dyDescent="0.25">
      <c r="A4550">
        <v>2195</v>
      </c>
      <c r="B4550" s="1">
        <v>44652.583333333336</v>
      </c>
      <c r="C4550" s="2">
        <v>44652.583333333336</v>
      </c>
      <c r="D4550" s="4">
        <v>-12736799.999999791</v>
      </c>
      <c r="E4550">
        <v>0</v>
      </c>
    </row>
    <row r="4551" spans="1:5" x14ac:dyDescent="0.25">
      <c r="A4551">
        <v>2195</v>
      </c>
      <c r="B4551" s="1">
        <v>44652.590277777781</v>
      </c>
      <c r="C4551" s="2">
        <v>44652.590277777781</v>
      </c>
      <c r="D4551" s="4">
        <v>-12736199.999999721</v>
      </c>
      <c r="E4551">
        <v>0</v>
      </c>
    </row>
    <row r="4552" spans="1:5" x14ac:dyDescent="0.25">
      <c r="A4552">
        <v>2195</v>
      </c>
      <c r="B4552" s="1">
        <v>44652.597222222219</v>
      </c>
      <c r="C4552" s="2">
        <v>44652.597222222219</v>
      </c>
      <c r="D4552" s="4">
        <v>-12735600.000000279</v>
      </c>
      <c r="E4552">
        <v>0</v>
      </c>
    </row>
    <row r="4553" spans="1:5" x14ac:dyDescent="0.25">
      <c r="A4553">
        <v>2195</v>
      </c>
      <c r="B4553" s="1">
        <v>44652.604166666664</v>
      </c>
      <c r="C4553" s="2">
        <v>44652.604166666664</v>
      </c>
      <c r="D4553" s="4">
        <v>-12735000.000000209</v>
      </c>
      <c r="E4553">
        <v>0</v>
      </c>
    </row>
    <row r="4554" spans="1:5" x14ac:dyDescent="0.25">
      <c r="A4554">
        <v>2195</v>
      </c>
      <c r="B4554" s="1">
        <v>44652.611111111109</v>
      </c>
      <c r="C4554" s="2">
        <v>44652.611111111109</v>
      </c>
      <c r="D4554" s="4">
        <v>-12734400.00000014</v>
      </c>
      <c r="E4554">
        <v>0</v>
      </c>
    </row>
    <row r="4555" spans="1:5" x14ac:dyDescent="0.25">
      <c r="A4555">
        <v>2195</v>
      </c>
      <c r="B4555" s="1">
        <v>44652.618055555555</v>
      </c>
      <c r="C4555" s="2">
        <v>44652.618055555555</v>
      </c>
      <c r="D4555" s="4">
        <v>-12733800.000000071</v>
      </c>
      <c r="E4555">
        <v>0</v>
      </c>
    </row>
    <row r="4556" spans="1:5" x14ac:dyDescent="0.25">
      <c r="A4556">
        <v>2195</v>
      </c>
      <c r="B4556" s="1">
        <v>44652.625</v>
      </c>
      <c r="C4556" s="2">
        <v>44652.625</v>
      </c>
      <c r="D4556" s="4">
        <v>-12733200</v>
      </c>
      <c r="E4556">
        <v>0</v>
      </c>
    </row>
    <row r="4557" spans="1:5" x14ac:dyDescent="0.25">
      <c r="A4557">
        <v>2195</v>
      </c>
      <c r="B4557" s="1">
        <v>44652.631944444445</v>
      </c>
      <c r="C4557" s="2">
        <v>44652.631944444445</v>
      </c>
      <c r="D4557" s="4">
        <v>-12732599.999999929</v>
      </c>
      <c r="E4557">
        <v>0</v>
      </c>
    </row>
    <row r="4558" spans="1:5" x14ac:dyDescent="0.25">
      <c r="A4558">
        <v>2195</v>
      </c>
      <c r="B4558" s="1">
        <v>44652.638888888891</v>
      </c>
      <c r="C4558" s="2">
        <v>44652.638888888891</v>
      </c>
      <c r="D4558" s="4">
        <v>-12731999.99999986</v>
      </c>
      <c r="E4558">
        <v>0</v>
      </c>
    </row>
    <row r="4559" spans="1:5" x14ac:dyDescent="0.25">
      <c r="A4559">
        <v>2195</v>
      </c>
      <c r="B4559" s="1">
        <v>44652.645833333336</v>
      </c>
      <c r="C4559" s="2">
        <v>44652.645833333336</v>
      </c>
      <c r="D4559" s="4">
        <v>-12731399.999999791</v>
      </c>
      <c r="E4559">
        <v>0</v>
      </c>
    </row>
    <row r="4560" spans="1:5" x14ac:dyDescent="0.25">
      <c r="A4560">
        <v>2195</v>
      </c>
      <c r="B4560" s="1">
        <v>44652.652777777781</v>
      </c>
      <c r="C4560" s="2">
        <v>44652.652777777781</v>
      </c>
      <c r="D4560" s="4">
        <v>-12730799.999999721</v>
      </c>
      <c r="E4560">
        <v>0</v>
      </c>
    </row>
    <row r="4561" spans="1:5" x14ac:dyDescent="0.25">
      <c r="A4561">
        <v>2195</v>
      </c>
      <c r="B4561" s="1">
        <v>44652.659722222219</v>
      </c>
      <c r="C4561" s="2">
        <v>44652.659722222219</v>
      </c>
      <c r="D4561" s="4">
        <v>-12730200.000000279</v>
      </c>
      <c r="E4561">
        <v>0</v>
      </c>
    </row>
    <row r="4562" spans="1:5" x14ac:dyDescent="0.25">
      <c r="A4562">
        <v>2195</v>
      </c>
      <c r="B4562" s="1">
        <v>44652.666666666664</v>
      </c>
      <c r="C4562" s="2">
        <v>44652.666666666664</v>
      </c>
      <c r="D4562" s="4">
        <v>-12729600.000000209</v>
      </c>
      <c r="E4562">
        <v>0</v>
      </c>
    </row>
    <row r="4563" spans="1:5" x14ac:dyDescent="0.25">
      <c r="A4563">
        <v>2195</v>
      </c>
      <c r="B4563" s="1">
        <v>44652.673611111109</v>
      </c>
      <c r="C4563" s="2">
        <v>44652.673611111109</v>
      </c>
      <c r="D4563" s="4">
        <v>-12729000.00000014</v>
      </c>
      <c r="E4563">
        <v>0</v>
      </c>
    </row>
    <row r="4564" spans="1:5" x14ac:dyDescent="0.25">
      <c r="A4564">
        <v>2195</v>
      </c>
      <c r="B4564" s="1">
        <v>44652.680555555555</v>
      </c>
      <c r="C4564" s="2">
        <v>44652.680555555555</v>
      </c>
      <c r="D4564" s="4">
        <v>-12728400.000000071</v>
      </c>
      <c r="E4564">
        <v>0</v>
      </c>
    </row>
    <row r="4565" spans="1:5" x14ac:dyDescent="0.25">
      <c r="A4565">
        <v>2195</v>
      </c>
      <c r="B4565" s="1">
        <v>44652.6875</v>
      </c>
      <c r="C4565" s="2">
        <v>44652.6875</v>
      </c>
      <c r="D4565" s="4">
        <v>-12727800</v>
      </c>
      <c r="E4565">
        <v>0</v>
      </c>
    </row>
    <row r="4566" spans="1:5" x14ac:dyDescent="0.25">
      <c r="A4566">
        <v>2195</v>
      </c>
      <c r="B4566" s="1">
        <v>44652.694444444445</v>
      </c>
      <c r="C4566" s="2">
        <v>44652.694444444445</v>
      </c>
      <c r="D4566" s="4">
        <v>-12727199.999999929</v>
      </c>
      <c r="E4566">
        <v>0</v>
      </c>
    </row>
    <row r="4567" spans="1:5" x14ac:dyDescent="0.25">
      <c r="A4567">
        <v>2195</v>
      </c>
      <c r="B4567" s="1">
        <v>44652.701388888891</v>
      </c>
      <c r="C4567" s="2">
        <v>44652.701388888891</v>
      </c>
      <c r="D4567" s="4">
        <v>-12726599.99999986</v>
      </c>
      <c r="E4567">
        <v>0</v>
      </c>
    </row>
    <row r="4568" spans="1:5" x14ac:dyDescent="0.25">
      <c r="A4568">
        <v>2195</v>
      </c>
      <c r="B4568" s="1">
        <v>44652.708333333336</v>
      </c>
      <c r="C4568" s="2">
        <v>44652.708333333336</v>
      </c>
      <c r="D4568" s="4">
        <v>-12725999.999999791</v>
      </c>
      <c r="E4568">
        <v>0</v>
      </c>
    </row>
    <row r="4569" spans="1:5" x14ac:dyDescent="0.25">
      <c r="A4569">
        <v>2195</v>
      </c>
      <c r="B4569" s="1">
        <v>44652.715277777781</v>
      </c>
      <c r="C4569" s="2">
        <v>44652.715277777781</v>
      </c>
      <c r="D4569" s="4">
        <v>-12725399.999999721</v>
      </c>
      <c r="E4569">
        <v>0</v>
      </c>
    </row>
    <row r="4570" spans="1:5" x14ac:dyDescent="0.25">
      <c r="A4570">
        <v>2195</v>
      </c>
      <c r="B4570" s="1">
        <v>44652.722222222219</v>
      </c>
      <c r="C4570" s="2">
        <v>44652.722222222219</v>
      </c>
      <c r="D4570" s="4">
        <v>-12724800.000000279</v>
      </c>
      <c r="E4570">
        <v>0</v>
      </c>
    </row>
    <row r="4571" spans="1:5" x14ac:dyDescent="0.25">
      <c r="A4571">
        <v>2195</v>
      </c>
      <c r="B4571" s="1">
        <v>44652.729166666664</v>
      </c>
      <c r="C4571" s="2">
        <v>44652.729166666664</v>
      </c>
      <c r="D4571" s="4">
        <v>-12724200.000000209</v>
      </c>
      <c r="E4571">
        <v>0</v>
      </c>
    </row>
    <row r="4572" spans="1:5" x14ac:dyDescent="0.25">
      <c r="A4572">
        <v>2195</v>
      </c>
      <c r="B4572" s="1">
        <v>44652.736111111109</v>
      </c>
      <c r="C4572" s="2">
        <v>44652.736111111109</v>
      </c>
      <c r="D4572" s="4">
        <v>-12723600.00000014</v>
      </c>
      <c r="E4572">
        <v>0</v>
      </c>
    </row>
    <row r="4573" spans="1:5" x14ac:dyDescent="0.25">
      <c r="A4573">
        <v>2195</v>
      </c>
      <c r="B4573" s="1">
        <v>44652.743055555555</v>
      </c>
      <c r="C4573" s="2">
        <v>44652.743055555555</v>
      </c>
      <c r="D4573" s="4">
        <v>-12723000.000000071</v>
      </c>
      <c r="E4573">
        <v>0</v>
      </c>
    </row>
    <row r="4574" spans="1:5" x14ac:dyDescent="0.25">
      <c r="A4574">
        <v>2195</v>
      </c>
      <c r="B4574" s="1">
        <v>44652.75</v>
      </c>
      <c r="C4574" s="2">
        <v>44652.75</v>
      </c>
      <c r="D4574" s="4">
        <v>-12722400</v>
      </c>
      <c r="E4574">
        <v>0</v>
      </c>
    </row>
    <row r="4575" spans="1:5" x14ac:dyDescent="0.25">
      <c r="A4575">
        <v>2195</v>
      </c>
      <c r="B4575" s="1">
        <v>44652.756944444445</v>
      </c>
      <c r="C4575" s="2">
        <v>44652.756944444445</v>
      </c>
      <c r="D4575" s="4">
        <v>-12721799.999999929</v>
      </c>
      <c r="E4575">
        <v>0</v>
      </c>
    </row>
    <row r="4576" spans="1:5" x14ac:dyDescent="0.25">
      <c r="A4576">
        <v>2195</v>
      </c>
      <c r="B4576" s="1">
        <v>44652.763888888891</v>
      </c>
      <c r="C4576" s="2">
        <v>44652.763888888891</v>
      </c>
      <c r="D4576" s="4">
        <v>-12721199.99999986</v>
      </c>
      <c r="E4576">
        <v>0</v>
      </c>
    </row>
    <row r="4577" spans="1:5" x14ac:dyDescent="0.25">
      <c r="A4577">
        <v>2195</v>
      </c>
      <c r="B4577" s="1">
        <v>44652.770833333336</v>
      </c>
      <c r="C4577" s="2">
        <v>44652.770833333336</v>
      </c>
      <c r="D4577" s="4">
        <v>-12720599.999999791</v>
      </c>
      <c r="E4577">
        <v>0</v>
      </c>
    </row>
    <row r="4578" spans="1:5" x14ac:dyDescent="0.25">
      <c r="A4578">
        <v>2195</v>
      </c>
      <c r="B4578" s="1">
        <v>44652.777777777781</v>
      </c>
      <c r="C4578" s="2">
        <v>44652.777777777781</v>
      </c>
      <c r="D4578" s="4">
        <v>-12719999.999999721</v>
      </c>
      <c r="E4578">
        <v>0</v>
      </c>
    </row>
    <row r="4579" spans="1:5" x14ac:dyDescent="0.25">
      <c r="A4579">
        <v>2195</v>
      </c>
      <c r="B4579" s="1">
        <v>44652.784722222219</v>
      </c>
      <c r="C4579" s="2">
        <v>44652.784722222219</v>
      </c>
      <c r="D4579" s="4">
        <v>-12719400.000000279</v>
      </c>
      <c r="E4579">
        <v>0</v>
      </c>
    </row>
    <row r="4580" spans="1:5" x14ac:dyDescent="0.25">
      <c r="A4580">
        <v>2195</v>
      </c>
      <c r="B4580" s="1">
        <v>44652.791666666664</v>
      </c>
      <c r="C4580" s="2">
        <v>44652.791666666664</v>
      </c>
      <c r="D4580" s="4">
        <v>-12718800.000000209</v>
      </c>
      <c r="E4580">
        <v>0</v>
      </c>
    </row>
    <row r="4581" spans="1:5" x14ac:dyDescent="0.25">
      <c r="A4581">
        <v>2195</v>
      </c>
      <c r="B4581" s="1">
        <v>44652.798611111109</v>
      </c>
      <c r="C4581" s="2">
        <v>44652.798611111109</v>
      </c>
      <c r="D4581" s="4">
        <v>-12718200.00000014</v>
      </c>
      <c r="E4581">
        <v>0</v>
      </c>
    </row>
    <row r="4582" spans="1:5" x14ac:dyDescent="0.25">
      <c r="A4582">
        <v>2195</v>
      </c>
      <c r="B4582" s="1">
        <v>44652.805555555555</v>
      </c>
      <c r="C4582" s="2">
        <v>44652.805555555555</v>
      </c>
      <c r="D4582" s="4">
        <v>-12717600.000000071</v>
      </c>
      <c r="E4582">
        <v>0</v>
      </c>
    </row>
    <row r="4583" spans="1:5" x14ac:dyDescent="0.25">
      <c r="A4583">
        <v>2195</v>
      </c>
      <c r="B4583" s="1">
        <v>44652.8125</v>
      </c>
      <c r="C4583" s="2">
        <v>44652.8125</v>
      </c>
      <c r="D4583" s="4">
        <v>-12717000</v>
      </c>
      <c r="E4583">
        <v>0</v>
      </c>
    </row>
    <row r="4584" spans="1:5" x14ac:dyDescent="0.25">
      <c r="A4584">
        <v>2195</v>
      </c>
      <c r="B4584" s="1">
        <v>44652.819444444445</v>
      </c>
      <c r="C4584" s="2">
        <v>44652.819444444445</v>
      </c>
      <c r="D4584" s="4">
        <v>-12716399.999999929</v>
      </c>
      <c r="E4584">
        <v>0</v>
      </c>
    </row>
    <row r="4585" spans="1:5" x14ac:dyDescent="0.25">
      <c r="A4585">
        <v>2195</v>
      </c>
      <c r="B4585" s="1">
        <v>44652.826388888891</v>
      </c>
      <c r="C4585" s="2">
        <v>44652.826388888891</v>
      </c>
      <c r="D4585" s="4">
        <v>-12715799.99999986</v>
      </c>
      <c r="E4585">
        <v>0</v>
      </c>
    </row>
    <row r="4586" spans="1:5" x14ac:dyDescent="0.25">
      <c r="A4586">
        <v>2195</v>
      </c>
      <c r="B4586" s="1">
        <v>44652.833333333336</v>
      </c>
      <c r="C4586" s="2">
        <v>44652.833333333336</v>
      </c>
      <c r="D4586" s="4">
        <v>-12715199.999999791</v>
      </c>
      <c r="E4586">
        <v>0</v>
      </c>
    </row>
    <row r="4587" spans="1:5" x14ac:dyDescent="0.25">
      <c r="A4587">
        <v>2195</v>
      </c>
      <c r="B4587" s="1">
        <v>44652.840277777781</v>
      </c>
      <c r="C4587" s="2">
        <v>44652.840277777781</v>
      </c>
      <c r="D4587" s="4">
        <v>-12714599.999999721</v>
      </c>
      <c r="E4587">
        <v>0</v>
      </c>
    </row>
    <row r="4588" spans="1:5" x14ac:dyDescent="0.25">
      <c r="A4588">
        <v>2195</v>
      </c>
      <c r="B4588" s="1">
        <v>44652.847222222219</v>
      </c>
      <c r="C4588" s="2">
        <v>44652.847222222219</v>
      </c>
      <c r="D4588" s="4">
        <v>-12714000.000000279</v>
      </c>
      <c r="E4588">
        <v>0</v>
      </c>
    </row>
    <row r="4589" spans="1:5" x14ac:dyDescent="0.25">
      <c r="A4589">
        <v>2195</v>
      </c>
      <c r="B4589" s="1">
        <v>44652.854166666664</v>
      </c>
      <c r="C4589" s="2">
        <v>44652.854166666664</v>
      </c>
      <c r="D4589" s="4">
        <v>-12713400.000000209</v>
      </c>
      <c r="E4589">
        <v>0</v>
      </c>
    </row>
    <row r="4590" spans="1:5" x14ac:dyDescent="0.25">
      <c r="A4590">
        <v>2195</v>
      </c>
      <c r="B4590" s="1">
        <v>44652.861111111109</v>
      </c>
      <c r="C4590" s="2">
        <v>44652.861111111109</v>
      </c>
      <c r="D4590" s="4">
        <v>-12712800.00000014</v>
      </c>
      <c r="E4590">
        <v>0</v>
      </c>
    </row>
    <row r="4591" spans="1:5" x14ac:dyDescent="0.25">
      <c r="A4591">
        <v>2195</v>
      </c>
      <c r="B4591" s="1">
        <v>44652.868055555555</v>
      </c>
      <c r="C4591" s="2">
        <v>44652.868055555555</v>
      </c>
      <c r="D4591" s="4">
        <v>-12712200.000000071</v>
      </c>
      <c r="E4591">
        <v>0</v>
      </c>
    </row>
    <row r="4592" spans="1:5" x14ac:dyDescent="0.25">
      <c r="A4592">
        <v>2195</v>
      </c>
      <c r="B4592" s="1">
        <v>44652.875</v>
      </c>
      <c r="C4592" s="2">
        <v>44652.875</v>
      </c>
      <c r="D4592" s="4">
        <v>-12711600</v>
      </c>
      <c r="E4592">
        <v>0</v>
      </c>
    </row>
    <row r="4593" spans="1:5" x14ac:dyDescent="0.25">
      <c r="A4593">
        <v>2195</v>
      </c>
      <c r="B4593" s="1">
        <v>44652.881944444445</v>
      </c>
      <c r="C4593" s="2">
        <v>44652.881944444445</v>
      </c>
      <c r="D4593" s="4">
        <v>-12710999.999999929</v>
      </c>
      <c r="E4593">
        <v>0</v>
      </c>
    </row>
    <row r="4594" spans="1:5" x14ac:dyDescent="0.25">
      <c r="A4594">
        <v>2195</v>
      </c>
      <c r="B4594" s="1">
        <v>44652.888888888891</v>
      </c>
      <c r="C4594" s="2">
        <v>44652.888888888891</v>
      </c>
      <c r="D4594" s="4">
        <v>-12710399.99999986</v>
      </c>
      <c r="E4594">
        <v>0</v>
      </c>
    </row>
    <row r="4595" spans="1:5" x14ac:dyDescent="0.25">
      <c r="A4595">
        <v>2195</v>
      </c>
      <c r="B4595" s="1">
        <v>44652.895833333336</v>
      </c>
      <c r="C4595" s="2">
        <v>44652.895833333336</v>
      </c>
      <c r="D4595" s="4">
        <v>-12709799.999999791</v>
      </c>
      <c r="E4595">
        <v>0</v>
      </c>
    </row>
    <row r="4596" spans="1:5" x14ac:dyDescent="0.25">
      <c r="A4596">
        <v>2195</v>
      </c>
      <c r="B4596" s="1">
        <v>44652.902777777781</v>
      </c>
      <c r="C4596" s="2">
        <v>44652.902777777781</v>
      </c>
      <c r="D4596" s="4">
        <v>-12709199.999999721</v>
      </c>
      <c r="E4596">
        <v>0</v>
      </c>
    </row>
    <row r="4597" spans="1:5" x14ac:dyDescent="0.25">
      <c r="A4597">
        <v>2195</v>
      </c>
      <c r="B4597" s="1">
        <v>44652.909722222219</v>
      </c>
      <c r="C4597" s="2">
        <v>44652.909722222219</v>
      </c>
      <c r="D4597" s="4">
        <v>-12708600.000000279</v>
      </c>
      <c r="E4597">
        <v>0</v>
      </c>
    </row>
    <row r="4598" spans="1:5" x14ac:dyDescent="0.25">
      <c r="A4598">
        <v>2195</v>
      </c>
      <c r="B4598" s="1">
        <v>44652.916666666664</v>
      </c>
      <c r="C4598" s="2">
        <v>44652.916666666664</v>
      </c>
      <c r="D4598" s="4">
        <v>-12708000.000000209</v>
      </c>
      <c r="E4598">
        <v>0</v>
      </c>
    </row>
    <row r="4599" spans="1:5" x14ac:dyDescent="0.25">
      <c r="A4599">
        <v>2195</v>
      </c>
      <c r="B4599" s="1">
        <v>44652.923611111109</v>
      </c>
      <c r="C4599" s="2">
        <v>44652.923611111109</v>
      </c>
      <c r="D4599" s="4">
        <v>-12707400.00000014</v>
      </c>
      <c r="E4599">
        <v>0</v>
      </c>
    </row>
    <row r="4600" spans="1:5" x14ac:dyDescent="0.25">
      <c r="A4600">
        <v>2195</v>
      </c>
      <c r="B4600" s="1">
        <v>44652.930555555555</v>
      </c>
      <c r="C4600" s="2">
        <v>44652.930555555555</v>
      </c>
      <c r="D4600" s="4">
        <v>-12706800.000000071</v>
      </c>
      <c r="E4600">
        <v>0</v>
      </c>
    </row>
    <row r="4601" spans="1:5" x14ac:dyDescent="0.25">
      <c r="A4601">
        <v>2195</v>
      </c>
      <c r="B4601" s="1">
        <v>44652.9375</v>
      </c>
      <c r="C4601" s="2">
        <v>44652.9375</v>
      </c>
      <c r="D4601" s="4">
        <v>-12706200</v>
      </c>
      <c r="E4601">
        <v>0</v>
      </c>
    </row>
    <row r="4602" spans="1:5" x14ac:dyDescent="0.25">
      <c r="A4602">
        <v>2195</v>
      </c>
      <c r="B4602" s="1">
        <v>44652.944444444445</v>
      </c>
      <c r="C4602" s="2">
        <v>44652.944444444445</v>
      </c>
      <c r="D4602" s="4">
        <v>-12705599.999999929</v>
      </c>
      <c r="E4602">
        <v>0</v>
      </c>
    </row>
    <row r="4603" spans="1:5" x14ac:dyDescent="0.25">
      <c r="A4603">
        <v>2195</v>
      </c>
      <c r="B4603" s="1">
        <v>44652.951388888891</v>
      </c>
      <c r="C4603" s="2">
        <v>44652.951388888891</v>
      </c>
      <c r="D4603" s="4">
        <v>-12704999.99999986</v>
      </c>
      <c r="E4603">
        <v>0</v>
      </c>
    </row>
    <row r="4604" spans="1:5" x14ac:dyDescent="0.25">
      <c r="A4604">
        <v>2195</v>
      </c>
      <c r="B4604" s="1">
        <v>44652.958333333336</v>
      </c>
      <c r="C4604" s="2">
        <v>44652.958333333336</v>
      </c>
      <c r="D4604" s="4">
        <v>-12704399.999999791</v>
      </c>
      <c r="E4604">
        <v>0</v>
      </c>
    </row>
    <row r="4605" spans="1:5" x14ac:dyDescent="0.25">
      <c r="A4605">
        <v>2195</v>
      </c>
      <c r="B4605" s="1">
        <v>44652.965277777781</v>
      </c>
      <c r="C4605" s="2">
        <v>44652.965277777781</v>
      </c>
      <c r="D4605" s="4">
        <v>-12703799.999999721</v>
      </c>
      <c r="E4605">
        <v>0</v>
      </c>
    </row>
    <row r="4606" spans="1:5" x14ac:dyDescent="0.25">
      <c r="A4606">
        <v>2195</v>
      </c>
      <c r="B4606" s="1">
        <v>44652.972222222219</v>
      </c>
      <c r="C4606" s="2">
        <v>44652.972222222219</v>
      </c>
      <c r="D4606" s="4">
        <v>-12703200.000000279</v>
      </c>
      <c r="E4606">
        <v>0</v>
      </c>
    </row>
    <row r="4607" spans="1:5" x14ac:dyDescent="0.25">
      <c r="A4607">
        <v>2195</v>
      </c>
      <c r="B4607" s="1">
        <v>44652.979166666664</v>
      </c>
      <c r="C4607" s="2">
        <v>44652.979166666664</v>
      </c>
      <c r="D4607" s="4">
        <v>-12702600.000000209</v>
      </c>
      <c r="E4607">
        <v>0</v>
      </c>
    </row>
    <row r="4608" spans="1:5" x14ac:dyDescent="0.25">
      <c r="A4608">
        <v>2195</v>
      </c>
      <c r="B4608" s="1">
        <v>44652.986111111109</v>
      </c>
      <c r="C4608" s="2">
        <v>44652.986111111109</v>
      </c>
      <c r="D4608" s="4">
        <v>-12702000.00000014</v>
      </c>
      <c r="E4608">
        <v>0</v>
      </c>
    </row>
    <row r="4609" spans="1:5" x14ac:dyDescent="0.25">
      <c r="A4609">
        <v>2195</v>
      </c>
      <c r="B4609" s="1">
        <v>44652.993055555555</v>
      </c>
      <c r="C4609" s="2">
        <v>44652.993055555555</v>
      </c>
      <c r="D4609" s="4">
        <v>-12701400.000000071</v>
      </c>
      <c r="E4609">
        <v>0</v>
      </c>
    </row>
    <row r="4610" spans="1:5" x14ac:dyDescent="0.25">
      <c r="A4610">
        <v>2195</v>
      </c>
      <c r="B4610" s="1">
        <v>44653</v>
      </c>
      <c r="C4610" s="2">
        <v>44653</v>
      </c>
      <c r="D4610" s="4">
        <v>-12700800</v>
      </c>
      <c r="E4610">
        <v>0</v>
      </c>
    </row>
    <row r="4611" spans="1:5" x14ac:dyDescent="0.25">
      <c r="A4611">
        <v>2195</v>
      </c>
      <c r="B4611" s="1">
        <v>44653.006944444445</v>
      </c>
      <c r="C4611" s="2">
        <v>44653.006944444445</v>
      </c>
      <c r="D4611" s="4">
        <v>-12700199.999999929</v>
      </c>
      <c r="E4611">
        <v>0</v>
      </c>
    </row>
    <row r="4612" spans="1:5" x14ac:dyDescent="0.25">
      <c r="A4612">
        <v>2195</v>
      </c>
      <c r="B4612" s="1">
        <v>44653.013888888891</v>
      </c>
      <c r="C4612" s="2">
        <v>44653.013888888891</v>
      </c>
      <c r="D4612" s="4">
        <v>-12699599.99999986</v>
      </c>
      <c r="E4612">
        <v>0</v>
      </c>
    </row>
    <row r="4613" spans="1:5" x14ac:dyDescent="0.25">
      <c r="A4613">
        <v>2195</v>
      </c>
      <c r="B4613" s="1">
        <v>44653.020833333336</v>
      </c>
      <c r="C4613" s="2">
        <v>44653.020833333336</v>
      </c>
      <c r="D4613" s="4">
        <v>-12698999.999999791</v>
      </c>
      <c r="E4613">
        <v>0</v>
      </c>
    </row>
    <row r="4614" spans="1:5" x14ac:dyDescent="0.25">
      <c r="A4614">
        <v>2195</v>
      </c>
      <c r="B4614" s="1">
        <v>44653.027777777781</v>
      </c>
      <c r="C4614" s="2">
        <v>44653.027777777781</v>
      </c>
      <c r="D4614" s="4">
        <v>-12698399.999999721</v>
      </c>
      <c r="E4614">
        <v>0</v>
      </c>
    </row>
    <row r="4615" spans="1:5" x14ac:dyDescent="0.25">
      <c r="A4615">
        <v>2195</v>
      </c>
      <c r="B4615" s="1">
        <v>44653.034722222219</v>
      </c>
      <c r="C4615" s="2">
        <v>44653.034722222219</v>
      </c>
      <c r="D4615" s="4">
        <v>-12697800.000000279</v>
      </c>
      <c r="E4615">
        <v>0</v>
      </c>
    </row>
    <row r="4616" spans="1:5" x14ac:dyDescent="0.25">
      <c r="A4616">
        <v>2195</v>
      </c>
      <c r="B4616" s="1">
        <v>44653.041666666664</v>
      </c>
      <c r="C4616" s="2">
        <v>44653.041666666664</v>
      </c>
      <c r="D4616" s="4">
        <v>-12697200.000000209</v>
      </c>
      <c r="E4616">
        <v>0</v>
      </c>
    </row>
    <row r="4617" spans="1:5" x14ac:dyDescent="0.25">
      <c r="A4617">
        <v>2195</v>
      </c>
      <c r="B4617" s="1">
        <v>44653.048611111109</v>
      </c>
      <c r="C4617" s="2">
        <v>44653.048611111109</v>
      </c>
      <c r="D4617" s="4">
        <v>-12696600.00000014</v>
      </c>
      <c r="E4617">
        <v>0</v>
      </c>
    </row>
    <row r="4618" spans="1:5" x14ac:dyDescent="0.25">
      <c r="A4618">
        <v>2195</v>
      </c>
      <c r="B4618" s="1">
        <v>44653.055555555555</v>
      </c>
      <c r="C4618" s="2">
        <v>44653.055555555555</v>
      </c>
      <c r="D4618" s="4">
        <v>-12696000.000000071</v>
      </c>
      <c r="E4618">
        <v>0</v>
      </c>
    </row>
    <row r="4619" spans="1:5" x14ac:dyDescent="0.25">
      <c r="A4619">
        <v>2195</v>
      </c>
      <c r="B4619" s="1">
        <v>44653.0625</v>
      </c>
      <c r="C4619" s="2">
        <v>44653.0625</v>
      </c>
      <c r="D4619" s="4">
        <v>-12695400</v>
      </c>
      <c r="E4619">
        <v>0</v>
      </c>
    </row>
    <row r="4620" spans="1:5" x14ac:dyDescent="0.25">
      <c r="A4620">
        <v>2195</v>
      </c>
      <c r="B4620" s="1">
        <v>44653.069444444445</v>
      </c>
      <c r="C4620" s="2">
        <v>44653.069444444445</v>
      </c>
      <c r="D4620" s="4">
        <v>-12694799.999999929</v>
      </c>
      <c r="E4620">
        <v>0</v>
      </c>
    </row>
    <row r="4621" spans="1:5" x14ac:dyDescent="0.25">
      <c r="A4621">
        <v>2195</v>
      </c>
      <c r="B4621" s="1">
        <v>44653.076388888891</v>
      </c>
      <c r="C4621" s="2">
        <v>44653.076388888891</v>
      </c>
      <c r="D4621" s="4">
        <v>-12694199.99999986</v>
      </c>
      <c r="E4621">
        <v>0</v>
      </c>
    </row>
    <row r="4622" spans="1:5" x14ac:dyDescent="0.25">
      <c r="A4622">
        <v>2195</v>
      </c>
      <c r="B4622" s="1">
        <v>44653.083333333336</v>
      </c>
      <c r="C4622" s="2">
        <v>44653.083333333336</v>
      </c>
      <c r="D4622" s="4">
        <v>-12693599.999999791</v>
      </c>
      <c r="E4622">
        <v>0</v>
      </c>
    </row>
    <row r="4623" spans="1:5" x14ac:dyDescent="0.25">
      <c r="A4623">
        <v>2195</v>
      </c>
      <c r="B4623" s="1">
        <v>44653.090277777781</v>
      </c>
      <c r="C4623" s="2">
        <v>44653.090277777781</v>
      </c>
      <c r="D4623" s="4">
        <v>-12692999.999999721</v>
      </c>
      <c r="E4623">
        <v>0</v>
      </c>
    </row>
    <row r="4624" spans="1:5" x14ac:dyDescent="0.25">
      <c r="A4624">
        <v>2195</v>
      </c>
      <c r="B4624" s="1">
        <v>44653.097222222219</v>
      </c>
      <c r="C4624" s="2">
        <v>44653.097222222219</v>
      </c>
      <c r="D4624" s="4">
        <v>-12692400.000000279</v>
      </c>
      <c r="E4624">
        <v>0</v>
      </c>
    </row>
    <row r="4625" spans="1:5" x14ac:dyDescent="0.25">
      <c r="A4625">
        <v>2195</v>
      </c>
      <c r="B4625" s="1">
        <v>44653.104166666664</v>
      </c>
      <c r="C4625" s="2">
        <v>44653.104166666664</v>
      </c>
      <c r="D4625" s="4">
        <v>-12691800.000000209</v>
      </c>
      <c r="E4625">
        <v>0</v>
      </c>
    </row>
    <row r="4626" spans="1:5" x14ac:dyDescent="0.25">
      <c r="A4626">
        <v>2195</v>
      </c>
      <c r="B4626" s="1">
        <v>44653.111111111109</v>
      </c>
      <c r="C4626" s="2">
        <v>44653.111111111109</v>
      </c>
      <c r="D4626" s="4">
        <v>-12691200.00000014</v>
      </c>
      <c r="E4626">
        <v>0</v>
      </c>
    </row>
    <row r="4627" spans="1:5" x14ac:dyDescent="0.25">
      <c r="A4627">
        <v>2195</v>
      </c>
      <c r="B4627" s="1">
        <v>44653.118055555555</v>
      </c>
      <c r="C4627" s="2">
        <v>44653.118055555555</v>
      </c>
      <c r="D4627" s="4">
        <v>-12690600.000000071</v>
      </c>
      <c r="E4627">
        <v>0</v>
      </c>
    </row>
    <row r="4628" spans="1:5" x14ac:dyDescent="0.25">
      <c r="A4628">
        <v>2195</v>
      </c>
      <c r="B4628" s="1">
        <v>44653.125</v>
      </c>
      <c r="C4628" s="2">
        <v>44653.125</v>
      </c>
      <c r="D4628" s="4">
        <v>-12690000</v>
      </c>
      <c r="E4628">
        <v>0</v>
      </c>
    </row>
    <row r="4629" spans="1:5" x14ac:dyDescent="0.25">
      <c r="A4629">
        <v>2195</v>
      </c>
      <c r="B4629" s="1">
        <v>44653.131944444445</v>
      </c>
      <c r="C4629" s="2">
        <v>44653.131944444445</v>
      </c>
      <c r="D4629" s="4">
        <v>-12689399.999999929</v>
      </c>
      <c r="E4629">
        <v>0</v>
      </c>
    </row>
    <row r="4630" spans="1:5" x14ac:dyDescent="0.25">
      <c r="A4630">
        <v>2195</v>
      </c>
      <c r="B4630" s="1">
        <v>44653.138888888891</v>
      </c>
      <c r="C4630" s="2">
        <v>44653.138888888891</v>
      </c>
      <c r="D4630" s="4">
        <v>-12688799.99999986</v>
      </c>
      <c r="E4630">
        <v>0</v>
      </c>
    </row>
    <row r="4631" spans="1:5" x14ac:dyDescent="0.25">
      <c r="A4631">
        <v>2195</v>
      </c>
      <c r="B4631" s="1">
        <v>44653.145833333336</v>
      </c>
      <c r="C4631" s="2">
        <v>44653.145833333336</v>
      </c>
      <c r="D4631" s="4">
        <v>-12688199.999999791</v>
      </c>
      <c r="E4631">
        <v>0</v>
      </c>
    </row>
    <row r="4632" spans="1:5" x14ac:dyDescent="0.25">
      <c r="A4632">
        <v>2195</v>
      </c>
      <c r="B4632" s="1">
        <v>44653.152777777781</v>
      </c>
      <c r="C4632" s="2">
        <v>44653.152777777781</v>
      </c>
      <c r="D4632" s="4">
        <v>-12687599.999999721</v>
      </c>
      <c r="E4632">
        <v>0</v>
      </c>
    </row>
    <row r="4633" spans="1:5" x14ac:dyDescent="0.25">
      <c r="A4633">
        <v>2195</v>
      </c>
      <c r="B4633" s="1">
        <v>44653.159722222219</v>
      </c>
      <c r="C4633" s="2">
        <v>44653.159722222219</v>
      </c>
      <c r="D4633" s="4">
        <v>-12687000.000000279</v>
      </c>
      <c r="E4633">
        <v>0</v>
      </c>
    </row>
    <row r="4634" spans="1:5" x14ac:dyDescent="0.25">
      <c r="A4634">
        <v>2195</v>
      </c>
      <c r="B4634" s="1">
        <v>44653.166666666664</v>
      </c>
      <c r="C4634" s="2">
        <v>44653.166666666664</v>
      </c>
      <c r="D4634" s="4">
        <v>-12686400.000000209</v>
      </c>
      <c r="E4634">
        <v>0</v>
      </c>
    </row>
    <row r="4635" spans="1:5" x14ac:dyDescent="0.25">
      <c r="A4635">
        <v>2195</v>
      </c>
      <c r="B4635" s="1">
        <v>44653.173611111109</v>
      </c>
      <c r="C4635" s="2">
        <v>44653.173611111109</v>
      </c>
      <c r="D4635" s="4">
        <v>-12685800.00000014</v>
      </c>
      <c r="E4635">
        <v>0</v>
      </c>
    </row>
    <row r="4636" spans="1:5" x14ac:dyDescent="0.25">
      <c r="A4636">
        <v>2195</v>
      </c>
      <c r="B4636" s="1">
        <v>44653.180555555555</v>
      </c>
      <c r="C4636" s="2">
        <v>44653.180555555555</v>
      </c>
      <c r="D4636" s="4">
        <v>-12685200.000000071</v>
      </c>
      <c r="E4636">
        <v>0</v>
      </c>
    </row>
    <row r="4637" spans="1:5" x14ac:dyDescent="0.25">
      <c r="A4637">
        <v>2195</v>
      </c>
      <c r="B4637" s="1">
        <v>44653.1875</v>
      </c>
      <c r="C4637" s="2">
        <v>44653.1875</v>
      </c>
      <c r="D4637" s="4">
        <v>-12684600</v>
      </c>
      <c r="E4637">
        <v>0</v>
      </c>
    </row>
    <row r="4638" spans="1:5" x14ac:dyDescent="0.25">
      <c r="A4638">
        <v>2195</v>
      </c>
      <c r="B4638" s="1">
        <v>44653.194444444445</v>
      </c>
      <c r="C4638" s="2">
        <v>44653.194444444445</v>
      </c>
      <c r="D4638" s="4">
        <v>-12683999.999999929</v>
      </c>
      <c r="E4638">
        <v>0</v>
      </c>
    </row>
    <row r="4639" spans="1:5" x14ac:dyDescent="0.25">
      <c r="A4639">
        <v>2195</v>
      </c>
      <c r="B4639" s="1">
        <v>44653.201388888891</v>
      </c>
      <c r="C4639" s="2">
        <v>44653.201388888891</v>
      </c>
      <c r="D4639" s="4">
        <v>-12683399.99999986</v>
      </c>
      <c r="E4639">
        <v>0</v>
      </c>
    </row>
    <row r="4640" spans="1:5" x14ac:dyDescent="0.25">
      <c r="A4640">
        <v>2195</v>
      </c>
      <c r="B4640" s="1">
        <v>44653.208333333336</v>
      </c>
      <c r="C4640" s="2">
        <v>44653.208333333336</v>
      </c>
      <c r="D4640" s="4">
        <v>-12682799.999999791</v>
      </c>
      <c r="E4640">
        <v>0</v>
      </c>
    </row>
    <row r="4641" spans="1:5" x14ac:dyDescent="0.25">
      <c r="A4641">
        <v>2195</v>
      </c>
      <c r="B4641" s="1">
        <v>44653.215277777781</v>
      </c>
      <c r="C4641" s="2">
        <v>44653.215277777781</v>
      </c>
      <c r="D4641" s="4">
        <v>-12682199.999999721</v>
      </c>
      <c r="E4641">
        <v>0</v>
      </c>
    </row>
    <row r="4642" spans="1:5" x14ac:dyDescent="0.25">
      <c r="A4642">
        <v>2195</v>
      </c>
      <c r="B4642" s="1">
        <v>44653.222222222219</v>
      </c>
      <c r="C4642" s="2">
        <v>44653.222222222219</v>
      </c>
      <c r="D4642" s="4">
        <v>-12681600.000000279</v>
      </c>
      <c r="E4642">
        <v>0</v>
      </c>
    </row>
    <row r="4643" spans="1:5" x14ac:dyDescent="0.25">
      <c r="A4643">
        <v>2195</v>
      </c>
      <c r="B4643" s="1">
        <v>44653.229166666664</v>
      </c>
      <c r="C4643" s="2">
        <v>44653.229166666664</v>
      </c>
      <c r="D4643" s="4">
        <v>-12681000.000000209</v>
      </c>
      <c r="E4643">
        <v>0</v>
      </c>
    </row>
    <row r="4644" spans="1:5" x14ac:dyDescent="0.25">
      <c r="A4644">
        <v>2195</v>
      </c>
      <c r="B4644" s="1">
        <v>44653.236111111109</v>
      </c>
      <c r="C4644" s="2">
        <v>44653.236111111109</v>
      </c>
      <c r="D4644" s="4">
        <v>-12680400.00000014</v>
      </c>
      <c r="E4644">
        <v>0</v>
      </c>
    </row>
    <row r="4645" spans="1:5" x14ac:dyDescent="0.25">
      <c r="A4645">
        <v>2195</v>
      </c>
      <c r="B4645" s="1">
        <v>44653.243055555555</v>
      </c>
      <c r="C4645" s="2">
        <v>44653.243055555555</v>
      </c>
      <c r="D4645" s="4">
        <v>-12679800.000000071</v>
      </c>
      <c r="E4645">
        <v>0</v>
      </c>
    </row>
    <row r="4646" spans="1:5" x14ac:dyDescent="0.25">
      <c r="A4646">
        <v>2195</v>
      </c>
      <c r="B4646" s="1">
        <v>44653.25</v>
      </c>
      <c r="C4646" s="2">
        <v>44653.25</v>
      </c>
      <c r="D4646" s="4">
        <v>-12679200</v>
      </c>
      <c r="E4646">
        <v>0</v>
      </c>
    </row>
    <row r="4647" spans="1:5" x14ac:dyDescent="0.25">
      <c r="A4647">
        <v>2195</v>
      </c>
      <c r="B4647" s="1">
        <v>44653.256944444445</v>
      </c>
      <c r="C4647" s="2">
        <v>44653.256944444445</v>
      </c>
      <c r="D4647" s="4">
        <v>-12678599.999999929</v>
      </c>
      <c r="E4647">
        <v>0</v>
      </c>
    </row>
    <row r="4648" spans="1:5" x14ac:dyDescent="0.25">
      <c r="A4648">
        <v>2195</v>
      </c>
      <c r="B4648" s="1">
        <v>44653.263888888891</v>
      </c>
      <c r="C4648" s="2">
        <v>44653.263888888891</v>
      </c>
      <c r="D4648" s="4">
        <v>-12677999.99999986</v>
      </c>
      <c r="E4648">
        <v>0</v>
      </c>
    </row>
    <row r="4649" spans="1:5" x14ac:dyDescent="0.25">
      <c r="A4649">
        <v>2195</v>
      </c>
      <c r="B4649" s="1">
        <v>44653.270833333336</v>
      </c>
      <c r="C4649" s="2">
        <v>44653.270833333336</v>
      </c>
      <c r="D4649" s="4">
        <v>-12677399.999999791</v>
      </c>
      <c r="E4649">
        <v>0</v>
      </c>
    </row>
    <row r="4650" spans="1:5" x14ac:dyDescent="0.25">
      <c r="A4650">
        <v>2195</v>
      </c>
      <c r="B4650" s="1">
        <v>44653.277777777781</v>
      </c>
      <c r="C4650" s="2">
        <v>44653.277777777781</v>
      </c>
      <c r="D4650" s="4">
        <v>-12676799.999999721</v>
      </c>
      <c r="E4650">
        <v>0</v>
      </c>
    </row>
    <row r="4651" spans="1:5" x14ac:dyDescent="0.25">
      <c r="A4651">
        <v>2195</v>
      </c>
      <c r="B4651" s="1">
        <v>44653.284722222219</v>
      </c>
      <c r="C4651" s="2">
        <v>44653.284722222219</v>
      </c>
      <c r="D4651" s="4">
        <v>-12676200.000000279</v>
      </c>
      <c r="E4651">
        <v>0</v>
      </c>
    </row>
    <row r="4652" spans="1:5" x14ac:dyDescent="0.25">
      <c r="A4652">
        <v>2195</v>
      </c>
      <c r="B4652" s="1">
        <v>44653.291666666664</v>
      </c>
      <c r="C4652" s="2">
        <v>44653.291666666664</v>
      </c>
      <c r="D4652" s="4">
        <v>-12675600.000000209</v>
      </c>
      <c r="E4652">
        <v>0</v>
      </c>
    </row>
    <row r="4653" spans="1:5" x14ac:dyDescent="0.25">
      <c r="A4653">
        <v>2195</v>
      </c>
      <c r="B4653" s="1">
        <v>44653.298611111109</v>
      </c>
      <c r="C4653" s="2">
        <v>44653.298611111109</v>
      </c>
      <c r="D4653" s="4">
        <v>-12675000.00000014</v>
      </c>
      <c r="E4653">
        <v>0</v>
      </c>
    </row>
    <row r="4654" spans="1:5" x14ac:dyDescent="0.25">
      <c r="A4654">
        <v>2195</v>
      </c>
      <c r="B4654" s="1">
        <v>44653.305555555555</v>
      </c>
      <c r="C4654" s="2">
        <v>44653.305555555555</v>
      </c>
      <c r="D4654" s="4">
        <v>-12674400.000000071</v>
      </c>
      <c r="E4654">
        <v>0</v>
      </c>
    </row>
    <row r="4655" spans="1:5" x14ac:dyDescent="0.25">
      <c r="A4655">
        <v>2195</v>
      </c>
      <c r="B4655" s="1">
        <v>44653.3125</v>
      </c>
      <c r="C4655" s="2">
        <v>44653.3125</v>
      </c>
      <c r="D4655" s="4">
        <v>-12673800</v>
      </c>
      <c r="E4655">
        <v>0</v>
      </c>
    </row>
    <row r="4656" spans="1:5" x14ac:dyDescent="0.25">
      <c r="A4656">
        <v>2195</v>
      </c>
      <c r="B4656" s="1">
        <v>44653.319444444445</v>
      </c>
      <c r="C4656" s="2">
        <v>44653.319444444445</v>
      </c>
      <c r="D4656" s="4">
        <v>-12673199.999999929</v>
      </c>
      <c r="E4656">
        <v>0</v>
      </c>
    </row>
    <row r="4657" spans="1:5" x14ac:dyDescent="0.25">
      <c r="A4657">
        <v>2195</v>
      </c>
      <c r="B4657" s="1">
        <v>44653.326388888891</v>
      </c>
      <c r="C4657" s="2">
        <v>44653.326388888891</v>
      </c>
      <c r="D4657" s="4">
        <v>-12672599.99999986</v>
      </c>
      <c r="E4657">
        <v>0</v>
      </c>
    </row>
    <row r="4658" spans="1:5" x14ac:dyDescent="0.25">
      <c r="A4658">
        <v>2195</v>
      </c>
      <c r="B4658" s="1">
        <v>44653.333333333336</v>
      </c>
      <c r="C4658" s="2">
        <v>44653.333333333336</v>
      </c>
      <c r="D4658" s="4">
        <v>-12671999.999999791</v>
      </c>
      <c r="E4658">
        <v>0</v>
      </c>
    </row>
    <row r="4659" spans="1:5" x14ac:dyDescent="0.25">
      <c r="A4659">
        <v>2195</v>
      </c>
      <c r="B4659" s="1">
        <v>44653.340277777781</v>
      </c>
      <c r="C4659" s="2">
        <v>44653.340277777781</v>
      </c>
      <c r="D4659" s="4">
        <v>-12671399.999999721</v>
      </c>
      <c r="E4659">
        <v>0</v>
      </c>
    </row>
    <row r="4660" spans="1:5" x14ac:dyDescent="0.25">
      <c r="A4660">
        <v>2195</v>
      </c>
      <c r="B4660" s="1">
        <v>44653.347222222219</v>
      </c>
      <c r="C4660" s="2">
        <v>44653.347222222219</v>
      </c>
      <c r="D4660" s="4">
        <v>-12670800.000000279</v>
      </c>
      <c r="E4660">
        <v>0</v>
      </c>
    </row>
    <row r="4661" spans="1:5" x14ac:dyDescent="0.25">
      <c r="A4661">
        <v>2195</v>
      </c>
      <c r="B4661" s="1">
        <v>44653.354166666664</v>
      </c>
      <c r="C4661" s="2">
        <v>44653.354166666664</v>
      </c>
      <c r="D4661" s="4">
        <v>-12670200.000000209</v>
      </c>
      <c r="E4661">
        <v>0</v>
      </c>
    </row>
    <row r="4662" spans="1:5" x14ac:dyDescent="0.25">
      <c r="A4662">
        <v>2195</v>
      </c>
      <c r="B4662" s="1">
        <v>44653.361111111109</v>
      </c>
      <c r="C4662" s="2">
        <v>44653.361111111109</v>
      </c>
      <c r="D4662" s="4">
        <v>-12669600.00000014</v>
      </c>
      <c r="E4662">
        <v>0</v>
      </c>
    </row>
    <row r="4663" spans="1:5" x14ac:dyDescent="0.25">
      <c r="A4663">
        <v>2195</v>
      </c>
      <c r="B4663" s="1">
        <v>44653.368055555555</v>
      </c>
      <c r="C4663" s="2">
        <v>44653.368055555555</v>
      </c>
      <c r="D4663" s="4">
        <v>-12669000.000000071</v>
      </c>
      <c r="E4663">
        <v>0</v>
      </c>
    </row>
    <row r="4664" spans="1:5" x14ac:dyDescent="0.25">
      <c r="A4664">
        <v>2195</v>
      </c>
      <c r="B4664" s="1">
        <v>44653.375</v>
      </c>
      <c r="C4664" s="2">
        <v>44653.375</v>
      </c>
      <c r="D4664" s="4">
        <v>-12668400</v>
      </c>
      <c r="E4664">
        <v>0</v>
      </c>
    </row>
    <row r="4665" spans="1:5" x14ac:dyDescent="0.25">
      <c r="A4665">
        <v>2195</v>
      </c>
      <c r="B4665" s="1">
        <v>44653.381944444445</v>
      </c>
      <c r="C4665" s="2">
        <v>44653.381944444445</v>
      </c>
      <c r="D4665" s="4">
        <v>-12667799.999999929</v>
      </c>
      <c r="E4665">
        <v>0</v>
      </c>
    </row>
    <row r="4666" spans="1:5" x14ac:dyDescent="0.25">
      <c r="A4666">
        <v>2195</v>
      </c>
      <c r="B4666" s="1">
        <v>44653.388888888891</v>
      </c>
      <c r="C4666" s="2">
        <v>44653.388888888891</v>
      </c>
      <c r="D4666" s="4">
        <v>-12667199.99999986</v>
      </c>
      <c r="E4666">
        <v>0</v>
      </c>
    </row>
    <row r="4667" spans="1:5" x14ac:dyDescent="0.25">
      <c r="A4667">
        <v>2195</v>
      </c>
      <c r="B4667" s="1">
        <v>44653.395833333336</v>
      </c>
      <c r="C4667" s="2">
        <v>44653.395833333336</v>
      </c>
      <c r="D4667" s="4">
        <v>-12666599.999999791</v>
      </c>
      <c r="E4667">
        <v>0</v>
      </c>
    </row>
    <row r="4668" spans="1:5" x14ac:dyDescent="0.25">
      <c r="A4668">
        <v>2195</v>
      </c>
      <c r="B4668" s="1">
        <v>44653.402777777781</v>
      </c>
      <c r="C4668" s="2">
        <v>44653.402777777781</v>
      </c>
      <c r="D4668" s="4">
        <v>-12665999.999999721</v>
      </c>
      <c r="E4668">
        <v>0</v>
      </c>
    </row>
    <row r="4669" spans="1:5" x14ac:dyDescent="0.25">
      <c r="A4669">
        <v>2195</v>
      </c>
      <c r="B4669" s="1">
        <v>44653.409722222219</v>
      </c>
      <c r="C4669" s="2">
        <v>44653.409722222219</v>
      </c>
      <c r="D4669" s="4">
        <v>-12665400.000000279</v>
      </c>
      <c r="E4669">
        <v>0</v>
      </c>
    </row>
    <row r="4670" spans="1:5" x14ac:dyDescent="0.25">
      <c r="A4670">
        <v>2195</v>
      </c>
      <c r="B4670" s="1">
        <v>44653.416666666664</v>
      </c>
      <c r="C4670" s="2">
        <v>44653.416666666664</v>
      </c>
      <c r="D4670" s="4">
        <v>-12664800.000000209</v>
      </c>
      <c r="E4670">
        <v>0</v>
      </c>
    </row>
    <row r="4671" spans="1:5" x14ac:dyDescent="0.25">
      <c r="A4671">
        <v>2195</v>
      </c>
      <c r="B4671" s="1">
        <v>44653.423611111109</v>
      </c>
      <c r="C4671" s="2">
        <v>44653.423611111109</v>
      </c>
      <c r="D4671" s="4">
        <v>-12664200.00000014</v>
      </c>
      <c r="E4671">
        <v>0</v>
      </c>
    </row>
    <row r="4672" spans="1:5" x14ac:dyDescent="0.25">
      <c r="A4672">
        <v>2195</v>
      </c>
      <c r="B4672" s="1">
        <v>44653.430555555555</v>
      </c>
      <c r="C4672" s="2">
        <v>44653.430555555555</v>
      </c>
      <c r="D4672" s="4">
        <v>-12663600.000000071</v>
      </c>
      <c r="E4672">
        <v>0</v>
      </c>
    </row>
    <row r="4673" spans="1:5" x14ac:dyDescent="0.25">
      <c r="A4673">
        <v>2195</v>
      </c>
      <c r="B4673" s="1">
        <v>44653.4375</v>
      </c>
      <c r="C4673" s="2">
        <v>44653.4375</v>
      </c>
      <c r="D4673" s="4">
        <v>-12663000</v>
      </c>
      <c r="E4673">
        <v>0</v>
      </c>
    </row>
    <row r="4674" spans="1:5" x14ac:dyDescent="0.25">
      <c r="A4674">
        <v>2195</v>
      </c>
      <c r="B4674" s="1">
        <v>44653.444444444445</v>
      </c>
      <c r="C4674" s="2">
        <v>44653.444444444445</v>
      </c>
      <c r="D4674" s="4">
        <v>-12662399.999999929</v>
      </c>
      <c r="E4674">
        <v>0</v>
      </c>
    </row>
    <row r="4675" spans="1:5" x14ac:dyDescent="0.25">
      <c r="A4675">
        <v>2195</v>
      </c>
      <c r="B4675" s="1">
        <v>44653.451388888891</v>
      </c>
      <c r="C4675" s="2">
        <v>44653.451388888891</v>
      </c>
      <c r="D4675" s="4">
        <v>-12661799.99999986</v>
      </c>
      <c r="E4675">
        <v>0</v>
      </c>
    </row>
    <row r="4676" spans="1:5" x14ac:dyDescent="0.25">
      <c r="A4676">
        <v>2195</v>
      </c>
      <c r="B4676" s="1">
        <v>44653.458333333336</v>
      </c>
      <c r="C4676" s="2">
        <v>44653.458333333336</v>
      </c>
      <c r="D4676" s="4">
        <v>-12661199.999999791</v>
      </c>
      <c r="E4676">
        <v>0</v>
      </c>
    </row>
    <row r="4677" spans="1:5" x14ac:dyDescent="0.25">
      <c r="A4677">
        <v>2195</v>
      </c>
      <c r="B4677" s="1">
        <v>44653.465277777781</v>
      </c>
      <c r="C4677" s="2">
        <v>44653.465277777781</v>
      </c>
      <c r="D4677" s="4">
        <v>-12660599.999999721</v>
      </c>
      <c r="E4677">
        <v>0</v>
      </c>
    </row>
    <row r="4678" spans="1:5" x14ac:dyDescent="0.25">
      <c r="A4678">
        <v>2195</v>
      </c>
      <c r="B4678" s="1">
        <v>44653.472222222219</v>
      </c>
      <c r="C4678" s="2">
        <v>44653.472222222219</v>
      </c>
      <c r="D4678" s="4">
        <v>-12660000.000000279</v>
      </c>
      <c r="E4678">
        <v>0</v>
      </c>
    </row>
    <row r="4679" spans="1:5" x14ac:dyDescent="0.25">
      <c r="A4679">
        <v>2195</v>
      </c>
      <c r="B4679" s="1">
        <v>44653.479166666664</v>
      </c>
      <c r="C4679" s="2">
        <v>44653.479166666664</v>
      </c>
      <c r="D4679" s="4">
        <v>-12659400.000000209</v>
      </c>
      <c r="E4679">
        <v>0</v>
      </c>
    </row>
    <row r="4680" spans="1:5" x14ac:dyDescent="0.25">
      <c r="A4680">
        <v>2195</v>
      </c>
      <c r="B4680" s="1">
        <v>44653.486111111109</v>
      </c>
      <c r="C4680" s="2">
        <v>44653.486111111109</v>
      </c>
      <c r="D4680" s="4">
        <v>-12658800.00000014</v>
      </c>
      <c r="E4680">
        <v>0</v>
      </c>
    </row>
    <row r="4681" spans="1:5" x14ac:dyDescent="0.25">
      <c r="A4681">
        <v>2195</v>
      </c>
      <c r="B4681" s="1">
        <v>44653.493055555555</v>
      </c>
      <c r="C4681" s="2">
        <v>44653.493055555555</v>
      </c>
      <c r="D4681" s="4">
        <v>-12658200.000000071</v>
      </c>
      <c r="E4681">
        <v>0</v>
      </c>
    </row>
    <row r="4682" spans="1:5" x14ac:dyDescent="0.25">
      <c r="A4682">
        <v>2195</v>
      </c>
      <c r="B4682" s="1">
        <v>44653.5</v>
      </c>
      <c r="C4682" s="2">
        <v>44653.5</v>
      </c>
      <c r="D4682" s="4">
        <v>-12657600</v>
      </c>
      <c r="E4682">
        <v>0</v>
      </c>
    </row>
    <row r="4683" spans="1:5" x14ac:dyDescent="0.25">
      <c r="A4683">
        <v>2195</v>
      </c>
      <c r="B4683" s="1">
        <v>44653.506944444445</v>
      </c>
      <c r="C4683" s="2">
        <v>44653.506944444445</v>
      </c>
      <c r="D4683" s="4">
        <v>-12656999.999999929</v>
      </c>
      <c r="E4683">
        <v>0</v>
      </c>
    </row>
    <row r="4684" spans="1:5" x14ac:dyDescent="0.25">
      <c r="A4684">
        <v>2195</v>
      </c>
      <c r="B4684" s="1">
        <v>44653.513888888891</v>
      </c>
      <c r="C4684" s="2">
        <v>44653.513888888891</v>
      </c>
      <c r="D4684" s="4">
        <v>-12656399.99999986</v>
      </c>
      <c r="E4684">
        <v>0</v>
      </c>
    </row>
    <row r="4685" spans="1:5" x14ac:dyDescent="0.25">
      <c r="A4685">
        <v>2195</v>
      </c>
      <c r="B4685" s="1">
        <v>44653.520833333336</v>
      </c>
      <c r="C4685" s="2">
        <v>44653.520833333336</v>
      </c>
      <c r="D4685" s="4">
        <v>-12655799.999999791</v>
      </c>
      <c r="E4685">
        <v>0</v>
      </c>
    </row>
    <row r="4686" spans="1:5" x14ac:dyDescent="0.25">
      <c r="A4686">
        <v>2195</v>
      </c>
      <c r="B4686" s="1">
        <v>44653.527777777781</v>
      </c>
      <c r="C4686" s="2">
        <v>44653.527777777781</v>
      </c>
      <c r="D4686" s="4">
        <v>-12655199.999999721</v>
      </c>
      <c r="E4686">
        <v>0</v>
      </c>
    </row>
    <row r="4687" spans="1:5" x14ac:dyDescent="0.25">
      <c r="A4687">
        <v>2195</v>
      </c>
      <c r="B4687" s="1">
        <v>44653.534722222219</v>
      </c>
      <c r="C4687" s="2">
        <v>44653.534722222219</v>
      </c>
      <c r="D4687" s="4">
        <v>-12654600.000000279</v>
      </c>
      <c r="E4687">
        <v>0</v>
      </c>
    </row>
    <row r="4688" spans="1:5" x14ac:dyDescent="0.25">
      <c r="A4688">
        <v>2195</v>
      </c>
      <c r="B4688" s="1">
        <v>44653.541666666664</v>
      </c>
      <c r="C4688" s="2">
        <v>44653.541666666664</v>
      </c>
      <c r="D4688" s="4">
        <v>-12654000.000000209</v>
      </c>
      <c r="E4688">
        <v>0</v>
      </c>
    </row>
    <row r="4689" spans="1:5" x14ac:dyDescent="0.25">
      <c r="A4689">
        <v>2195</v>
      </c>
      <c r="B4689" s="1">
        <v>44653.548611111109</v>
      </c>
      <c r="C4689" s="2">
        <v>44653.548611111109</v>
      </c>
      <c r="D4689" s="4">
        <v>-12653400.00000014</v>
      </c>
      <c r="E4689">
        <v>0</v>
      </c>
    </row>
    <row r="4690" spans="1:5" x14ac:dyDescent="0.25">
      <c r="A4690">
        <v>2195</v>
      </c>
      <c r="B4690" s="1">
        <v>44653.555555555555</v>
      </c>
      <c r="C4690" s="2">
        <v>44653.555555555555</v>
      </c>
      <c r="D4690" s="4">
        <v>-12652800.000000071</v>
      </c>
      <c r="E4690">
        <v>0</v>
      </c>
    </row>
    <row r="4691" spans="1:5" x14ac:dyDescent="0.25">
      <c r="A4691">
        <v>2195</v>
      </c>
      <c r="B4691" s="1">
        <v>44653.5625</v>
      </c>
      <c r="C4691" s="2">
        <v>44653.5625</v>
      </c>
      <c r="D4691" s="4">
        <v>-12652200</v>
      </c>
      <c r="E4691">
        <v>0</v>
      </c>
    </row>
    <row r="4692" spans="1:5" x14ac:dyDescent="0.25">
      <c r="A4692">
        <v>2195</v>
      </c>
      <c r="B4692" s="1">
        <v>44653.569444444445</v>
      </c>
      <c r="C4692" s="2">
        <v>44653.569444444445</v>
      </c>
      <c r="D4692" s="4">
        <v>-12651599.999999929</v>
      </c>
      <c r="E4692">
        <v>0</v>
      </c>
    </row>
    <row r="4693" spans="1:5" x14ac:dyDescent="0.25">
      <c r="A4693">
        <v>2195</v>
      </c>
      <c r="B4693" s="1">
        <v>44653.576388888891</v>
      </c>
      <c r="C4693" s="2">
        <v>44653.576388888891</v>
      </c>
      <c r="D4693" s="4">
        <v>-12650999.99999986</v>
      </c>
      <c r="E4693">
        <v>0</v>
      </c>
    </row>
    <row r="4694" spans="1:5" x14ac:dyDescent="0.25">
      <c r="A4694">
        <v>2195</v>
      </c>
      <c r="B4694" s="1">
        <v>44653.583333333336</v>
      </c>
      <c r="C4694" s="2">
        <v>44653.583333333336</v>
      </c>
      <c r="D4694" s="4">
        <v>-12650399.999999791</v>
      </c>
      <c r="E4694">
        <v>0</v>
      </c>
    </row>
    <row r="4695" spans="1:5" x14ac:dyDescent="0.25">
      <c r="A4695">
        <v>2195</v>
      </c>
      <c r="B4695" s="1">
        <v>44653.590277777781</v>
      </c>
      <c r="C4695" s="2">
        <v>44653.590277777781</v>
      </c>
      <c r="D4695" s="4">
        <v>-12649799.999999721</v>
      </c>
      <c r="E4695">
        <v>0</v>
      </c>
    </row>
    <row r="4696" spans="1:5" x14ac:dyDescent="0.25">
      <c r="A4696">
        <v>2195</v>
      </c>
      <c r="B4696" s="1">
        <v>44653.597222222219</v>
      </c>
      <c r="C4696" s="2">
        <v>44653.597222222219</v>
      </c>
      <c r="D4696" s="4">
        <v>-12649200.000000279</v>
      </c>
      <c r="E4696">
        <v>0</v>
      </c>
    </row>
    <row r="4697" spans="1:5" x14ac:dyDescent="0.25">
      <c r="A4697">
        <v>2195</v>
      </c>
      <c r="B4697" s="1">
        <v>44653.604166666664</v>
      </c>
      <c r="C4697" s="2">
        <v>44653.604166666664</v>
      </c>
      <c r="D4697" s="4">
        <v>-12648600.000000209</v>
      </c>
      <c r="E4697">
        <v>0</v>
      </c>
    </row>
    <row r="4698" spans="1:5" x14ac:dyDescent="0.25">
      <c r="A4698">
        <v>2195</v>
      </c>
      <c r="B4698" s="1">
        <v>44653.611111111109</v>
      </c>
      <c r="C4698" s="2">
        <v>44653.611111111109</v>
      </c>
      <c r="D4698" s="4">
        <v>-12648000.00000014</v>
      </c>
      <c r="E4698">
        <v>0</v>
      </c>
    </row>
    <row r="4699" spans="1:5" x14ac:dyDescent="0.25">
      <c r="A4699">
        <v>2195</v>
      </c>
      <c r="B4699" s="1">
        <v>44653.618055555555</v>
      </c>
      <c r="C4699" s="2">
        <v>44653.618055555555</v>
      </c>
      <c r="D4699" s="4">
        <v>-12647400.000000071</v>
      </c>
      <c r="E4699">
        <v>0</v>
      </c>
    </row>
    <row r="4700" spans="1:5" x14ac:dyDescent="0.25">
      <c r="A4700">
        <v>2195</v>
      </c>
      <c r="B4700" s="1">
        <v>44653.625</v>
      </c>
      <c r="C4700" s="2">
        <v>44653.625</v>
      </c>
      <c r="D4700" s="4">
        <v>-12646800</v>
      </c>
      <c r="E4700">
        <v>0</v>
      </c>
    </row>
    <row r="4701" spans="1:5" x14ac:dyDescent="0.25">
      <c r="A4701">
        <v>2195</v>
      </c>
      <c r="B4701" s="1">
        <v>44653.631944444445</v>
      </c>
      <c r="C4701" s="2">
        <v>44653.631944444445</v>
      </c>
      <c r="D4701" s="4">
        <v>-12646199.999999929</v>
      </c>
      <c r="E4701">
        <v>0</v>
      </c>
    </row>
    <row r="4702" spans="1:5" x14ac:dyDescent="0.25">
      <c r="A4702">
        <v>2195</v>
      </c>
      <c r="B4702" s="1">
        <v>44653.638888888891</v>
      </c>
      <c r="C4702" s="2">
        <v>44653.638888888891</v>
      </c>
      <c r="D4702" s="4">
        <v>-12645599.99999986</v>
      </c>
      <c r="E4702">
        <v>0</v>
      </c>
    </row>
    <row r="4703" spans="1:5" x14ac:dyDescent="0.25">
      <c r="A4703">
        <v>2195</v>
      </c>
      <c r="B4703" s="1">
        <v>44653.645833333336</v>
      </c>
      <c r="C4703" s="2">
        <v>44653.645833333336</v>
      </c>
      <c r="D4703" s="4">
        <v>-12644999.999999791</v>
      </c>
      <c r="E4703">
        <v>0</v>
      </c>
    </row>
    <row r="4704" spans="1:5" x14ac:dyDescent="0.25">
      <c r="A4704">
        <v>2195</v>
      </c>
      <c r="B4704" s="1">
        <v>44653.652777777781</v>
      </c>
      <c r="C4704" s="2">
        <v>44653.652777777781</v>
      </c>
      <c r="D4704" s="4">
        <v>-12644399.999999721</v>
      </c>
      <c r="E4704">
        <v>0</v>
      </c>
    </row>
    <row r="4705" spans="1:5" x14ac:dyDescent="0.25">
      <c r="A4705">
        <v>2195</v>
      </c>
      <c r="B4705" s="1">
        <v>44653.659722222219</v>
      </c>
      <c r="C4705" s="2">
        <v>44653.659722222219</v>
      </c>
      <c r="D4705" s="4">
        <v>-12643800.000000279</v>
      </c>
      <c r="E4705">
        <v>0</v>
      </c>
    </row>
    <row r="4706" spans="1:5" x14ac:dyDescent="0.25">
      <c r="A4706">
        <v>2195</v>
      </c>
      <c r="B4706" s="1">
        <v>44653.666666666664</v>
      </c>
      <c r="C4706" s="2">
        <v>44653.666666666664</v>
      </c>
      <c r="D4706" s="4">
        <v>-12643200.000000209</v>
      </c>
      <c r="E4706">
        <v>0</v>
      </c>
    </row>
    <row r="4707" spans="1:5" x14ac:dyDescent="0.25">
      <c r="A4707">
        <v>2195</v>
      </c>
      <c r="B4707" s="1">
        <v>44653.673611111109</v>
      </c>
      <c r="C4707" s="2">
        <v>44653.673611111109</v>
      </c>
      <c r="D4707" s="4">
        <v>-12642600.00000014</v>
      </c>
      <c r="E4707">
        <v>0</v>
      </c>
    </row>
    <row r="4708" spans="1:5" x14ac:dyDescent="0.25">
      <c r="A4708">
        <v>2195</v>
      </c>
      <c r="B4708" s="1">
        <v>44653.680555555555</v>
      </c>
      <c r="C4708" s="2">
        <v>44653.680555555555</v>
      </c>
      <c r="D4708" s="4">
        <v>-12642000.000000071</v>
      </c>
      <c r="E4708">
        <v>0</v>
      </c>
    </row>
    <row r="4709" spans="1:5" x14ac:dyDescent="0.25">
      <c r="A4709">
        <v>2195</v>
      </c>
      <c r="B4709" s="1">
        <v>44653.6875</v>
      </c>
      <c r="C4709" s="2">
        <v>44653.6875</v>
      </c>
      <c r="D4709" s="4">
        <v>-12641400</v>
      </c>
      <c r="E4709">
        <v>0</v>
      </c>
    </row>
    <row r="4710" spans="1:5" x14ac:dyDescent="0.25">
      <c r="A4710">
        <v>2195</v>
      </c>
      <c r="B4710" s="1">
        <v>44653.694444444445</v>
      </c>
      <c r="C4710" s="2">
        <v>44653.694444444445</v>
      </c>
      <c r="D4710" s="4">
        <v>-12640799.999999929</v>
      </c>
      <c r="E4710">
        <v>0</v>
      </c>
    </row>
    <row r="4711" spans="1:5" x14ac:dyDescent="0.25">
      <c r="A4711">
        <v>2195</v>
      </c>
      <c r="B4711" s="1">
        <v>44653.701388888891</v>
      </c>
      <c r="C4711" s="2">
        <v>44653.701388888891</v>
      </c>
      <c r="D4711" s="4">
        <v>-12640199.99999986</v>
      </c>
      <c r="E4711">
        <v>0</v>
      </c>
    </row>
    <row r="4712" spans="1:5" x14ac:dyDescent="0.25">
      <c r="A4712">
        <v>2195</v>
      </c>
      <c r="B4712" s="1">
        <v>44653.708333333336</v>
      </c>
      <c r="C4712" s="2">
        <v>44653.708333333336</v>
      </c>
      <c r="D4712" s="4">
        <v>-12639599.999999791</v>
      </c>
      <c r="E4712">
        <v>0</v>
      </c>
    </row>
    <row r="4713" spans="1:5" x14ac:dyDescent="0.25">
      <c r="A4713">
        <v>2195</v>
      </c>
      <c r="B4713" s="1">
        <v>44653.715277777781</v>
      </c>
      <c r="C4713" s="2">
        <v>44653.715277777781</v>
      </c>
      <c r="D4713" s="4">
        <v>-12638999.999999721</v>
      </c>
      <c r="E4713">
        <v>0</v>
      </c>
    </row>
    <row r="4714" spans="1:5" x14ac:dyDescent="0.25">
      <c r="A4714">
        <v>2195</v>
      </c>
      <c r="B4714" s="1">
        <v>44653.722222222219</v>
      </c>
      <c r="C4714" s="2">
        <v>44653.722222222219</v>
      </c>
      <c r="D4714" s="4">
        <v>-12638400.000000279</v>
      </c>
      <c r="E4714">
        <v>0</v>
      </c>
    </row>
    <row r="4715" spans="1:5" x14ac:dyDescent="0.25">
      <c r="A4715">
        <v>2195</v>
      </c>
      <c r="B4715" s="1">
        <v>44653.729166666664</v>
      </c>
      <c r="C4715" s="2">
        <v>44653.729166666664</v>
      </c>
      <c r="D4715" s="4">
        <v>-12637800.000000209</v>
      </c>
      <c r="E4715">
        <v>0</v>
      </c>
    </row>
    <row r="4716" spans="1:5" x14ac:dyDescent="0.25">
      <c r="A4716">
        <v>2195</v>
      </c>
      <c r="B4716" s="1">
        <v>44653.736111111109</v>
      </c>
      <c r="C4716" s="2">
        <v>44653.736111111109</v>
      </c>
      <c r="D4716" s="4">
        <v>-12637200.00000014</v>
      </c>
      <c r="E4716">
        <v>0</v>
      </c>
    </row>
    <row r="4717" spans="1:5" x14ac:dyDescent="0.25">
      <c r="A4717">
        <v>2195</v>
      </c>
      <c r="B4717" s="1">
        <v>44653.743055555555</v>
      </c>
      <c r="C4717" s="2">
        <v>44653.743055555555</v>
      </c>
      <c r="D4717" s="4">
        <v>-12636600.000000071</v>
      </c>
      <c r="E4717">
        <v>0</v>
      </c>
    </row>
    <row r="4718" spans="1:5" x14ac:dyDescent="0.25">
      <c r="A4718">
        <v>2195</v>
      </c>
      <c r="B4718" s="1">
        <v>44653.75</v>
      </c>
      <c r="C4718" s="2">
        <v>44653.75</v>
      </c>
      <c r="D4718" s="4">
        <v>-12636000</v>
      </c>
      <c r="E4718">
        <v>0</v>
      </c>
    </row>
    <row r="4719" spans="1:5" x14ac:dyDescent="0.25">
      <c r="A4719">
        <v>2195</v>
      </c>
      <c r="B4719" s="1">
        <v>44653.756944444445</v>
      </c>
      <c r="C4719" s="2">
        <v>44653.756944444445</v>
      </c>
      <c r="D4719" s="4">
        <v>-12635399.999999929</v>
      </c>
      <c r="E4719">
        <v>0</v>
      </c>
    </row>
    <row r="4720" spans="1:5" x14ac:dyDescent="0.25">
      <c r="A4720">
        <v>2195</v>
      </c>
      <c r="B4720" s="1">
        <v>44653.763888888891</v>
      </c>
      <c r="C4720" s="2">
        <v>44653.763888888891</v>
      </c>
      <c r="D4720" s="4">
        <v>-12634799.99999986</v>
      </c>
      <c r="E4720">
        <v>0</v>
      </c>
    </row>
    <row r="4721" spans="1:5" x14ac:dyDescent="0.25">
      <c r="A4721">
        <v>2195</v>
      </c>
      <c r="B4721" s="1">
        <v>44653.770833333336</v>
      </c>
      <c r="C4721" s="2">
        <v>44653.770833333336</v>
      </c>
      <c r="D4721" s="4">
        <v>-12634199.999999791</v>
      </c>
      <c r="E4721">
        <v>0</v>
      </c>
    </row>
    <row r="4722" spans="1:5" x14ac:dyDescent="0.25">
      <c r="A4722">
        <v>2195</v>
      </c>
      <c r="B4722" s="1">
        <v>44653.777777777781</v>
      </c>
      <c r="C4722" s="2">
        <v>44653.777777777781</v>
      </c>
      <c r="D4722" s="4">
        <v>-12633599.999999721</v>
      </c>
      <c r="E4722">
        <v>0</v>
      </c>
    </row>
    <row r="4723" spans="1:5" x14ac:dyDescent="0.25">
      <c r="A4723">
        <v>2195</v>
      </c>
      <c r="B4723" s="1">
        <v>44653.784722222219</v>
      </c>
      <c r="C4723" s="2">
        <v>44653.784722222219</v>
      </c>
      <c r="D4723" s="4">
        <v>-12633000.000000279</v>
      </c>
      <c r="E4723">
        <v>0</v>
      </c>
    </row>
    <row r="4724" spans="1:5" x14ac:dyDescent="0.25">
      <c r="A4724">
        <v>2195</v>
      </c>
      <c r="B4724" s="1">
        <v>44653.791666666664</v>
      </c>
      <c r="C4724" s="2">
        <v>44653.791666666664</v>
      </c>
      <c r="D4724" s="4">
        <v>-12632400.000000209</v>
      </c>
      <c r="E4724">
        <v>0</v>
      </c>
    </row>
    <row r="4725" spans="1:5" x14ac:dyDescent="0.25">
      <c r="A4725">
        <v>2195</v>
      </c>
      <c r="B4725" s="1">
        <v>44653.798611111109</v>
      </c>
      <c r="C4725" s="2">
        <v>44653.798611111109</v>
      </c>
      <c r="D4725" s="4">
        <v>-12631800.00000014</v>
      </c>
      <c r="E4725">
        <v>0</v>
      </c>
    </row>
    <row r="4726" spans="1:5" x14ac:dyDescent="0.25">
      <c r="A4726">
        <v>2195</v>
      </c>
      <c r="B4726" s="1">
        <v>44653.805555555555</v>
      </c>
      <c r="C4726" s="2">
        <v>44653.805555555555</v>
      </c>
      <c r="D4726" s="4">
        <v>-12631200.000000071</v>
      </c>
      <c r="E4726">
        <v>0</v>
      </c>
    </row>
    <row r="4727" spans="1:5" x14ac:dyDescent="0.25">
      <c r="A4727">
        <v>2195</v>
      </c>
      <c r="B4727" s="1">
        <v>44653.8125</v>
      </c>
      <c r="C4727" s="2">
        <v>44653.8125</v>
      </c>
      <c r="D4727" s="4">
        <v>-12630600</v>
      </c>
      <c r="E4727">
        <v>0</v>
      </c>
    </row>
    <row r="4728" spans="1:5" x14ac:dyDescent="0.25">
      <c r="A4728">
        <v>2195</v>
      </c>
      <c r="B4728" s="1">
        <v>44653.819444444445</v>
      </c>
      <c r="C4728" s="2">
        <v>44653.819444444445</v>
      </c>
      <c r="D4728" s="4">
        <v>-12629999.999999929</v>
      </c>
      <c r="E4728">
        <v>0</v>
      </c>
    </row>
    <row r="4729" spans="1:5" x14ac:dyDescent="0.25">
      <c r="A4729">
        <v>2195</v>
      </c>
      <c r="B4729" s="1">
        <v>44653.826388888891</v>
      </c>
      <c r="C4729" s="2">
        <v>44653.826388888891</v>
      </c>
      <c r="D4729" s="4">
        <v>-12629399.99999986</v>
      </c>
      <c r="E4729">
        <v>0</v>
      </c>
    </row>
    <row r="4730" spans="1:5" x14ac:dyDescent="0.25">
      <c r="A4730">
        <v>2195</v>
      </c>
      <c r="B4730" s="1">
        <v>44653.833333333336</v>
      </c>
      <c r="C4730" s="2">
        <v>44653.833333333336</v>
      </c>
      <c r="D4730" s="4">
        <v>-12628799.999999791</v>
      </c>
      <c r="E4730">
        <v>0</v>
      </c>
    </row>
    <row r="4731" spans="1:5" x14ac:dyDescent="0.25">
      <c r="A4731">
        <v>2195</v>
      </c>
      <c r="B4731" s="1">
        <v>44653.840277777781</v>
      </c>
      <c r="C4731" s="2">
        <v>44653.840277777781</v>
      </c>
      <c r="D4731" s="4">
        <v>-12628199.999999721</v>
      </c>
      <c r="E4731">
        <v>0</v>
      </c>
    </row>
    <row r="4732" spans="1:5" x14ac:dyDescent="0.25">
      <c r="A4732">
        <v>2195</v>
      </c>
      <c r="B4732" s="1">
        <v>44653.847222222219</v>
      </c>
      <c r="C4732" s="2">
        <v>44653.847222222219</v>
      </c>
      <c r="D4732" s="4">
        <v>-12627600.000000279</v>
      </c>
      <c r="E4732">
        <v>0</v>
      </c>
    </row>
    <row r="4733" spans="1:5" x14ac:dyDescent="0.25">
      <c r="A4733">
        <v>2195</v>
      </c>
      <c r="B4733" s="1">
        <v>44653.854166666664</v>
      </c>
      <c r="C4733" s="2">
        <v>44653.854166666664</v>
      </c>
      <c r="D4733" s="4">
        <v>-12627000.000000209</v>
      </c>
      <c r="E4733">
        <v>0</v>
      </c>
    </row>
    <row r="4734" spans="1:5" x14ac:dyDescent="0.25">
      <c r="A4734">
        <v>2195</v>
      </c>
      <c r="B4734" s="1">
        <v>44653.861111111109</v>
      </c>
      <c r="C4734" s="2">
        <v>44653.861111111109</v>
      </c>
      <c r="D4734" s="4">
        <v>-12626400.00000014</v>
      </c>
      <c r="E4734">
        <v>0</v>
      </c>
    </row>
    <row r="4735" spans="1:5" x14ac:dyDescent="0.25">
      <c r="A4735">
        <v>2195</v>
      </c>
      <c r="B4735" s="1">
        <v>44653.868055555555</v>
      </c>
      <c r="C4735" s="2">
        <v>44653.868055555555</v>
      </c>
      <c r="D4735" s="4">
        <v>-12625800.000000071</v>
      </c>
      <c r="E4735">
        <v>0</v>
      </c>
    </row>
    <row r="4736" spans="1:5" x14ac:dyDescent="0.25">
      <c r="A4736">
        <v>2195</v>
      </c>
      <c r="B4736" s="1">
        <v>44653.875</v>
      </c>
      <c r="C4736" s="2">
        <v>44653.875</v>
      </c>
      <c r="D4736" s="4">
        <v>-12625200</v>
      </c>
      <c r="E4736">
        <v>0</v>
      </c>
    </row>
    <row r="4737" spans="1:5" x14ac:dyDescent="0.25">
      <c r="A4737">
        <v>2195</v>
      </c>
      <c r="B4737" s="1">
        <v>44653.881944444445</v>
      </c>
      <c r="C4737" s="2">
        <v>44653.881944444445</v>
      </c>
      <c r="D4737" s="4">
        <v>-12624599.999999929</v>
      </c>
      <c r="E4737">
        <v>0</v>
      </c>
    </row>
    <row r="4738" spans="1:5" x14ac:dyDescent="0.25">
      <c r="A4738">
        <v>2195</v>
      </c>
      <c r="B4738" s="1">
        <v>44653.888888888891</v>
      </c>
      <c r="C4738" s="2">
        <v>44653.888888888891</v>
      </c>
      <c r="D4738" s="4">
        <v>-12623999.99999986</v>
      </c>
      <c r="E4738">
        <v>0</v>
      </c>
    </row>
    <row r="4739" spans="1:5" x14ac:dyDescent="0.25">
      <c r="A4739">
        <v>2195</v>
      </c>
      <c r="B4739" s="1">
        <v>44653.895833333336</v>
      </c>
      <c r="C4739" s="2">
        <v>44653.895833333336</v>
      </c>
      <c r="D4739" s="4">
        <v>-12623399.999999791</v>
      </c>
      <c r="E4739">
        <v>0</v>
      </c>
    </row>
    <row r="4740" spans="1:5" x14ac:dyDescent="0.25">
      <c r="A4740">
        <v>2195</v>
      </c>
      <c r="B4740" s="1">
        <v>44653.902777777781</v>
      </c>
      <c r="C4740" s="2">
        <v>44653.902777777781</v>
      </c>
      <c r="D4740" s="4">
        <v>-12622799.999999721</v>
      </c>
      <c r="E4740">
        <v>0</v>
      </c>
    </row>
    <row r="4741" spans="1:5" x14ac:dyDescent="0.25">
      <c r="A4741">
        <v>2195</v>
      </c>
      <c r="B4741" s="1">
        <v>44653.909722222219</v>
      </c>
      <c r="C4741" s="2">
        <v>44653.909722222219</v>
      </c>
      <c r="D4741" s="4">
        <v>-12622200.000000279</v>
      </c>
      <c r="E4741">
        <v>0</v>
      </c>
    </row>
    <row r="4742" spans="1:5" x14ac:dyDescent="0.25">
      <c r="A4742">
        <v>2195</v>
      </c>
      <c r="B4742" s="1">
        <v>44653.916666666664</v>
      </c>
      <c r="C4742" s="2">
        <v>44653.916666666664</v>
      </c>
      <c r="D4742" s="4">
        <v>-12621600.000000209</v>
      </c>
      <c r="E4742">
        <v>0</v>
      </c>
    </row>
    <row r="4743" spans="1:5" x14ac:dyDescent="0.25">
      <c r="A4743">
        <v>2195</v>
      </c>
      <c r="B4743" s="1">
        <v>44653.923611111109</v>
      </c>
      <c r="C4743" s="2">
        <v>44653.923611111109</v>
      </c>
      <c r="D4743" s="4">
        <v>-12621000.00000014</v>
      </c>
      <c r="E4743">
        <v>0</v>
      </c>
    </row>
    <row r="4744" spans="1:5" x14ac:dyDescent="0.25">
      <c r="A4744">
        <v>2195</v>
      </c>
      <c r="B4744" s="1">
        <v>44653.930555555555</v>
      </c>
      <c r="C4744" s="2">
        <v>44653.930555555555</v>
      </c>
      <c r="D4744" s="4">
        <v>-12620400.000000071</v>
      </c>
      <c r="E4744">
        <v>0</v>
      </c>
    </row>
    <row r="4745" spans="1:5" x14ac:dyDescent="0.25">
      <c r="A4745">
        <v>2195</v>
      </c>
      <c r="B4745" s="1">
        <v>44653.9375</v>
      </c>
      <c r="C4745" s="2">
        <v>44653.9375</v>
      </c>
      <c r="D4745" s="4">
        <v>-12619800</v>
      </c>
      <c r="E4745">
        <v>0</v>
      </c>
    </row>
    <row r="4746" spans="1:5" x14ac:dyDescent="0.25">
      <c r="A4746">
        <v>2195</v>
      </c>
      <c r="B4746" s="1">
        <v>44653.944444444445</v>
      </c>
      <c r="C4746" s="2">
        <v>44653.944444444445</v>
      </c>
      <c r="D4746" s="4">
        <v>-12619199.999999929</v>
      </c>
      <c r="E4746">
        <v>0</v>
      </c>
    </row>
    <row r="4747" spans="1:5" x14ac:dyDescent="0.25">
      <c r="A4747">
        <v>2195</v>
      </c>
      <c r="B4747" s="1">
        <v>44653.951388888891</v>
      </c>
      <c r="C4747" s="2">
        <v>44653.951388888891</v>
      </c>
      <c r="D4747" s="4">
        <v>-12618599.99999986</v>
      </c>
      <c r="E4747">
        <v>0</v>
      </c>
    </row>
    <row r="4748" spans="1:5" x14ac:dyDescent="0.25">
      <c r="A4748">
        <v>2195</v>
      </c>
      <c r="B4748" s="1">
        <v>44653.958333333336</v>
      </c>
      <c r="C4748" s="2">
        <v>44653.958333333336</v>
      </c>
      <c r="D4748" s="4">
        <v>-12617999.999999791</v>
      </c>
      <c r="E4748">
        <v>0</v>
      </c>
    </row>
    <row r="4749" spans="1:5" x14ac:dyDescent="0.25">
      <c r="A4749">
        <v>2195</v>
      </c>
      <c r="B4749" s="1">
        <v>44653.965277777781</v>
      </c>
      <c r="C4749" s="2">
        <v>44653.965277777781</v>
      </c>
      <c r="D4749" s="4">
        <v>-12617399.999999721</v>
      </c>
      <c r="E4749">
        <v>0</v>
      </c>
    </row>
    <row r="4750" spans="1:5" x14ac:dyDescent="0.25">
      <c r="A4750">
        <v>2195</v>
      </c>
      <c r="B4750" s="1">
        <v>44653.972222222219</v>
      </c>
      <c r="C4750" s="2">
        <v>44653.972222222219</v>
      </c>
      <c r="D4750" s="4">
        <v>-12616800.000000279</v>
      </c>
      <c r="E4750">
        <v>0</v>
      </c>
    </row>
    <row r="4751" spans="1:5" x14ac:dyDescent="0.25">
      <c r="A4751">
        <v>2195</v>
      </c>
      <c r="B4751" s="1">
        <v>44653.979166666664</v>
      </c>
      <c r="C4751" s="2">
        <v>44653.979166666664</v>
      </c>
      <c r="D4751" s="4">
        <v>-12616200.000000209</v>
      </c>
      <c r="E4751">
        <v>0</v>
      </c>
    </row>
    <row r="4752" spans="1:5" x14ac:dyDescent="0.25">
      <c r="A4752">
        <v>2195</v>
      </c>
      <c r="B4752" s="1">
        <v>44653.986111111109</v>
      </c>
      <c r="C4752" s="2">
        <v>44653.986111111109</v>
      </c>
      <c r="D4752" s="4">
        <v>-12615600.00000014</v>
      </c>
      <c r="E4752">
        <v>0</v>
      </c>
    </row>
    <row r="4753" spans="1:5" x14ac:dyDescent="0.25">
      <c r="A4753">
        <v>2195</v>
      </c>
      <c r="B4753" s="1">
        <v>44653.993055555555</v>
      </c>
      <c r="C4753" s="2">
        <v>44653.993055555555</v>
      </c>
      <c r="D4753" s="4">
        <v>-12615000.000000071</v>
      </c>
      <c r="E4753">
        <v>0</v>
      </c>
    </row>
    <row r="4754" spans="1:5" x14ac:dyDescent="0.25">
      <c r="A4754">
        <v>2195</v>
      </c>
      <c r="B4754" s="1">
        <v>44654</v>
      </c>
      <c r="C4754" s="2">
        <v>44654</v>
      </c>
      <c r="D4754" s="4">
        <v>-12614400</v>
      </c>
      <c r="E4754">
        <v>0</v>
      </c>
    </row>
    <row r="4755" spans="1:5" x14ac:dyDescent="0.25">
      <c r="A4755">
        <v>2195</v>
      </c>
      <c r="B4755" s="1">
        <v>44654.006944444445</v>
      </c>
      <c r="C4755" s="2">
        <v>44654.006944444445</v>
      </c>
      <c r="D4755" s="4">
        <v>-12613799.999999929</v>
      </c>
      <c r="E4755">
        <v>0</v>
      </c>
    </row>
    <row r="4756" spans="1:5" x14ac:dyDescent="0.25">
      <c r="A4756">
        <v>2195</v>
      </c>
      <c r="B4756" s="1">
        <v>44654.013888888891</v>
      </c>
      <c r="C4756" s="2">
        <v>44654.013888888891</v>
      </c>
      <c r="D4756" s="4">
        <v>-12613199.99999986</v>
      </c>
      <c r="E4756">
        <v>0</v>
      </c>
    </row>
    <row r="4757" spans="1:5" x14ac:dyDescent="0.25">
      <c r="A4757">
        <v>2195</v>
      </c>
      <c r="B4757" s="1">
        <v>44654.020833333336</v>
      </c>
      <c r="C4757" s="2">
        <v>44654.020833333336</v>
      </c>
      <c r="D4757" s="4">
        <v>-12612599.999999791</v>
      </c>
      <c r="E4757">
        <v>0</v>
      </c>
    </row>
    <row r="4758" spans="1:5" x14ac:dyDescent="0.25">
      <c r="A4758">
        <v>2195</v>
      </c>
      <c r="B4758" s="1">
        <v>44654.027777777781</v>
      </c>
      <c r="C4758" s="2">
        <v>44654.027777777781</v>
      </c>
      <c r="D4758" s="4">
        <v>-12611999.999999721</v>
      </c>
      <c r="E4758">
        <v>0</v>
      </c>
    </row>
    <row r="4759" spans="1:5" x14ac:dyDescent="0.25">
      <c r="A4759">
        <v>2195</v>
      </c>
      <c r="B4759" s="1">
        <v>44654.034722222219</v>
      </c>
      <c r="C4759" s="2">
        <v>44654.034722222219</v>
      </c>
      <c r="D4759" s="4">
        <v>-12611400.000000279</v>
      </c>
      <c r="E4759">
        <v>0</v>
      </c>
    </row>
    <row r="4760" spans="1:5" x14ac:dyDescent="0.25">
      <c r="A4760">
        <v>2195</v>
      </c>
      <c r="B4760" s="1">
        <v>44654.041666666664</v>
      </c>
      <c r="C4760" s="2">
        <v>44654.041666666664</v>
      </c>
      <c r="D4760" s="4">
        <v>-12610800.000000209</v>
      </c>
      <c r="E4760">
        <v>0</v>
      </c>
    </row>
    <row r="4761" spans="1:5" x14ac:dyDescent="0.25">
      <c r="A4761">
        <v>2195</v>
      </c>
      <c r="B4761" s="1">
        <v>44654.048611111109</v>
      </c>
      <c r="C4761" s="2">
        <v>44654.048611111109</v>
      </c>
      <c r="D4761" s="4">
        <v>-12610200.00000014</v>
      </c>
      <c r="E4761">
        <v>0</v>
      </c>
    </row>
    <row r="4762" spans="1:5" x14ac:dyDescent="0.25">
      <c r="A4762">
        <v>2195</v>
      </c>
      <c r="B4762" s="1">
        <v>44654.055555555555</v>
      </c>
      <c r="C4762" s="2">
        <v>44654.055555555555</v>
      </c>
      <c r="D4762" s="4">
        <v>-12609600.000000071</v>
      </c>
      <c r="E4762">
        <v>0</v>
      </c>
    </row>
    <row r="4763" spans="1:5" x14ac:dyDescent="0.25">
      <c r="A4763">
        <v>2195</v>
      </c>
      <c r="B4763" s="1">
        <v>44654.0625</v>
      </c>
      <c r="C4763" s="2">
        <v>44654.0625</v>
      </c>
      <c r="D4763" s="4">
        <v>-12609000</v>
      </c>
      <c r="E4763">
        <v>0</v>
      </c>
    </row>
    <row r="4764" spans="1:5" x14ac:dyDescent="0.25">
      <c r="A4764">
        <v>2195</v>
      </c>
      <c r="B4764" s="1">
        <v>44654.069444444445</v>
      </c>
      <c r="C4764" s="2">
        <v>44654.069444444445</v>
      </c>
      <c r="D4764" s="4">
        <v>-12608399.999999929</v>
      </c>
      <c r="E4764">
        <v>0</v>
      </c>
    </row>
    <row r="4765" spans="1:5" x14ac:dyDescent="0.25">
      <c r="A4765">
        <v>2195</v>
      </c>
      <c r="B4765" s="1">
        <v>44654.076388888891</v>
      </c>
      <c r="C4765" s="2">
        <v>44654.076388888891</v>
      </c>
      <c r="D4765" s="4">
        <v>-12607799.99999986</v>
      </c>
      <c r="E4765">
        <v>0</v>
      </c>
    </row>
    <row r="4766" spans="1:5" x14ac:dyDescent="0.25">
      <c r="A4766">
        <v>2195</v>
      </c>
      <c r="B4766" s="1">
        <v>44654.083333333336</v>
      </c>
      <c r="C4766" s="2">
        <v>44654.083333333336</v>
      </c>
      <c r="D4766" s="4">
        <v>-12607199.999999791</v>
      </c>
      <c r="E4766">
        <v>0</v>
      </c>
    </row>
    <row r="4767" spans="1:5" x14ac:dyDescent="0.25">
      <c r="A4767">
        <v>2195</v>
      </c>
      <c r="B4767" s="1">
        <v>44654.090277777781</v>
      </c>
      <c r="C4767" s="2">
        <v>44654.090277777781</v>
      </c>
      <c r="D4767" s="4">
        <v>-12606599.999999721</v>
      </c>
      <c r="E4767">
        <v>0</v>
      </c>
    </row>
    <row r="4768" spans="1:5" x14ac:dyDescent="0.25">
      <c r="A4768">
        <v>2195</v>
      </c>
      <c r="B4768" s="1">
        <v>44654.097222222219</v>
      </c>
      <c r="C4768" s="2">
        <v>44654.097222222219</v>
      </c>
      <c r="D4768" s="4">
        <v>-12606000.000000279</v>
      </c>
      <c r="E4768">
        <v>0</v>
      </c>
    </row>
    <row r="4769" spans="1:5" x14ac:dyDescent="0.25">
      <c r="A4769">
        <v>2195</v>
      </c>
      <c r="B4769" s="1">
        <v>44654.104166666664</v>
      </c>
      <c r="C4769" s="2">
        <v>44654.104166666664</v>
      </c>
      <c r="D4769" s="4">
        <v>-12605400.000000209</v>
      </c>
      <c r="E4769">
        <v>0</v>
      </c>
    </row>
    <row r="4770" spans="1:5" x14ac:dyDescent="0.25">
      <c r="A4770">
        <v>2195</v>
      </c>
      <c r="B4770" s="1">
        <v>44654.111111111109</v>
      </c>
      <c r="C4770" s="2">
        <v>44654.111111111109</v>
      </c>
      <c r="D4770" s="4">
        <v>-12604800.00000014</v>
      </c>
      <c r="E4770">
        <v>0</v>
      </c>
    </row>
    <row r="4771" spans="1:5" x14ac:dyDescent="0.25">
      <c r="A4771">
        <v>2195</v>
      </c>
      <c r="B4771" s="1">
        <v>44654.118055555555</v>
      </c>
      <c r="C4771" s="2">
        <v>44654.118055555555</v>
      </c>
      <c r="D4771" s="4">
        <v>-12604200.000000071</v>
      </c>
      <c r="E4771">
        <v>0</v>
      </c>
    </row>
    <row r="4772" spans="1:5" x14ac:dyDescent="0.25">
      <c r="A4772">
        <v>2195</v>
      </c>
      <c r="B4772" s="1">
        <v>44654.125</v>
      </c>
      <c r="C4772" s="2">
        <v>44654.125</v>
      </c>
      <c r="D4772" s="4">
        <v>-12603600</v>
      </c>
      <c r="E4772">
        <v>0</v>
      </c>
    </row>
    <row r="4773" spans="1:5" x14ac:dyDescent="0.25">
      <c r="A4773">
        <v>2195</v>
      </c>
      <c r="B4773" s="1">
        <v>44654.131944444445</v>
      </c>
      <c r="C4773" s="2">
        <v>44654.131944444445</v>
      </c>
      <c r="D4773" s="4">
        <v>-12602999.999999929</v>
      </c>
      <c r="E4773">
        <v>0</v>
      </c>
    </row>
    <row r="4774" spans="1:5" x14ac:dyDescent="0.25">
      <c r="A4774">
        <v>2195</v>
      </c>
      <c r="B4774" s="1">
        <v>44654.138888888891</v>
      </c>
      <c r="C4774" s="2">
        <v>44654.138888888891</v>
      </c>
      <c r="D4774" s="4">
        <v>-12602399.99999986</v>
      </c>
      <c r="E4774">
        <v>0</v>
      </c>
    </row>
    <row r="4775" spans="1:5" x14ac:dyDescent="0.25">
      <c r="A4775">
        <v>2195</v>
      </c>
      <c r="B4775" s="1">
        <v>44654.145833333336</v>
      </c>
      <c r="C4775" s="2">
        <v>44654.145833333336</v>
      </c>
      <c r="D4775" s="4">
        <v>-12601799.999999791</v>
      </c>
      <c r="E4775">
        <v>0</v>
      </c>
    </row>
    <row r="4776" spans="1:5" x14ac:dyDescent="0.25">
      <c r="A4776">
        <v>2195</v>
      </c>
      <c r="B4776" s="1">
        <v>44654.152777777781</v>
      </c>
      <c r="C4776" s="2">
        <v>44654.152777777781</v>
      </c>
      <c r="D4776" s="4">
        <v>-12601199.999999721</v>
      </c>
      <c r="E4776">
        <v>0</v>
      </c>
    </row>
    <row r="4777" spans="1:5" x14ac:dyDescent="0.25">
      <c r="A4777">
        <v>2195</v>
      </c>
      <c r="B4777" s="1">
        <v>44654.159722222219</v>
      </c>
      <c r="C4777" s="2">
        <v>44654.159722222219</v>
      </c>
      <c r="D4777" s="4">
        <v>-12600600.000000279</v>
      </c>
      <c r="E4777">
        <v>0</v>
      </c>
    </row>
    <row r="4778" spans="1:5" x14ac:dyDescent="0.25">
      <c r="A4778">
        <v>2195</v>
      </c>
      <c r="B4778" s="1">
        <v>44654.166666666664</v>
      </c>
      <c r="C4778" s="2">
        <v>44654.166666666664</v>
      </c>
      <c r="D4778" s="4">
        <v>-12600000.000000209</v>
      </c>
      <c r="E4778">
        <v>0</v>
      </c>
    </row>
    <row r="4779" spans="1:5" x14ac:dyDescent="0.25">
      <c r="A4779">
        <v>2195</v>
      </c>
      <c r="B4779" s="1">
        <v>44654.173611111109</v>
      </c>
      <c r="C4779" s="2">
        <v>44654.173611111109</v>
      </c>
      <c r="D4779" s="4">
        <v>-12599400.00000014</v>
      </c>
      <c r="E4779">
        <v>0</v>
      </c>
    </row>
    <row r="4780" spans="1:5" x14ac:dyDescent="0.25">
      <c r="A4780">
        <v>2195</v>
      </c>
      <c r="B4780" s="1">
        <v>44654.180555555555</v>
      </c>
      <c r="C4780" s="2">
        <v>44654.180555555555</v>
      </c>
      <c r="D4780" s="4">
        <v>-12598800.000000071</v>
      </c>
      <c r="E4780">
        <v>0</v>
      </c>
    </row>
    <row r="4781" spans="1:5" x14ac:dyDescent="0.25">
      <c r="A4781">
        <v>2195</v>
      </c>
      <c r="B4781" s="1">
        <v>44654.1875</v>
      </c>
      <c r="C4781" s="2">
        <v>44654.1875</v>
      </c>
      <c r="D4781" s="4">
        <v>-12598200</v>
      </c>
      <c r="E4781">
        <v>0</v>
      </c>
    </row>
    <row r="4782" spans="1:5" x14ac:dyDescent="0.25">
      <c r="A4782">
        <v>2195</v>
      </c>
      <c r="B4782" s="1">
        <v>44654.194444444445</v>
      </c>
      <c r="C4782" s="2">
        <v>44654.194444444445</v>
      </c>
      <c r="D4782" s="4">
        <v>-12597599.999999929</v>
      </c>
      <c r="E4782">
        <v>0</v>
      </c>
    </row>
    <row r="4783" spans="1:5" x14ac:dyDescent="0.25">
      <c r="A4783">
        <v>2195</v>
      </c>
      <c r="B4783" s="1">
        <v>44654.201388888891</v>
      </c>
      <c r="C4783" s="2">
        <v>44654.201388888891</v>
      </c>
      <c r="D4783" s="4">
        <v>-12596999.99999986</v>
      </c>
      <c r="E4783">
        <v>0</v>
      </c>
    </row>
    <row r="4784" spans="1:5" x14ac:dyDescent="0.25">
      <c r="A4784">
        <v>2195</v>
      </c>
      <c r="B4784" s="1">
        <v>44654.208333333336</v>
      </c>
      <c r="C4784" s="2">
        <v>44654.208333333336</v>
      </c>
      <c r="D4784" s="4">
        <v>-12596399.999999791</v>
      </c>
      <c r="E4784">
        <v>0</v>
      </c>
    </row>
    <row r="4785" spans="1:5" x14ac:dyDescent="0.25">
      <c r="A4785">
        <v>2195</v>
      </c>
      <c r="B4785" s="1">
        <v>44654.215277777781</v>
      </c>
      <c r="C4785" s="2">
        <v>44654.215277777781</v>
      </c>
      <c r="D4785" s="4">
        <v>-12595799.999999721</v>
      </c>
      <c r="E4785">
        <v>0</v>
      </c>
    </row>
    <row r="4786" spans="1:5" x14ac:dyDescent="0.25">
      <c r="A4786">
        <v>2195</v>
      </c>
      <c r="B4786" s="1">
        <v>44654.222222222219</v>
      </c>
      <c r="C4786" s="2">
        <v>44654.222222222219</v>
      </c>
      <c r="D4786" s="4">
        <v>-12595200.000000279</v>
      </c>
      <c r="E4786">
        <v>0</v>
      </c>
    </row>
    <row r="4787" spans="1:5" x14ac:dyDescent="0.25">
      <c r="A4787">
        <v>2195</v>
      </c>
      <c r="B4787" s="1">
        <v>44654.229166666664</v>
      </c>
      <c r="C4787" s="2">
        <v>44654.229166666664</v>
      </c>
      <c r="D4787" s="4">
        <v>-12594600.000000209</v>
      </c>
      <c r="E4787">
        <v>0</v>
      </c>
    </row>
    <row r="4788" spans="1:5" x14ac:dyDescent="0.25">
      <c r="A4788">
        <v>2195</v>
      </c>
      <c r="B4788" s="1">
        <v>44654.236111111109</v>
      </c>
      <c r="C4788" s="2">
        <v>44654.236111111109</v>
      </c>
      <c r="D4788" s="4">
        <v>-12594000.00000014</v>
      </c>
      <c r="E4788">
        <v>0</v>
      </c>
    </row>
    <row r="4789" spans="1:5" x14ac:dyDescent="0.25">
      <c r="A4789">
        <v>2195</v>
      </c>
      <c r="B4789" s="1">
        <v>44654.243055555555</v>
      </c>
      <c r="C4789" s="2">
        <v>44654.243055555555</v>
      </c>
      <c r="D4789" s="4">
        <v>-12593400.000000071</v>
      </c>
      <c r="E4789">
        <v>0</v>
      </c>
    </row>
    <row r="4790" spans="1:5" x14ac:dyDescent="0.25">
      <c r="A4790">
        <v>2195</v>
      </c>
      <c r="B4790" s="1">
        <v>44654.25</v>
      </c>
      <c r="C4790" s="2">
        <v>44654.25</v>
      </c>
      <c r="D4790" s="4">
        <v>-12592800</v>
      </c>
      <c r="E4790">
        <v>0</v>
      </c>
    </row>
    <row r="4791" spans="1:5" x14ac:dyDescent="0.25">
      <c r="A4791">
        <v>2195</v>
      </c>
      <c r="B4791" s="1">
        <v>44654.256944444445</v>
      </c>
      <c r="C4791" s="2">
        <v>44654.256944444445</v>
      </c>
      <c r="D4791" s="4">
        <v>-12592199.999999929</v>
      </c>
      <c r="E4791">
        <v>0</v>
      </c>
    </row>
    <row r="4792" spans="1:5" x14ac:dyDescent="0.25">
      <c r="A4792">
        <v>2195</v>
      </c>
      <c r="B4792" s="1">
        <v>44654.263888888891</v>
      </c>
      <c r="C4792" s="2">
        <v>44654.263888888891</v>
      </c>
      <c r="D4792" s="4">
        <v>-12591599.99999986</v>
      </c>
      <c r="E4792">
        <v>0</v>
      </c>
    </row>
    <row r="4793" spans="1:5" x14ac:dyDescent="0.25">
      <c r="A4793">
        <v>2195</v>
      </c>
      <c r="B4793" s="1">
        <v>44654.270833333336</v>
      </c>
      <c r="C4793" s="2">
        <v>44654.270833333336</v>
      </c>
      <c r="D4793" s="4">
        <v>-12590999.999999791</v>
      </c>
      <c r="E4793">
        <v>0</v>
      </c>
    </row>
    <row r="4794" spans="1:5" x14ac:dyDescent="0.25">
      <c r="A4794">
        <v>2195</v>
      </c>
      <c r="B4794" s="1">
        <v>44654.277777777781</v>
      </c>
      <c r="C4794" s="2">
        <v>44654.277777777781</v>
      </c>
      <c r="D4794" s="4">
        <v>-12590399.999999721</v>
      </c>
      <c r="E4794">
        <v>0</v>
      </c>
    </row>
    <row r="4795" spans="1:5" x14ac:dyDescent="0.25">
      <c r="A4795">
        <v>2195</v>
      </c>
      <c r="B4795" s="1">
        <v>44654.284722222219</v>
      </c>
      <c r="C4795" s="2">
        <v>44654.284722222219</v>
      </c>
      <c r="D4795" s="4">
        <v>-12589800.000000279</v>
      </c>
      <c r="E4795">
        <v>0</v>
      </c>
    </row>
    <row r="4796" spans="1:5" x14ac:dyDescent="0.25">
      <c r="A4796">
        <v>2195</v>
      </c>
      <c r="B4796" s="1">
        <v>44654.291666666664</v>
      </c>
      <c r="C4796" s="2">
        <v>44654.291666666664</v>
      </c>
      <c r="D4796" s="4">
        <v>-12589200.000000209</v>
      </c>
      <c r="E4796">
        <v>0</v>
      </c>
    </row>
    <row r="4797" spans="1:5" x14ac:dyDescent="0.25">
      <c r="A4797">
        <v>2195</v>
      </c>
      <c r="B4797" s="1">
        <v>44654.298611111109</v>
      </c>
      <c r="C4797" s="2">
        <v>44654.298611111109</v>
      </c>
      <c r="D4797" s="4">
        <v>-12588600.00000014</v>
      </c>
      <c r="E4797">
        <v>0</v>
      </c>
    </row>
    <row r="4798" spans="1:5" x14ac:dyDescent="0.25">
      <c r="A4798">
        <v>2195</v>
      </c>
      <c r="B4798" s="1">
        <v>44654.305555555555</v>
      </c>
      <c r="C4798" s="2">
        <v>44654.305555555555</v>
      </c>
      <c r="D4798" s="4">
        <v>-12588000.000000071</v>
      </c>
      <c r="E4798">
        <v>0</v>
      </c>
    </row>
    <row r="4799" spans="1:5" x14ac:dyDescent="0.25">
      <c r="A4799">
        <v>2195</v>
      </c>
      <c r="B4799" s="1">
        <v>44654.3125</v>
      </c>
      <c r="C4799" s="2">
        <v>44654.3125</v>
      </c>
      <c r="D4799" s="4">
        <v>-12587400</v>
      </c>
      <c r="E4799">
        <v>0</v>
      </c>
    </row>
    <row r="4800" spans="1:5" x14ac:dyDescent="0.25">
      <c r="A4800">
        <v>2195</v>
      </c>
      <c r="B4800" s="1">
        <v>44654.319444444445</v>
      </c>
      <c r="C4800" s="2">
        <v>44654.319444444445</v>
      </c>
      <c r="D4800" s="4">
        <v>-12586799.999999929</v>
      </c>
      <c r="E4800">
        <v>0</v>
      </c>
    </row>
    <row r="4801" spans="1:5" x14ac:dyDescent="0.25">
      <c r="A4801">
        <v>2195</v>
      </c>
      <c r="B4801" s="1">
        <v>44654.326388888891</v>
      </c>
      <c r="C4801" s="2">
        <v>44654.326388888891</v>
      </c>
      <c r="D4801" s="4">
        <v>-12586199.99999986</v>
      </c>
      <c r="E4801">
        <v>0</v>
      </c>
    </row>
    <row r="4802" spans="1:5" x14ac:dyDescent="0.25">
      <c r="A4802">
        <v>2195</v>
      </c>
      <c r="B4802" s="1">
        <v>44654.333333333336</v>
      </c>
      <c r="C4802" s="2">
        <v>44654.333333333336</v>
      </c>
      <c r="D4802" s="4">
        <v>-12585599.999999791</v>
      </c>
      <c r="E4802">
        <v>0</v>
      </c>
    </row>
    <row r="4803" spans="1:5" x14ac:dyDescent="0.25">
      <c r="A4803">
        <v>2195</v>
      </c>
      <c r="B4803" s="1">
        <v>44654.340277777781</v>
      </c>
      <c r="C4803" s="2">
        <v>44654.340277777781</v>
      </c>
      <c r="D4803" s="4">
        <v>-12584999.999999721</v>
      </c>
      <c r="E4803">
        <v>0</v>
      </c>
    </row>
    <row r="4804" spans="1:5" x14ac:dyDescent="0.25">
      <c r="A4804">
        <v>2195</v>
      </c>
      <c r="B4804" s="1">
        <v>44654.347222222219</v>
      </c>
      <c r="C4804" s="2">
        <v>44654.347222222219</v>
      </c>
      <c r="D4804" s="4">
        <v>-12584400.000000279</v>
      </c>
      <c r="E4804">
        <v>0</v>
      </c>
    </row>
    <row r="4805" spans="1:5" x14ac:dyDescent="0.25">
      <c r="A4805">
        <v>2195</v>
      </c>
      <c r="B4805" s="1">
        <v>44654.354166666664</v>
      </c>
      <c r="C4805" s="2">
        <v>44654.354166666664</v>
      </c>
      <c r="D4805" s="4">
        <v>-12583800.000000209</v>
      </c>
      <c r="E4805">
        <v>0</v>
      </c>
    </row>
    <row r="4806" spans="1:5" x14ac:dyDescent="0.25">
      <c r="A4806">
        <v>2195</v>
      </c>
      <c r="B4806" s="1">
        <v>44654.361111111109</v>
      </c>
      <c r="C4806" s="2">
        <v>44654.361111111109</v>
      </c>
      <c r="D4806" s="4">
        <v>-12583200.00000014</v>
      </c>
      <c r="E4806">
        <v>0</v>
      </c>
    </row>
    <row r="4807" spans="1:5" x14ac:dyDescent="0.25">
      <c r="A4807">
        <v>2195</v>
      </c>
      <c r="B4807" s="1">
        <v>44654.368055555555</v>
      </c>
      <c r="C4807" s="2">
        <v>44654.368055555555</v>
      </c>
      <c r="D4807" s="4">
        <v>-12582600.000000071</v>
      </c>
      <c r="E4807">
        <v>0</v>
      </c>
    </row>
    <row r="4808" spans="1:5" x14ac:dyDescent="0.25">
      <c r="A4808">
        <v>2195</v>
      </c>
      <c r="B4808" s="1">
        <v>44654.375</v>
      </c>
      <c r="C4808" s="2">
        <v>44654.375</v>
      </c>
      <c r="D4808" s="4">
        <v>-12582000</v>
      </c>
      <c r="E4808">
        <v>0</v>
      </c>
    </row>
    <row r="4809" spans="1:5" x14ac:dyDescent="0.25">
      <c r="A4809">
        <v>2195</v>
      </c>
      <c r="B4809" s="1">
        <v>44654.381944444445</v>
      </c>
      <c r="C4809" s="2">
        <v>44654.381944444445</v>
      </c>
      <c r="D4809" s="4">
        <v>-12581399.999999929</v>
      </c>
      <c r="E4809">
        <v>0</v>
      </c>
    </row>
    <row r="4810" spans="1:5" x14ac:dyDescent="0.25">
      <c r="A4810">
        <v>2195</v>
      </c>
      <c r="B4810" s="1">
        <v>44654.388888888891</v>
      </c>
      <c r="C4810" s="2">
        <v>44654.388888888891</v>
      </c>
      <c r="D4810" s="4">
        <v>-12580799.99999986</v>
      </c>
      <c r="E4810">
        <v>0</v>
      </c>
    </row>
    <row r="4811" spans="1:5" x14ac:dyDescent="0.25">
      <c r="A4811">
        <v>2195</v>
      </c>
      <c r="B4811" s="1">
        <v>44654.395833333336</v>
      </c>
      <c r="C4811" s="2">
        <v>44654.395833333336</v>
      </c>
      <c r="D4811" s="4">
        <v>-12580199.999999791</v>
      </c>
      <c r="E4811">
        <v>0</v>
      </c>
    </row>
    <row r="4812" spans="1:5" x14ac:dyDescent="0.25">
      <c r="A4812">
        <v>2195</v>
      </c>
      <c r="B4812" s="1">
        <v>44654.402777777781</v>
      </c>
      <c r="C4812" s="2">
        <v>44654.402777777781</v>
      </c>
      <c r="D4812" s="4">
        <v>-12579599.999999721</v>
      </c>
      <c r="E4812">
        <v>0</v>
      </c>
    </row>
    <row r="4813" spans="1:5" x14ac:dyDescent="0.25">
      <c r="A4813">
        <v>2195</v>
      </c>
      <c r="B4813" s="1">
        <v>44654.409722222219</v>
      </c>
      <c r="C4813" s="2">
        <v>44654.409722222219</v>
      </c>
      <c r="D4813" s="4">
        <v>-12579000.000000279</v>
      </c>
      <c r="E4813">
        <v>0</v>
      </c>
    </row>
    <row r="4814" spans="1:5" x14ac:dyDescent="0.25">
      <c r="A4814">
        <v>2195</v>
      </c>
      <c r="B4814" s="1">
        <v>44654.416666666664</v>
      </c>
      <c r="C4814" s="2">
        <v>44654.416666666664</v>
      </c>
      <c r="D4814" s="4">
        <v>-12578400.000000209</v>
      </c>
      <c r="E4814">
        <v>0</v>
      </c>
    </row>
    <row r="4815" spans="1:5" x14ac:dyDescent="0.25">
      <c r="A4815">
        <v>2195</v>
      </c>
      <c r="B4815" s="1">
        <v>44654.423611111109</v>
      </c>
      <c r="C4815" s="2">
        <v>44654.423611111109</v>
      </c>
      <c r="D4815" s="4">
        <v>-12577800.00000014</v>
      </c>
      <c r="E4815">
        <v>0</v>
      </c>
    </row>
    <row r="4816" spans="1:5" x14ac:dyDescent="0.25">
      <c r="A4816">
        <v>2195</v>
      </c>
      <c r="B4816" s="1">
        <v>44654.430555555555</v>
      </c>
      <c r="C4816" s="2">
        <v>44654.430555555555</v>
      </c>
      <c r="D4816" s="4">
        <v>-12577200.000000071</v>
      </c>
      <c r="E4816">
        <v>0</v>
      </c>
    </row>
    <row r="4817" spans="1:5" x14ac:dyDescent="0.25">
      <c r="A4817">
        <v>2195</v>
      </c>
      <c r="B4817" s="1">
        <v>44654.4375</v>
      </c>
      <c r="C4817" s="2">
        <v>44654.4375</v>
      </c>
      <c r="D4817" s="4">
        <v>-12576600</v>
      </c>
      <c r="E4817">
        <v>0</v>
      </c>
    </row>
    <row r="4818" spans="1:5" x14ac:dyDescent="0.25">
      <c r="A4818">
        <v>2195</v>
      </c>
      <c r="B4818" s="1">
        <v>44654.444444444445</v>
      </c>
      <c r="C4818" s="2">
        <v>44654.444444444445</v>
      </c>
      <c r="D4818" s="4">
        <v>-12575999.999999929</v>
      </c>
      <c r="E4818">
        <v>0</v>
      </c>
    </row>
    <row r="4819" spans="1:5" x14ac:dyDescent="0.25">
      <c r="A4819">
        <v>2195</v>
      </c>
      <c r="B4819" s="1">
        <v>44654.451388888891</v>
      </c>
      <c r="C4819" s="2">
        <v>44654.451388888891</v>
      </c>
      <c r="D4819" s="4">
        <v>-12575399.99999986</v>
      </c>
      <c r="E4819">
        <v>0</v>
      </c>
    </row>
    <row r="4820" spans="1:5" x14ac:dyDescent="0.25">
      <c r="A4820">
        <v>2195</v>
      </c>
      <c r="B4820" s="1">
        <v>44654.458333333336</v>
      </c>
      <c r="C4820" s="2">
        <v>44654.458333333336</v>
      </c>
      <c r="D4820" s="4">
        <v>-12574799.999999791</v>
      </c>
      <c r="E4820">
        <v>0</v>
      </c>
    </row>
    <row r="4821" spans="1:5" x14ac:dyDescent="0.25">
      <c r="A4821">
        <v>2195</v>
      </c>
      <c r="B4821" s="1">
        <v>44654.465277777781</v>
      </c>
      <c r="C4821" s="2">
        <v>44654.465277777781</v>
      </c>
      <c r="D4821" s="4">
        <v>-12574199.999999721</v>
      </c>
      <c r="E4821">
        <v>0</v>
      </c>
    </row>
    <row r="4822" spans="1:5" x14ac:dyDescent="0.25">
      <c r="A4822">
        <v>2195</v>
      </c>
      <c r="B4822" s="1">
        <v>44654.472222222219</v>
      </c>
      <c r="C4822" s="2">
        <v>44654.472222222219</v>
      </c>
      <c r="D4822" s="4">
        <v>-12573600.000000279</v>
      </c>
      <c r="E4822">
        <v>0</v>
      </c>
    </row>
    <row r="4823" spans="1:5" x14ac:dyDescent="0.25">
      <c r="A4823">
        <v>2195</v>
      </c>
      <c r="B4823" s="1">
        <v>44654.479166666664</v>
      </c>
      <c r="C4823" s="2">
        <v>44654.479166666664</v>
      </c>
      <c r="D4823" s="4">
        <v>-12573000.000000209</v>
      </c>
      <c r="E4823">
        <v>0</v>
      </c>
    </row>
    <row r="4824" spans="1:5" x14ac:dyDescent="0.25">
      <c r="A4824">
        <v>2195</v>
      </c>
      <c r="B4824" s="1">
        <v>44654.486111111109</v>
      </c>
      <c r="C4824" s="2">
        <v>44654.486111111109</v>
      </c>
      <c r="D4824" s="4">
        <v>-12572400.00000014</v>
      </c>
      <c r="E4824">
        <v>0</v>
      </c>
    </row>
    <row r="4825" spans="1:5" x14ac:dyDescent="0.25">
      <c r="A4825">
        <v>2195</v>
      </c>
      <c r="B4825" s="1">
        <v>44654.493055555555</v>
      </c>
      <c r="C4825" s="2">
        <v>44654.493055555555</v>
      </c>
      <c r="D4825" s="4">
        <v>-12571800.000000071</v>
      </c>
      <c r="E4825">
        <v>0</v>
      </c>
    </row>
    <row r="4826" spans="1:5" x14ac:dyDescent="0.25">
      <c r="A4826">
        <v>2195</v>
      </c>
      <c r="B4826" s="1">
        <v>44654.5</v>
      </c>
      <c r="C4826" s="2">
        <v>44654.5</v>
      </c>
      <c r="D4826" s="4">
        <v>-12571200</v>
      </c>
      <c r="E4826">
        <v>0</v>
      </c>
    </row>
    <row r="4827" spans="1:5" x14ac:dyDescent="0.25">
      <c r="A4827">
        <v>2195</v>
      </c>
      <c r="B4827" s="1">
        <v>44654.506944444445</v>
      </c>
      <c r="C4827" s="2">
        <v>44654.506944444445</v>
      </c>
      <c r="D4827" s="4">
        <v>-12570599.999999929</v>
      </c>
      <c r="E4827">
        <v>0</v>
      </c>
    </row>
    <row r="4828" spans="1:5" x14ac:dyDescent="0.25">
      <c r="A4828">
        <v>2195</v>
      </c>
      <c r="B4828" s="1">
        <v>44654.513888888891</v>
      </c>
      <c r="C4828" s="2">
        <v>44654.513888888891</v>
      </c>
      <c r="D4828" s="4">
        <v>-12569999.99999986</v>
      </c>
      <c r="E4828">
        <v>0</v>
      </c>
    </row>
    <row r="4829" spans="1:5" x14ac:dyDescent="0.25">
      <c r="A4829">
        <v>2195</v>
      </c>
      <c r="B4829" s="1">
        <v>44654.520833333336</v>
      </c>
      <c r="C4829" s="2">
        <v>44654.520833333336</v>
      </c>
      <c r="D4829" s="4">
        <v>-12569399.999999791</v>
      </c>
      <c r="E4829">
        <v>0</v>
      </c>
    </row>
    <row r="4830" spans="1:5" x14ac:dyDescent="0.25">
      <c r="A4830">
        <v>2195</v>
      </c>
      <c r="B4830" s="1">
        <v>44654.527777777781</v>
      </c>
      <c r="C4830" s="2">
        <v>44654.527777777781</v>
      </c>
      <c r="D4830" s="4">
        <v>-12568799.999999721</v>
      </c>
      <c r="E4830">
        <v>0</v>
      </c>
    </row>
    <row r="4831" spans="1:5" x14ac:dyDescent="0.25">
      <c r="A4831">
        <v>2195</v>
      </c>
      <c r="B4831" s="1">
        <v>44654.534722222219</v>
      </c>
      <c r="C4831" s="2">
        <v>44654.534722222219</v>
      </c>
      <c r="D4831" s="4">
        <v>-12568200.000000279</v>
      </c>
      <c r="E4831">
        <v>0</v>
      </c>
    </row>
    <row r="4832" spans="1:5" x14ac:dyDescent="0.25">
      <c r="A4832">
        <v>2195</v>
      </c>
      <c r="B4832" s="1">
        <v>44654.541666666664</v>
      </c>
      <c r="C4832" s="2">
        <v>44654.541666666664</v>
      </c>
      <c r="D4832" s="4">
        <v>-12567600.000000209</v>
      </c>
      <c r="E4832">
        <v>0</v>
      </c>
    </row>
    <row r="4833" spans="1:5" x14ac:dyDescent="0.25">
      <c r="A4833">
        <v>2195</v>
      </c>
      <c r="B4833" s="1">
        <v>44654.548611111109</v>
      </c>
      <c r="C4833" s="2">
        <v>44654.548611111109</v>
      </c>
      <c r="D4833" s="4">
        <v>-12567000.00000014</v>
      </c>
      <c r="E4833">
        <v>0</v>
      </c>
    </row>
    <row r="4834" spans="1:5" x14ac:dyDescent="0.25">
      <c r="A4834">
        <v>2195</v>
      </c>
      <c r="B4834" s="1">
        <v>44654.555555555555</v>
      </c>
      <c r="C4834" s="2">
        <v>44654.555555555555</v>
      </c>
      <c r="D4834" s="4">
        <v>-12566400.000000071</v>
      </c>
      <c r="E4834">
        <v>0</v>
      </c>
    </row>
    <row r="4835" spans="1:5" x14ac:dyDescent="0.25">
      <c r="A4835">
        <v>2195</v>
      </c>
      <c r="B4835" s="1">
        <v>44654.5625</v>
      </c>
      <c r="C4835" s="2">
        <v>44654.5625</v>
      </c>
      <c r="D4835" s="4">
        <v>-12565800</v>
      </c>
      <c r="E4835">
        <v>0</v>
      </c>
    </row>
    <row r="4836" spans="1:5" x14ac:dyDescent="0.25">
      <c r="A4836">
        <v>2195</v>
      </c>
      <c r="B4836" s="1">
        <v>44654.569444444445</v>
      </c>
      <c r="C4836" s="2">
        <v>44654.569444444445</v>
      </c>
      <c r="D4836" s="4">
        <v>-12565199.999999929</v>
      </c>
      <c r="E4836">
        <v>0</v>
      </c>
    </row>
    <row r="4837" spans="1:5" x14ac:dyDescent="0.25">
      <c r="A4837">
        <v>2195</v>
      </c>
      <c r="B4837" s="1">
        <v>44654.576388888891</v>
      </c>
      <c r="C4837" s="2">
        <v>44654.576388888891</v>
      </c>
      <c r="D4837" s="4">
        <v>-12564599.99999986</v>
      </c>
      <c r="E4837">
        <v>0</v>
      </c>
    </row>
    <row r="4838" spans="1:5" x14ac:dyDescent="0.25">
      <c r="A4838">
        <v>2195</v>
      </c>
      <c r="B4838" s="1">
        <v>44654.583333333336</v>
      </c>
      <c r="C4838" s="2">
        <v>44654.583333333336</v>
      </c>
      <c r="D4838" s="4">
        <v>-12563999.999999791</v>
      </c>
      <c r="E4838">
        <v>0</v>
      </c>
    </row>
    <row r="4839" spans="1:5" x14ac:dyDescent="0.25">
      <c r="A4839">
        <v>2195</v>
      </c>
      <c r="B4839" s="1">
        <v>44654.590277777781</v>
      </c>
      <c r="C4839" s="2">
        <v>44654.590277777781</v>
      </c>
      <c r="D4839" s="4">
        <v>-12563399.999999721</v>
      </c>
      <c r="E4839">
        <v>0</v>
      </c>
    </row>
    <row r="4840" spans="1:5" x14ac:dyDescent="0.25">
      <c r="A4840">
        <v>2195</v>
      </c>
      <c r="B4840" s="1">
        <v>44654.597222222219</v>
      </c>
      <c r="C4840" s="2">
        <v>44654.597222222219</v>
      </c>
      <c r="D4840" s="4">
        <v>-12562800.000000279</v>
      </c>
      <c r="E4840">
        <v>0</v>
      </c>
    </row>
    <row r="4841" spans="1:5" x14ac:dyDescent="0.25">
      <c r="A4841">
        <v>2195</v>
      </c>
      <c r="B4841" s="1">
        <v>44654.604166666664</v>
      </c>
      <c r="C4841" s="2">
        <v>44654.604166666664</v>
      </c>
      <c r="D4841" s="4">
        <v>-12562200.000000209</v>
      </c>
      <c r="E4841">
        <v>0</v>
      </c>
    </row>
    <row r="4842" spans="1:5" x14ac:dyDescent="0.25">
      <c r="A4842">
        <v>2195</v>
      </c>
      <c r="B4842" s="1">
        <v>44654.611111111109</v>
      </c>
      <c r="C4842" s="2">
        <v>44654.611111111109</v>
      </c>
      <c r="D4842" s="4">
        <v>-12561600.00000014</v>
      </c>
      <c r="E4842">
        <v>0</v>
      </c>
    </row>
    <row r="4843" spans="1:5" x14ac:dyDescent="0.25">
      <c r="A4843">
        <v>2195</v>
      </c>
      <c r="B4843" s="1">
        <v>44654.618055555555</v>
      </c>
      <c r="C4843" s="2">
        <v>44654.618055555555</v>
      </c>
      <c r="D4843" s="4">
        <v>-12561000.000000071</v>
      </c>
      <c r="E4843">
        <v>0</v>
      </c>
    </row>
    <row r="4844" spans="1:5" x14ac:dyDescent="0.25">
      <c r="A4844">
        <v>2195</v>
      </c>
      <c r="B4844" s="1">
        <v>44654.625</v>
      </c>
      <c r="C4844" s="2">
        <v>44654.625</v>
      </c>
      <c r="D4844" s="4">
        <v>-12560400</v>
      </c>
      <c r="E4844">
        <v>0</v>
      </c>
    </row>
    <row r="4845" spans="1:5" x14ac:dyDescent="0.25">
      <c r="A4845">
        <v>2195</v>
      </c>
      <c r="B4845" s="1">
        <v>44654.631944444445</v>
      </c>
      <c r="C4845" s="2">
        <v>44654.631944444445</v>
      </c>
      <c r="D4845" s="4">
        <v>-12559799.999999929</v>
      </c>
      <c r="E4845">
        <v>0</v>
      </c>
    </row>
    <row r="4846" spans="1:5" x14ac:dyDescent="0.25">
      <c r="A4846">
        <v>2195</v>
      </c>
      <c r="B4846" s="1">
        <v>44654.638888888891</v>
      </c>
      <c r="C4846" s="2">
        <v>44654.638888888891</v>
      </c>
      <c r="D4846" s="4">
        <v>-12559199.99999986</v>
      </c>
      <c r="E4846">
        <v>0</v>
      </c>
    </row>
    <row r="4847" spans="1:5" x14ac:dyDescent="0.25">
      <c r="A4847">
        <v>2195</v>
      </c>
      <c r="B4847" s="1">
        <v>44654.645833333336</v>
      </c>
      <c r="C4847" s="2">
        <v>44654.645833333336</v>
      </c>
      <c r="D4847" s="4">
        <v>-12558599.999999791</v>
      </c>
      <c r="E4847">
        <v>0</v>
      </c>
    </row>
    <row r="4848" spans="1:5" x14ac:dyDescent="0.25">
      <c r="A4848">
        <v>2195</v>
      </c>
      <c r="B4848" s="1">
        <v>44654.652777777781</v>
      </c>
      <c r="C4848" s="2">
        <v>44654.652777777781</v>
      </c>
      <c r="D4848" s="4">
        <v>-12557999.999999721</v>
      </c>
      <c r="E4848">
        <v>0</v>
      </c>
    </row>
    <row r="4849" spans="1:5" x14ac:dyDescent="0.25">
      <c r="A4849">
        <v>2195</v>
      </c>
      <c r="B4849" s="1">
        <v>44654.659722222219</v>
      </c>
      <c r="C4849" s="2">
        <v>44654.659722222219</v>
      </c>
      <c r="D4849" s="4">
        <v>-12557400.000000279</v>
      </c>
      <c r="E4849">
        <v>0</v>
      </c>
    </row>
    <row r="4850" spans="1:5" x14ac:dyDescent="0.25">
      <c r="A4850">
        <v>2195</v>
      </c>
      <c r="B4850" s="1">
        <v>44654.666666666664</v>
      </c>
      <c r="C4850" s="2">
        <v>44654.666666666664</v>
      </c>
      <c r="D4850" s="4">
        <v>-12556800.000000209</v>
      </c>
      <c r="E4850">
        <v>0</v>
      </c>
    </row>
    <row r="4851" spans="1:5" x14ac:dyDescent="0.25">
      <c r="A4851">
        <v>2195</v>
      </c>
      <c r="B4851" s="1">
        <v>44654.673611111109</v>
      </c>
      <c r="C4851" s="2">
        <v>44654.673611111109</v>
      </c>
      <c r="D4851" s="4">
        <v>-12556200.00000014</v>
      </c>
      <c r="E4851">
        <v>0</v>
      </c>
    </row>
    <row r="4852" spans="1:5" x14ac:dyDescent="0.25">
      <c r="A4852">
        <v>2195</v>
      </c>
      <c r="B4852" s="1">
        <v>44654.680555555555</v>
      </c>
      <c r="C4852" s="2">
        <v>44654.680555555555</v>
      </c>
      <c r="D4852" s="4">
        <v>-12555600.000000071</v>
      </c>
      <c r="E4852">
        <v>0</v>
      </c>
    </row>
    <row r="4853" spans="1:5" x14ac:dyDescent="0.25">
      <c r="A4853">
        <v>2195</v>
      </c>
      <c r="B4853" s="1">
        <v>44654.6875</v>
      </c>
      <c r="C4853" s="2">
        <v>44654.6875</v>
      </c>
      <c r="D4853" s="4">
        <v>-12555000</v>
      </c>
      <c r="E4853">
        <v>0</v>
      </c>
    </row>
    <row r="4854" spans="1:5" x14ac:dyDescent="0.25">
      <c r="A4854">
        <v>2195</v>
      </c>
      <c r="B4854" s="1">
        <v>44654.694444444445</v>
      </c>
      <c r="C4854" s="2">
        <v>44654.694444444445</v>
      </c>
      <c r="D4854" s="4">
        <v>-12554399.999999929</v>
      </c>
      <c r="E4854">
        <v>0</v>
      </c>
    </row>
    <row r="4855" spans="1:5" x14ac:dyDescent="0.25">
      <c r="A4855">
        <v>2195</v>
      </c>
      <c r="B4855" s="1">
        <v>44654.701388888891</v>
      </c>
      <c r="C4855" s="2">
        <v>44654.701388888891</v>
      </c>
      <c r="D4855" s="4">
        <v>-12553799.99999986</v>
      </c>
      <c r="E4855">
        <v>0</v>
      </c>
    </row>
    <row r="4856" spans="1:5" x14ac:dyDescent="0.25">
      <c r="A4856">
        <v>2195</v>
      </c>
      <c r="B4856" s="1">
        <v>44654.708333333336</v>
      </c>
      <c r="C4856" s="2">
        <v>44654.708333333336</v>
      </c>
      <c r="D4856" s="4">
        <v>-12553199.999999791</v>
      </c>
      <c r="E4856">
        <v>0</v>
      </c>
    </row>
    <row r="4857" spans="1:5" x14ac:dyDescent="0.25">
      <c r="A4857">
        <v>2195</v>
      </c>
      <c r="B4857" s="1">
        <v>44654.715277777781</v>
      </c>
      <c r="C4857" s="2">
        <v>44654.715277777781</v>
      </c>
      <c r="D4857" s="4">
        <v>-12552599.999999721</v>
      </c>
      <c r="E4857">
        <v>0</v>
      </c>
    </row>
    <row r="4858" spans="1:5" x14ac:dyDescent="0.25">
      <c r="A4858">
        <v>2195</v>
      </c>
      <c r="B4858" s="1">
        <v>44654.722222222219</v>
      </c>
      <c r="C4858" s="2">
        <v>44654.722222222219</v>
      </c>
      <c r="D4858" s="4">
        <v>-12552000.000000279</v>
      </c>
      <c r="E4858">
        <v>0</v>
      </c>
    </row>
    <row r="4859" spans="1:5" x14ac:dyDescent="0.25">
      <c r="A4859">
        <v>2195</v>
      </c>
      <c r="B4859" s="1">
        <v>44654.729166666664</v>
      </c>
      <c r="C4859" s="2">
        <v>44654.729166666664</v>
      </c>
      <c r="D4859" s="4">
        <v>-12551400.000000209</v>
      </c>
      <c r="E4859">
        <v>0</v>
      </c>
    </row>
    <row r="4860" spans="1:5" x14ac:dyDescent="0.25">
      <c r="A4860">
        <v>2195</v>
      </c>
      <c r="B4860" s="1">
        <v>44654.736111111109</v>
      </c>
      <c r="C4860" s="2">
        <v>44654.736111111109</v>
      </c>
      <c r="D4860" s="4">
        <v>-12550800.00000014</v>
      </c>
      <c r="E4860">
        <v>0</v>
      </c>
    </row>
    <row r="4861" spans="1:5" x14ac:dyDescent="0.25">
      <c r="A4861">
        <v>2195</v>
      </c>
      <c r="B4861" s="1">
        <v>44654.743055555555</v>
      </c>
      <c r="C4861" s="2">
        <v>44654.743055555555</v>
      </c>
      <c r="D4861" s="4">
        <v>-12550200.000000071</v>
      </c>
      <c r="E4861">
        <v>0</v>
      </c>
    </row>
    <row r="4862" spans="1:5" x14ac:dyDescent="0.25">
      <c r="A4862">
        <v>2195</v>
      </c>
      <c r="B4862" s="1">
        <v>44654.75</v>
      </c>
      <c r="C4862" s="2">
        <v>44654.75</v>
      </c>
      <c r="D4862" s="4">
        <v>-12549600</v>
      </c>
      <c r="E4862">
        <v>0</v>
      </c>
    </row>
    <row r="4863" spans="1:5" x14ac:dyDescent="0.25">
      <c r="A4863">
        <v>2195</v>
      </c>
      <c r="B4863" s="1">
        <v>44654.756944444445</v>
      </c>
      <c r="C4863" s="2">
        <v>44654.756944444445</v>
      </c>
      <c r="D4863" s="4">
        <v>-12548999.999999929</v>
      </c>
      <c r="E4863">
        <v>0</v>
      </c>
    </row>
    <row r="4864" spans="1:5" x14ac:dyDescent="0.25">
      <c r="A4864">
        <v>2195</v>
      </c>
      <c r="B4864" s="1">
        <v>44654.763888888891</v>
      </c>
      <c r="C4864" s="2">
        <v>44654.763888888891</v>
      </c>
      <c r="D4864" s="4">
        <v>-12548399.99999986</v>
      </c>
      <c r="E4864">
        <v>0</v>
      </c>
    </row>
    <row r="4865" spans="1:5" x14ac:dyDescent="0.25">
      <c r="A4865">
        <v>2195</v>
      </c>
      <c r="B4865" s="1">
        <v>44654.770833333336</v>
      </c>
      <c r="C4865" s="2">
        <v>44654.770833333336</v>
      </c>
      <c r="D4865" s="4">
        <v>-12547799.999999791</v>
      </c>
      <c r="E4865">
        <v>0</v>
      </c>
    </row>
    <row r="4866" spans="1:5" x14ac:dyDescent="0.25">
      <c r="A4866">
        <v>2195</v>
      </c>
      <c r="B4866" s="1">
        <v>44654.777777777781</v>
      </c>
      <c r="C4866" s="2">
        <v>44654.777777777781</v>
      </c>
      <c r="D4866" s="4">
        <v>-12547199.999999721</v>
      </c>
      <c r="E4866">
        <v>0</v>
      </c>
    </row>
    <row r="4867" spans="1:5" x14ac:dyDescent="0.25">
      <c r="A4867">
        <v>2195</v>
      </c>
      <c r="B4867" s="1">
        <v>44654.784722222219</v>
      </c>
      <c r="C4867" s="2">
        <v>44654.784722222219</v>
      </c>
      <c r="D4867" s="4">
        <v>-12546600.000000279</v>
      </c>
      <c r="E4867">
        <v>0</v>
      </c>
    </row>
    <row r="4868" spans="1:5" x14ac:dyDescent="0.25">
      <c r="A4868">
        <v>2195</v>
      </c>
      <c r="B4868" s="1">
        <v>44654.791666666664</v>
      </c>
      <c r="C4868" s="2">
        <v>44654.791666666664</v>
      </c>
      <c r="D4868" s="4">
        <v>-12546000.000000209</v>
      </c>
      <c r="E4868">
        <v>0</v>
      </c>
    </row>
    <row r="4869" spans="1:5" x14ac:dyDescent="0.25">
      <c r="A4869">
        <v>2195</v>
      </c>
      <c r="B4869" s="1">
        <v>44654.798611111109</v>
      </c>
      <c r="C4869" s="2">
        <v>44654.798611111109</v>
      </c>
      <c r="D4869" s="4">
        <v>-12545400.00000014</v>
      </c>
      <c r="E4869">
        <v>0</v>
      </c>
    </row>
    <row r="4870" spans="1:5" x14ac:dyDescent="0.25">
      <c r="A4870">
        <v>2195</v>
      </c>
      <c r="B4870" s="1">
        <v>44654.805555555555</v>
      </c>
      <c r="C4870" s="2">
        <v>44654.805555555555</v>
      </c>
      <c r="D4870" s="4">
        <v>-12544800.000000071</v>
      </c>
      <c r="E4870">
        <v>0</v>
      </c>
    </row>
    <row r="4871" spans="1:5" x14ac:dyDescent="0.25">
      <c r="A4871">
        <v>2195</v>
      </c>
      <c r="B4871" s="1">
        <v>44654.8125</v>
      </c>
      <c r="C4871" s="2">
        <v>44654.8125</v>
      </c>
      <c r="D4871" s="4">
        <v>-12544200</v>
      </c>
      <c r="E4871">
        <v>0</v>
      </c>
    </row>
    <row r="4872" spans="1:5" x14ac:dyDescent="0.25">
      <c r="A4872">
        <v>2195</v>
      </c>
      <c r="B4872" s="1">
        <v>44654.819444444445</v>
      </c>
      <c r="C4872" s="2">
        <v>44654.819444444445</v>
      </c>
      <c r="D4872" s="4">
        <v>-12543599.999999929</v>
      </c>
      <c r="E4872">
        <v>0</v>
      </c>
    </row>
    <row r="4873" spans="1:5" x14ac:dyDescent="0.25">
      <c r="A4873">
        <v>2195</v>
      </c>
      <c r="B4873" s="1">
        <v>44654.826388888891</v>
      </c>
      <c r="C4873" s="2">
        <v>44654.826388888891</v>
      </c>
      <c r="D4873" s="4">
        <v>-12542999.99999986</v>
      </c>
      <c r="E4873">
        <v>0</v>
      </c>
    </row>
    <row r="4874" spans="1:5" x14ac:dyDescent="0.25">
      <c r="A4874">
        <v>2195</v>
      </c>
      <c r="B4874" s="1">
        <v>44654.833333333336</v>
      </c>
      <c r="C4874" s="2">
        <v>44654.833333333336</v>
      </c>
      <c r="D4874" s="4">
        <v>-12542399.999999791</v>
      </c>
      <c r="E4874">
        <v>0</v>
      </c>
    </row>
    <row r="4875" spans="1:5" x14ac:dyDescent="0.25">
      <c r="A4875">
        <v>2195</v>
      </c>
      <c r="B4875" s="1">
        <v>44654.840277777781</v>
      </c>
      <c r="C4875" s="2">
        <v>44654.840277777781</v>
      </c>
      <c r="D4875" s="4">
        <v>-12541799.999999721</v>
      </c>
      <c r="E4875">
        <v>0</v>
      </c>
    </row>
    <row r="4876" spans="1:5" x14ac:dyDescent="0.25">
      <c r="A4876">
        <v>2195</v>
      </c>
      <c r="B4876" s="1">
        <v>44654.847222222219</v>
      </c>
      <c r="C4876" s="2">
        <v>44654.847222222219</v>
      </c>
      <c r="D4876" s="4">
        <v>-12541200.000000279</v>
      </c>
      <c r="E4876">
        <v>0</v>
      </c>
    </row>
    <row r="4877" spans="1:5" x14ac:dyDescent="0.25">
      <c r="A4877">
        <v>2195</v>
      </c>
      <c r="B4877" s="1">
        <v>44654.854166666664</v>
      </c>
      <c r="C4877" s="2">
        <v>44654.854166666664</v>
      </c>
      <c r="D4877" s="4">
        <v>-12540600.000000209</v>
      </c>
      <c r="E4877">
        <v>0</v>
      </c>
    </row>
    <row r="4878" spans="1:5" x14ac:dyDescent="0.25">
      <c r="A4878">
        <v>2195</v>
      </c>
      <c r="B4878" s="1">
        <v>44654.861111111109</v>
      </c>
      <c r="C4878" s="2">
        <v>44654.861111111109</v>
      </c>
      <c r="D4878" s="4">
        <v>-12540000.00000014</v>
      </c>
      <c r="E4878">
        <v>0</v>
      </c>
    </row>
    <row r="4879" spans="1:5" x14ac:dyDescent="0.25">
      <c r="A4879">
        <v>2195</v>
      </c>
      <c r="B4879" s="1">
        <v>44654.868055555555</v>
      </c>
      <c r="C4879" s="2">
        <v>44654.868055555555</v>
      </c>
      <c r="D4879" s="4">
        <v>-12539400.000000071</v>
      </c>
      <c r="E4879">
        <v>0</v>
      </c>
    </row>
    <row r="4880" spans="1:5" x14ac:dyDescent="0.25">
      <c r="A4880">
        <v>2195</v>
      </c>
      <c r="B4880" s="1">
        <v>44654.875</v>
      </c>
      <c r="C4880" s="2">
        <v>44654.875</v>
      </c>
      <c r="D4880" s="4">
        <v>-12538800</v>
      </c>
      <c r="E4880">
        <v>0</v>
      </c>
    </row>
    <row r="4881" spans="1:5" x14ac:dyDescent="0.25">
      <c r="A4881">
        <v>2195</v>
      </c>
      <c r="B4881" s="1">
        <v>44654.881944444445</v>
      </c>
      <c r="C4881" s="2">
        <v>44654.881944444445</v>
      </c>
      <c r="D4881" s="4">
        <v>-12538199.999999929</v>
      </c>
      <c r="E4881">
        <v>0</v>
      </c>
    </row>
    <row r="4882" spans="1:5" x14ac:dyDescent="0.25">
      <c r="A4882">
        <v>2195</v>
      </c>
      <c r="B4882" s="1">
        <v>44654.888888888891</v>
      </c>
      <c r="C4882" s="2">
        <v>44654.888888888891</v>
      </c>
      <c r="D4882" s="4">
        <v>-12537599.99999986</v>
      </c>
      <c r="E4882">
        <v>0</v>
      </c>
    </row>
    <row r="4883" spans="1:5" x14ac:dyDescent="0.25">
      <c r="A4883">
        <v>2195</v>
      </c>
      <c r="B4883" s="1">
        <v>44654.895833333336</v>
      </c>
      <c r="C4883" s="2">
        <v>44654.895833333336</v>
      </c>
      <c r="D4883" s="4">
        <v>-12536999.999999791</v>
      </c>
      <c r="E4883">
        <v>0</v>
      </c>
    </row>
    <row r="4884" spans="1:5" x14ac:dyDescent="0.25">
      <c r="A4884">
        <v>2195</v>
      </c>
      <c r="B4884" s="1">
        <v>44654.902777777781</v>
      </c>
      <c r="C4884" s="2">
        <v>44654.902777777781</v>
      </c>
      <c r="D4884" s="4">
        <v>-12536399.999999721</v>
      </c>
      <c r="E4884">
        <v>0</v>
      </c>
    </row>
    <row r="4885" spans="1:5" x14ac:dyDescent="0.25">
      <c r="A4885">
        <v>2195</v>
      </c>
      <c r="B4885" s="1">
        <v>44654.909722222219</v>
      </c>
      <c r="C4885" s="2">
        <v>44654.909722222219</v>
      </c>
      <c r="D4885" s="4">
        <v>-12535800.000000279</v>
      </c>
      <c r="E4885">
        <v>0</v>
      </c>
    </row>
    <row r="4886" spans="1:5" x14ac:dyDescent="0.25">
      <c r="A4886">
        <v>2195</v>
      </c>
      <c r="B4886" s="1">
        <v>44654.916666666664</v>
      </c>
      <c r="C4886" s="2">
        <v>44654.916666666664</v>
      </c>
      <c r="D4886" s="4">
        <v>-12535200.000000209</v>
      </c>
      <c r="E4886">
        <v>0</v>
      </c>
    </row>
    <row r="4887" spans="1:5" x14ac:dyDescent="0.25">
      <c r="A4887">
        <v>2195</v>
      </c>
      <c r="B4887" s="1">
        <v>44654.923611111109</v>
      </c>
      <c r="C4887" s="2">
        <v>44654.923611111109</v>
      </c>
      <c r="D4887" s="4">
        <v>-12534600.00000014</v>
      </c>
      <c r="E4887">
        <v>0</v>
      </c>
    </row>
    <row r="4888" spans="1:5" x14ac:dyDescent="0.25">
      <c r="A4888">
        <v>2195</v>
      </c>
      <c r="B4888" s="1">
        <v>44654.930555555555</v>
      </c>
      <c r="C4888" s="2">
        <v>44654.930555555555</v>
      </c>
      <c r="D4888" s="4">
        <v>-12534000.000000071</v>
      </c>
      <c r="E4888">
        <v>0</v>
      </c>
    </row>
    <row r="4889" spans="1:5" x14ac:dyDescent="0.25">
      <c r="A4889">
        <v>2195</v>
      </c>
      <c r="B4889" s="1">
        <v>44654.9375</v>
      </c>
      <c r="C4889" s="2">
        <v>44654.9375</v>
      </c>
      <c r="D4889" s="4">
        <v>-12533400</v>
      </c>
      <c r="E4889">
        <v>0</v>
      </c>
    </row>
    <row r="4890" spans="1:5" x14ac:dyDescent="0.25">
      <c r="A4890">
        <v>2195</v>
      </c>
      <c r="B4890" s="1">
        <v>44654.944444444445</v>
      </c>
      <c r="C4890" s="2">
        <v>44654.944444444445</v>
      </c>
      <c r="D4890" s="4">
        <v>-12532799.999999929</v>
      </c>
      <c r="E4890">
        <v>0</v>
      </c>
    </row>
    <row r="4891" spans="1:5" x14ac:dyDescent="0.25">
      <c r="A4891">
        <v>2195</v>
      </c>
      <c r="B4891" s="1">
        <v>44654.951388888891</v>
      </c>
      <c r="C4891" s="2">
        <v>44654.951388888891</v>
      </c>
      <c r="D4891" s="4">
        <v>-12532199.99999986</v>
      </c>
      <c r="E4891">
        <v>0</v>
      </c>
    </row>
    <row r="4892" spans="1:5" x14ac:dyDescent="0.25">
      <c r="A4892">
        <v>2195</v>
      </c>
      <c r="B4892" s="1">
        <v>44654.958333333336</v>
      </c>
      <c r="C4892" s="2">
        <v>44654.958333333336</v>
      </c>
      <c r="D4892" s="4">
        <v>-12531599.999999791</v>
      </c>
      <c r="E4892">
        <v>0</v>
      </c>
    </row>
    <row r="4893" spans="1:5" x14ac:dyDescent="0.25">
      <c r="A4893">
        <v>2195</v>
      </c>
      <c r="B4893" s="1">
        <v>44654.965277777781</v>
      </c>
      <c r="C4893" s="2">
        <v>44654.965277777781</v>
      </c>
      <c r="D4893" s="4">
        <v>-12530999.999999721</v>
      </c>
      <c r="E4893">
        <v>0</v>
      </c>
    </row>
    <row r="4894" spans="1:5" x14ac:dyDescent="0.25">
      <c r="A4894">
        <v>2195</v>
      </c>
      <c r="B4894" s="1">
        <v>44654.972222222219</v>
      </c>
      <c r="C4894" s="2">
        <v>44654.972222222219</v>
      </c>
      <c r="D4894" s="4">
        <v>-12530400.000000279</v>
      </c>
      <c r="E4894">
        <v>0</v>
      </c>
    </row>
    <row r="4895" spans="1:5" x14ac:dyDescent="0.25">
      <c r="A4895">
        <v>2195</v>
      </c>
      <c r="B4895" s="1">
        <v>44654.979166666664</v>
      </c>
      <c r="C4895" s="2">
        <v>44654.979166666664</v>
      </c>
      <c r="D4895" s="4">
        <v>-12529800.000000209</v>
      </c>
      <c r="E4895">
        <v>0</v>
      </c>
    </row>
    <row r="4896" spans="1:5" x14ac:dyDescent="0.25">
      <c r="A4896">
        <v>2195</v>
      </c>
      <c r="B4896" s="1">
        <v>44654.986111111109</v>
      </c>
      <c r="C4896" s="2">
        <v>44654.986111111109</v>
      </c>
      <c r="D4896" s="4">
        <v>-12529200.00000014</v>
      </c>
      <c r="E4896">
        <v>0</v>
      </c>
    </row>
    <row r="4897" spans="1:5" x14ac:dyDescent="0.25">
      <c r="A4897">
        <v>2195</v>
      </c>
      <c r="B4897" s="1">
        <v>44654.993055555555</v>
      </c>
      <c r="C4897" s="2">
        <v>44654.993055555555</v>
      </c>
      <c r="D4897" s="4">
        <v>-12528600.000000071</v>
      </c>
      <c r="E4897">
        <v>0</v>
      </c>
    </row>
    <row r="4898" spans="1:5" x14ac:dyDescent="0.25">
      <c r="A4898">
        <v>2195</v>
      </c>
      <c r="B4898" s="1">
        <v>44655</v>
      </c>
      <c r="C4898" s="2">
        <v>44655</v>
      </c>
      <c r="D4898" s="4">
        <v>-12528000</v>
      </c>
      <c r="E4898">
        <v>0</v>
      </c>
    </row>
    <row r="4899" spans="1:5" x14ac:dyDescent="0.25">
      <c r="A4899">
        <v>2195</v>
      </c>
      <c r="B4899" s="1">
        <v>44655.006944444445</v>
      </c>
      <c r="C4899" s="2">
        <v>44655.006944444445</v>
      </c>
      <c r="D4899" s="4">
        <v>-12527399.999999929</v>
      </c>
      <c r="E4899">
        <v>0</v>
      </c>
    </row>
    <row r="4900" spans="1:5" x14ac:dyDescent="0.25">
      <c r="A4900">
        <v>2195</v>
      </c>
      <c r="B4900" s="1">
        <v>44655.013888888891</v>
      </c>
      <c r="C4900" s="2">
        <v>44655.013888888891</v>
      </c>
      <c r="D4900" s="4">
        <v>-12526799.99999986</v>
      </c>
      <c r="E4900">
        <v>0</v>
      </c>
    </row>
    <row r="4901" spans="1:5" x14ac:dyDescent="0.25">
      <c r="A4901">
        <v>2195</v>
      </c>
      <c r="B4901" s="1">
        <v>44655.020833333336</v>
      </c>
      <c r="C4901" s="2">
        <v>44655.020833333336</v>
      </c>
      <c r="D4901" s="4">
        <v>-12526199.999999791</v>
      </c>
      <c r="E4901">
        <v>0</v>
      </c>
    </row>
    <row r="4902" spans="1:5" x14ac:dyDescent="0.25">
      <c r="A4902">
        <v>2195</v>
      </c>
      <c r="B4902" s="1">
        <v>44655.027777777781</v>
      </c>
      <c r="C4902" s="2">
        <v>44655.027777777781</v>
      </c>
      <c r="D4902" s="4">
        <v>-12525599.999999721</v>
      </c>
      <c r="E4902">
        <v>0</v>
      </c>
    </row>
    <row r="4903" spans="1:5" x14ac:dyDescent="0.25">
      <c r="A4903">
        <v>2195</v>
      </c>
      <c r="B4903" s="1">
        <v>44655.034722222219</v>
      </c>
      <c r="C4903" s="2">
        <v>44655.034722222219</v>
      </c>
      <c r="D4903" s="4">
        <v>-12525000.000000279</v>
      </c>
      <c r="E4903">
        <v>0</v>
      </c>
    </row>
    <row r="4904" spans="1:5" x14ac:dyDescent="0.25">
      <c r="A4904">
        <v>2195</v>
      </c>
      <c r="B4904" s="1">
        <v>44655.041666666664</v>
      </c>
      <c r="C4904" s="2">
        <v>44655.041666666664</v>
      </c>
      <c r="D4904" s="4">
        <v>-12524400.000000209</v>
      </c>
      <c r="E4904">
        <v>0</v>
      </c>
    </row>
    <row r="4905" spans="1:5" x14ac:dyDescent="0.25">
      <c r="A4905">
        <v>2195</v>
      </c>
      <c r="B4905" s="1">
        <v>44655.048611111109</v>
      </c>
      <c r="C4905" s="2">
        <v>44655.048611111109</v>
      </c>
      <c r="D4905" s="4">
        <v>-12523800.00000014</v>
      </c>
      <c r="E4905">
        <v>0</v>
      </c>
    </row>
    <row r="4906" spans="1:5" x14ac:dyDescent="0.25">
      <c r="A4906">
        <v>2195</v>
      </c>
      <c r="B4906" s="1">
        <v>44655.055555555555</v>
      </c>
      <c r="C4906" s="2">
        <v>44655.055555555555</v>
      </c>
      <c r="D4906" s="4">
        <v>-12523200.000000071</v>
      </c>
      <c r="E4906">
        <v>0</v>
      </c>
    </row>
    <row r="4907" spans="1:5" x14ac:dyDescent="0.25">
      <c r="A4907">
        <v>2195</v>
      </c>
      <c r="B4907" s="1">
        <v>44655.0625</v>
      </c>
      <c r="C4907" s="2">
        <v>44655.0625</v>
      </c>
      <c r="D4907" s="4">
        <v>-12522600</v>
      </c>
      <c r="E4907">
        <v>0</v>
      </c>
    </row>
    <row r="4908" spans="1:5" x14ac:dyDescent="0.25">
      <c r="A4908">
        <v>2195</v>
      </c>
      <c r="B4908" s="1">
        <v>44655.069444444445</v>
      </c>
      <c r="C4908" s="2">
        <v>44655.069444444445</v>
      </c>
      <c r="D4908" s="4">
        <v>-12521999.999999929</v>
      </c>
      <c r="E4908">
        <v>0</v>
      </c>
    </row>
    <row r="4909" spans="1:5" x14ac:dyDescent="0.25">
      <c r="A4909">
        <v>2195</v>
      </c>
      <c r="B4909" s="1">
        <v>44655.076388888891</v>
      </c>
      <c r="C4909" s="2">
        <v>44655.076388888891</v>
      </c>
      <c r="D4909" s="4">
        <v>-12521399.99999986</v>
      </c>
      <c r="E4909">
        <v>0</v>
      </c>
    </row>
    <row r="4910" spans="1:5" x14ac:dyDescent="0.25">
      <c r="A4910">
        <v>2195</v>
      </c>
      <c r="B4910" s="1">
        <v>44655.083333333336</v>
      </c>
      <c r="C4910" s="2">
        <v>44655.083333333336</v>
      </c>
      <c r="D4910" s="4">
        <v>-12520799.999999791</v>
      </c>
      <c r="E4910">
        <v>0</v>
      </c>
    </row>
    <row r="4911" spans="1:5" x14ac:dyDescent="0.25">
      <c r="A4911">
        <v>2195</v>
      </c>
      <c r="B4911" s="1">
        <v>44655.090277777781</v>
      </c>
      <c r="C4911" s="2">
        <v>44655.090277777781</v>
      </c>
      <c r="D4911" s="4">
        <v>-12520199.999999721</v>
      </c>
      <c r="E4911">
        <v>0</v>
      </c>
    </row>
    <row r="4912" spans="1:5" x14ac:dyDescent="0.25">
      <c r="A4912">
        <v>2195</v>
      </c>
      <c r="B4912" s="1">
        <v>44655.097222222219</v>
      </c>
      <c r="C4912" s="2">
        <v>44655.097222222219</v>
      </c>
      <c r="D4912" s="4">
        <v>-12519600.000000279</v>
      </c>
      <c r="E4912">
        <v>0</v>
      </c>
    </row>
    <row r="4913" spans="1:5" x14ac:dyDescent="0.25">
      <c r="A4913">
        <v>2195</v>
      </c>
      <c r="B4913" s="1">
        <v>44655.104166666664</v>
      </c>
      <c r="C4913" s="2">
        <v>44655.104166666664</v>
      </c>
      <c r="D4913" s="4">
        <v>-12519000.000000209</v>
      </c>
      <c r="E4913">
        <v>0</v>
      </c>
    </row>
    <row r="4914" spans="1:5" x14ac:dyDescent="0.25">
      <c r="A4914">
        <v>2195</v>
      </c>
      <c r="B4914" s="1">
        <v>44655.111111111109</v>
      </c>
      <c r="C4914" s="2">
        <v>44655.111111111109</v>
      </c>
      <c r="D4914" s="4">
        <v>-12518400.00000014</v>
      </c>
      <c r="E4914">
        <v>0</v>
      </c>
    </row>
    <row r="4915" spans="1:5" x14ac:dyDescent="0.25">
      <c r="A4915">
        <v>2195</v>
      </c>
      <c r="B4915" s="1">
        <v>44655.118055555555</v>
      </c>
      <c r="C4915" s="2">
        <v>44655.118055555555</v>
      </c>
      <c r="D4915" s="4">
        <v>-12517800.000000071</v>
      </c>
      <c r="E4915">
        <v>0</v>
      </c>
    </row>
    <row r="4916" spans="1:5" x14ac:dyDescent="0.25">
      <c r="A4916">
        <v>2195</v>
      </c>
      <c r="B4916" s="1">
        <v>44655.125</v>
      </c>
      <c r="C4916" s="2">
        <v>44655.125</v>
      </c>
      <c r="D4916" s="4">
        <v>-12517200</v>
      </c>
      <c r="E4916">
        <v>0</v>
      </c>
    </row>
    <row r="4917" spans="1:5" x14ac:dyDescent="0.25">
      <c r="A4917">
        <v>2195</v>
      </c>
      <c r="B4917" s="1">
        <v>44655.131944444445</v>
      </c>
      <c r="C4917" s="2">
        <v>44655.131944444445</v>
      </c>
      <c r="D4917" s="4">
        <v>-12516599.999999929</v>
      </c>
      <c r="E4917">
        <v>0</v>
      </c>
    </row>
    <row r="4918" spans="1:5" x14ac:dyDescent="0.25">
      <c r="A4918">
        <v>2195</v>
      </c>
      <c r="B4918" s="1">
        <v>44655.138888888891</v>
      </c>
      <c r="C4918" s="2">
        <v>44655.138888888891</v>
      </c>
      <c r="D4918" s="4">
        <v>-12515999.99999986</v>
      </c>
      <c r="E4918">
        <v>0</v>
      </c>
    </row>
    <row r="4919" spans="1:5" x14ac:dyDescent="0.25">
      <c r="A4919">
        <v>2195</v>
      </c>
      <c r="B4919" s="1">
        <v>44655.145833333336</v>
      </c>
      <c r="C4919" s="2">
        <v>44655.145833333336</v>
      </c>
      <c r="D4919" s="4">
        <v>-12515399.999999791</v>
      </c>
      <c r="E4919">
        <v>0</v>
      </c>
    </row>
    <row r="4920" spans="1:5" x14ac:dyDescent="0.25">
      <c r="A4920">
        <v>2195</v>
      </c>
      <c r="B4920" s="1">
        <v>44655.152777777781</v>
      </c>
      <c r="C4920" s="2">
        <v>44655.152777777781</v>
      </c>
      <c r="D4920" s="4">
        <v>-12514799.999999721</v>
      </c>
      <c r="E4920">
        <v>0</v>
      </c>
    </row>
    <row r="4921" spans="1:5" x14ac:dyDescent="0.25">
      <c r="A4921">
        <v>2195</v>
      </c>
      <c r="B4921" s="1">
        <v>44655.159722222219</v>
      </c>
      <c r="C4921" s="2">
        <v>44655.159722222219</v>
      </c>
      <c r="D4921" s="4">
        <v>-12514200.000000279</v>
      </c>
      <c r="E4921">
        <v>0</v>
      </c>
    </row>
    <row r="4922" spans="1:5" x14ac:dyDescent="0.25">
      <c r="A4922">
        <v>2195</v>
      </c>
      <c r="B4922" s="1">
        <v>44655.166666666664</v>
      </c>
      <c r="C4922" s="2">
        <v>44655.166666666664</v>
      </c>
      <c r="D4922" s="4">
        <v>-12513600.000000209</v>
      </c>
      <c r="E4922">
        <v>0</v>
      </c>
    </row>
    <row r="4923" spans="1:5" x14ac:dyDescent="0.25">
      <c r="A4923">
        <v>2195</v>
      </c>
      <c r="B4923" s="1">
        <v>44655.173611111109</v>
      </c>
      <c r="C4923" s="2">
        <v>44655.173611111109</v>
      </c>
      <c r="D4923" s="4">
        <v>-12513000.00000014</v>
      </c>
      <c r="E4923">
        <v>0</v>
      </c>
    </row>
    <row r="4924" spans="1:5" x14ac:dyDescent="0.25">
      <c r="A4924">
        <v>2195</v>
      </c>
      <c r="B4924" s="1">
        <v>44655.180555555555</v>
      </c>
      <c r="C4924" s="2">
        <v>44655.180555555555</v>
      </c>
      <c r="D4924" s="4">
        <v>-12512400.000000071</v>
      </c>
      <c r="E4924">
        <v>0</v>
      </c>
    </row>
    <row r="4925" spans="1:5" x14ac:dyDescent="0.25">
      <c r="A4925">
        <v>2195</v>
      </c>
      <c r="B4925" s="1">
        <v>44655.1875</v>
      </c>
      <c r="C4925" s="2">
        <v>44655.1875</v>
      </c>
      <c r="D4925" s="4">
        <v>-12511800</v>
      </c>
      <c r="E4925">
        <v>0</v>
      </c>
    </row>
    <row r="4926" spans="1:5" x14ac:dyDescent="0.25">
      <c r="A4926">
        <v>2195</v>
      </c>
      <c r="B4926" s="1">
        <v>44655.194444444445</v>
      </c>
      <c r="C4926" s="2">
        <v>44655.194444444445</v>
      </c>
      <c r="D4926" s="4">
        <v>-12511199.999999929</v>
      </c>
      <c r="E4926">
        <v>0</v>
      </c>
    </row>
    <row r="4927" spans="1:5" x14ac:dyDescent="0.25">
      <c r="A4927">
        <v>2195</v>
      </c>
      <c r="B4927" s="1">
        <v>44655.201388888891</v>
      </c>
      <c r="C4927" s="2">
        <v>44655.201388888891</v>
      </c>
      <c r="D4927" s="4">
        <v>-12510599.99999986</v>
      </c>
      <c r="E4927">
        <v>0</v>
      </c>
    </row>
    <row r="4928" spans="1:5" x14ac:dyDescent="0.25">
      <c r="A4928">
        <v>2195</v>
      </c>
      <c r="B4928" s="1">
        <v>44655.208333333336</v>
      </c>
      <c r="C4928" s="2">
        <v>44655.208333333336</v>
      </c>
      <c r="D4928" s="4">
        <v>-12509999.999999791</v>
      </c>
      <c r="E4928">
        <v>0</v>
      </c>
    </row>
    <row r="4929" spans="1:5" x14ac:dyDescent="0.25">
      <c r="A4929">
        <v>2195</v>
      </c>
      <c r="B4929" s="1">
        <v>44655.215277777781</v>
      </c>
      <c r="C4929" s="2">
        <v>44655.215277777781</v>
      </c>
      <c r="D4929" s="4">
        <v>-12509399.999999721</v>
      </c>
      <c r="E4929">
        <v>0</v>
      </c>
    </row>
    <row r="4930" spans="1:5" x14ac:dyDescent="0.25">
      <c r="A4930">
        <v>2195</v>
      </c>
      <c r="B4930" s="1">
        <v>44655.222222222219</v>
      </c>
      <c r="C4930" s="2">
        <v>44655.222222222219</v>
      </c>
      <c r="D4930" s="4">
        <v>-12508800.000000279</v>
      </c>
      <c r="E4930">
        <v>0</v>
      </c>
    </row>
    <row r="4931" spans="1:5" x14ac:dyDescent="0.25">
      <c r="A4931">
        <v>2195</v>
      </c>
      <c r="B4931" s="1">
        <v>44655.229166666664</v>
      </c>
      <c r="C4931" s="2">
        <v>44655.229166666664</v>
      </c>
      <c r="D4931" s="4">
        <v>-12508200.000000209</v>
      </c>
      <c r="E4931">
        <v>0</v>
      </c>
    </row>
    <row r="4932" spans="1:5" x14ac:dyDescent="0.25">
      <c r="A4932">
        <v>2195</v>
      </c>
      <c r="B4932" s="1">
        <v>44655.236111111109</v>
      </c>
      <c r="C4932" s="2">
        <v>44655.236111111109</v>
      </c>
      <c r="D4932" s="4">
        <v>-12507600.00000014</v>
      </c>
      <c r="E4932">
        <v>0</v>
      </c>
    </row>
    <row r="4933" spans="1:5" x14ac:dyDescent="0.25">
      <c r="A4933">
        <v>2195</v>
      </c>
      <c r="B4933" s="1">
        <v>44655.243055555555</v>
      </c>
      <c r="C4933" s="2">
        <v>44655.243055555555</v>
      </c>
      <c r="D4933" s="4">
        <v>-12507000.000000071</v>
      </c>
      <c r="E4933">
        <v>0</v>
      </c>
    </row>
    <row r="4934" spans="1:5" x14ac:dyDescent="0.25">
      <c r="A4934">
        <v>2195</v>
      </c>
      <c r="B4934" s="1">
        <v>44655.25</v>
      </c>
      <c r="C4934" s="2">
        <v>44655.25</v>
      </c>
      <c r="D4934" s="4">
        <v>-12506400</v>
      </c>
      <c r="E4934">
        <v>0</v>
      </c>
    </row>
    <row r="4935" spans="1:5" x14ac:dyDescent="0.25">
      <c r="A4935">
        <v>2195</v>
      </c>
      <c r="B4935" s="1">
        <v>44655.256944444445</v>
      </c>
      <c r="C4935" s="2">
        <v>44655.256944444445</v>
      </c>
      <c r="D4935" s="4">
        <v>-12505799.999999929</v>
      </c>
      <c r="E4935">
        <v>0</v>
      </c>
    </row>
    <row r="4936" spans="1:5" x14ac:dyDescent="0.25">
      <c r="A4936">
        <v>2195</v>
      </c>
      <c r="B4936" s="1">
        <v>44655.263888888891</v>
      </c>
      <c r="C4936" s="2">
        <v>44655.263888888891</v>
      </c>
      <c r="D4936" s="4">
        <v>-12505199.99999986</v>
      </c>
      <c r="E4936">
        <v>0</v>
      </c>
    </row>
    <row r="4937" spans="1:5" x14ac:dyDescent="0.25">
      <c r="A4937">
        <v>2195</v>
      </c>
      <c r="B4937" s="1">
        <v>44655.270833333336</v>
      </c>
      <c r="C4937" s="2">
        <v>44655.270833333336</v>
      </c>
      <c r="D4937" s="4">
        <v>-12504599.999999791</v>
      </c>
      <c r="E4937">
        <v>0</v>
      </c>
    </row>
    <row r="4938" spans="1:5" x14ac:dyDescent="0.25">
      <c r="A4938">
        <v>2195</v>
      </c>
      <c r="B4938" s="1">
        <v>44655.277777777781</v>
      </c>
      <c r="C4938" s="2">
        <v>44655.277777777781</v>
      </c>
      <c r="D4938" s="4">
        <v>-12503999.999999721</v>
      </c>
      <c r="E4938">
        <v>0</v>
      </c>
    </row>
    <row r="4939" spans="1:5" x14ac:dyDescent="0.25">
      <c r="A4939">
        <v>2195</v>
      </c>
      <c r="B4939" s="1">
        <v>44655.284722222219</v>
      </c>
      <c r="C4939" s="2">
        <v>44655.284722222219</v>
      </c>
      <c r="D4939" s="4">
        <v>-12503400.000000279</v>
      </c>
      <c r="E4939">
        <v>0</v>
      </c>
    </row>
    <row r="4940" spans="1:5" x14ac:dyDescent="0.25">
      <c r="A4940">
        <v>2195</v>
      </c>
      <c r="B4940" s="1">
        <v>44655.291666666664</v>
      </c>
      <c r="C4940" s="2">
        <v>44655.291666666664</v>
      </c>
      <c r="D4940" s="4">
        <v>-12502800.000000209</v>
      </c>
      <c r="E4940">
        <v>0</v>
      </c>
    </row>
    <row r="4941" spans="1:5" x14ac:dyDescent="0.25">
      <c r="A4941">
        <v>2195</v>
      </c>
      <c r="B4941" s="1">
        <v>44655.298611111109</v>
      </c>
      <c r="C4941" s="2">
        <v>44655.298611111109</v>
      </c>
      <c r="D4941" s="4">
        <v>-12502200.00000014</v>
      </c>
      <c r="E4941">
        <v>0</v>
      </c>
    </row>
    <row r="4942" spans="1:5" x14ac:dyDescent="0.25">
      <c r="A4942">
        <v>2195</v>
      </c>
      <c r="B4942" s="1">
        <v>44655.305555555555</v>
      </c>
      <c r="C4942" s="2">
        <v>44655.305555555555</v>
      </c>
      <c r="D4942" s="4">
        <v>-12501600.000000071</v>
      </c>
      <c r="E4942">
        <v>0</v>
      </c>
    </row>
    <row r="4943" spans="1:5" x14ac:dyDescent="0.25">
      <c r="A4943">
        <v>2195</v>
      </c>
      <c r="B4943" s="1">
        <v>44655.3125</v>
      </c>
      <c r="C4943" s="2">
        <v>44655.3125</v>
      </c>
      <c r="D4943" s="4">
        <v>-12501000</v>
      </c>
      <c r="E4943">
        <v>0</v>
      </c>
    </row>
    <row r="4944" spans="1:5" x14ac:dyDescent="0.25">
      <c r="A4944">
        <v>2195</v>
      </c>
      <c r="B4944" s="1">
        <v>44655.319444444445</v>
      </c>
      <c r="C4944" s="2">
        <v>44655.319444444445</v>
      </c>
      <c r="D4944" s="4">
        <v>-12500399.999999929</v>
      </c>
      <c r="E4944">
        <v>0</v>
      </c>
    </row>
    <row r="4945" spans="1:5" x14ac:dyDescent="0.25">
      <c r="A4945">
        <v>2195</v>
      </c>
      <c r="B4945" s="1">
        <v>44655.326388888891</v>
      </c>
      <c r="C4945" s="2">
        <v>44655.326388888891</v>
      </c>
      <c r="D4945" s="4">
        <v>-12499799.99999986</v>
      </c>
      <c r="E4945">
        <v>0</v>
      </c>
    </row>
    <row r="4946" spans="1:5" x14ac:dyDescent="0.25">
      <c r="A4946">
        <v>2195</v>
      </c>
      <c r="B4946" s="1">
        <v>44655.333333333336</v>
      </c>
      <c r="C4946" s="2">
        <v>44655.333333333336</v>
      </c>
      <c r="D4946" s="4">
        <v>-12499199.999999791</v>
      </c>
      <c r="E4946">
        <v>0</v>
      </c>
    </row>
    <row r="4947" spans="1:5" x14ac:dyDescent="0.25">
      <c r="A4947">
        <v>2195</v>
      </c>
      <c r="B4947" s="1">
        <v>44655.340277777781</v>
      </c>
      <c r="C4947" s="2">
        <v>44655.340277777781</v>
      </c>
      <c r="D4947" s="4">
        <v>-12498599.999999721</v>
      </c>
      <c r="E4947">
        <v>0</v>
      </c>
    </row>
    <row r="4948" spans="1:5" x14ac:dyDescent="0.25">
      <c r="A4948">
        <v>2195</v>
      </c>
      <c r="B4948" s="1">
        <v>44655.347222222219</v>
      </c>
      <c r="C4948" s="2">
        <v>44655.347222222219</v>
      </c>
      <c r="D4948" s="4">
        <v>-12498000.000000279</v>
      </c>
      <c r="E4948">
        <v>0</v>
      </c>
    </row>
    <row r="4949" spans="1:5" x14ac:dyDescent="0.25">
      <c r="A4949">
        <v>2195</v>
      </c>
      <c r="B4949" s="1">
        <v>44655.354166666664</v>
      </c>
      <c r="C4949" s="2">
        <v>44655.354166666664</v>
      </c>
      <c r="D4949" s="4">
        <v>-12497400.000000209</v>
      </c>
      <c r="E4949">
        <v>0</v>
      </c>
    </row>
    <row r="4950" spans="1:5" x14ac:dyDescent="0.25">
      <c r="A4950">
        <v>2195</v>
      </c>
      <c r="B4950" s="1">
        <v>44655.361111111109</v>
      </c>
      <c r="C4950" s="2">
        <v>44655.361111111109</v>
      </c>
      <c r="D4950" s="4">
        <v>-12496800.00000014</v>
      </c>
      <c r="E4950">
        <v>0</v>
      </c>
    </row>
    <row r="4951" spans="1:5" x14ac:dyDescent="0.25">
      <c r="A4951">
        <v>2195</v>
      </c>
      <c r="B4951" s="1">
        <v>44655.368055555555</v>
      </c>
      <c r="C4951" s="2">
        <v>44655.368055555555</v>
      </c>
      <c r="D4951" s="4">
        <v>-12496200.000000071</v>
      </c>
      <c r="E4951">
        <v>0</v>
      </c>
    </row>
    <row r="4952" spans="1:5" x14ac:dyDescent="0.25">
      <c r="A4952">
        <v>2195</v>
      </c>
      <c r="B4952" s="1">
        <v>44655.375</v>
      </c>
      <c r="C4952" s="2">
        <v>44655.375</v>
      </c>
      <c r="D4952" s="4">
        <v>-12495600</v>
      </c>
      <c r="E4952">
        <v>0</v>
      </c>
    </row>
    <row r="4953" spans="1:5" x14ac:dyDescent="0.25">
      <c r="A4953">
        <v>2195</v>
      </c>
      <c r="B4953" s="1">
        <v>44655.381944444445</v>
      </c>
      <c r="C4953" s="2">
        <v>44655.381944444445</v>
      </c>
      <c r="D4953" s="4">
        <v>-12494999.999999929</v>
      </c>
      <c r="E4953">
        <v>0</v>
      </c>
    </row>
    <row r="4954" spans="1:5" x14ac:dyDescent="0.25">
      <c r="A4954">
        <v>2195</v>
      </c>
      <c r="B4954" s="1">
        <v>44655.388888888891</v>
      </c>
      <c r="C4954" s="2">
        <v>44655.388888888891</v>
      </c>
      <c r="D4954" s="4">
        <v>-12494399.99999986</v>
      </c>
      <c r="E4954">
        <v>0</v>
      </c>
    </row>
    <row r="4955" spans="1:5" x14ac:dyDescent="0.25">
      <c r="A4955">
        <v>2195</v>
      </c>
      <c r="B4955" s="1">
        <v>44655.395833333336</v>
      </c>
      <c r="C4955" s="2">
        <v>44655.395833333336</v>
      </c>
      <c r="D4955" s="4">
        <v>-12493799.999999791</v>
      </c>
      <c r="E4955">
        <v>0</v>
      </c>
    </row>
    <row r="4956" spans="1:5" x14ac:dyDescent="0.25">
      <c r="A4956">
        <v>2195</v>
      </c>
      <c r="B4956" s="1">
        <v>44655.402777777781</v>
      </c>
      <c r="C4956" s="2">
        <v>44655.402777777781</v>
      </c>
      <c r="D4956" s="4">
        <v>-12493199.999999721</v>
      </c>
      <c r="E4956">
        <v>0</v>
      </c>
    </row>
    <row r="4957" spans="1:5" x14ac:dyDescent="0.25">
      <c r="A4957">
        <v>2195</v>
      </c>
      <c r="B4957" s="1">
        <v>44655.409722222219</v>
      </c>
      <c r="C4957" s="2">
        <v>44655.409722222219</v>
      </c>
      <c r="D4957" s="4">
        <v>-12492600.000000279</v>
      </c>
      <c r="E4957">
        <v>0</v>
      </c>
    </row>
    <row r="4958" spans="1:5" x14ac:dyDescent="0.25">
      <c r="A4958">
        <v>2195</v>
      </c>
      <c r="B4958" s="1">
        <v>44655.416666666664</v>
      </c>
      <c r="C4958" s="2">
        <v>44655.416666666664</v>
      </c>
      <c r="D4958" s="4">
        <v>-12492000.000000209</v>
      </c>
      <c r="E4958">
        <v>0</v>
      </c>
    </row>
    <row r="4959" spans="1:5" x14ac:dyDescent="0.25">
      <c r="A4959">
        <v>2195</v>
      </c>
      <c r="B4959" s="1">
        <v>44655.423611111109</v>
      </c>
      <c r="C4959" s="2">
        <v>44655.423611111109</v>
      </c>
      <c r="D4959" s="4">
        <v>-12491400.00000014</v>
      </c>
      <c r="E4959">
        <v>0</v>
      </c>
    </row>
    <row r="4960" spans="1:5" x14ac:dyDescent="0.25">
      <c r="A4960">
        <v>2195</v>
      </c>
      <c r="B4960" s="1">
        <v>44655.430555555555</v>
      </c>
      <c r="C4960" s="2">
        <v>44655.430555555555</v>
      </c>
      <c r="D4960" s="4">
        <v>-12490800.000000071</v>
      </c>
      <c r="E4960">
        <v>0</v>
      </c>
    </row>
    <row r="4961" spans="1:5" x14ac:dyDescent="0.25">
      <c r="A4961">
        <v>2195</v>
      </c>
      <c r="B4961" s="1">
        <v>44655.4375</v>
      </c>
      <c r="C4961" s="2">
        <v>44655.4375</v>
      </c>
      <c r="D4961" s="4">
        <v>-12490200</v>
      </c>
      <c r="E4961">
        <v>0</v>
      </c>
    </row>
    <row r="4962" spans="1:5" x14ac:dyDescent="0.25">
      <c r="A4962">
        <v>2195</v>
      </c>
      <c r="B4962" s="1">
        <v>44655.444444444445</v>
      </c>
      <c r="C4962" s="2">
        <v>44655.444444444445</v>
      </c>
      <c r="D4962" s="4">
        <v>-12489599.999999929</v>
      </c>
      <c r="E4962">
        <v>0</v>
      </c>
    </row>
    <row r="4963" spans="1:5" x14ac:dyDescent="0.25">
      <c r="A4963">
        <v>2195</v>
      </c>
      <c r="B4963" s="1">
        <v>44655.451388888891</v>
      </c>
      <c r="C4963" s="2">
        <v>44655.451388888891</v>
      </c>
      <c r="D4963" s="4">
        <v>-12488999.99999986</v>
      </c>
      <c r="E4963">
        <v>0</v>
      </c>
    </row>
    <row r="4964" spans="1:5" x14ac:dyDescent="0.25">
      <c r="A4964">
        <v>2195</v>
      </c>
      <c r="B4964" s="1">
        <v>44655.458333333336</v>
      </c>
      <c r="C4964" s="2">
        <v>44655.458333333336</v>
      </c>
      <c r="D4964" s="4">
        <v>-12488399.999999791</v>
      </c>
      <c r="E4964">
        <v>0</v>
      </c>
    </row>
    <row r="4965" spans="1:5" x14ac:dyDescent="0.25">
      <c r="A4965">
        <v>2195</v>
      </c>
      <c r="B4965" s="1">
        <v>44655.465277777781</v>
      </c>
      <c r="C4965" s="2">
        <v>44655.465277777781</v>
      </c>
      <c r="D4965" s="4">
        <v>-12487799.999999721</v>
      </c>
      <c r="E4965">
        <v>0</v>
      </c>
    </row>
    <row r="4966" spans="1:5" x14ac:dyDescent="0.25">
      <c r="A4966">
        <v>2195</v>
      </c>
      <c r="B4966" s="1">
        <v>44655.472222222219</v>
      </c>
      <c r="C4966" s="2">
        <v>44655.472222222219</v>
      </c>
      <c r="D4966" s="4">
        <v>-12487200.000000279</v>
      </c>
      <c r="E4966">
        <v>0</v>
      </c>
    </row>
    <row r="4967" spans="1:5" x14ac:dyDescent="0.25">
      <c r="A4967">
        <v>2195</v>
      </c>
      <c r="B4967" s="1">
        <v>44655.479166666664</v>
      </c>
      <c r="C4967" s="2">
        <v>44655.479166666664</v>
      </c>
      <c r="D4967" s="4">
        <v>-12486600.000000209</v>
      </c>
      <c r="E4967">
        <v>0</v>
      </c>
    </row>
    <row r="4968" spans="1:5" x14ac:dyDescent="0.25">
      <c r="A4968">
        <v>2195</v>
      </c>
      <c r="B4968" s="1">
        <v>44655.486111111109</v>
      </c>
      <c r="C4968" s="2">
        <v>44655.486111111109</v>
      </c>
      <c r="D4968" s="4">
        <v>-12486000.00000014</v>
      </c>
      <c r="E4968">
        <v>0</v>
      </c>
    </row>
    <row r="4969" spans="1:5" x14ac:dyDescent="0.25">
      <c r="A4969">
        <v>2195</v>
      </c>
      <c r="B4969" s="1">
        <v>44655.493055555555</v>
      </c>
      <c r="C4969" s="2">
        <v>44655.493055555555</v>
      </c>
      <c r="D4969" s="4">
        <v>-12485400.000000071</v>
      </c>
      <c r="E4969">
        <v>0</v>
      </c>
    </row>
    <row r="4970" spans="1:5" x14ac:dyDescent="0.25">
      <c r="A4970">
        <v>2195</v>
      </c>
      <c r="B4970" s="1">
        <v>44655.5</v>
      </c>
      <c r="C4970" s="2">
        <v>44655.5</v>
      </c>
      <c r="D4970" s="4">
        <v>-12484800</v>
      </c>
      <c r="E4970">
        <v>0</v>
      </c>
    </row>
    <row r="4971" spans="1:5" x14ac:dyDescent="0.25">
      <c r="A4971">
        <v>2195</v>
      </c>
      <c r="B4971" s="1">
        <v>44655.506944444445</v>
      </c>
      <c r="C4971" s="2">
        <v>44655.506944444445</v>
      </c>
      <c r="D4971" s="4">
        <v>-12484199.999999929</v>
      </c>
      <c r="E4971">
        <v>0</v>
      </c>
    </row>
    <row r="4972" spans="1:5" x14ac:dyDescent="0.25">
      <c r="A4972">
        <v>2195</v>
      </c>
      <c r="B4972" s="1">
        <v>44655.513888888891</v>
      </c>
      <c r="C4972" s="2">
        <v>44655.513888888891</v>
      </c>
      <c r="D4972" s="4">
        <v>-12483599.99999986</v>
      </c>
      <c r="E4972">
        <v>0</v>
      </c>
    </row>
    <row r="4973" spans="1:5" x14ac:dyDescent="0.25">
      <c r="A4973">
        <v>2195</v>
      </c>
      <c r="B4973" s="1">
        <v>44655.520833333336</v>
      </c>
      <c r="C4973" s="2">
        <v>44655.520833333336</v>
      </c>
      <c r="D4973" s="4">
        <v>-12482999.999999791</v>
      </c>
      <c r="E4973">
        <v>0</v>
      </c>
    </row>
    <row r="4974" spans="1:5" x14ac:dyDescent="0.25">
      <c r="A4974">
        <v>2195</v>
      </c>
      <c r="B4974" s="1">
        <v>44655.527777777781</v>
      </c>
      <c r="C4974" s="2">
        <v>44655.527777777781</v>
      </c>
      <c r="D4974" s="4">
        <v>-12482399.999999721</v>
      </c>
      <c r="E4974">
        <v>0</v>
      </c>
    </row>
    <row r="4975" spans="1:5" x14ac:dyDescent="0.25">
      <c r="A4975">
        <v>2195</v>
      </c>
      <c r="B4975" s="1">
        <v>44655.534722222219</v>
      </c>
      <c r="C4975" s="2">
        <v>44655.534722222219</v>
      </c>
      <c r="D4975" s="4">
        <v>-12481800.000000279</v>
      </c>
      <c r="E4975">
        <v>0</v>
      </c>
    </row>
    <row r="4976" spans="1:5" x14ac:dyDescent="0.25">
      <c r="A4976">
        <v>2195</v>
      </c>
      <c r="B4976" s="1">
        <v>44655.541666666664</v>
      </c>
      <c r="C4976" s="2">
        <v>44655.541666666664</v>
      </c>
      <c r="D4976" s="4">
        <v>-12481200.000000209</v>
      </c>
      <c r="E4976">
        <v>0</v>
      </c>
    </row>
    <row r="4977" spans="1:5" x14ac:dyDescent="0.25">
      <c r="A4977">
        <v>2195</v>
      </c>
      <c r="B4977" s="1">
        <v>44655.548611111109</v>
      </c>
      <c r="C4977" s="2">
        <v>44655.548611111109</v>
      </c>
      <c r="D4977" s="4">
        <v>-12480600.00000014</v>
      </c>
      <c r="E4977">
        <v>0</v>
      </c>
    </row>
    <row r="4978" spans="1:5" x14ac:dyDescent="0.25">
      <c r="A4978">
        <v>2195</v>
      </c>
      <c r="B4978" s="1">
        <v>44655.555555555555</v>
      </c>
      <c r="C4978" s="2">
        <v>44655.555555555555</v>
      </c>
      <c r="D4978" s="4">
        <v>-12480000.000000071</v>
      </c>
      <c r="E4978">
        <v>0</v>
      </c>
    </row>
    <row r="4979" spans="1:5" x14ac:dyDescent="0.25">
      <c r="A4979">
        <v>2195</v>
      </c>
      <c r="B4979" s="1">
        <v>44655.5625</v>
      </c>
      <c r="C4979" s="2">
        <v>44655.5625</v>
      </c>
      <c r="D4979" s="4">
        <v>-12479400</v>
      </c>
      <c r="E4979">
        <v>0</v>
      </c>
    </row>
    <row r="4980" spans="1:5" x14ac:dyDescent="0.25">
      <c r="A4980">
        <v>2195</v>
      </c>
      <c r="B4980" s="1">
        <v>44655.569444444445</v>
      </c>
      <c r="C4980" s="2">
        <v>44655.569444444445</v>
      </c>
      <c r="D4980" s="4">
        <v>-12478799.999999929</v>
      </c>
      <c r="E4980">
        <v>0</v>
      </c>
    </row>
    <row r="4981" spans="1:5" x14ac:dyDescent="0.25">
      <c r="A4981">
        <v>2195</v>
      </c>
      <c r="B4981" s="1">
        <v>44655.576388888891</v>
      </c>
      <c r="C4981" s="2">
        <v>44655.576388888891</v>
      </c>
      <c r="D4981" s="4">
        <v>-12478199.99999986</v>
      </c>
      <c r="E4981">
        <v>0</v>
      </c>
    </row>
    <row r="4982" spans="1:5" x14ac:dyDescent="0.25">
      <c r="A4982">
        <v>2195</v>
      </c>
      <c r="B4982" s="1">
        <v>44655.583333333336</v>
      </c>
      <c r="C4982" s="2">
        <v>44655.583333333336</v>
      </c>
      <c r="D4982" s="4">
        <v>-12477599.999999791</v>
      </c>
      <c r="E4982">
        <v>0</v>
      </c>
    </row>
    <row r="4983" spans="1:5" x14ac:dyDescent="0.25">
      <c r="A4983">
        <v>2195</v>
      </c>
      <c r="B4983" s="1">
        <v>44655.590277777781</v>
      </c>
      <c r="C4983" s="2">
        <v>44655.590277777781</v>
      </c>
      <c r="D4983" s="4">
        <v>-12476999.999999721</v>
      </c>
      <c r="E4983">
        <v>0</v>
      </c>
    </row>
    <row r="4984" spans="1:5" x14ac:dyDescent="0.25">
      <c r="A4984">
        <v>2195</v>
      </c>
      <c r="B4984" s="1">
        <v>44655.597222222219</v>
      </c>
      <c r="C4984" s="2">
        <v>44655.597222222219</v>
      </c>
      <c r="D4984" s="4">
        <v>-12476400.000000279</v>
      </c>
      <c r="E4984">
        <v>0</v>
      </c>
    </row>
    <row r="4985" spans="1:5" x14ac:dyDescent="0.25">
      <c r="A4985">
        <v>2195</v>
      </c>
      <c r="B4985" s="1">
        <v>44655.604166666664</v>
      </c>
      <c r="C4985" s="2">
        <v>44655.604166666664</v>
      </c>
      <c r="D4985" s="4">
        <v>-12475800.000000209</v>
      </c>
      <c r="E4985">
        <v>0</v>
      </c>
    </row>
    <row r="4986" spans="1:5" x14ac:dyDescent="0.25">
      <c r="A4986">
        <v>2195</v>
      </c>
      <c r="B4986" s="1">
        <v>44655.611111111109</v>
      </c>
      <c r="C4986" s="2">
        <v>44655.611111111109</v>
      </c>
      <c r="D4986" s="4">
        <v>-12475200.00000014</v>
      </c>
      <c r="E4986">
        <v>0</v>
      </c>
    </row>
    <row r="4987" spans="1:5" x14ac:dyDescent="0.25">
      <c r="A4987">
        <v>2195</v>
      </c>
      <c r="B4987" s="1">
        <v>44655.618055555555</v>
      </c>
      <c r="C4987" s="2">
        <v>44655.618055555555</v>
      </c>
      <c r="D4987" s="4">
        <v>-12474600.000000071</v>
      </c>
      <c r="E4987">
        <v>0</v>
      </c>
    </row>
    <row r="4988" spans="1:5" x14ac:dyDescent="0.25">
      <c r="A4988">
        <v>2195</v>
      </c>
      <c r="B4988" s="1">
        <v>44655.625</v>
      </c>
      <c r="C4988" s="2">
        <v>44655.625</v>
      </c>
      <c r="D4988" s="4">
        <v>-12474000</v>
      </c>
      <c r="E4988">
        <v>0</v>
      </c>
    </row>
    <row r="4989" spans="1:5" x14ac:dyDescent="0.25">
      <c r="A4989">
        <v>2195</v>
      </c>
      <c r="B4989" s="1">
        <v>44655.631944444445</v>
      </c>
      <c r="C4989" s="2">
        <v>44655.631944444445</v>
      </c>
      <c r="D4989" s="4">
        <v>-12473399.999999929</v>
      </c>
      <c r="E4989">
        <v>0</v>
      </c>
    </row>
    <row r="4990" spans="1:5" x14ac:dyDescent="0.25">
      <c r="A4990">
        <v>2195</v>
      </c>
      <c r="B4990" s="1">
        <v>44655.638888888891</v>
      </c>
      <c r="C4990" s="2">
        <v>44655.638888888891</v>
      </c>
      <c r="D4990" s="4">
        <v>-12472799.99999986</v>
      </c>
      <c r="E4990">
        <v>0</v>
      </c>
    </row>
    <row r="4991" spans="1:5" x14ac:dyDescent="0.25">
      <c r="A4991">
        <v>2195</v>
      </c>
      <c r="B4991" s="1">
        <v>44655.645833333336</v>
      </c>
      <c r="C4991" s="2">
        <v>44655.645833333336</v>
      </c>
      <c r="D4991" s="4">
        <v>-12472199.999999791</v>
      </c>
      <c r="E4991">
        <v>0</v>
      </c>
    </row>
    <row r="4992" spans="1:5" x14ac:dyDescent="0.25">
      <c r="A4992">
        <v>2195</v>
      </c>
      <c r="B4992" s="1">
        <v>44655.652777777781</v>
      </c>
      <c r="C4992" s="2">
        <v>44655.652777777781</v>
      </c>
      <c r="D4992" s="4">
        <v>-12471599.999999721</v>
      </c>
      <c r="E4992">
        <v>0</v>
      </c>
    </row>
    <row r="4993" spans="1:5" x14ac:dyDescent="0.25">
      <c r="A4993">
        <v>2195</v>
      </c>
      <c r="B4993" s="1">
        <v>44655.659722222219</v>
      </c>
      <c r="C4993" s="2">
        <v>44655.659722222219</v>
      </c>
      <c r="D4993" s="4">
        <v>-12471000.000000279</v>
      </c>
      <c r="E4993">
        <v>0</v>
      </c>
    </row>
    <row r="4994" spans="1:5" x14ac:dyDescent="0.25">
      <c r="A4994">
        <v>2195</v>
      </c>
      <c r="B4994" s="1">
        <v>44655.666666666664</v>
      </c>
      <c r="C4994" s="2">
        <v>44655.666666666664</v>
      </c>
      <c r="D4994" s="4">
        <v>-12470400.000000209</v>
      </c>
      <c r="E4994">
        <v>0</v>
      </c>
    </row>
    <row r="4995" spans="1:5" x14ac:dyDescent="0.25">
      <c r="A4995">
        <v>2195</v>
      </c>
      <c r="B4995" s="1">
        <v>44655.673611111109</v>
      </c>
      <c r="C4995" s="2">
        <v>44655.673611111109</v>
      </c>
      <c r="D4995" s="4">
        <v>-12469800.00000014</v>
      </c>
      <c r="E4995">
        <v>0</v>
      </c>
    </row>
    <row r="4996" spans="1:5" x14ac:dyDescent="0.25">
      <c r="A4996">
        <v>2195</v>
      </c>
      <c r="B4996" s="1">
        <v>44655.680555555555</v>
      </c>
      <c r="C4996" s="2">
        <v>44655.680555555555</v>
      </c>
      <c r="D4996" s="4">
        <v>-12469200.000000071</v>
      </c>
      <c r="E4996">
        <v>0</v>
      </c>
    </row>
    <row r="4997" spans="1:5" x14ac:dyDescent="0.25">
      <c r="A4997">
        <v>2195</v>
      </c>
      <c r="B4997" s="1">
        <v>44655.6875</v>
      </c>
      <c r="C4997" s="2">
        <v>44655.6875</v>
      </c>
      <c r="D4997" s="4">
        <v>-12468600</v>
      </c>
      <c r="E4997">
        <v>0</v>
      </c>
    </row>
    <row r="4998" spans="1:5" x14ac:dyDescent="0.25">
      <c r="A4998">
        <v>2195</v>
      </c>
      <c r="B4998" s="1">
        <v>44655.694444444445</v>
      </c>
      <c r="C4998" s="2">
        <v>44655.694444444445</v>
      </c>
      <c r="D4998" s="4">
        <v>-12467999.999999929</v>
      </c>
      <c r="E4998">
        <v>0</v>
      </c>
    </row>
    <row r="4999" spans="1:5" x14ac:dyDescent="0.25">
      <c r="A4999">
        <v>2195</v>
      </c>
      <c r="B4999" s="1">
        <v>44655.701388888891</v>
      </c>
      <c r="C4999" s="2">
        <v>44655.701388888891</v>
      </c>
      <c r="D4999" s="4">
        <v>-12467399.99999986</v>
      </c>
      <c r="E4999">
        <v>0</v>
      </c>
    </row>
    <row r="5000" spans="1:5" x14ac:dyDescent="0.25">
      <c r="A5000">
        <v>2195</v>
      </c>
      <c r="B5000" s="1">
        <v>44655.708333333336</v>
      </c>
      <c r="C5000" s="2">
        <v>44655.708333333336</v>
      </c>
      <c r="D5000" s="4">
        <v>-12466799.999999791</v>
      </c>
      <c r="E5000">
        <v>0</v>
      </c>
    </row>
    <row r="5001" spans="1:5" x14ac:dyDescent="0.25">
      <c r="A5001">
        <v>2195</v>
      </c>
      <c r="B5001" s="1">
        <v>44655.715277777781</v>
      </c>
      <c r="C5001" s="2">
        <v>44655.715277777781</v>
      </c>
      <c r="D5001" s="4">
        <v>-12466199.999999721</v>
      </c>
      <c r="E5001">
        <v>0</v>
      </c>
    </row>
    <row r="5002" spans="1:5" x14ac:dyDescent="0.25">
      <c r="A5002">
        <v>2195</v>
      </c>
      <c r="B5002" s="1">
        <v>44655.722222222219</v>
      </c>
      <c r="C5002" s="2">
        <v>44655.722222222219</v>
      </c>
      <c r="D5002" s="4">
        <v>-12465600.000000279</v>
      </c>
      <c r="E5002">
        <v>0</v>
      </c>
    </row>
    <row r="5003" spans="1:5" x14ac:dyDescent="0.25">
      <c r="A5003">
        <v>2195</v>
      </c>
      <c r="B5003" s="1">
        <v>44655.729166666664</v>
      </c>
      <c r="C5003" s="2">
        <v>44655.729166666664</v>
      </c>
      <c r="D5003" s="4">
        <v>-12465000.000000209</v>
      </c>
      <c r="E5003">
        <v>0</v>
      </c>
    </row>
    <row r="5004" spans="1:5" x14ac:dyDescent="0.25">
      <c r="A5004">
        <v>2195</v>
      </c>
      <c r="B5004" s="1">
        <v>44655.736111111109</v>
      </c>
      <c r="C5004" s="2">
        <v>44655.736111111109</v>
      </c>
      <c r="D5004" s="4">
        <v>-12464400.00000014</v>
      </c>
      <c r="E5004">
        <v>0</v>
      </c>
    </row>
    <row r="5005" spans="1:5" x14ac:dyDescent="0.25">
      <c r="A5005">
        <v>2195</v>
      </c>
      <c r="B5005" s="1">
        <v>44655.743055555555</v>
      </c>
      <c r="C5005" s="2">
        <v>44655.743055555555</v>
      </c>
      <c r="D5005" s="4">
        <v>-12463800.000000071</v>
      </c>
      <c r="E5005">
        <v>0</v>
      </c>
    </row>
    <row r="5006" spans="1:5" x14ac:dyDescent="0.25">
      <c r="A5006">
        <v>2195</v>
      </c>
      <c r="B5006" s="1">
        <v>44655.75</v>
      </c>
      <c r="C5006" s="2">
        <v>44655.75</v>
      </c>
      <c r="D5006" s="4">
        <v>-12463200</v>
      </c>
      <c r="E5006">
        <v>0</v>
      </c>
    </row>
    <row r="5007" spans="1:5" x14ac:dyDescent="0.25">
      <c r="A5007">
        <v>2195</v>
      </c>
      <c r="B5007" s="1">
        <v>44655.756944444445</v>
      </c>
      <c r="C5007" s="2">
        <v>44655.756944444445</v>
      </c>
      <c r="D5007" s="4">
        <v>-12462599.999999929</v>
      </c>
      <c r="E5007">
        <v>0</v>
      </c>
    </row>
    <row r="5008" spans="1:5" x14ac:dyDescent="0.25">
      <c r="A5008">
        <v>2195</v>
      </c>
      <c r="B5008" s="1">
        <v>44655.763888888891</v>
      </c>
      <c r="C5008" s="2">
        <v>44655.763888888891</v>
      </c>
      <c r="D5008" s="4">
        <v>-12461999.99999986</v>
      </c>
      <c r="E5008">
        <v>0</v>
      </c>
    </row>
    <row r="5009" spans="1:5" x14ac:dyDescent="0.25">
      <c r="A5009">
        <v>2195</v>
      </c>
      <c r="B5009" s="1">
        <v>44655.770833333336</v>
      </c>
      <c r="C5009" s="2">
        <v>44655.770833333336</v>
      </c>
      <c r="D5009" s="4">
        <v>-12461399.999999791</v>
      </c>
      <c r="E5009">
        <v>0</v>
      </c>
    </row>
    <row r="5010" spans="1:5" x14ac:dyDescent="0.25">
      <c r="A5010">
        <v>2195</v>
      </c>
      <c r="B5010" s="1">
        <v>44655.777777777781</v>
      </c>
      <c r="C5010" s="2">
        <v>44655.777777777781</v>
      </c>
      <c r="D5010" s="4">
        <v>-12460799.999999721</v>
      </c>
      <c r="E5010">
        <v>0</v>
      </c>
    </row>
    <row r="5011" spans="1:5" x14ac:dyDescent="0.25">
      <c r="A5011">
        <v>2195</v>
      </c>
      <c r="B5011" s="1">
        <v>44655.784722222219</v>
      </c>
      <c r="C5011" s="2">
        <v>44655.784722222219</v>
      </c>
      <c r="D5011" s="4">
        <v>-12460200.000000279</v>
      </c>
      <c r="E5011">
        <v>0</v>
      </c>
    </row>
    <row r="5012" spans="1:5" x14ac:dyDescent="0.25">
      <c r="A5012">
        <v>2195</v>
      </c>
      <c r="B5012" s="1">
        <v>44655.791666666664</v>
      </c>
      <c r="C5012" s="2">
        <v>44655.791666666664</v>
      </c>
      <c r="D5012" s="4">
        <v>-12459600.000000209</v>
      </c>
      <c r="E5012">
        <v>0</v>
      </c>
    </row>
    <row r="5013" spans="1:5" x14ac:dyDescent="0.25">
      <c r="A5013">
        <v>2195</v>
      </c>
      <c r="B5013" s="1">
        <v>44655.798611111109</v>
      </c>
      <c r="C5013" s="2">
        <v>44655.798611111109</v>
      </c>
      <c r="D5013" s="4">
        <v>-12459000.00000014</v>
      </c>
      <c r="E5013">
        <v>0</v>
      </c>
    </row>
    <row r="5014" spans="1:5" x14ac:dyDescent="0.25">
      <c r="A5014">
        <v>2195</v>
      </c>
      <c r="B5014" s="1">
        <v>44655.805555555555</v>
      </c>
      <c r="C5014" s="2">
        <v>44655.805555555555</v>
      </c>
      <c r="D5014" s="4">
        <v>-12458400.000000071</v>
      </c>
      <c r="E5014">
        <v>0</v>
      </c>
    </row>
    <row r="5015" spans="1:5" x14ac:dyDescent="0.25">
      <c r="A5015">
        <v>2195</v>
      </c>
      <c r="B5015" s="1">
        <v>44655.8125</v>
      </c>
      <c r="C5015" s="2">
        <v>44655.8125</v>
      </c>
      <c r="D5015" s="4">
        <v>-12457800</v>
      </c>
      <c r="E5015">
        <v>0</v>
      </c>
    </row>
    <row r="5016" spans="1:5" x14ac:dyDescent="0.25">
      <c r="A5016">
        <v>2195</v>
      </c>
      <c r="B5016" s="1">
        <v>44655.819444444445</v>
      </c>
      <c r="C5016" s="2">
        <v>44655.819444444445</v>
      </c>
      <c r="D5016" s="4">
        <v>-12457199.999999929</v>
      </c>
      <c r="E5016">
        <v>0</v>
      </c>
    </row>
    <row r="5017" spans="1:5" x14ac:dyDescent="0.25">
      <c r="A5017">
        <v>2195</v>
      </c>
      <c r="B5017" s="1">
        <v>44655.826388888891</v>
      </c>
      <c r="C5017" s="2">
        <v>44655.826388888891</v>
      </c>
      <c r="D5017" s="4">
        <v>-12456599.99999986</v>
      </c>
      <c r="E5017">
        <v>0</v>
      </c>
    </row>
    <row r="5018" spans="1:5" x14ac:dyDescent="0.25">
      <c r="A5018">
        <v>2195</v>
      </c>
      <c r="B5018" s="1">
        <v>44655.833333333336</v>
      </c>
      <c r="C5018" s="2">
        <v>44655.833333333336</v>
      </c>
      <c r="D5018" s="4">
        <v>-12455999.999999791</v>
      </c>
      <c r="E5018">
        <v>0</v>
      </c>
    </row>
    <row r="5019" spans="1:5" x14ac:dyDescent="0.25">
      <c r="A5019">
        <v>2195</v>
      </c>
      <c r="B5019" s="1">
        <v>44655.840277777781</v>
      </c>
      <c r="C5019" s="2">
        <v>44655.840277777781</v>
      </c>
      <c r="D5019" s="4">
        <v>-12455399.999999721</v>
      </c>
      <c r="E5019">
        <v>0</v>
      </c>
    </row>
    <row r="5020" spans="1:5" x14ac:dyDescent="0.25">
      <c r="A5020">
        <v>2195</v>
      </c>
      <c r="B5020" s="1">
        <v>44655.847222222219</v>
      </c>
      <c r="C5020" s="2">
        <v>44655.847222222219</v>
      </c>
      <c r="D5020" s="4">
        <v>-12454800.000000279</v>
      </c>
      <c r="E5020">
        <v>0</v>
      </c>
    </row>
    <row r="5021" spans="1:5" x14ac:dyDescent="0.25">
      <c r="A5021">
        <v>2195</v>
      </c>
      <c r="B5021" s="1">
        <v>44655.854166666664</v>
      </c>
      <c r="C5021" s="2">
        <v>44655.854166666664</v>
      </c>
      <c r="D5021" s="4">
        <v>-12454200.000000209</v>
      </c>
      <c r="E5021">
        <v>0</v>
      </c>
    </row>
    <row r="5022" spans="1:5" x14ac:dyDescent="0.25">
      <c r="A5022">
        <v>2195</v>
      </c>
      <c r="B5022" s="1">
        <v>44655.861111111109</v>
      </c>
      <c r="C5022" s="2">
        <v>44655.861111111109</v>
      </c>
      <c r="D5022" s="4">
        <v>-12453600.00000014</v>
      </c>
      <c r="E5022">
        <v>0</v>
      </c>
    </row>
    <row r="5023" spans="1:5" x14ac:dyDescent="0.25">
      <c r="A5023">
        <v>2195</v>
      </c>
      <c r="B5023" s="1">
        <v>44655.868055555555</v>
      </c>
      <c r="C5023" s="2">
        <v>44655.868055555555</v>
      </c>
      <c r="D5023" s="4">
        <v>-12453000.000000071</v>
      </c>
      <c r="E5023">
        <v>0</v>
      </c>
    </row>
    <row r="5024" spans="1:5" x14ac:dyDescent="0.25">
      <c r="A5024">
        <v>2195</v>
      </c>
      <c r="B5024" s="1">
        <v>44655.875</v>
      </c>
      <c r="C5024" s="2">
        <v>44655.875</v>
      </c>
      <c r="D5024" s="4">
        <v>-12452400</v>
      </c>
      <c r="E5024">
        <v>0</v>
      </c>
    </row>
    <row r="5025" spans="1:5" x14ac:dyDescent="0.25">
      <c r="A5025">
        <v>2195</v>
      </c>
      <c r="B5025" s="1">
        <v>44655.881944444445</v>
      </c>
      <c r="C5025" s="2">
        <v>44655.881944444445</v>
      </c>
      <c r="D5025" s="4">
        <v>-12451799.999999929</v>
      </c>
      <c r="E5025">
        <v>0</v>
      </c>
    </row>
    <row r="5026" spans="1:5" x14ac:dyDescent="0.25">
      <c r="A5026">
        <v>2195</v>
      </c>
      <c r="B5026" s="1">
        <v>44655.888888888891</v>
      </c>
      <c r="C5026" s="2">
        <v>44655.888888888891</v>
      </c>
      <c r="D5026" s="4">
        <v>-12451199.99999986</v>
      </c>
      <c r="E5026">
        <v>0</v>
      </c>
    </row>
    <row r="5027" spans="1:5" x14ac:dyDescent="0.25">
      <c r="A5027">
        <v>2195</v>
      </c>
      <c r="B5027" s="1">
        <v>44655.895833333336</v>
      </c>
      <c r="C5027" s="2">
        <v>44655.895833333336</v>
      </c>
      <c r="D5027" s="4">
        <v>-12450599.999999791</v>
      </c>
      <c r="E5027">
        <v>0</v>
      </c>
    </row>
    <row r="5028" spans="1:5" x14ac:dyDescent="0.25">
      <c r="A5028">
        <v>2195</v>
      </c>
      <c r="B5028" s="1">
        <v>44655.902777777781</v>
      </c>
      <c r="C5028" s="2">
        <v>44655.902777777781</v>
      </c>
      <c r="D5028" s="4">
        <v>-12449999.999999721</v>
      </c>
      <c r="E5028">
        <v>0</v>
      </c>
    </row>
    <row r="5029" spans="1:5" x14ac:dyDescent="0.25">
      <c r="A5029">
        <v>2195</v>
      </c>
      <c r="B5029" s="1">
        <v>44655.909722222219</v>
      </c>
      <c r="C5029" s="2">
        <v>44655.909722222219</v>
      </c>
      <c r="D5029" s="4">
        <v>-12449400.000000279</v>
      </c>
      <c r="E5029">
        <v>0</v>
      </c>
    </row>
    <row r="5030" spans="1:5" x14ac:dyDescent="0.25">
      <c r="A5030">
        <v>2195</v>
      </c>
      <c r="B5030" s="1">
        <v>44655.916666666664</v>
      </c>
      <c r="C5030" s="2">
        <v>44655.916666666664</v>
      </c>
      <c r="D5030" s="4">
        <v>-12448800.000000209</v>
      </c>
      <c r="E5030">
        <v>0</v>
      </c>
    </row>
    <row r="5031" spans="1:5" x14ac:dyDescent="0.25">
      <c r="A5031">
        <v>2195</v>
      </c>
      <c r="B5031" s="1">
        <v>44655.923611111109</v>
      </c>
      <c r="C5031" s="2">
        <v>44655.923611111109</v>
      </c>
      <c r="D5031" s="4">
        <v>-12448200.00000014</v>
      </c>
      <c r="E5031">
        <v>0</v>
      </c>
    </row>
    <row r="5032" spans="1:5" x14ac:dyDescent="0.25">
      <c r="A5032">
        <v>2195</v>
      </c>
      <c r="B5032" s="1">
        <v>44655.930555555555</v>
      </c>
      <c r="C5032" s="2">
        <v>44655.930555555555</v>
      </c>
      <c r="D5032" s="4">
        <v>-12447600.000000071</v>
      </c>
      <c r="E5032">
        <v>0</v>
      </c>
    </row>
    <row r="5033" spans="1:5" x14ac:dyDescent="0.25">
      <c r="A5033">
        <v>2195</v>
      </c>
      <c r="B5033" s="1">
        <v>44655.9375</v>
      </c>
      <c r="C5033" s="2">
        <v>44655.9375</v>
      </c>
      <c r="D5033" s="4">
        <v>-12447000</v>
      </c>
      <c r="E5033">
        <v>0</v>
      </c>
    </row>
    <row r="5034" spans="1:5" x14ac:dyDescent="0.25">
      <c r="A5034">
        <v>2195</v>
      </c>
      <c r="B5034" s="1">
        <v>44655.944444444445</v>
      </c>
      <c r="C5034" s="2">
        <v>44655.944444444445</v>
      </c>
      <c r="D5034" s="4">
        <v>-12446399.999999929</v>
      </c>
      <c r="E5034">
        <v>0</v>
      </c>
    </row>
    <row r="5035" spans="1:5" x14ac:dyDescent="0.25">
      <c r="A5035">
        <v>2195</v>
      </c>
      <c r="B5035" s="1">
        <v>44655.951388888891</v>
      </c>
      <c r="C5035" s="2">
        <v>44655.951388888891</v>
      </c>
      <c r="D5035" s="4">
        <v>-12445799.99999986</v>
      </c>
      <c r="E5035">
        <v>0</v>
      </c>
    </row>
    <row r="5036" spans="1:5" x14ac:dyDescent="0.25">
      <c r="A5036">
        <v>2195</v>
      </c>
      <c r="B5036" s="1">
        <v>44655.958333333336</v>
      </c>
      <c r="C5036" s="2">
        <v>44655.958333333336</v>
      </c>
      <c r="D5036" s="4">
        <v>-12445199.999999791</v>
      </c>
      <c r="E5036">
        <v>0</v>
      </c>
    </row>
    <row r="5037" spans="1:5" x14ac:dyDescent="0.25">
      <c r="A5037">
        <v>2195</v>
      </c>
      <c r="B5037" s="1">
        <v>44655.965277777781</v>
      </c>
      <c r="C5037" s="2">
        <v>44655.965277777781</v>
      </c>
      <c r="D5037" s="4">
        <v>-12444599.999999721</v>
      </c>
      <c r="E5037">
        <v>0</v>
      </c>
    </row>
    <row r="5038" spans="1:5" x14ac:dyDescent="0.25">
      <c r="A5038">
        <v>2195</v>
      </c>
      <c r="B5038" s="1">
        <v>44655.972222222219</v>
      </c>
      <c r="C5038" s="2">
        <v>44655.972222222219</v>
      </c>
      <c r="D5038" s="4">
        <v>-12444000.000000279</v>
      </c>
      <c r="E5038">
        <v>0</v>
      </c>
    </row>
    <row r="5039" spans="1:5" x14ac:dyDescent="0.25">
      <c r="A5039">
        <v>2195</v>
      </c>
      <c r="B5039" s="1">
        <v>44655.979166666664</v>
      </c>
      <c r="C5039" s="2">
        <v>44655.979166666664</v>
      </c>
      <c r="D5039" s="4">
        <v>-12443400.000000209</v>
      </c>
      <c r="E5039">
        <v>0</v>
      </c>
    </row>
    <row r="5040" spans="1:5" x14ac:dyDescent="0.25">
      <c r="A5040">
        <v>2195</v>
      </c>
      <c r="B5040" s="1">
        <v>44655.986111111109</v>
      </c>
      <c r="C5040" s="2">
        <v>44655.986111111109</v>
      </c>
      <c r="D5040" s="4">
        <v>-12442800.00000014</v>
      </c>
      <c r="E5040">
        <v>0</v>
      </c>
    </row>
    <row r="5041" spans="1:5" x14ac:dyDescent="0.25">
      <c r="A5041">
        <v>2195</v>
      </c>
      <c r="B5041" s="1">
        <v>44655.993055555555</v>
      </c>
      <c r="C5041" s="2">
        <v>44655.993055555555</v>
      </c>
      <c r="D5041" s="4">
        <v>-12442200.000000071</v>
      </c>
      <c r="E5041">
        <v>0</v>
      </c>
    </row>
    <row r="5042" spans="1:5" x14ac:dyDescent="0.25">
      <c r="A5042">
        <v>2195</v>
      </c>
      <c r="B5042" s="1">
        <v>44656</v>
      </c>
      <c r="C5042" s="2">
        <v>44656</v>
      </c>
      <c r="D5042" s="4">
        <v>-12441600</v>
      </c>
      <c r="E5042">
        <v>0</v>
      </c>
    </row>
    <row r="5043" spans="1:5" x14ac:dyDescent="0.25">
      <c r="A5043">
        <v>2195</v>
      </c>
      <c r="B5043" s="1">
        <v>44656.006944444445</v>
      </c>
      <c r="C5043" s="2">
        <v>44656.006944444445</v>
      </c>
      <c r="D5043" s="4">
        <v>-12440999.999999929</v>
      </c>
      <c r="E5043">
        <v>0</v>
      </c>
    </row>
    <row r="5044" spans="1:5" x14ac:dyDescent="0.25">
      <c r="A5044">
        <v>2195</v>
      </c>
      <c r="B5044" s="1">
        <v>44656.013888888891</v>
      </c>
      <c r="C5044" s="2">
        <v>44656.013888888891</v>
      </c>
      <c r="D5044" s="4">
        <v>-12440399.99999986</v>
      </c>
      <c r="E5044">
        <v>0</v>
      </c>
    </row>
    <row r="5045" spans="1:5" x14ac:dyDescent="0.25">
      <c r="A5045">
        <v>2195</v>
      </c>
      <c r="B5045" s="1">
        <v>44656.020833333336</v>
      </c>
      <c r="C5045" s="2">
        <v>44656.020833333336</v>
      </c>
      <c r="D5045" s="4">
        <v>-12439799.999999791</v>
      </c>
      <c r="E5045">
        <v>0</v>
      </c>
    </row>
    <row r="5046" spans="1:5" x14ac:dyDescent="0.25">
      <c r="A5046">
        <v>2195</v>
      </c>
      <c r="B5046" s="1">
        <v>44656.027777777781</v>
      </c>
      <c r="C5046" s="2">
        <v>44656.027777777781</v>
      </c>
      <c r="D5046" s="4">
        <v>-12439199.999999721</v>
      </c>
      <c r="E5046">
        <v>0</v>
      </c>
    </row>
    <row r="5047" spans="1:5" x14ac:dyDescent="0.25">
      <c r="A5047">
        <v>2195</v>
      </c>
      <c r="B5047" s="1">
        <v>44656.034722222219</v>
      </c>
      <c r="C5047" s="2">
        <v>44656.034722222219</v>
      </c>
      <c r="D5047" s="4">
        <v>-12438600.000000279</v>
      </c>
      <c r="E5047">
        <v>0</v>
      </c>
    </row>
    <row r="5048" spans="1:5" x14ac:dyDescent="0.25">
      <c r="A5048">
        <v>2195</v>
      </c>
      <c r="B5048" s="1">
        <v>44656.041666666664</v>
      </c>
      <c r="C5048" s="2">
        <v>44656.041666666664</v>
      </c>
      <c r="D5048" s="4">
        <v>-12438000.000000209</v>
      </c>
      <c r="E5048">
        <v>0</v>
      </c>
    </row>
    <row r="5049" spans="1:5" x14ac:dyDescent="0.25">
      <c r="A5049">
        <v>2195</v>
      </c>
      <c r="B5049" s="1">
        <v>44656.048611111109</v>
      </c>
      <c r="C5049" s="2">
        <v>44656.048611111109</v>
      </c>
      <c r="D5049" s="4">
        <v>-12437400.00000014</v>
      </c>
      <c r="E5049">
        <v>0</v>
      </c>
    </row>
    <row r="5050" spans="1:5" x14ac:dyDescent="0.25">
      <c r="A5050">
        <v>2195</v>
      </c>
      <c r="B5050" s="1">
        <v>44656.055555555555</v>
      </c>
      <c r="C5050" s="2">
        <v>44656.055555555555</v>
      </c>
      <c r="D5050" s="4">
        <v>-12436800.000000071</v>
      </c>
      <c r="E5050">
        <v>0</v>
      </c>
    </row>
    <row r="5051" spans="1:5" x14ac:dyDescent="0.25">
      <c r="A5051">
        <v>2195</v>
      </c>
      <c r="B5051" s="1">
        <v>44656.0625</v>
      </c>
      <c r="C5051" s="2">
        <v>44656.0625</v>
      </c>
      <c r="D5051" s="4">
        <v>-12436200</v>
      </c>
      <c r="E5051">
        <v>0</v>
      </c>
    </row>
    <row r="5052" spans="1:5" x14ac:dyDescent="0.25">
      <c r="A5052">
        <v>2195</v>
      </c>
      <c r="B5052" s="1">
        <v>44656.069444444445</v>
      </c>
      <c r="C5052" s="2">
        <v>44656.069444444445</v>
      </c>
      <c r="D5052" s="4">
        <v>-12435599.999999929</v>
      </c>
      <c r="E5052">
        <v>0</v>
      </c>
    </row>
    <row r="5053" spans="1:5" x14ac:dyDescent="0.25">
      <c r="A5053">
        <v>2195</v>
      </c>
      <c r="B5053" s="1">
        <v>44656.076388888891</v>
      </c>
      <c r="C5053" s="2">
        <v>44656.076388888891</v>
      </c>
      <c r="D5053" s="4">
        <v>-12434999.99999986</v>
      </c>
      <c r="E5053">
        <v>0</v>
      </c>
    </row>
    <row r="5054" spans="1:5" x14ac:dyDescent="0.25">
      <c r="A5054">
        <v>2195</v>
      </c>
      <c r="B5054" s="1">
        <v>44656.083333333336</v>
      </c>
      <c r="C5054" s="2">
        <v>44656.083333333336</v>
      </c>
      <c r="D5054" s="4">
        <v>-12434399.999999791</v>
      </c>
      <c r="E5054">
        <v>0</v>
      </c>
    </row>
    <row r="5055" spans="1:5" x14ac:dyDescent="0.25">
      <c r="A5055">
        <v>2195</v>
      </c>
      <c r="B5055" s="1">
        <v>44656.090277777781</v>
      </c>
      <c r="C5055" s="2">
        <v>44656.090277777781</v>
      </c>
      <c r="D5055" s="4">
        <v>-12433799.999999721</v>
      </c>
      <c r="E5055">
        <v>0</v>
      </c>
    </row>
    <row r="5056" spans="1:5" x14ac:dyDescent="0.25">
      <c r="A5056">
        <v>2195</v>
      </c>
      <c r="B5056" s="1">
        <v>44656.097222222219</v>
      </c>
      <c r="C5056" s="2">
        <v>44656.097222222219</v>
      </c>
      <c r="D5056" s="4">
        <v>-12433200.000000279</v>
      </c>
      <c r="E5056">
        <v>0</v>
      </c>
    </row>
    <row r="5057" spans="1:5" x14ac:dyDescent="0.25">
      <c r="A5057">
        <v>2195</v>
      </c>
      <c r="B5057" s="1">
        <v>44656.104166666664</v>
      </c>
      <c r="C5057" s="2">
        <v>44656.104166666664</v>
      </c>
      <c r="D5057" s="4">
        <v>-12432600.000000209</v>
      </c>
      <c r="E5057">
        <v>0</v>
      </c>
    </row>
    <row r="5058" spans="1:5" x14ac:dyDescent="0.25">
      <c r="A5058">
        <v>2195</v>
      </c>
      <c r="B5058" s="1">
        <v>44656.111111111109</v>
      </c>
      <c r="C5058" s="2">
        <v>44656.111111111109</v>
      </c>
      <c r="D5058" s="4">
        <v>-12432000.00000014</v>
      </c>
      <c r="E5058">
        <v>0</v>
      </c>
    </row>
    <row r="5059" spans="1:5" x14ac:dyDescent="0.25">
      <c r="A5059">
        <v>2195</v>
      </c>
      <c r="B5059" s="1">
        <v>44656.118055555555</v>
      </c>
      <c r="C5059" s="2">
        <v>44656.118055555555</v>
      </c>
      <c r="D5059" s="4">
        <v>-12431400.000000071</v>
      </c>
      <c r="E5059">
        <v>0</v>
      </c>
    </row>
    <row r="5060" spans="1:5" x14ac:dyDescent="0.25">
      <c r="A5060">
        <v>2195</v>
      </c>
      <c r="B5060" s="1">
        <v>44656.125</v>
      </c>
      <c r="C5060" s="2">
        <v>44656.125</v>
      </c>
      <c r="D5060" s="4">
        <v>-12430800</v>
      </c>
      <c r="E5060">
        <v>0</v>
      </c>
    </row>
    <row r="5061" spans="1:5" x14ac:dyDescent="0.25">
      <c r="A5061">
        <v>2195</v>
      </c>
      <c r="B5061" s="1">
        <v>44656.131944444445</v>
      </c>
      <c r="C5061" s="2">
        <v>44656.131944444445</v>
      </c>
      <c r="D5061" s="4">
        <v>-12430199.999999929</v>
      </c>
      <c r="E5061">
        <v>0</v>
      </c>
    </row>
    <row r="5062" spans="1:5" x14ac:dyDescent="0.25">
      <c r="A5062">
        <v>2195</v>
      </c>
      <c r="B5062" s="1">
        <v>44656.138888888891</v>
      </c>
      <c r="C5062" s="2">
        <v>44656.138888888891</v>
      </c>
      <c r="D5062" s="4">
        <v>-12429599.99999986</v>
      </c>
      <c r="E5062">
        <v>0</v>
      </c>
    </row>
    <row r="5063" spans="1:5" x14ac:dyDescent="0.25">
      <c r="A5063">
        <v>2195</v>
      </c>
      <c r="B5063" s="1">
        <v>44656.145833333336</v>
      </c>
      <c r="C5063" s="2">
        <v>44656.145833333336</v>
      </c>
      <c r="D5063" s="4">
        <v>-12428999.999999791</v>
      </c>
      <c r="E5063">
        <v>0</v>
      </c>
    </row>
    <row r="5064" spans="1:5" x14ac:dyDescent="0.25">
      <c r="A5064">
        <v>2195</v>
      </c>
      <c r="B5064" s="1">
        <v>44656.152777777781</v>
      </c>
      <c r="C5064" s="2">
        <v>44656.152777777781</v>
      </c>
      <c r="D5064" s="4">
        <v>-12428399.999999721</v>
      </c>
      <c r="E5064">
        <v>0</v>
      </c>
    </row>
    <row r="5065" spans="1:5" x14ac:dyDescent="0.25">
      <c r="A5065">
        <v>2195</v>
      </c>
      <c r="B5065" s="1">
        <v>44656.159722222219</v>
      </c>
      <c r="C5065" s="2">
        <v>44656.159722222219</v>
      </c>
      <c r="D5065" s="4">
        <v>-12427800.000000279</v>
      </c>
      <c r="E5065">
        <v>0</v>
      </c>
    </row>
    <row r="5066" spans="1:5" x14ac:dyDescent="0.25">
      <c r="A5066">
        <v>2195</v>
      </c>
      <c r="B5066" s="1">
        <v>44656.166666666664</v>
      </c>
      <c r="C5066" s="2">
        <v>44656.166666666664</v>
      </c>
      <c r="D5066" s="4">
        <v>-12427200.000000209</v>
      </c>
      <c r="E5066">
        <v>0</v>
      </c>
    </row>
    <row r="5067" spans="1:5" x14ac:dyDescent="0.25">
      <c r="A5067">
        <v>2195</v>
      </c>
      <c r="B5067" s="1">
        <v>44656.173611111109</v>
      </c>
      <c r="C5067" s="2">
        <v>44656.173611111109</v>
      </c>
      <c r="D5067" s="4">
        <v>-12426600.00000014</v>
      </c>
      <c r="E5067">
        <v>0</v>
      </c>
    </row>
    <row r="5068" spans="1:5" x14ac:dyDescent="0.25">
      <c r="A5068">
        <v>2195</v>
      </c>
      <c r="B5068" s="1">
        <v>44656.180555555555</v>
      </c>
      <c r="C5068" s="2">
        <v>44656.180555555555</v>
      </c>
      <c r="D5068" s="4">
        <v>-12426000.000000071</v>
      </c>
      <c r="E5068">
        <v>0</v>
      </c>
    </row>
    <row r="5069" spans="1:5" x14ac:dyDescent="0.25">
      <c r="A5069">
        <v>2195</v>
      </c>
      <c r="B5069" s="1">
        <v>44656.1875</v>
      </c>
      <c r="C5069" s="2">
        <v>44656.1875</v>
      </c>
      <c r="D5069" s="4">
        <v>-12425400</v>
      </c>
      <c r="E5069">
        <v>0</v>
      </c>
    </row>
    <row r="5070" spans="1:5" x14ac:dyDescent="0.25">
      <c r="A5070">
        <v>2195</v>
      </c>
      <c r="B5070" s="1">
        <v>44656.194444444445</v>
      </c>
      <c r="C5070" s="2">
        <v>44656.194444444445</v>
      </c>
      <c r="D5070" s="4">
        <v>-12424799.999999929</v>
      </c>
      <c r="E5070">
        <v>0</v>
      </c>
    </row>
    <row r="5071" spans="1:5" x14ac:dyDescent="0.25">
      <c r="A5071">
        <v>2195</v>
      </c>
      <c r="B5071" s="1">
        <v>44656.201388888891</v>
      </c>
      <c r="C5071" s="2">
        <v>44656.201388888891</v>
      </c>
      <c r="D5071" s="4">
        <v>-12424199.99999986</v>
      </c>
      <c r="E5071">
        <v>0</v>
      </c>
    </row>
    <row r="5072" spans="1:5" x14ac:dyDescent="0.25">
      <c r="A5072">
        <v>2195</v>
      </c>
      <c r="B5072" s="1">
        <v>44656.208333333336</v>
      </c>
      <c r="C5072" s="2">
        <v>44656.208333333336</v>
      </c>
      <c r="D5072" s="4">
        <v>-12423599.999999791</v>
      </c>
      <c r="E5072">
        <v>0</v>
      </c>
    </row>
    <row r="5073" spans="1:5" x14ac:dyDescent="0.25">
      <c r="A5073">
        <v>2195</v>
      </c>
      <c r="B5073" s="1">
        <v>44656.215277777781</v>
      </c>
      <c r="C5073" s="2">
        <v>44656.215277777781</v>
      </c>
      <c r="D5073" s="4">
        <v>-12422999.999999721</v>
      </c>
      <c r="E5073">
        <v>0</v>
      </c>
    </row>
    <row r="5074" spans="1:5" x14ac:dyDescent="0.25">
      <c r="A5074">
        <v>2195</v>
      </c>
      <c r="B5074" s="1">
        <v>44656.222222222219</v>
      </c>
      <c r="C5074" s="2">
        <v>44656.222222222219</v>
      </c>
      <c r="D5074" s="4">
        <v>-12422400.000000279</v>
      </c>
      <c r="E5074">
        <v>0</v>
      </c>
    </row>
    <row r="5075" spans="1:5" x14ac:dyDescent="0.25">
      <c r="A5075">
        <v>2195</v>
      </c>
      <c r="B5075" s="1">
        <v>44656.229166666664</v>
      </c>
      <c r="C5075" s="2">
        <v>44656.229166666664</v>
      </c>
      <c r="D5075" s="4">
        <v>-12421800.000000209</v>
      </c>
      <c r="E5075">
        <v>0</v>
      </c>
    </row>
    <row r="5076" spans="1:5" x14ac:dyDescent="0.25">
      <c r="A5076">
        <v>2195</v>
      </c>
      <c r="B5076" s="1">
        <v>44656.236111111109</v>
      </c>
      <c r="C5076" s="2">
        <v>44656.236111111109</v>
      </c>
      <c r="D5076" s="4">
        <v>-12421200.00000014</v>
      </c>
      <c r="E5076">
        <v>0</v>
      </c>
    </row>
    <row r="5077" spans="1:5" x14ac:dyDescent="0.25">
      <c r="A5077">
        <v>2195</v>
      </c>
      <c r="B5077" s="1">
        <v>44656.243055555555</v>
      </c>
      <c r="C5077" s="2">
        <v>44656.243055555555</v>
      </c>
      <c r="D5077" s="4">
        <v>-12420600.000000071</v>
      </c>
      <c r="E5077">
        <v>0</v>
      </c>
    </row>
    <row r="5078" spans="1:5" x14ac:dyDescent="0.25">
      <c r="A5078">
        <v>2195</v>
      </c>
      <c r="B5078" s="1">
        <v>44656.25</v>
      </c>
      <c r="C5078" s="2">
        <v>44656.25</v>
      </c>
      <c r="D5078" s="4">
        <v>-12420000</v>
      </c>
      <c r="E5078">
        <v>0</v>
      </c>
    </row>
    <row r="5079" spans="1:5" x14ac:dyDescent="0.25">
      <c r="A5079">
        <v>2195</v>
      </c>
      <c r="B5079" s="1">
        <v>44656.256944444445</v>
      </c>
      <c r="C5079" s="2">
        <v>44656.256944444445</v>
      </c>
      <c r="D5079" s="4">
        <v>-12419399.999999929</v>
      </c>
      <c r="E5079">
        <v>0</v>
      </c>
    </row>
    <row r="5080" spans="1:5" x14ac:dyDescent="0.25">
      <c r="A5080">
        <v>2195</v>
      </c>
      <c r="B5080" s="1">
        <v>44656.263888888891</v>
      </c>
      <c r="C5080" s="2">
        <v>44656.263888888891</v>
      </c>
      <c r="D5080" s="4">
        <v>-12418799.99999986</v>
      </c>
      <c r="E5080">
        <v>0</v>
      </c>
    </row>
    <row r="5081" spans="1:5" x14ac:dyDescent="0.25">
      <c r="A5081">
        <v>2195</v>
      </c>
      <c r="B5081" s="1">
        <v>44656.270833333336</v>
      </c>
      <c r="C5081" s="2">
        <v>44656.270833333336</v>
      </c>
      <c r="D5081" s="4">
        <v>-12418199.999999791</v>
      </c>
      <c r="E5081">
        <v>0</v>
      </c>
    </row>
    <row r="5082" spans="1:5" x14ac:dyDescent="0.25">
      <c r="A5082">
        <v>2195</v>
      </c>
      <c r="B5082" s="1">
        <v>44656.277777777781</v>
      </c>
      <c r="C5082" s="2">
        <v>44656.277777777781</v>
      </c>
      <c r="D5082" s="4">
        <v>-12417599.999999721</v>
      </c>
      <c r="E5082">
        <v>0</v>
      </c>
    </row>
    <row r="5083" spans="1:5" x14ac:dyDescent="0.25">
      <c r="A5083">
        <v>2195</v>
      </c>
      <c r="B5083" s="1">
        <v>44656.284722222219</v>
      </c>
      <c r="C5083" s="2">
        <v>44656.284722222219</v>
      </c>
      <c r="D5083" s="4">
        <v>-12417000.000000279</v>
      </c>
      <c r="E5083">
        <v>0</v>
      </c>
    </row>
    <row r="5084" spans="1:5" x14ac:dyDescent="0.25">
      <c r="A5084">
        <v>2195</v>
      </c>
      <c r="B5084" s="1">
        <v>44656.291666666664</v>
      </c>
      <c r="C5084" s="2">
        <v>44656.291666666664</v>
      </c>
      <c r="D5084" s="4">
        <v>-12416400.000000209</v>
      </c>
      <c r="E5084">
        <v>0</v>
      </c>
    </row>
    <row r="5085" spans="1:5" x14ac:dyDescent="0.25">
      <c r="A5085">
        <v>2195</v>
      </c>
      <c r="B5085" s="1">
        <v>44656.298611111109</v>
      </c>
      <c r="C5085" s="2">
        <v>44656.298611111109</v>
      </c>
      <c r="D5085" s="4">
        <v>-12415800.00000014</v>
      </c>
      <c r="E5085">
        <v>0</v>
      </c>
    </row>
    <row r="5086" spans="1:5" x14ac:dyDescent="0.25">
      <c r="A5086">
        <v>2195</v>
      </c>
      <c r="B5086" s="1">
        <v>44656.305555555555</v>
      </c>
      <c r="C5086" s="2">
        <v>44656.305555555555</v>
      </c>
      <c r="D5086" s="4">
        <v>-12415200.000000071</v>
      </c>
      <c r="E5086">
        <v>0</v>
      </c>
    </row>
    <row r="5087" spans="1:5" x14ac:dyDescent="0.25">
      <c r="A5087">
        <v>2195</v>
      </c>
      <c r="B5087" s="1">
        <v>44656.3125</v>
      </c>
      <c r="C5087" s="2">
        <v>44656.3125</v>
      </c>
      <c r="D5087" s="4">
        <v>-12414600</v>
      </c>
      <c r="E5087">
        <v>0</v>
      </c>
    </row>
    <row r="5088" spans="1:5" x14ac:dyDescent="0.25">
      <c r="A5088">
        <v>2195</v>
      </c>
      <c r="B5088" s="1">
        <v>44656.319444444445</v>
      </c>
      <c r="C5088" s="2">
        <v>44656.319444444445</v>
      </c>
      <c r="D5088" s="4">
        <v>-12413999.999999929</v>
      </c>
      <c r="E5088">
        <v>0</v>
      </c>
    </row>
    <row r="5089" spans="1:5" x14ac:dyDescent="0.25">
      <c r="A5089">
        <v>2195</v>
      </c>
      <c r="B5089" s="1">
        <v>44656.326388888891</v>
      </c>
      <c r="C5089" s="2">
        <v>44656.326388888891</v>
      </c>
      <c r="D5089" s="4">
        <v>-12413399.99999986</v>
      </c>
      <c r="E5089">
        <v>0</v>
      </c>
    </row>
    <row r="5090" spans="1:5" x14ac:dyDescent="0.25">
      <c r="A5090">
        <v>2195</v>
      </c>
      <c r="B5090" s="1">
        <v>44656.333333333336</v>
      </c>
      <c r="C5090" s="2">
        <v>44656.333333333336</v>
      </c>
      <c r="D5090" s="4">
        <v>-12412799.999999791</v>
      </c>
      <c r="E5090">
        <v>0</v>
      </c>
    </row>
    <row r="5091" spans="1:5" x14ac:dyDescent="0.25">
      <c r="A5091">
        <v>2195</v>
      </c>
      <c r="B5091" s="1">
        <v>44656.340277777781</v>
      </c>
      <c r="C5091" s="2">
        <v>44656.340277777781</v>
      </c>
      <c r="D5091" s="4">
        <v>-12412199.999999721</v>
      </c>
      <c r="E5091">
        <v>0</v>
      </c>
    </row>
    <row r="5092" spans="1:5" x14ac:dyDescent="0.25">
      <c r="A5092">
        <v>2195</v>
      </c>
      <c r="B5092" s="1">
        <v>44656.347222222219</v>
      </c>
      <c r="C5092" s="2">
        <v>44656.347222222219</v>
      </c>
      <c r="D5092" s="4">
        <v>-12411600.000000279</v>
      </c>
      <c r="E5092">
        <v>0</v>
      </c>
    </row>
    <row r="5093" spans="1:5" x14ac:dyDescent="0.25">
      <c r="A5093">
        <v>2195</v>
      </c>
      <c r="B5093" s="1">
        <v>44656.354166666664</v>
      </c>
      <c r="C5093" s="2">
        <v>44656.354166666664</v>
      </c>
      <c r="D5093" s="4">
        <v>-12411000.000000209</v>
      </c>
      <c r="E5093">
        <v>0</v>
      </c>
    </row>
    <row r="5094" spans="1:5" x14ac:dyDescent="0.25">
      <c r="A5094">
        <v>2195</v>
      </c>
      <c r="B5094" s="1">
        <v>44656.361111111109</v>
      </c>
      <c r="C5094" s="2">
        <v>44656.361111111109</v>
      </c>
      <c r="D5094" s="4">
        <v>-12410400.00000014</v>
      </c>
      <c r="E5094">
        <v>0</v>
      </c>
    </row>
    <row r="5095" spans="1:5" x14ac:dyDescent="0.25">
      <c r="A5095">
        <v>2195</v>
      </c>
      <c r="B5095" s="1">
        <v>44656.368055555555</v>
      </c>
      <c r="C5095" s="2">
        <v>44656.368055555555</v>
      </c>
      <c r="D5095" s="4">
        <v>-12409800.000000071</v>
      </c>
      <c r="E5095">
        <v>0</v>
      </c>
    </row>
    <row r="5096" spans="1:5" x14ac:dyDescent="0.25">
      <c r="A5096">
        <v>2195</v>
      </c>
      <c r="B5096" s="1">
        <v>44656.375</v>
      </c>
      <c r="C5096" s="2">
        <v>44656.375</v>
      </c>
      <c r="D5096" s="4">
        <v>-12409200</v>
      </c>
      <c r="E5096">
        <v>0</v>
      </c>
    </row>
    <row r="5097" spans="1:5" x14ac:dyDescent="0.25">
      <c r="A5097">
        <v>2195</v>
      </c>
      <c r="B5097" s="1">
        <v>44656.381944444445</v>
      </c>
      <c r="C5097" s="2">
        <v>44656.381944444445</v>
      </c>
      <c r="D5097" s="4">
        <v>-12408599.999999929</v>
      </c>
      <c r="E5097">
        <v>0</v>
      </c>
    </row>
    <row r="5098" spans="1:5" x14ac:dyDescent="0.25">
      <c r="A5098">
        <v>2195</v>
      </c>
      <c r="B5098" s="1">
        <v>44656.388888888891</v>
      </c>
      <c r="C5098" s="2">
        <v>44656.388888888891</v>
      </c>
      <c r="D5098" s="4">
        <v>-12407999.99999986</v>
      </c>
      <c r="E5098">
        <v>0</v>
      </c>
    </row>
    <row r="5099" spans="1:5" x14ac:dyDescent="0.25">
      <c r="A5099">
        <v>2195</v>
      </c>
      <c r="B5099" s="1">
        <v>44656.395833333336</v>
      </c>
      <c r="C5099" s="2">
        <v>44656.395833333336</v>
      </c>
      <c r="D5099" s="4">
        <v>-12407399.999999791</v>
      </c>
      <c r="E5099">
        <v>0</v>
      </c>
    </row>
    <row r="5100" spans="1:5" x14ac:dyDescent="0.25">
      <c r="A5100">
        <v>2195</v>
      </c>
      <c r="B5100" s="1">
        <v>44656.402777777781</v>
      </c>
      <c r="C5100" s="2">
        <v>44656.402777777781</v>
      </c>
      <c r="D5100" s="4">
        <v>-12406799.999999721</v>
      </c>
      <c r="E5100">
        <v>0</v>
      </c>
    </row>
    <row r="5101" spans="1:5" x14ac:dyDescent="0.25">
      <c r="A5101">
        <v>2195</v>
      </c>
      <c r="B5101" s="1">
        <v>44656.409722222219</v>
      </c>
      <c r="C5101" s="2">
        <v>44656.409722222219</v>
      </c>
      <c r="D5101" s="4">
        <v>-12406200.000000279</v>
      </c>
      <c r="E5101">
        <v>0</v>
      </c>
    </row>
    <row r="5102" spans="1:5" x14ac:dyDescent="0.25">
      <c r="A5102">
        <v>2195</v>
      </c>
      <c r="B5102" s="1">
        <v>44656.416666666664</v>
      </c>
      <c r="C5102" s="2">
        <v>44656.416666666664</v>
      </c>
      <c r="D5102" s="4">
        <v>-12405600.000000209</v>
      </c>
      <c r="E5102">
        <v>0</v>
      </c>
    </row>
    <row r="5103" spans="1:5" x14ac:dyDescent="0.25">
      <c r="A5103">
        <v>2195</v>
      </c>
      <c r="B5103" s="1">
        <v>44656.423611111109</v>
      </c>
      <c r="C5103" s="2">
        <v>44656.423611111109</v>
      </c>
      <c r="D5103" s="4">
        <v>-12405000.00000014</v>
      </c>
      <c r="E5103">
        <v>0</v>
      </c>
    </row>
    <row r="5104" spans="1:5" x14ac:dyDescent="0.25">
      <c r="A5104">
        <v>2195</v>
      </c>
      <c r="B5104" s="1">
        <v>44656.430555555555</v>
      </c>
      <c r="C5104" s="2">
        <v>44656.430555555555</v>
      </c>
      <c r="D5104" s="4">
        <v>-12404400.000000071</v>
      </c>
      <c r="E5104">
        <v>0</v>
      </c>
    </row>
    <row r="5105" spans="1:5" x14ac:dyDescent="0.25">
      <c r="A5105">
        <v>2195</v>
      </c>
      <c r="B5105" s="1">
        <v>44656.4375</v>
      </c>
      <c r="C5105" s="2">
        <v>44656.4375</v>
      </c>
      <c r="D5105" s="4">
        <v>-12403800</v>
      </c>
      <c r="E5105">
        <v>0</v>
      </c>
    </row>
    <row r="5106" spans="1:5" x14ac:dyDescent="0.25">
      <c r="A5106">
        <v>2195</v>
      </c>
      <c r="B5106" s="1">
        <v>44656.444444444445</v>
      </c>
      <c r="C5106" s="2">
        <v>44656.444444444445</v>
      </c>
      <c r="D5106" s="4">
        <v>-12403199.999999929</v>
      </c>
      <c r="E5106">
        <v>0</v>
      </c>
    </row>
    <row r="5107" spans="1:5" x14ac:dyDescent="0.25">
      <c r="A5107">
        <v>2195</v>
      </c>
      <c r="B5107" s="1">
        <v>44656.451388888891</v>
      </c>
      <c r="C5107" s="2">
        <v>44656.451388888891</v>
      </c>
      <c r="D5107" s="4">
        <v>-12402599.99999986</v>
      </c>
      <c r="E5107">
        <v>0</v>
      </c>
    </row>
    <row r="5108" spans="1:5" x14ac:dyDescent="0.25">
      <c r="A5108">
        <v>2195</v>
      </c>
      <c r="B5108" s="1">
        <v>44656.458333333336</v>
      </c>
      <c r="C5108" s="2">
        <v>44656.458333333336</v>
      </c>
      <c r="D5108" s="4">
        <v>-12401999.999999791</v>
      </c>
      <c r="E5108">
        <v>0</v>
      </c>
    </row>
    <row r="5109" spans="1:5" x14ac:dyDescent="0.25">
      <c r="A5109">
        <v>2195</v>
      </c>
      <c r="B5109" s="1">
        <v>44656.465277777781</v>
      </c>
      <c r="C5109" s="2">
        <v>44656.465277777781</v>
      </c>
      <c r="D5109" s="4">
        <v>-12401399.999999721</v>
      </c>
      <c r="E5109">
        <v>0</v>
      </c>
    </row>
    <row r="5110" spans="1:5" x14ac:dyDescent="0.25">
      <c r="A5110">
        <v>2195</v>
      </c>
      <c r="B5110" s="1">
        <v>44656.472222222219</v>
      </c>
      <c r="C5110" s="2">
        <v>44656.472222222219</v>
      </c>
      <c r="D5110" s="4">
        <v>-12400800.000000279</v>
      </c>
      <c r="E5110">
        <v>0</v>
      </c>
    </row>
    <row r="5111" spans="1:5" x14ac:dyDescent="0.25">
      <c r="A5111">
        <v>2195</v>
      </c>
      <c r="B5111" s="1">
        <v>44656.479166666664</v>
      </c>
      <c r="C5111" s="2">
        <v>44656.479166666664</v>
      </c>
      <c r="D5111" s="4">
        <v>-12400200.000000209</v>
      </c>
      <c r="E5111">
        <v>0</v>
      </c>
    </row>
    <row r="5112" spans="1:5" x14ac:dyDescent="0.25">
      <c r="A5112">
        <v>2195</v>
      </c>
      <c r="B5112" s="1">
        <v>44656.486111111109</v>
      </c>
      <c r="C5112" s="2">
        <v>44656.486111111109</v>
      </c>
      <c r="D5112" s="4">
        <v>-12399600.00000014</v>
      </c>
      <c r="E5112">
        <v>0</v>
      </c>
    </row>
    <row r="5113" spans="1:5" x14ac:dyDescent="0.25">
      <c r="A5113">
        <v>2195</v>
      </c>
      <c r="B5113" s="1">
        <v>44656.493055555555</v>
      </c>
      <c r="C5113" s="2">
        <v>44656.493055555555</v>
      </c>
      <c r="D5113" s="4">
        <v>-12399000.000000071</v>
      </c>
      <c r="E5113">
        <v>0</v>
      </c>
    </row>
    <row r="5114" spans="1:5" x14ac:dyDescent="0.25">
      <c r="A5114">
        <v>2195</v>
      </c>
      <c r="B5114" s="1">
        <v>44656.5</v>
      </c>
      <c r="C5114" s="2">
        <v>44656.5</v>
      </c>
      <c r="D5114" s="4">
        <v>-12398400</v>
      </c>
      <c r="E5114">
        <v>0</v>
      </c>
    </row>
    <row r="5115" spans="1:5" x14ac:dyDescent="0.25">
      <c r="A5115">
        <v>2195</v>
      </c>
      <c r="B5115" s="1">
        <v>44656.506944444445</v>
      </c>
      <c r="C5115" s="2">
        <v>44656.506944444445</v>
      </c>
      <c r="D5115" s="4">
        <v>-12397799.999999929</v>
      </c>
      <c r="E5115">
        <v>0</v>
      </c>
    </row>
    <row r="5116" spans="1:5" x14ac:dyDescent="0.25">
      <c r="A5116">
        <v>2195</v>
      </c>
      <c r="B5116" s="1">
        <v>44656.513888888891</v>
      </c>
      <c r="C5116" s="2">
        <v>44656.513888888891</v>
      </c>
      <c r="D5116" s="4">
        <v>-12397199.99999986</v>
      </c>
      <c r="E5116">
        <v>0</v>
      </c>
    </row>
    <row r="5117" spans="1:5" x14ac:dyDescent="0.25">
      <c r="A5117">
        <v>2195</v>
      </c>
      <c r="B5117" s="1">
        <v>44656.520833333336</v>
      </c>
      <c r="C5117" s="2">
        <v>44656.520833333336</v>
      </c>
      <c r="D5117" s="4">
        <v>-12396599.999999791</v>
      </c>
      <c r="E5117">
        <v>0</v>
      </c>
    </row>
    <row r="5118" spans="1:5" x14ac:dyDescent="0.25">
      <c r="A5118">
        <v>2195</v>
      </c>
      <c r="B5118" s="1">
        <v>44656.527777777781</v>
      </c>
      <c r="C5118" s="2">
        <v>44656.527777777781</v>
      </c>
      <c r="D5118" s="4">
        <v>-12395999.999999721</v>
      </c>
      <c r="E5118">
        <v>0</v>
      </c>
    </row>
    <row r="5119" spans="1:5" x14ac:dyDescent="0.25">
      <c r="A5119">
        <v>2195</v>
      </c>
      <c r="B5119" s="1">
        <v>44656.534722222219</v>
      </c>
      <c r="C5119" s="2">
        <v>44656.534722222219</v>
      </c>
      <c r="D5119" s="4">
        <v>-12395400.000000279</v>
      </c>
      <c r="E5119">
        <v>0</v>
      </c>
    </row>
    <row r="5120" spans="1:5" x14ac:dyDescent="0.25">
      <c r="A5120">
        <v>2195</v>
      </c>
      <c r="B5120" s="1">
        <v>44656.541666666664</v>
      </c>
      <c r="C5120" s="2">
        <v>44656.541666666664</v>
      </c>
      <c r="D5120" s="4">
        <v>-12394800.000000209</v>
      </c>
      <c r="E5120">
        <v>0</v>
      </c>
    </row>
    <row r="5121" spans="1:5" x14ac:dyDescent="0.25">
      <c r="A5121">
        <v>2195</v>
      </c>
      <c r="B5121" s="1">
        <v>44656.548611111109</v>
      </c>
      <c r="C5121" s="2">
        <v>44656.548611111109</v>
      </c>
      <c r="D5121" s="4">
        <v>-12394200.00000014</v>
      </c>
      <c r="E5121">
        <v>0</v>
      </c>
    </row>
    <row r="5122" spans="1:5" x14ac:dyDescent="0.25">
      <c r="A5122">
        <v>2195</v>
      </c>
      <c r="B5122" s="1">
        <v>44656.555555555555</v>
      </c>
      <c r="C5122" s="2">
        <v>44656.555555555555</v>
      </c>
      <c r="D5122" s="4">
        <v>-12393600.000000071</v>
      </c>
      <c r="E5122">
        <v>0</v>
      </c>
    </row>
    <row r="5123" spans="1:5" x14ac:dyDescent="0.25">
      <c r="A5123">
        <v>2195</v>
      </c>
      <c r="B5123" s="1">
        <v>44656.5625</v>
      </c>
      <c r="C5123" s="2">
        <v>44656.5625</v>
      </c>
      <c r="D5123" s="4">
        <v>-12393000</v>
      </c>
      <c r="E5123">
        <v>0</v>
      </c>
    </row>
    <row r="5124" spans="1:5" x14ac:dyDescent="0.25">
      <c r="A5124">
        <v>2195</v>
      </c>
      <c r="B5124" s="1">
        <v>44656.569444444445</v>
      </c>
      <c r="C5124" s="2">
        <v>44656.569444444445</v>
      </c>
      <c r="D5124" s="4">
        <v>-12392399.999999929</v>
      </c>
      <c r="E5124">
        <v>0</v>
      </c>
    </row>
    <row r="5125" spans="1:5" x14ac:dyDescent="0.25">
      <c r="A5125">
        <v>2195</v>
      </c>
      <c r="B5125" s="1">
        <v>44656.576388888891</v>
      </c>
      <c r="C5125" s="2">
        <v>44656.576388888891</v>
      </c>
      <c r="D5125" s="4">
        <v>-12391799.99999986</v>
      </c>
      <c r="E5125">
        <v>0</v>
      </c>
    </row>
    <row r="5126" spans="1:5" x14ac:dyDescent="0.25">
      <c r="A5126">
        <v>2195</v>
      </c>
      <c r="B5126" s="1">
        <v>44656.583333333336</v>
      </c>
      <c r="C5126" s="2">
        <v>44656.583333333336</v>
      </c>
      <c r="D5126" s="4">
        <v>-12391199.999999791</v>
      </c>
      <c r="E5126">
        <v>0</v>
      </c>
    </row>
    <row r="5127" spans="1:5" x14ac:dyDescent="0.25">
      <c r="A5127">
        <v>2195</v>
      </c>
      <c r="B5127" s="1">
        <v>44656.590277777781</v>
      </c>
      <c r="C5127" s="2">
        <v>44656.590277777781</v>
      </c>
      <c r="D5127" s="4">
        <v>-12390599.999999721</v>
      </c>
      <c r="E5127">
        <v>0</v>
      </c>
    </row>
    <row r="5128" spans="1:5" x14ac:dyDescent="0.25">
      <c r="A5128">
        <v>2195</v>
      </c>
      <c r="B5128" s="1">
        <v>44656.597222222219</v>
      </c>
      <c r="C5128" s="2">
        <v>44656.597222222219</v>
      </c>
      <c r="D5128" s="4">
        <v>-12390000.000000279</v>
      </c>
      <c r="E5128">
        <v>0</v>
      </c>
    </row>
    <row r="5129" spans="1:5" x14ac:dyDescent="0.25">
      <c r="A5129">
        <v>2195</v>
      </c>
      <c r="B5129" s="1">
        <v>44656.604166666664</v>
      </c>
      <c r="C5129" s="2">
        <v>44656.604166666664</v>
      </c>
      <c r="D5129" s="4">
        <v>-12389400.000000209</v>
      </c>
      <c r="E5129">
        <v>0</v>
      </c>
    </row>
    <row r="5130" spans="1:5" x14ac:dyDescent="0.25">
      <c r="A5130">
        <v>2195</v>
      </c>
      <c r="B5130" s="1">
        <v>44656.611111111109</v>
      </c>
      <c r="C5130" s="2">
        <v>44656.611111111109</v>
      </c>
      <c r="D5130" s="4">
        <v>-12388800.00000014</v>
      </c>
      <c r="E5130">
        <v>0</v>
      </c>
    </row>
    <row r="5131" spans="1:5" x14ac:dyDescent="0.25">
      <c r="A5131">
        <v>2195</v>
      </c>
      <c r="B5131" s="1">
        <v>44656.618055555555</v>
      </c>
      <c r="C5131" s="2">
        <v>44656.618055555555</v>
      </c>
      <c r="D5131" s="4">
        <v>-12388200.000000071</v>
      </c>
      <c r="E5131">
        <v>0</v>
      </c>
    </row>
    <row r="5132" spans="1:5" x14ac:dyDescent="0.25">
      <c r="A5132">
        <v>2195</v>
      </c>
      <c r="B5132" s="1">
        <v>44656.625</v>
      </c>
      <c r="C5132" s="2">
        <v>44656.625</v>
      </c>
      <c r="D5132" s="4">
        <v>-12387600</v>
      </c>
      <c r="E5132">
        <v>0</v>
      </c>
    </row>
    <row r="5133" spans="1:5" x14ac:dyDescent="0.25">
      <c r="A5133">
        <v>2195</v>
      </c>
      <c r="B5133" s="1">
        <v>44656.631944444445</v>
      </c>
      <c r="C5133" s="2">
        <v>44656.631944444445</v>
      </c>
      <c r="D5133" s="4">
        <v>-12386999.999999929</v>
      </c>
      <c r="E5133">
        <v>0</v>
      </c>
    </row>
    <row r="5134" spans="1:5" x14ac:dyDescent="0.25">
      <c r="A5134">
        <v>2195</v>
      </c>
      <c r="B5134" s="1">
        <v>44656.638888888891</v>
      </c>
      <c r="C5134" s="2">
        <v>44656.638888888891</v>
      </c>
      <c r="D5134" s="4">
        <v>-12386399.99999986</v>
      </c>
      <c r="E5134">
        <v>0</v>
      </c>
    </row>
    <row r="5135" spans="1:5" x14ac:dyDescent="0.25">
      <c r="A5135">
        <v>2195</v>
      </c>
      <c r="B5135" s="1">
        <v>44656.645833333336</v>
      </c>
      <c r="C5135" s="2">
        <v>44656.645833333336</v>
      </c>
      <c r="D5135" s="4">
        <v>-12385799.999999791</v>
      </c>
      <c r="E5135">
        <v>0</v>
      </c>
    </row>
    <row r="5136" spans="1:5" x14ac:dyDescent="0.25">
      <c r="A5136">
        <v>2195</v>
      </c>
      <c r="B5136" s="1">
        <v>44656.652777777781</v>
      </c>
      <c r="C5136" s="2">
        <v>44656.652777777781</v>
      </c>
      <c r="D5136" s="4">
        <v>-12385199.999999721</v>
      </c>
      <c r="E5136">
        <v>0</v>
      </c>
    </row>
    <row r="5137" spans="1:5" x14ac:dyDescent="0.25">
      <c r="A5137">
        <v>2195</v>
      </c>
      <c r="B5137" s="1">
        <v>44656.659722222219</v>
      </c>
      <c r="C5137" s="2">
        <v>44656.659722222219</v>
      </c>
      <c r="D5137" s="4">
        <v>-12384600.000000279</v>
      </c>
      <c r="E5137">
        <v>0</v>
      </c>
    </row>
    <row r="5138" spans="1:5" x14ac:dyDescent="0.25">
      <c r="A5138">
        <v>2195</v>
      </c>
      <c r="B5138" s="1">
        <v>44656.666666666664</v>
      </c>
      <c r="C5138" s="2">
        <v>44656.666666666664</v>
      </c>
      <c r="D5138" s="4">
        <v>-12384000.000000209</v>
      </c>
      <c r="E5138">
        <v>0</v>
      </c>
    </row>
    <row r="5139" spans="1:5" x14ac:dyDescent="0.25">
      <c r="A5139">
        <v>2195</v>
      </c>
      <c r="B5139" s="1">
        <v>44656.673611111109</v>
      </c>
      <c r="C5139" s="2">
        <v>44656.673611111109</v>
      </c>
      <c r="D5139" s="4">
        <v>-12383400.00000014</v>
      </c>
      <c r="E5139">
        <v>0</v>
      </c>
    </row>
    <row r="5140" spans="1:5" x14ac:dyDescent="0.25">
      <c r="A5140">
        <v>2195</v>
      </c>
      <c r="B5140" s="1">
        <v>44656.680555555555</v>
      </c>
      <c r="C5140" s="2">
        <v>44656.680555555555</v>
      </c>
      <c r="D5140" s="4">
        <v>-12382800.000000071</v>
      </c>
      <c r="E5140">
        <v>0</v>
      </c>
    </row>
    <row r="5141" spans="1:5" x14ac:dyDescent="0.25">
      <c r="A5141">
        <v>2195</v>
      </c>
      <c r="B5141" s="1">
        <v>44656.6875</v>
      </c>
      <c r="C5141" s="2">
        <v>44656.6875</v>
      </c>
      <c r="D5141" s="4">
        <v>-12382200</v>
      </c>
      <c r="E5141">
        <v>0</v>
      </c>
    </row>
    <row r="5142" spans="1:5" x14ac:dyDescent="0.25">
      <c r="A5142">
        <v>2195</v>
      </c>
      <c r="B5142" s="1">
        <v>44656.694444444445</v>
      </c>
      <c r="C5142" s="2">
        <v>44656.694444444445</v>
      </c>
      <c r="D5142" s="4">
        <v>-12381599.999999929</v>
      </c>
      <c r="E5142">
        <v>0</v>
      </c>
    </row>
    <row r="5143" spans="1:5" x14ac:dyDescent="0.25">
      <c r="A5143">
        <v>2195</v>
      </c>
      <c r="B5143" s="1">
        <v>44656.701388888891</v>
      </c>
      <c r="C5143" s="2">
        <v>44656.701388888891</v>
      </c>
      <c r="D5143" s="4">
        <v>-12380999.99999986</v>
      </c>
      <c r="E5143">
        <v>0</v>
      </c>
    </row>
    <row r="5144" spans="1:5" x14ac:dyDescent="0.25">
      <c r="A5144">
        <v>2195</v>
      </c>
      <c r="B5144" s="1">
        <v>44656.708333333336</v>
      </c>
      <c r="C5144" s="2">
        <v>44656.708333333336</v>
      </c>
      <c r="D5144" s="4">
        <v>-12380399.999999791</v>
      </c>
      <c r="E5144">
        <v>0</v>
      </c>
    </row>
    <row r="5145" spans="1:5" x14ac:dyDescent="0.25">
      <c r="A5145">
        <v>2195</v>
      </c>
      <c r="B5145" s="1">
        <v>44656.715277777781</v>
      </c>
      <c r="C5145" s="2">
        <v>44656.715277777781</v>
      </c>
      <c r="D5145" s="4">
        <v>-12379799.999999721</v>
      </c>
      <c r="E5145">
        <v>0</v>
      </c>
    </row>
    <row r="5146" spans="1:5" x14ac:dyDescent="0.25">
      <c r="A5146">
        <v>2195</v>
      </c>
      <c r="B5146" s="1">
        <v>44656.722222222219</v>
      </c>
      <c r="C5146" s="2">
        <v>44656.722222222219</v>
      </c>
      <c r="D5146" s="4">
        <v>-12379200.000000279</v>
      </c>
      <c r="E5146">
        <v>0</v>
      </c>
    </row>
    <row r="5147" spans="1:5" x14ac:dyDescent="0.25">
      <c r="A5147">
        <v>2195</v>
      </c>
      <c r="B5147" s="1">
        <v>44656.729166666664</v>
      </c>
      <c r="C5147" s="2">
        <v>44656.729166666664</v>
      </c>
      <c r="D5147" s="4">
        <v>-12378600.000000209</v>
      </c>
      <c r="E5147">
        <v>0</v>
      </c>
    </row>
    <row r="5148" spans="1:5" x14ac:dyDescent="0.25">
      <c r="A5148">
        <v>2195</v>
      </c>
      <c r="B5148" s="1">
        <v>44656.736111111109</v>
      </c>
      <c r="C5148" s="2">
        <v>44656.736111111109</v>
      </c>
      <c r="D5148" s="4">
        <v>-12378000.00000014</v>
      </c>
      <c r="E5148">
        <v>0</v>
      </c>
    </row>
    <row r="5149" spans="1:5" x14ac:dyDescent="0.25">
      <c r="A5149">
        <v>2195</v>
      </c>
      <c r="B5149" s="1">
        <v>44656.743055555555</v>
      </c>
      <c r="C5149" s="2">
        <v>44656.743055555555</v>
      </c>
      <c r="D5149" s="4">
        <v>-12377400.000000071</v>
      </c>
      <c r="E5149">
        <v>0</v>
      </c>
    </row>
    <row r="5150" spans="1:5" x14ac:dyDescent="0.25">
      <c r="A5150">
        <v>2195</v>
      </c>
      <c r="B5150" s="1">
        <v>44656.75</v>
      </c>
      <c r="C5150" s="2">
        <v>44656.75</v>
      </c>
      <c r="D5150" s="4">
        <v>-12376800</v>
      </c>
      <c r="E5150">
        <v>0</v>
      </c>
    </row>
    <row r="5151" spans="1:5" x14ac:dyDescent="0.25">
      <c r="A5151">
        <v>2195</v>
      </c>
      <c r="B5151" s="1">
        <v>44656.756944444445</v>
      </c>
      <c r="C5151" s="2">
        <v>44656.756944444445</v>
      </c>
      <c r="D5151" s="4">
        <v>-12376199.999999929</v>
      </c>
      <c r="E5151">
        <v>0</v>
      </c>
    </row>
    <row r="5152" spans="1:5" x14ac:dyDescent="0.25">
      <c r="A5152">
        <v>2195</v>
      </c>
      <c r="B5152" s="1">
        <v>44656.763888888891</v>
      </c>
      <c r="C5152" s="2">
        <v>44656.763888888891</v>
      </c>
      <c r="D5152" s="4">
        <v>-12375599.99999986</v>
      </c>
      <c r="E5152">
        <v>0</v>
      </c>
    </row>
    <row r="5153" spans="1:5" x14ac:dyDescent="0.25">
      <c r="A5153">
        <v>2195</v>
      </c>
      <c r="B5153" s="1">
        <v>44656.770833333336</v>
      </c>
      <c r="C5153" s="2">
        <v>44656.770833333336</v>
      </c>
      <c r="D5153" s="4">
        <v>-12374999.999999791</v>
      </c>
      <c r="E5153">
        <v>0</v>
      </c>
    </row>
    <row r="5154" spans="1:5" x14ac:dyDescent="0.25">
      <c r="A5154">
        <v>2195</v>
      </c>
      <c r="B5154" s="1">
        <v>44656.777777777781</v>
      </c>
      <c r="C5154" s="2">
        <v>44656.777777777781</v>
      </c>
      <c r="D5154" s="4">
        <v>-12374399.999999721</v>
      </c>
      <c r="E5154">
        <v>0</v>
      </c>
    </row>
    <row r="5155" spans="1:5" x14ac:dyDescent="0.25">
      <c r="A5155">
        <v>2195</v>
      </c>
      <c r="B5155" s="1">
        <v>44656.784722222219</v>
      </c>
      <c r="C5155" s="2">
        <v>44656.784722222219</v>
      </c>
      <c r="D5155" s="4">
        <v>-12373800.000000279</v>
      </c>
      <c r="E5155">
        <v>0</v>
      </c>
    </row>
    <row r="5156" spans="1:5" x14ac:dyDescent="0.25">
      <c r="A5156">
        <v>2195</v>
      </c>
      <c r="B5156" s="1">
        <v>44656.791666666664</v>
      </c>
      <c r="C5156" s="2">
        <v>44656.791666666664</v>
      </c>
      <c r="D5156" s="4">
        <v>-12373200.000000209</v>
      </c>
      <c r="E5156">
        <v>0</v>
      </c>
    </row>
    <row r="5157" spans="1:5" x14ac:dyDescent="0.25">
      <c r="A5157">
        <v>2195</v>
      </c>
      <c r="B5157" s="1">
        <v>44656.798611111109</v>
      </c>
      <c r="C5157" s="2">
        <v>44656.798611111109</v>
      </c>
      <c r="D5157" s="4">
        <v>-12372600.00000014</v>
      </c>
      <c r="E5157">
        <v>0</v>
      </c>
    </row>
    <row r="5158" spans="1:5" x14ac:dyDescent="0.25">
      <c r="A5158">
        <v>2195</v>
      </c>
      <c r="B5158" s="1">
        <v>44656.805555555555</v>
      </c>
      <c r="C5158" s="2">
        <v>44656.805555555555</v>
      </c>
      <c r="D5158" s="4">
        <v>-12372000.000000071</v>
      </c>
      <c r="E5158">
        <v>0</v>
      </c>
    </row>
    <row r="5159" spans="1:5" x14ac:dyDescent="0.25">
      <c r="A5159">
        <v>2195</v>
      </c>
      <c r="B5159" s="1">
        <v>44656.8125</v>
      </c>
      <c r="C5159" s="2">
        <v>44656.8125</v>
      </c>
      <c r="D5159" s="4">
        <v>-12371400</v>
      </c>
      <c r="E5159">
        <v>0</v>
      </c>
    </row>
    <row r="5160" spans="1:5" x14ac:dyDescent="0.25">
      <c r="A5160">
        <v>2195</v>
      </c>
      <c r="B5160" s="1">
        <v>44656.819444444445</v>
      </c>
      <c r="C5160" s="2">
        <v>44656.819444444445</v>
      </c>
      <c r="D5160" s="4">
        <v>-12370799.999999929</v>
      </c>
      <c r="E5160">
        <v>0</v>
      </c>
    </row>
    <row r="5161" spans="1:5" x14ac:dyDescent="0.25">
      <c r="A5161">
        <v>2195</v>
      </c>
      <c r="B5161" s="1">
        <v>44656.826388888891</v>
      </c>
      <c r="C5161" s="2">
        <v>44656.826388888891</v>
      </c>
      <c r="D5161" s="4">
        <v>-12370199.99999986</v>
      </c>
      <c r="E5161">
        <v>0</v>
      </c>
    </row>
    <row r="5162" spans="1:5" x14ac:dyDescent="0.25">
      <c r="A5162">
        <v>2195</v>
      </c>
      <c r="B5162" s="1">
        <v>44656.833333333336</v>
      </c>
      <c r="C5162" s="2">
        <v>44656.833333333336</v>
      </c>
      <c r="D5162" s="4">
        <v>-12369599.999999791</v>
      </c>
      <c r="E5162">
        <v>0</v>
      </c>
    </row>
    <row r="5163" spans="1:5" x14ac:dyDescent="0.25">
      <c r="A5163">
        <v>2195</v>
      </c>
      <c r="B5163" s="1">
        <v>44656.840277777781</v>
      </c>
      <c r="C5163" s="2">
        <v>44656.840277777781</v>
      </c>
      <c r="D5163" s="4">
        <v>-12368999.999999721</v>
      </c>
      <c r="E5163">
        <v>0</v>
      </c>
    </row>
    <row r="5164" spans="1:5" x14ac:dyDescent="0.25">
      <c r="A5164">
        <v>2195</v>
      </c>
      <c r="B5164" s="1">
        <v>44656.847222222219</v>
      </c>
      <c r="C5164" s="2">
        <v>44656.847222222219</v>
      </c>
      <c r="D5164" s="4">
        <v>-12368400.000000279</v>
      </c>
      <c r="E5164">
        <v>0</v>
      </c>
    </row>
    <row r="5165" spans="1:5" x14ac:dyDescent="0.25">
      <c r="A5165">
        <v>2195</v>
      </c>
      <c r="B5165" s="1">
        <v>44656.854166666664</v>
      </c>
      <c r="C5165" s="2">
        <v>44656.854166666664</v>
      </c>
      <c r="D5165" s="4">
        <v>-12367800.000000209</v>
      </c>
      <c r="E5165">
        <v>0</v>
      </c>
    </row>
    <row r="5166" spans="1:5" x14ac:dyDescent="0.25">
      <c r="A5166">
        <v>2195</v>
      </c>
      <c r="B5166" s="1">
        <v>44656.861111111109</v>
      </c>
      <c r="C5166" s="2">
        <v>44656.861111111109</v>
      </c>
      <c r="D5166" s="4">
        <v>-12367200.00000014</v>
      </c>
      <c r="E5166">
        <v>0</v>
      </c>
    </row>
    <row r="5167" spans="1:5" x14ac:dyDescent="0.25">
      <c r="A5167">
        <v>2195</v>
      </c>
      <c r="B5167" s="1">
        <v>44656.868055555555</v>
      </c>
      <c r="C5167" s="2">
        <v>44656.868055555555</v>
      </c>
      <c r="D5167" s="4">
        <v>-12366600.000000071</v>
      </c>
      <c r="E5167">
        <v>0</v>
      </c>
    </row>
    <row r="5168" spans="1:5" x14ac:dyDescent="0.25">
      <c r="A5168">
        <v>2195</v>
      </c>
      <c r="B5168" s="1">
        <v>44656.875</v>
      </c>
      <c r="C5168" s="2">
        <v>44656.875</v>
      </c>
      <c r="D5168" s="4">
        <v>-12366000</v>
      </c>
      <c r="E5168">
        <v>0</v>
      </c>
    </row>
    <row r="5169" spans="1:5" x14ac:dyDescent="0.25">
      <c r="A5169">
        <v>2195</v>
      </c>
      <c r="B5169" s="1">
        <v>44656.881944444445</v>
      </c>
      <c r="C5169" s="2">
        <v>44656.881944444445</v>
      </c>
      <c r="D5169" s="4">
        <v>-12365399.999999929</v>
      </c>
      <c r="E5169">
        <v>0</v>
      </c>
    </row>
    <row r="5170" spans="1:5" x14ac:dyDescent="0.25">
      <c r="A5170">
        <v>2195</v>
      </c>
      <c r="B5170" s="1">
        <v>44656.888888888891</v>
      </c>
      <c r="C5170" s="2">
        <v>44656.888888888891</v>
      </c>
      <c r="D5170" s="4">
        <v>-12364799.99999986</v>
      </c>
      <c r="E5170">
        <v>0</v>
      </c>
    </row>
    <row r="5171" spans="1:5" x14ac:dyDescent="0.25">
      <c r="A5171">
        <v>2195</v>
      </c>
      <c r="B5171" s="1">
        <v>44656.895833333336</v>
      </c>
      <c r="C5171" s="2">
        <v>44656.895833333336</v>
      </c>
      <c r="D5171" s="4">
        <v>-12364199.999999791</v>
      </c>
      <c r="E5171">
        <v>0</v>
      </c>
    </row>
    <row r="5172" spans="1:5" x14ac:dyDescent="0.25">
      <c r="A5172">
        <v>2195</v>
      </c>
      <c r="B5172" s="1">
        <v>44656.902777777781</v>
      </c>
      <c r="C5172" s="2">
        <v>44656.902777777781</v>
      </c>
      <c r="D5172" s="4">
        <v>-12363599.999999721</v>
      </c>
      <c r="E5172">
        <v>0</v>
      </c>
    </row>
    <row r="5173" spans="1:5" x14ac:dyDescent="0.25">
      <c r="A5173">
        <v>2195</v>
      </c>
      <c r="B5173" s="1">
        <v>44656.909722222219</v>
      </c>
      <c r="C5173" s="2">
        <v>44656.909722222219</v>
      </c>
      <c r="D5173" s="4">
        <v>-12363000.000000279</v>
      </c>
      <c r="E5173">
        <v>0</v>
      </c>
    </row>
    <row r="5174" spans="1:5" x14ac:dyDescent="0.25">
      <c r="A5174">
        <v>2195</v>
      </c>
      <c r="B5174" s="1">
        <v>44656.916666666664</v>
      </c>
      <c r="C5174" s="2">
        <v>44656.916666666664</v>
      </c>
      <c r="D5174" s="4">
        <v>-12362400.000000209</v>
      </c>
      <c r="E5174">
        <v>0</v>
      </c>
    </row>
    <row r="5175" spans="1:5" x14ac:dyDescent="0.25">
      <c r="A5175">
        <v>2195</v>
      </c>
      <c r="B5175" s="1">
        <v>44656.923611111109</v>
      </c>
      <c r="C5175" s="2">
        <v>44656.923611111109</v>
      </c>
      <c r="D5175" s="4">
        <v>-12361800.00000014</v>
      </c>
      <c r="E5175">
        <v>0</v>
      </c>
    </row>
    <row r="5176" spans="1:5" x14ac:dyDescent="0.25">
      <c r="A5176">
        <v>2195</v>
      </c>
      <c r="B5176" s="1">
        <v>44656.930555555555</v>
      </c>
      <c r="C5176" s="2">
        <v>44656.930555555555</v>
      </c>
      <c r="D5176" s="4">
        <v>-12361200.000000071</v>
      </c>
      <c r="E5176">
        <v>0</v>
      </c>
    </row>
    <row r="5177" spans="1:5" x14ac:dyDescent="0.25">
      <c r="A5177">
        <v>2195</v>
      </c>
      <c r="B5177" s="1">
        <v>44656.9375</v>
      </c>
      <c r="C5177" s="2">
        <v>44656.9375</v>
      </c>
      <c r="D5177" s="4">
        <v>-12360600</v>
      </c>
      <c r="E5177">
        <v>0</v>
      </c>
    </row>
    <row r="5178" spans="1:5" x14ac:dyDescent="0.25">
      <c r="A5178">
        <v>2195</v>
      </c>
      <c r="B5178" s="1">
        <v>44656.944444444445</v>
      </c>
      <c r="C5178" s="2">
        <v>44656.944444444445</v>
      </c>
      <c r="D5178" s="4">
        <v>-12359999.999999929</v>
      </c>
      <c r="E5178">
        <v>0</v>
      </c>
    </row>
    <row r="5179" spans="1:5" x14ac:dyDescent="0.25">
      <c r="A5179">
        <v>2195</v>
      </c>
      <c r="B5179" s="1">
        <v>44656.951388888891</v>
      </c>
      <c r="C5179" s="2">
        <v>44656.951388888891</v>
      </c>
      <c r="D5179" s="4">
        <v>-12359399.99999986</v>
      </c>
      <c r="E5179">
        <v>0</v>
      </c>
    </row>
    <row r="5180" spans="1:5" x14ac:dyDescent="0.25">
      <c r="A5180">
        <v>2195</v>
      </c>
      <c r="B5180" s="1">
        <v>44656.958333333336</v>
      </c>
      <c r="C5180" s="2">
        <v>44656.958333333336</v>
      </c>
      <c r="D5180" s="4">
        <v>-12358799.999999791</v>
      </c>
      <c r="E5180">
        <v>0</v>
      </c>
    </row>
    <row r="5181" spans="1:5" x14ac:dyDescent="0.25">
      <c r="A5181">
        <v>2195</v>
      </c>
      <c r="B5181" s="1">
        <v>44656.965277777781</v>
      </c>
      <c r="C5181" s="2">
        <v>44656.965277777781</v>
      </c>
      <c r="D5181" s="4">
        <v>-12358199.999999721</v>
      </c>
      <c r="E5181">
        <v>0</v>
      </c>
    </row>
    <row r="5182" spans="1:5" x14ac:dyDescent="0.25">
      <c r="A5182">
        <v>2195</v>
      </c>
      <c r="B5182" s="1">
        <v>44656.972222222219</v>
      </c>
      <c r="C5182" s="2">
        <v>44656.972222222219</v>
      </c>
      <c r="D5182" s="4">
        <v>-12357600.000000279</v>
      </c>
      <c r="E5182">
        <v>0</v>
      </c>
    </row>
    <row r="5183" spans="1:5" x14ac:dyDescent="0.25">
      <c r="A5183">
        <v>2195</v>
      </c>
      <c r="B5183" s="1">
        <v>44656.979166666664</v>
      </c>
      <c r="C5183" s="2">
        <v>44656.979166666664</v>
      </c>
      <c r="D5183" s="4">
        <v>-12357000.000000209</v>
      </c>
      <c r="E5183">
        <v>0</v>
      </c>
    </row>
    <row r="5184" spans="1:5" x14ac:dyDescent="0.25">
      <c r="A5184">
        <v>2195</v>
      </c>
      <c r="B5184" s="1">
        <v>44656.986111111109</v>
      </c>
      <c r="C5184" s="2">
        <v>44656.986111111109</v>
      </c>
      <c r="D5184" s="4">
        <v>-12356400.00000014</v>
      </c>
      <c r="E5184">
        <v>0</v>
      </c>
    </row>
    <row r="5185" spans="1:5" x14ac:dyDescent="0.25">
      <c r="A5185">
        <v>2195</v>
      </c>
      <c r="B5185" s="1">
        <v>44656.993055555555</v>
      </c>
      <c r="C5185" s="2">
        <v>44656.993055555555</v>
      </c>
      <c r="D5185" s="4">
        <v>-12355800.000000071</v>
      </c>
      <c r="E5185">
        <v>0</v>
      </c>
    </row>
    <row r="5186" spans="1:5" x14ac:dyDescent="0.25">
      <c r="A5186">
        <v>2195</v>
      </c>
      <c r="B5186" s="1">
        <v>44657</v>
      </c>
      <c r="C5186" s="2">
        <v>44657</v>
      </c>
      <c r="D5186" s="4">
        <v>-12355200</v>
      </c>
      <c r="E5186">
        <v>0</v>
      </c>
    </row>
    <row r="5187" spans="1:5" x14ac:dyDescent="0.25">
      <c r="A5187">
        <v>2195</v>
      </c>
      <c r="B5187" s="1">
        <v>44657.006944444445</v>
      </c>
      <c r="C5187" s="2">
        <v>44657.006944444445</v>
      </c>
      <c r="D5187" s="4">
        <v>-12354599.999999929</v>
      </c>
      <c r="E5187">
        <v>0</v>
      </c>
    </row>
    <row r="5188" spans="1:5" x14ac:dyDescent="0.25">
      <c r="A5188">
        <v>2195</v>
      </c>
      <c r="B5188" s="1">
        <v>44657.013888888891</v>
      </c>
      <c r="C5188" s="2">
        <v>44657.013888888891</v>
      </c>
      <c r="D5188" s="4">
        <v>-12353999.99999986</v>
      </c>
      <c r="E5188">
        <v>0</v>
      </c>
    </row>
    <row r="5189" spans="1:5" x14ac:dyDescent="0.25">
      <c r="A5189">
        <v>2195</v>
      </c>
      <c r="B5189" s="1">
        <v>44657.020833333336</v>
      </c>
      <c r="C5189" s="2">
        <v>44657.020833333336</v>
      </c>
      <c r="D5189" s="4">
        <v>-12353399.999999791</v>
      </c>
      <c r="E5189">
        <v>0</v>
      </c>
    </row>
    <row r="5190" spans="1:5" x14ac:dyDescent="0.25">
      <c r="A5190">
        <v>2195</v>
      </c>
      <c r="B5190" s="1">
        <v>44657.027777777781</v>
      </c>
      <c r="C5190" s="2">
        <v>44657.027777777781</v>
      </c>
      <c r="D5190" s="4">
        <v>-12352799.999999721</v>
      </c>
      <c r="E5190">
        <v>0</v>
      </c>
    </row>
    <row r="5191" spans="1:5" x14ac:dyDescent="0.25">
      <c r="A5191">
        <v>2195</v>
      </c>
      <c r="B5191" s="1">
        <v>44657.034722222219</v>
      </c>
      <c r="C5191" s="2">
        <v>44657.034722222219</v>
      </c>
      <c r="D5191" s="4">
        <v>-12352200.000000279</v>
      </c>
      <c r="E5191">
        <v>0</v>
      </c>
    </row>
    <row r="5192" spans="1:5" x14ac:dyDescent="0.25">
      <c r="A5192">
        <v>2195</v>
      </c>
      <c r="B5192" s="1">
        <v>44657.041666666664</v>
      </c>
      <c r="C5192" s="2">
        <v>44657.041666666664</v>
      </c>
      <c r="D5192" s="4">
        <v>-12351600.000000209</v>
      </c>
      <c r="E5192">
        <v>0</v>
      </c>
    </row>
    <row r="5193" spans="1:5" x14ac:dyDescent="0.25">
      <c r="A5193">
        <v>2195</v>
      </c>
      <c r="B5193" s="1">
        <v>44657.048611111109</v>
      </c>
      <c r="C5193" s="2">
        <v>44657.048611111109</v>
      </c>
      <c r="D5193" s="4">
        <v>-12351000.00000014</v>
      </c>
      <c r="E5193">
        <v>0</v>
      </c>
    </row>
    <row r="5194" spans="1:5" x14ac:dyDescent="0.25">
      <c r="A5194">
        <v>2195</v>
      </c>
      <c r="B5194" s="1">
        <v>44657.055555555555</v>
      </c>
      <c r="C5194" s="2">
        <v>44657.055555555555</v>
      </c>
      <c r="D5194" s="4">
        <v>-12350400.000000071</v>
      </c>
      <c r="E5194">
        <v>0</v>
      </c>
    </row>
    <row r="5195" spans="1:5" x14ac:dyDescent="0.25">
      <c r="A5195">
        <v>2195</v>
      </c>
      <c r="B5195" s="1">
        <v>44657.0625</v>
      </c>
      <c r="C5195" s="2">
        <v>44657.0625</v>
      </c>
      <c r="D5195" s="4">
        <v>-12349800</v>
      </c>
      <c r="E5195">
        <v>0</v>
      </c>
    </row>
    <row r="5196" spans="1:5" x14ac:dyDescent="0.25">
      <c r="A5196">
        <v>2195</v>
      </c>
      <c r="B5196" s="1">
        <v>44657.069444444445</v>
      </c>
      <c r="C5196" s="2">
        <v>44657.069444444445</v>
      </c>
      <c r="D5196" s="4">
        <v>-12349199.999999929</v>
      </c>
      <c r="E5196">
        <v>0</v>
      </c>
    </row>
    <row r="5197" spans="1:5" x14ac:dyDescent="0.25">
      <c r="A5197">
        <v>2195</v>
      </c>
      <c r="B5197" s="1">
        <v>44657.076388888891</v>
      </c>
      <c r="C5197" s="2">
        <v>44657.076388888891</v>
      </c>
      <c r="D5197" s="4">
        <v>-12348599.99999986</v>
      </c>
      <c r="E5197">
        <v>0</v>
      </c>
    </row>
    <row r="5198" spans="1:5" x14ac:dyDescent="0.25">
      <c r="A5198">
        <v>2195</v>
      </c>
      <c r="B5198" s="1">
        <v>44657.083333333336</v>
      </c>
      <c r="C5198" s="2">
        <v>44657.083333333336</v>
      </c>
      <c r="D5198" s="4">
        <v>-12347999.999999791</v>
      </c>
      <c r="E5198">
        <v>0</v>
      </c>
    </row>
    <row r="5199" spans="1:5" x14ac:dyDescent="0.25">
      <c r="A5199">
        <v>2195</v>
      </c>
      <c r="B5199" s="1">
        <v>44657.090277777781</v>
      </c>
      <c r="C5199" s="2">
        <v>44657.090277777781</v>
      </c>
      <c r="D5199" s="4">
        <v>-12347399.999999721</v>
      </c>
      <c r="E5199">
        <v>0</v>
      </c>
    </row>
    <row r="5200" spans="1:5" x14ac:dyDescent="0.25">
      <c r="A5200">
        <v>2195</v>
      </c>
      <c r="B5200" s="1">
        <v>44657.097222222219</v>
      </c>
      <c r="C5200" s="2">
        <v>44657.097222222219</v>
      </c>
      <c r="D5200" s="4">
        <v>-12346800.000000279</v>
      </c>
      <c r="E5200">
        <v>0</v>
      </c>
    </row>
    <row r="5201" spans="1:5" x14ac:dyDescent="0.25">
      <c r="A5201">
        <v>2195</v>
      </c>
      <c r="B5201" s="1">
        <v>44657.104166666664</v>
      </c>
      <c r="C5201" s="2">
        <v>44657.104166666664</v>
      </c>
      <c r="D5201" s="4">
        <v>-12346200.000000209</v>
      </c>
      <c r="E5201">
        <v>0</v>
      </c>
    </row>
    <row r="5202" spans="1:5" x14ac:dyDescent="0.25">
      <c r="A5202">
        <v>2195</v>
      </c>
      <c r="B5202" s="1">
        <v>44657.111111111109</v>
      </c>
      <c r="C5202" s="2">
        <v>44657.111111111109</v>
      </c>
      <c r="D5202" s="4">
        <v>-12345600.00000014</v>
      </c>
      <c r="E5202">
        <v>0</v>
      </c>
    </row>
    <row r="5203" spans="1:5" x14ac:dyDescent="0.25">
      <c r="A5203">
        <v>2195</v>
      </c>
      <c r="B5203" s="1">
        <v>44657.118055555555</v>
      </c>
      <c r="C5203" s="2">
        <v>44657.118055555555</v>
      </c>
      <c r="D5203" s="4">
        <v>-12345000.000000071</v>
      </c>
      <c r="E5203">
        <v>0</v>
      </c>
    </row>
    <row r="5204" spans="1:5" x14ac:dyDescent="0.25">
      <c r="A5204">
        <v>2195</v>
      </c>
      <c r="B5204" s="1">
        <v>44657.125</v>
      </c>
      <c r="C5204" s="2">
        <v>44657.125</v>
      </c>
      <c r="D5204" s="4">
        <v>-12344400</v>
      </c>
      <c r="E5204">
        <v>0</v>
      </c>
    </row>
    <row r="5205" spans="1:5" x14ac:dyDescent="0.25">
      <c r="A5205">
        <v>2195</v>
      </c>
      <c r="B5205" s="1">
        <v>44657.131944444445</v>
      </c>
      <c r="C5205" s="2">
        <v>44657.131944444445</v>
      </c>
      <c r="D5205" s="4">
        <v>-12343799.999999929</v>
      </c>
      <c r="E5205">
        <v>0</v>
      </c>
    </row>
    <row r="5206" spans="1:5" x14ac:dyDescent="0.25">
      <c r="A5206">
        <v>2195</v>
      </c>
      <c r="B5206" s="1">
        <v>44657.138888888891</v>
      </c>
      <c r="C5206" s="2">
        <v>44657.138888888891</v>
      </c>
      <c r="D5206" s="4">
        <v>-12343199.99999986</v>
      </c>
      <c r="E5206">
        <v>0</v>
      </c>
    </row>
    <row r="5207" spans="1:5" x14ac:dyDescent="0.25">
      <c r="A5207">
        <v>2195</v>
      </c>
      <c r="B5207" s="1">
        <v>44657.145833333336</v>
      </c>
      <c r="C5207" s="2">
        <v>44657.145833333336</v>
      </c>
      <c r="D5207" s="4">
        <v>-12342599.999999791</v>
      </c>
      <c r="E5207">
        <v>0</v>
      </c>
    </row>
    <row r="5208" spans="1:5" x14ac:dyDescent="0.25">
      <c r="A5208">
        <v>2195</v>
      </c>
      <c r="B5208" s="1">
        <v>44657.152777777781</v>
      </c>
      <c r="C5208" s="2">
        <v>44657.152777777781</v>
      </c>
      <c r="D5208" s="4">
        <v>-12341999.999999721</v>
      </c>
      <c r="E5208">
        <v>0</v>
      </c>
    </row>
    <row r="5209" spans="1:5" x14ac:dyDescent="0.25">
      <c r="A5209">
        <v>2195</v>
      </c>
      <c r="B5209" s="1">
        <v>44657.159722222219</v>
      </c>
      <c r="C5209" s="2">
        <v>44657.159722222219</v>
      </c>
      <c r="D5209" s="4">
        <v>-12341400.000000279</v>
      </c>
      <c r="E5209">
        <v>0</v>
      </c>
    </row>
    <row r="5210" spans="1:5" x14ac:dyDescent="0.25">
      <c r="A5210">
        <v>2195</v>
      </c>
      <c r="B5210" s="1">
        <v>44657.166666666664</v>
      </c>
      <c r="C5210" s="2">
        <v>44657.166666666664</v>
      </c>
      <c r="D5210" s="4">
        <v>-12340800.000000209</v>
      </c>
      <c r="E5210">
        <v>0</v>
      </c>
    </row>
    <row r="5211" spans="1:5" x14ac:dyDescent="0.25">
      <c r="A5211">
        <v>2195</v>
      </c>
      <c r="B5211" s="1">
        <v>44657.173611111109</v>
      </c>
      <c r="C5211" s="2">
        <v>44657.173611111109</v>
      </c>
      <c r="D5211" s="4">
        <v>-12340200.00000014</v>
      </c>
      <c r="E5211">
        <v>0</v>
      </c>
    </row>
    <row r="5212" spans="1:5" x14ac:dyDescent="0.25">
      <c r="A5212">
        <v>2195</v>
      </c>
      <c r="B5212" s="1">
        <v>44657.180555555555</v>
      </c>
      <c r="C5212" s="2">
        <v>44657.180555555555</v>
      </c>
      <c r="D5212" s="4">
        <v>-12339600.000000071</v>
      </c>
      <c r="E5212">
        <v>0</v>
      </c>
    </row>
    <row r="5213" spans="1:5" x14ac:dyDescent="0.25">
      <c r="A5213">
        <v>2195</v>
      </c>
      <c r="B5213" s="1">
        <v>44657.1875</v>
      </c>
      <c r="C5213" s="2">
        <v>44657.1875</v>
      </c>
      <c r="D5213" s="4">
        <v>-12339000</v>
      </c>
      <c r="E5213">
        <v>0</v>
      </c>
    </row>
    <row r="5214" spans="1:5" x14ac:dyDescent="0.25">
      <c r="A5214">
        <v>2195</v>
      </c>
      <c r="B5214" s="1">
        <v>44657.194444444445</v>
      </c>
      <c r="C5214" s="2">
        <v>44657.194444444445</v>
      </c>
      <c r="D5214" s="4">
        <v>-12338399.999999929</v>
      </c>
      <c r="E5214">
        <v>0</v>
      </c>
    </row>
    <row r="5215" spans="1:5" x14ac:dyDescent="0.25">
      <c r="A5215">
        <v>2195</v>
      </c>
      <c r="B5215" s="1">
        <v>44657.201388888891</v>
      </c>
      <c r="C5215" s="2">
        <v>44657.201388888891</v>
      </c>
      <c r="D5215" s="4">
        <v>-12337799.99999986</v>
      </c>
      <c r="E5215">
        <v>0</v>
      </c>
    </row>
    <row r="5216" spans="1:5" x14ac:dyDescent="0.25">
      <c r="A5216">
        <v>2195</v>
      </c>
      <c r="B5216" s="1">
        <v>44657.208333333336</v>
      </c>
      <c r="C5216" s="2">
        <v>44657.208333333336</v>
      </c>
      <c r="D5216" s="4">
        <v>-12337199.999999791</v>
      </c>
      <c r="E5216">
        <v>0</v>
      </c>
    </row>
    <row r="5217" spans="1:5" x14ac:dyDescent="0.25">
      <c r="A5217">
        <v>2195</v>
      </c>
      <c r="B5217" s="1">
        <v>44657.215277777781</v>
      </c>
      <c r="C5217" s="2">
        <v>44657.215277777781</v>
      </c>
      <c r="D5217" s="4">
        <v>-12336599.999999721</v>
      </c>
      <c r="E5217">
        <v>0</v>
      </c>
    </row>
    <row r="5218" spans="1:5" x14ac:dyDescent="0.25">
      <c r="A5218">
        <v>2195</v>
      </c>
      <c r="B5218" s="1">
        <v>44657.222222222219</v>
      </c>
      <c r="C5218" s="2">
        <v>44657.222222222219</v>
      </c>
      <c r="D5218" s="4">
        <v>-12336000.000000279</v>
      </c>
      <c r="E5218">
        <v>0</v>
      </c>
    </row>
    <row r="5219" spans="1:5" x14ac:dyDescent="0.25">
      <c r="A5219">
        <v>2195</v>
      </c>
      <c r="B5219" s="1">
        <v>44657.229166666664</v>
      </c>
      <c r="C5219" s="2">
        <v>44657.229166666664</v>
      </c>
      <c r="D5219" s="4">
        <v>-12335400.000000209</v>
      </c>
      <c r="E5219">
        <v>0</v>
      </c>
    </row>
    <row r="5220" spans="1:5" x14ac:dyDescent="0.25">
      <c r="A5220">
        <v>2195</v>
      </c>
      <c r="B5220" s="1">
        <v>44657.236111111109</v>
      </c>
      <c r="C5220" s="2">
        <v>44657.236111111109</v>
      </c>
      <c r="D5220" s="4">
        <v>-12334800.00000014</v>
      </c>
      <c r="E5220">
        <v>0</v>
      </c>
    </row>
    <row r="5221" spans="1:5" x14ac:dyDescent="0.25">
      <c r="A5221">
        <v>2195</v>
      </c>
      <c r="B5221" s="1">
        <v>44657.243055555555</v>
      </c>
      <c r="C5221" s="2">
        <v>44657.243055555555</v>
      </c>
      <c r="D5221" s="4">
        <v>-12334200.000000071</v>
      </c>
      <c r="E5221">
        <v>0</v>
      </c>
    </row>
    <row r="5222" spans="1:5" x14ac:dyDescent="0.25">
      <c r="A5222">
        <v>2195</v>
      </c>
      <c r="B5222" s="1">
        <v>44657.25</v>
      </c>
      <c r="C5222" s="2">
        <v>44657.25</v>
      </c>
      <c r="D5222" s="4">
        <v>-12333600</v>
      </c>
      <c r="E5222">
        <v>0</v>
      </c>
    </row>
    <row r="5223" spans="1:5" x14ac:dyDescent="0.25">
      <c r="A5223">
        <v>2195</v>
      </c>
      <c r="B5223" s="1">
        <v>44657.256944444445</v>
      </c>
      <c r="C5223" s="2">
        <v>44657.256944444445</v>
      </c>
      <c r="D5223" s="4">
        <v>-12332999.999999929</v>
      </c>
      <c r="E5223">
        <v>0</v>
      </c>
    </row>
    <row r="5224" spans="1:5" x14ac:dyDescent="0.25">
      <c r="A5224">
        <v>2195</v>
      </c>
      <c r="B5224" s="1">
        <v>44657.263888888891</v>
      </c>
      <c r="C5224" s="2">
        <v>44657.263888888891</v>
      </c>
      <c r="D5224" s="4">
        <v>-12332399.99999986</v>
      </c>
      <c r="E5224">
        <v>0</v>
      </c>
    </row>
    <row r="5225" spans="1:5" x14ac:dyDescent="0.25">
      <c r="A5225">
        <v>2195</v>
      </c>
      <c r="B5225" s="1">
        <v>44657.270833333336</v>
      </c>
      <c r="C5225" s="2">
        <v>44657.270833333336</v>
      </c>
      <c r="D5225" s="4">
        <v>-12331799.999999791</v>
      </c>
      <c r="E5225">
        <v>0</v>
      </c>
    </row>
    <row r="5226" spans="1:5" x14ac:dyDescent="0.25">
      <c r="A5226">
        <v>2195</v>
      </c>
      <c r="B5226" s="1">
        <v>44657.277777777781</v>
      </c>
      <c r="C5226" s="2">
        <v>44657.277777777781</v>
      </c>
      <c r="D5226" s="4">
        <v>-12331199.999999721</v>
      </c>
      <c r="E5226">
        <v>0</v>
      </c>
    </row>
    <row r="5227" spans="1:5" x14ac:dyDescent="0.25">
      <c r="A5227">
        <v>2195</v>
      </c>
      <c r="B5227" s="1">
        <v>44657.284722222219</v>
      </c>
      <c r="C5227" s="2">
        <v>44657.284722222219</v>
      </c>
      <c r="D5227" s="4">
        <v>-12330600.000000279</v>
      </c>
      <c r="E5227">
        <v>0</v>
      </c>
    </row>
    <row r="5228" spans="1:5" x14ac:dyDescent="0.25">
      <c r="A5228">
        <v>2195</v>
      </c>
      <c r="B5228" s="1">
        <v>44657.291666666664</v>
      </c>
      <c r="C5228" s="2">
        <v>44657.291666666664</v>
      </c>
      <c r="D5228" s="4">
        <v>-12330000.000000209</v>
      </c>
      <c r="E5228">
        <v>0</v>
      </c>
    </row>
    <row r="5229" spans="1:5" x14ac:dyDescent="0.25">
      <c r="A5229">
        <v>2195</v>
      </c>
      <c r="B5229" s="1">
        <v>44657.298611111109</v>
      </c>
      <c r="C5229" s="2">
        <v>44657.298611111109</v>
      </c>
      <c r="D5229" s="4">
        <v>-12329400.00000014</v>
      </c>
      <c r="E5229">
        <v>0</v>
      </c>
    </row>
    <row r="5230" spans="1:5" x14ac:dyDescent="0.25">
      <c r="A5230">
        <v>2195</v>
      </c>
      <c r="B5230" s="1">
        <v>44657.305555555555</v>
      </c>
      <c r="C5230" s="2">
        <v>44657.305555555555</v>
      </c>
      <c r="D5230" s="4">
        <v>-12328800.000000071</v>
      </c>
      <c r="E5230">
        <v>0</v>
      </c>
    </row>
    <row r="5231" spans="1:5" x14ac:dyDescent="0.25">
      <c r="A5231">
        <v>2195</v>
      </c>
      <c r="B5231" s="1">
        <v>44657.3125</v>
      </c>
      <c r="C5231" s="2">
        <v>44657.3125</v>
      </c>
      <c r="D5231" s="4">
        <v>-12328200</v>
      </c>
      <c r="E5231">
        <v>0</v>
      </c>
    </row>
    <row r="5232" spans="1:5" x14ac:dyDescent="0.25">
      <c r="A5232">
        <v>2195</v>
      </c>
      <c r="B5232" s="1">
        <v>44657.319444444445</v>
      </c>
      <c r="C5232" s="2">
        <v>44657.319444444445</v>
      </c>
      <c r="D5232" s="4">
        <v>-12327599.999999929</v>
      </c>
      <c r="E5232">
        <v>0</v>
      </c>
    </row>
    <row r="5233" spans="1:5" x14ac:dyDescent="0.25">
      <c r="A5233">
        <v>2195</v>
      </c>
      <c r="B5233" s="1">
        <v>44657.326388888891</v>
      </c>
      <c r="C5233" s="2">
        <v>44657.326388888891</v>
      </c>
      <c r="D5233" s="4">
        <v>-12326999.99999986</v>
      </c>
      <c r="E5233">
        <v>0</v>
      </c>
    </row>
    <row r="5234" spans="1:5" x14ac:dyDescent="0.25">
      <c r="A5234">
        <v>2195</v>
      </c>
      <c r="B5234" s="1">
        <v>44657.333333333336</v>
      </c>
      <c r="C5234" s="2">
        <v>44657.333333333336</v>
      </c>
      <c r="D5234" s="4">
        <v>-12326399.999999791</v>
      </c>
      <c r="E5234">
        <v>0</v>
      </c>
    </row>
    <row r="5235" spans="1:5" x14ac:dyDescent="0.25">
      <c r="A5235">
        <v>2195</v>
      </c>
      <c r="B5235" s="1">
        <v>44657.340277777781</v>
      </c>
      <c r="C5235" s="2">
        <v>44657.340277777781</v>
      </c>
      <c r="D5235" s="4">
        <v>-12325799.999999721</v>
      </c>
      <c r="E5235">
        <v>0</v>
      </c>
    </row>
    <row r="5236" spans="1:5" x14ac:dyDescent="0.25">
      <c r="A5236">
        <v>2195</v>
      </c>
      <c r="B5236" s="1">
        <v>44657.347222222219</v>
      </c>
      <c r="C5236" s="2">
        <v>44657.347222222219</v>
      </c>
      <c r="D5236" s="4">
        <v>-12325200.000000279</v>
      </c>
      <c r="E5236">
        <v>0</v>
      </c>
    </row>
    <row r="5237" spans="1:5" x14ac:dyDescent="0.25">
      <c r="A5237">
        <v>2195</v>
      </c>
      <c r="B5237" s="1">
        <v>44657.354166666664</v>
      </c>
      <c r="C5237" s="2">
        <v>44657.354166666664</v>
      </c>
      <c r="D5237" s="4">
        <v>-12324600.000000209</v>
      </c>
      <c r="E5237">
        <v>0</v>
      </c>
    </row>
    <row r="5238" spans="1:5" x14ac:dyDescent="0.25">
      <c r="A5238">
        <v>2195</v>
      </c>
      <c r="B5238" s="1">
        <v>44657.361111111109</v>
      </c>
      <c r="C5238" s="2">
        <v>44657.361111111109</v>
      </c>
      <c r="D5238" s="4">
        <v>-12324000.00000014</v>
      </c>
      <c r="E5238">
        <v>0</v>
      </c>
    </row>
    <row r="5239" spans="1:5" x14ac:dyDescent="0.25">
      <c r="A5239">
        <v>2195</v>
      </c>
      <c r="B5239" s="1">
        <v>44657.368055555555</v>
      </c>
      <c r="C5239" s="2">
        <v>44657.368055555555</v>
      </c>
      <c r="D5239" s="4">
        <v>-12323400.000000071</v>
      </c>
      <c r="E5239">
        <v>0</v>
      </c>
    </row>
    <row r="5240" spans="1:5" x14ac:dyDescent="0.25">
      <c r="A5240">
        <v>2195</v>
      </c>
      <c r="B5240" s="1">
        <v>44657.375</v>
      </c>
      <c r="C5240" s="2">
        <v>44657.375</v>
      </c>
      <c r="D5240" s="4">
        <v>-12322800</v>
      </c>
      <c r="E5240">
        <v>0</v>
      </c>
    </row>
    <row r="5241" spans="1:5" x14ac:dyDescent="0.25">
      <c r="A5241">
        <v>2195</v>
      </c>
      <c r="B5241" s="1">
        <v>44657.381944444445</v>
      </c>
      <c r="C5241" s="2">
        <v>44657.381944444445</v>
      </c>
      <c r="D5241" s="4">
        <v>-12322199.999999929</v>
      </c>
      <c r="E5241">
        <v>0</v>
      </c>
    </row>
    <row r="5242" spans="1:5" x14ac:dyDescent="0.25">
      <c r="A5242">
        <v>2195</v>
      </c>
      <c r="B5242" s="1">
        <v>44657.388888888891</v>
      </c>
      <c r="C5242" s="2">
        <v>44657.388888888891</v>
      </c>
      <c r="D5242" s="4">
        <v>-12321599.99999986</v>
      </c>
      <c r="E5242">
        <v>0</v>
      </c>
    </row>
    <row r="5243" spans="1:5" x14ac:dyDescent="0.25">
      <c r="A5243">
        <v>2195</v>
      </c>
      <c r="B5243" s="1">
        <v>44657.395833333336</v>
      </c>
      <c r="C5243" s="2">
        <v>44657.395833333336</v>
      </c>
      <c r="D5243" s="4">
        <v>-12320999.999999791</v>
      </c>
      <c r="E5243">
        <v>0</v>
      </c>
    </row>
    <row r="5244" spans="1:5" x14ac:dyDescent="0.25">
      <c r="A5244">
        <v>2195</v>
      </c>
      <c r="B5244" s="1">
        <v>44657.402777777781</v>
      </c>
      <c r="C5244" s="2">
        <v>44657.402777777781</v>
      </c>
      <c r="D5244" s="4">
        <v>-12320399.999999721</v>
      </c>
      <c r="E5244">
        <v>0</v>
      </c>
    </row>
    <row r="5245" spans="1:5" x14ac:dyDescent="0.25">
      <c r="A5245">
        <v>2195</v>
      </c>
      <c r="B5245" s="1">
        <v>44657.409722222219</v>
      </c>
      <c r="C5245" s="2">
        <v>44657.409722222219</v>
      </c>
      <c r="D5245" s="4">
        <v>-12319800.000000279</v>
      </c>
      <c r="E5245">
        <v>0</v>
      </c>
    </row>
    <row r="5246" spans="1:5" x14ac:dyDescent="0.25">
      <c r="A5246">
        <v>2195</v>
      </c>
      <c r="B5246" s="1">
        <v>44657.416666666664</v>
      </c>
      <c r="C5246" s="2">
        <v>44657.416666666664</v>
      </c>
      <c r="D5246" s="4">
        <v>-12319200.000000209</v>
      </c>
      <c r="E5246">
        <v>0</v>
      </c>
    </row>
    <row r="5247" spans="1:5" x14ac:dyDescent="0.25">
      <c r="A5247">
        <v>2195</v>
      </c>
      <c r="B5247" s="1">
        <v>44657.423611111109</v>
      </c>
      <c r="C5247" s="2">
        <v>44657.423611111109</v>
      </c>
      <c r="D5247" s="4">
        <v>-12318600.00000014</v>
      </c>
      <c r="E5247">
        <v>0</v>
      </c>
    </row>
    <row r="5248" spans="1:5" x14ac:dyDescent="0.25">
      <c r="A5248">
        <v>2195</v>
      </c>
      <c r="B5248" s="1">
        <v>44657.430555555555</v>
      </c>
      <c r="C5248" s="2">
        <v>44657.430555555555</v>
      </c>
      <c r="D5248" s="4">
        <v>-12318000.000000071</v>
      </c>
      <c r="E5248">
        <v>0</v>
      </c>
    </row>
    <row r="5249" spans="1:5" x14ac:dyDescent="0.25">
      <c r="A5249">
        <v>2195</v>
      </c>
      <c r="B5249" s="1">
        <v>44657.4375</v>
      </c>
      <c r="C5249" s="2">
        <v>44657.4375</v>
      </c>
      <c r="D5249" s="4">
        <v>-12317400</v>
      </c>
      <c r="E5249">
        <v>0</v>
      </c>
    </row>
    <row r="5250" spans="1:5" x14ac:dyDescent="0.25">
      <c r="A5250">
        <v>2195</v>
      </c>
      <c r="B5250" s="1">
        <v>44657.444444444445</v>
      </c>
      <c r="C5250" s="2">
        <v>44657.444444444445</v>
      </c>
      <c r="D5250" s="4">
        <v>-12316799.999999929</v>
      </c>
      <c r="E5250">
        <v>0</v>
      </c>
    </row>
    <row r="5251" spans="1:5" x14ac:dyDescent="0.25">
      <c r="A5251">
        <v>2195</v>
      </c>
      <c r="B5251" s="1">
        <v>44657.451388888891</v>
      </c>
      <c r="C5251" s="2">
        <v>44657.451388888891</v>
      </c>
      <c r="D5251" s="4">
        <v>-12316199.99999986</v>
      </c>
      <c r="E5251">
        <v>0</v>
      </c>
    </row>
    <row r="5252" spans="1:5" x14ac:dyDescent="0.25">
      <c r="A5252">
        <v>2195</v>
      </c>
      <c r="B5252" s="1">
        <v>44657.458333333336</v>
      </c>
      <c r="C5252" s="2">
        <v>44657.458333333336</v>
      </c>
      <c r="D5252" s="4">
        <v>-12315599.999999791</v>
      </c>
      <c r="E5252">
        <v>0</v>
      </c>
    </row>
    <row r="5253" spans="1:5" x14ac:dyDescent="0.25">
      <c r="A5253">
        <v>2195</v>
      </c>
      <c r="B5253" s="1">
        <v>44657.465277777781</v>
      </c>
      <c r="C5253" s="2">
        <v>44657.465277777781</v>
      </c>
      <c r="D5253" s="4">
        <v>-12314999.999999721</v>
      </c>
      <c r="E5253">
        <v>0</v>
      </c>
    </row>
    <row r="5254" spans="1:5" x14ac:dyDescent="0.25">
      <c r="A5254">
        <v>2195</v>
      </c>
      <c r="B5254" s="1">
        <v>44657.472222222219</v>
      </c>
      <c r="C5254" s="2">
        <v>44657.472222222219</v>
      </c>
      <c r="D5254" s="4">
        <v>-12314400.000000279</v>
      </c>
      <c r="E5254">
        <v>0</v>
      </c>
    </row>
    <row r="5255" spans="1:5" x14ac:dyDescent="0.25">
      <c r="A5255">
        <v>2195</v>
      </c>
      <c r="B5255" s="1">
        <v>44657.479166666664</v>
      </c>
      <c r="C5255" s="2">
        <v>44657.479166666664</v>
      </c>
      <c r="D5255" s="4">
        <v>-12313800.000000209</v>
      </c>
      <c r="E5255">
        <v>0</v>
      </c>
    </row>
    <row r="5256" spans="1:5" x14ac:dyDescent="0.25">
      <c r="A5256">
        <v>2195</v>
      </c>
      <c r="B5256" s="1">
        <v>44657.486111111109</v>
      </c>
      <c r="C5256" s="2">
        <v>44657.486111111109</v>
      </c>
      <c r="D5256" s="4">
        <v>-12313200.00000014</v>
      </c>
      <c r="E5256">
        <v>0</v>
      </c>
    </row>
    <row r="5257" spans="1:5" x14ac:dyDescent="0.25">
      <c r="A5257">
        <v>2195</v>
      </c>
      <c r="B5257" s="1">
        <v>44657.493055555555</v>
      </c>
      <c r="C5257" s="2">
        <v>44657.493055555555</v>
      </c>
      <c r="D5257" s="4">
        <v>-12312600.000000071</v>
      </c>
      <c r="E5257">
        <v>0</v>
      </c>
    </row>
    <row r="5258" spans="1:5" x14ac:dyDescent="0.25">
      <c r="A5258">
        <v>2195</v>
      </c>
      <c r="B5258" s="1">
        <v>44657.5</v>
      </c>
      <c r="C5258" s="2">
        <v>44657.5</v>
      </c>
      <c r="D5258" s="4">
        <v>-12312000</v>
      </c>
      <c r="E5258">
        <v>0</v>
      </c>
    </row>
    <row r="5259" spans="1:5" x14ac:dyDescent="0.25">
      <c r="A5259">
        <v>2195</v>
      </c>
      <c r="B5259" s="1">
        <v>44657.506944444445</v>
      </c>
      <c r="C5259" s="2">
        <v>44657.506944444445</v>
      </c>
      <c r="D5259" s="4">
        <v>-12311399.999999929</v>
      </c>
      <c r="E5259">
        <v>0</v>
      </c>
    </row>
    <row r="5260" spans="1:5" x14ac:dyDescent="0.25">
      <c r="A5260">
        <v>2195</v>
      </c>
      <c r="B5260" s="1">
        <v>44657.513888888891</v>
      </c>
      <c r="C5260" s="2">
        <v>44657.513888888891</v>
      </c>
      <c r="D5260" s="4">
        <v>-12310799.99999986</v>
      </c>
      <c r="E5260">
        <v>0</v>
      </c>
    </row>
    <row r="5261" spans="1:5" x14ac:dyDescent="0.25">
      <c r="A5261">
        <v>2195</v>
      </c>
      <c r="B5261" s="1">
        <v>44657.520833333336</v>
      </c>
      <c r="C5261" s="2">
        <v>44657.520833333336</v>
      </c>
      <c r="D5261" s="4">
        <v>-12310199.999999791</v>
      </c>
      <c r="E5261">
        <v>0</v>
      </c>
    </row>
    <row r="5262" spans="1:5" x14ac:dyDescent="0.25">
      <c r="A5262">
        <v>2195</v>
      </c>
      <c r="B5262" s="1">
        <v>44657.527777777781</v>
      </c>
      <c r="C5262" s="2">
        <v>44657.527777777781</v>
      </c>
      <c r="D5262" s="4">
        <v>-12309599.999999721</v>
      </c>
      <c r="E5262">
        <v>0</v>
      </c>
    </row>
    <row r="5263" spans="1:5" x14ac:dyDescent="0.25">
      <c r="A5263">
        <v>2195</v>
      </c>
      <c r="B5263" s="1">
        <v>44657.534722222219</v>
      </c>
      <c r="C5263" s="2">
        <v>44657.534722222219</v>
      </c>
      <c r="D5263" s="4">
        <v>-12309000.000000279</v>
      </c>
      <c r="E5263">
        <v>0</v>
      </c>
    </row>
    <row r="5264" spans="1:5" x14ac:dyDescent="0.25">
      <c r="A5264">
        <v>2195</v>
      </c>
      <c r="B5264" s="1">
        <v>44657.541666666664</v>
      </c>
      <c r="C5264" s="2">
        <v>44657.541666666664</v>
      </c>
      <c r="D5264" s="4">
        <v>-12308400.000000209</v>
      </c>
      <c r="E5264">
        <v>0</v>
      </c>
    </row>
    <row r="5265" spans="1:5" x14ac:dyDescent="0.25">
      <c r="A5265">
        <v>2195</v>
      </c>
      <c r="B5265" s="1">
        <v>44657.548611111109</v>
      </c>
      <c r="C5265" s="2">
        <v>44657.548611111109</v>
      </c>
      <c r="D5265" s="4">
        <v>-12307800.00000014</v>
      </c>
      <c r="E5265">
        <v>0</v>
      </c>
    </row>
    <row r="5266" spans="1:5" x14ac:dyDescent="0.25">
      <c r="A5266">
        <v>2195</v>
      </c>
      <c r="B5266" s="1">
        <v>44657.555555555555</v>
      </c>
      <c r="C5266" s="2">
        <v>44657.555555555555</v>
      </c>
      <c r="D5266" s="4">
        <v>-12307200.000000071</v>
      </c>
      <c r="E5266">
        <v>0</v>
      </c>
    </row>
    <row r="5267" spans="1:5" x14ac:dyDescent="0.25">
      <c r="A5267">
        <v>2195</v>
      </c>
      <c r="B5267" s="1">
        <v>44657.5625</v>
      </c>
      <c r="C5267" s="2">
        <v>44657.5625</v>
      </c>
      <c r="D5267" s="4">
        <v>-12306600</v>
      </c>
      <c r="E5267">
        <v>0</v>
      </c>
    </row>
    <row r="5268" spans="1:5" x14ac:dyDescent="0.25">
      <c r="A5268">
        <v>2195</v>
      </c>
      <c r="B5268" s="1">
        <v>44657.569444444445</v>
      </c>
      <c r="C5268" s="2">
        <v>44657.569444444445</v>
      </c>
      <c r="D5268" s="4">
        <v>-12305999.999999929</v>
      </c>
      <c r="E5268">
        <v>0</v>
      </c>
    </row>
    <row r="5269" spans="1:5" x14ac:dyDescent="0.25">
      <c r="A5269">
        <v>2195</v>
      </c>
      <c r="B5269" s="1">
        <v>44657.576388888891</v>
      </c>
      <c r="C5269" s="2">
        <v>44657.576388888891</v>
      </c>
      <c r="D5269" s="4">
        <v>-12305399.99999986</v>
      </c>
      <c r="E5269">
        <v>0</v>
      </c>
    </row>
    <row r="5270" spans="1:5" x14ac:dyDescent="0.25">
      <c r="A5270">
        <v>2195</v>
      </c>
      <c r="B5270" s="1">
        <v>44657.583333333336</v>
      </c>
      <c r="C5270" s="2">
        <v>44657.583333333336</v>
      </c>
      <c r="D5270" s="4">
        <v>-12304799.999999791</v>
      </c>
      <c r="E5270">
        <v>0</v>
      </c>
    </row>
    <row r="5271" spans="1:5" x14ac:dyDescent="0.25">
      <c r="A5271">
        <v>2195</v>
      </c>
      <c r="B5271" s="1">
        <v>44657.590277777781</v>
      </c>
      <c r="C5271" s="2">
        <v>44657.590277777781</v>
      </c>
      <c r="D5271" s="4">
        <v>-12304199.999999721</v>
      </c>
      <c r="E5271">
        <v>0</v>
      </c>
    </row>
    <row r="5272" spans="1:5" x14ac:dyDescent="0.25">
      <c r="A5272">
        <v>2195</v>
      </c>
      <c r="B5272" s="1">
        <v>44657.597222222219</v>
      </c>
      <c r="C5272" s="2">
        <v>44657.597222222219</v>
      </c>
      <c r="D5272" s="4">
        <v>-12303600.000000279</v>
      </c>
      <c r="E5272">
        <v>0</v>
      </c>
    </row>
    <row r="5273" spans="1:5" x14ac:dyDescent="0.25">
      <c r="A5273">
        <v>2195</v>
      </c>
      <c r="B5273" s="1">
        <v>44657.604166666664</v>
      </c>
      <c r="C5273" s="2">
        <v>44657.604166666664</v>
      </c>
      <c r="D5273" s="4">
        <v>-12303000.000000209</v>
      </c>
      <c r="E5273">
        <v>0</v>
      </c>
    </row>
    <row r="5274" spans="1:5" x14ac:dyDescent="0.25">
      <c r="A5274">
        <v>2195</v>
      </c>
      <c r="B5274" s="1">
        <v>44657.611111111109</v>
      </c>
      <c r="C5274" s="2">
        <v>44657.611111111109</v>
      </c>
      <c r="D5274" s="4">
        <v>-12302400.00000014</v>
      </c>
      <c r="E5274">
        <v>0</v>
      </c>
    </row>
    <row r="5275" spans="1:5" x14ac:dyDescent="0.25">
      <c r="A5275">
        <v>2195</v>
      </c>
      <c r="B5275" s="1">
        <v>44657.618055555555</v>
      </c>
      <c r="C5275" s="2">
        <v>44657.618055555555</v>
      </c>
      <c r="D5275" s="4">
        <v>-12301800.000000071</v>
      </c>
      <c r="E5275">
        <v>0</v>
      </c>
    </row>
    <row r="5276" spans="1:5" x14ac:dyDescent="0.25">
      <c r="A5276">
        <v>2195</v>
      </c>
      <c r="B5276" s="1">
        <v>44657.625</v>
      </c>
      <c r="C5276" s="2">
        <v>44657.625</v>
      </c>
      <c r="D5276" s="4">
        <v>-12301200</v>
      </c>
      <c r="E5276">
        <v>0</v>
      </c>
    </row>
    <row r="5277" spans="1:5" x14ac:dyDescent="0.25">
      <c r="A5277">
        <v>2195</v>
      </c>
      <c r="B5277" s="1">
        <v>44657.631944444445</v>
      </c>
      <c r="C5277" s="2">
        <v>44657.631944444445</v>
      </c>
      <c r="D5277" s="4">
        <v>-12300599.999999929</v>
      </c>
      <c r="E5277">
        <v>0</v>
      </c>
    </row>
    <row r="5278" spans="1:5" x14ac:dyDescent="0.25">
      <c r="A5278">
        <v>2195</v>
      </c>
      <c r="B5278" s="1">
        <v>44657.638888888891</v>
      </c>
      <c r="C5278" s="2">
        <v>44657.638888888891</v>
      </c>
      <c r="D5278" s="4">
        <v>-12299999.99999986</v>
      </c>
      <c r="E5278">
        <v>0</v>
      </c>
    </row>
    <row r="5279" spans="1:5" x14ac:dyDescent="0.25">
      <c r="A5279">
        <v>2195</v>
      </c>
      <c r="B5279" s="1">
        <v>44657.645833333336</v>
      </c>
      <c r="C5279" s="2">
        <v>44657.645833333336</v>
      </c>
      <c r="D5279" s="4">
        <v>-12299399.999999791</v>
      </c>
      <c r="E5279">
        <v>0</v>
      </c>
    </row>
    <row r="5280" spans="1:5" x14ac:dyDescent="0.25">
      <c r="A5280">
        <v>2195</v>
      </c>
      <c r="B5280" s="1">
        <v>44657.652777777781</v>
      </c>
      <c r="C5280" s="2">
        <v>44657.652777777781</v>
      </c>
      <c r="D5280" s="4">
        <v>-12298799.999999721</v>
      </c>
      <c r="E5280">
        <v>0</v>
      </c>
    </row>
    <row r="5281" spans="1:5" x14ac:dyDescent="0.25">
      <c r="A5281">
        <v>2195</v>
      </c>
      <c r="B5281" s="1">
        <v>44657.659722222219</v>
      </c>
      <c r="C5281" s="2">
        <v>44657.659722222219</v>
      </c>
      <c r="D5281" s="4">
        <v>-12298200.000000279</v>
      </c>
      <c r="E5281">
        <v>0</v>
      </c>
    </row>
    <row r="5282" spans="1:5" x14ac:dyDescent="0.25">
      <c r="A5282">
        <v>2195</v>
      </c>
      <c r="B5282" s="1">
        <v>44657.666666666664</v>
      </c>
      <c r="C5282" s="2">
        <v>44657.666666666664</v>
      </c>
      <c r="D5282" s="4">
        <v>-12297600.000000209</v>
      </c>
      <c r="E5282">
        <v>0</v>
      </c>
    </row>
    <row r="5283" spans="1:5" x14ac:dyDescent="0.25">
      <c r="A5283">
        <v>2195</v>
      </c>
      <c r="B5283" s="1">
        <v>44657.673611111109</v>
      </c>
      <c r="C5283" s="2">
        <v>44657.673611111109</v>
      </c>
      <c r="D5283" s="4">
        <v>-12297000.00000014</v>
      </c>
      <c r="E5283">
        <v>0</v>
      </c>
    </row>
    <row r="5284" spans="1:5" x14ac:dyDescent="0.25">
      <c r="A5284">
        <v>2195</v>
      </c>
      <c r="B5284" s="1">
        <v>44657.680555555555</v>
      </c>
      <c r="C5284" s="2">
        <v>44657.680555555555</v>
      </c>
      <c r="D5284" s="4">
        <v>-12296400.000000071</v>
      </c>
      <c r="E5284">
        <v>0</v>
      </c>
    </row>
    <row r="5285" spans="1:5" x14ac:dyDescent="0.25">
      <c r="A5285">
        <v>2195</v>
      </c>
      <c r="B5285" s="1">
        <v>44657.6875</v>
      </c>
      <c r="C5285" s="2">
        <v>44657.6875</v>
      </c>
      <c r="D5285" s="4">
        <v>-12295800</v>
      </c>
      <c r="E5285">
        <v>0</v>
      </c>
    </row>
    <row r="5286" spans="1:5" x14ac:dyDescent="0.25">
      <c r="A5286">
        <v>2195</v>
      </c>
      <c r="B5286" s="1">
        <v>44657.694444444445</v>
      </c>
      <c r="C5286" s="2">
        <v>44657.694444444445</v>
      </c>
      <c r="D5286" s="4">
        <v>-12295199.999999929</v>
      </c>
      <c r="E5286">
        <v>0</v>
      </c>
    </row>
    <row r="5287" spans="1:5" x14ac:dyDescent="0.25">
      <c r="A5287">
        <v>2195</v>
      </c>
      <c r="B5287" s="1">
        <v>44657.701388888891</v>
      </c>
      <c r="C5287" s="2">
        <v>44657.701388888891</v>
      </c>
      <c r="D5287" s="4">
        <v>-12294599.99999986</v>
      </c>
      <c r="E5287">
        <v>0</v>
      </c>
    </row>
    <row r="5288" spans="1:5" x14ac:dyDescent="0.25">
      <c r="A5288">
        <v>2195</v>
      </c>
      <c r="B5288" s="1">
        <v>44657.708333333336</v>
      </c>
      <c r="C5288" s="2">
        <v>44657.708333333336</v>
      </c>
      <c r="D5288" s="4">
        <v>-12293999.999999791</v>
      </c>
      <c r="E5288">
        <v>0</v>
      </c>
    </row>
    <row r="5289" spans="1:5" x14ac:dyDescent="0.25">
      <c r="A5289">
        <v>2195</v>
      </c>
      <c r="B5289" s="1">
        <v>44657.715277777781</v>
      </c>
      <c r="C5289" s="2">
        <v>44657.715277777781</v>
      </c>
      <c r="D5289" s="4">
        <v>-12293399.999999721</v>
      </c>
      <c r="E5289">
        <v>0</v>
      </c>
    </row>
    <row r="5290" spans="1:5" x14ac:dyDescent="0.25">
      <c r="A5290">
        <v>2195</v>
      </c>
      <c r="B5290" s="1">
        <v>44657.722222222219</v>
      </c>
      <c r="C5290" s="2">
        <v>44657.722222222219</v>
      </c>
      <c r="D5290" s="4">
        <v>-12292800.000000279</v>
      </c>
      <c r="E5290">
        <v>0</v>
      </c>
    </row>
    <row r="5291" spans="1:5" x14ac:dyDescent="0.25">
      <c r="A5291">
        <v>2195</v>
      </c>
      <c r="B5291" s="1">
        <v>44657.729166666664</v>
      </c>
      <c r="C5291" s="2">
        <v>44657.729166666664</v>
      </c>
      <c r="D5291" s="4">
        <v>-12292200.000000209</v>
      </c>
      <c r="E5291">
        <v>0</v>
      </c>
    </row>
    <row r="5292" spans="1:5" x14ac:dyDescent="0.25">
      <c r="A5292">
        <v>2195</v>
      </c>
      <c r="B5292" s="1">
        <v>44657.736111111109</v>
      </c>
      <c r="C5292" s="2">
        <v>44657.736111111109</v>
      </c>
      <c r="D5292" s="4">
        <v>-12291600.00000014</v>
      </c>
      <c r="E5292">
        <v>0</v>
      </c>
    </row>
    <row r="5293" spans="1:5" x14ac:dyDescent="0.25">
      <c r="A5293">
        <v>2195</v>
      </c>
      <c r="B5293" s="1">
        <v>44657.743055555555</v>
      </c>
      <c r="C5293" s="2">
        <v>44657.743055555555</v>
      </c>
      <c r="D5293" s="4">
        <v>-12291000.000000071</v>
      </c>
      <c r="E5293">
        <v>0</v>
      </c>
    </row>
    <row r="5294" spans="1:5" x14ac:dyDescent="0.25">
      <c r="A5294">
        <v>2195</v>
      </c>
      <c r="B5294" s="1">
        <v>44657.75</v>
      </c>
      <c r="C5294" s="2">
        <v>44657.75</v>
      </c>
      <c r="D5294" s="4">
        <v>-12290400</v>
      </c>
      <c r="E5294">
        <v>0</v>
      </c>
    </row>
    <row r="5295" spans="1:5" x14ac:dyDescent="0.25">
      <c r="A5295">
        <v>2195</v>
      </c>
      <c r="B5295" s="1">
        <v>44657.756944444445</v>
      </c>
      <c r="C5295" s="2">
        <v>44657.756944444445</v>
      </c>
      <c r="D5295" s="4">
        <v>-12289799.999999929</v>
      </c>
      <c r="E5295">
        <v>0</v>
      </c>
    </row>
    <row r="5296" spans="1:5" x14ac:dyDescent="0.25">
      <c r="A5296">
        <v>2195</v>
      </c>
      <c r="B5296" s="1">
        <v>44657.763888888891</v>
      </c>
      <c r="C5296" s="2">
        <v>44657.763888888891</v>
      </c>
      <c r="D5296" s="4">
        <v>-12289199.99999986</v>
      </c>
      <c r="E5296">
        <v>0</v>
      </c>
    </row>
    <row r="5297" spans="1:5" x14ac:dyDescent="0.25">
      <c r="A5297">
        <v>2195</v>
      </c>
      <c r="B5297" s="1">
        <v>44657.770833333336</v>
      </c>
      <c r="C5297" s="2">
        <v>44657.770833333336</v>
      </c>
      <c r="D5297" s="4">
        <v>-12288599.999999791</v>
      </c>
      <c r="E5297">
        <v>0</v>
      </c>
    </row>
    <row r="5298" spans="1:5" x14ac:dyDescent="0.25">
      <c r="A5298">
        <v>2195</v>
      </c>
      <c r="B5298" s="1">
        <v>44657.777777777781</v>
      </c>
      <c r="C5298" s="2">
        <v>44657.777777777781</v>
      </c>
      <c r="D5298" s="4">
        <v>-12287999.999999721</v>
      </c>
      <c r="E5298">
        <v>0</v>
      </c>
    </row>
    <row r="5299" spans="1:5" x14ac:dyDescent="0.25">
      <c r="A5299">
        <v>2195</v>
      </c>
      <c r="B5299" s="1">
        <v>44657.784722222219</v>
      </c>
      <c r="C5299" s="2">
        <v>44657.784722222219</v>
      </c>
      <c r="D5299" s="4">
        <v>-12287400.000000279</v>
      </c>
      <c r="E5299">
        <v>0</v>
      </c>
    </row>
    <row r="5300" spans="1:5" x14ac:dyDescent="0.25">
      <c r="A5300">
        <v>2195</v>
      </c>
      <c r="B5300" s="1">
        <v>44657.791666666664</v>
      </c>
      <c r="C5300" s="2">
        <v>44657.791666666664</v>
      </c>
      <c r="D5300" s="4">
        <v>-12286800.000000209</v>
      </c>
      <c r="E5300">
        <v>0</v>
      </c>
    </row>
    <row r="5301" spans="1:5" x14ac:dyDescent="0.25">
      <c r="A5301">
        <v>2195</v>
      </c>
      <c r="B5301" s="1">
        <v>44657.798611111109</v>
      </c>
      <c r="C5301" s="2">
        <v>44657.798611111109</v>
      </c>
      <c r="D5301" s="4">
        <v>-12286200.00000014</v>
      </c>
      <c r="E5301">
        <v>0</v>
      </c>
    </row>
    <row r="5302" spans="1:5" x14ac:dyDescent="0.25">
      <c r="A5302">
        <v>2195</v>
      </c>
      <c r="B5302" s="1">
        <v>44657.805555555555</v>
      </c>
      <c r="C5302" s="2">
        <v>44657.805555555555</v>
      </c>
      <c r="D5302" s="4">
        <v>-12285600.000000071</v>
      </c>
      <c r="E5302">
        <v>0</v>
      </c>
    </row>
    <row r="5303" spans="1:5" x14ac:dyDescent="0.25">
      <c r="A5303">
        <v>2195</v>
      </c>
      <c r="B5303" s="1">
        <v>44657.8125</v>
      </c>
      <c r="C5303" s="2">
        <v>44657.8125</v>
      </c>
      <c r="D5303" s="4">
        <v>-12285000</v>
      </c>
      <c r="E5303">
        <v>0</v>
      </c>
    </row>
    <row r="5304" spans="1:5" x14ac:dyDescent="0.25">
      <c r="A5304">
        <v>2195</v>
      </c>
      <c r="B5304" s="1">
        <v>44657.819444444445</v>
      </c>
      <c r="C5304" s="2">
        <v>44657.819444444445</v>
      </c>
      <c r="D5304" s="4">
        <v>-12284399.999999929</v>
      </c>
      <c r="E5304">
        <v>0</v>
      </c>
    </row>
    <row r="5305" spans="1:5" x14ac:dyDescent="0.25">
      <c r="A5305">
        <v>2195</v>
      </c>
      <c r="B5305" s="1">
        <v>44657.826388888891</v>
      </c>
      <c r="C5305" s="2">
        <v>44657.826388888891</v>
      </c>
      <c r="D5305" s="4">
        <v>-12283799.99999986</v>
      </c>
      <c r="E5305">
        <v>0</v>
      </c>
    </row>
    <row r="5306" spans="1:5" x14ac:dyDescent="0.25">
      <c r="A5306">
        <v>2195</v>
      </c>
      <c r="B5306" s="1">
        <v>44657.833333333336</v>
      </c>
      <c r="C5306" s="2">
        <v>44657.833333333336</v>
      </c>
      <c r="D5306" s="4">
        <v>-12283199.999999791</v>
      </c>
      <c r="E5306">
        <v>0</v>
      </c>
    </row>
    <row r="5307" spans="1:5" x14ac:dyDescent="0.25">
      <c r="A5307">
        <v>2195</v>
      </c>
      <c r="B5307" s="1">
        <v>44657.840277777781</v>
      </c>
      <c r="C5307" s="2">
        <v>44657.840277777781</v>
      </c>
      <c r="D5307" s="4">
        <v>-12282599.999999721</v>
      </c>
      <c r="E5307">
        <v>0</v>
      </c>
    </row>
    <row r="5308" spans="1:5" x14ac:dyDescent="0.25">
      <c r="A5308">
        <v>2195</v>
      </c>
      <c r="B5308" s="1">
        <v>44657.847222222219</v>
      </c>
      <c r="C5308" s="2">
        <v>44657.847222222219</v>
      </c>
      <c r="D5308" s="4">
        <v>-12282000.000000279</v>
      </c>
      <c r="E5308">
        <v>0</v>
      </c>
    </row>
    <row r="5309" spans="1:5" x14ac:dyDescent="0.25">
      <c r="A5309">
        <v>2195</v>
      </c>
      <c r="B5309" s="1">
        <v>44657.854166666664</v>
      </c>
      <c r="C5309" s="2">
        <v>44657.854166666664</v>
      </c>
      <c r="D5309" s="4">
        <v>-12281400.000000209</v>
      </c>
      <c r="E5309">
        <v>0</v>
      </c>
    </row>
    <row r="5310" spans="1:5" x14ac:dyDescent="0.25">
      <c r="A5310">
        <v>2195</v>
      </c>
      <c r="B5310" s="1">
        <v>44657.861111111109</v>
      </c>
      <c r="C5310" s="2">
        <v>44657.861111111109</v>
      </c>
      <c r="D5310" s="4">
        <v>-12280800.00000014</v>
      </c>
      <c r="E5310">
        <v>0</v>
      </c>
    </row>
    <row r="5311" spans="1:5" x14ac:dyDescent="0.25">
      <c r="A5311">
        <v>2195</v>
      </c>
      <c r="B5311" s="1">
        <v>44657.868055555555</v>
      </c>
      <c r="C5311" s="2">
        <v>44657.868055555555</v>
      </c>
      <c r="D5311" s="4">
        <v>-12280200.000000071</v>
      </c>
      <c r="E5311">
        <v>0</v>
      </c>
    </row>
    <row r="5312" spans="1:5" x14ac:dyDescent="0.25">
      <c r="A5312">
        <v>2195</v>
      </c>
      <c r="B5312" s="1">
        <v>44657.875</v>
      </c>
      <c r="C5312" s="2">
        <v>44657.875</v>
      </c>
      <c r="D5312" s="4">
        <v>-12279600</v>
      </c>
      <c r="E5312">
        <v>0</v>
      </c>
    </row>
    <row r="5313" spans="1:5" x14ac:dyDescent="0.25">
      <c r="A5313">
        <v>2195</v>
      </c>
      <c r="B5313" s="1">
        <v>44657.881944444445</v>
      </c>
      <c r="C5313" s="2">
        <v>44657.881944444445</v>
      </c>
      <c r="D5313" s="4">
        <v>-12278999.999999929</v>
      </c>
      <c r="E5313">
        <v>0</v>
      </c>
    </row>
    <row r="5314" spans="1:5" x14ac:dyDescent="0.25">
      <c r="A5314">
        <v>2195</v>
      </c>
      <c r="B5314" s="1">
        <v>44657.888888888891</v>
      </c>
      <c r="C5314" s="2">
        <v>44657.888888888891</v>
      </c>
      <c r="D5314" s="4">
        <v>-12278399.99999986</v>
      </c>
      <c r="E5314">
        <v>0</v>
      </c>
    </row>
    <row r="5315" spans="1:5" x14ac:dyDescent="0.25">
      <c r="A5315">
        <v>2195</v>
      </c>
      <c r="B5315" s="1">
        <v>44657.895833333336</v>
      </c>
      <c r="C5315" s="2">
        <v>44657.895833333336</v>
      </c>
      <c r="D5315" s="4">
        <v>-12277799.999999791</v>
      </c>
      <c r="E5315">
        <v>0</v>
      </c>
    </row>
    <row r="5316" spans="1:5" x14ac:dyDescent="0.25">
      <c r="A5316">
        <v>2195</v>
      </c>
      <c r="B5316" s="1">
        <v>44657.902777777781</v>
      </c>
      <c r="C5316" s="2">
        <v>44657.902777777781</v>
      </c>
      <c r="D5316" s="4">
        <v>-12277199.999999721</v>
      </c>
      <c r="E5316">
        <v>0</v>
      </c>
    </row>
    <row r="5317" spans="1:5" x14ac:dyDescent="0.25">
      <c r="A5317">
        <v>2195</v>
      </c>
      <c r="B5317" s="1">
        <v>44657.909722222219</v>
      </c>
      <c r="C5317" s="2">
        <v>44657.909722222219</v>
      </c>
      <c r="D5317" s="4">
        <v>-12276600.000000279</v>
      </c>
      <c r="E5317">
        <v>0</v>
      </c>
    </row>
    <row r="5318" spans="1:5" x14ac:dyDescent="0.25">
      <c r="A5318">
        <v>2195</v>
      </c>
      <c r="B5318" s="1">
        <v>44657.916666666664</v>
      </c>
      <c r="C5318" s="2">
        <v>44657.916666666664</v>
      </c>
      <c r="D5318" s="4">
        <v>-12276000.000000209</v>
      </c>
      <c r="E5318">
        <v>0</v>
      </c>
    </row>
    <row r="5319" spans="1:5" x14ac:dyDescent="0.25">
      <c r="A5319">
        <v>2195</v>
      </c>
      <c r="B5319" s="1">
        <v>44657.923611111109</v>
      </c>
      <c r="C5319" s="2">
        <v>44657.923611111109</v>
      </c>
      <c r="D5319" s="4">
        <v>-12275400.00000014</v>
      </c>
      <c r="E5319">
        <v>0</v>
      </c>
    </row>
    <row r="5320" spans="1:5" x14ac:dyDescent="0.25">
      <c r="A5320">
        <v>2195</v>
      </c>
      <c r="B5320" s="1">
        <v>44657.930555555555</v>
      </c>
      <c r="C5320" s="2">
        <v>44657.930555555555</v>
      </c>
      <c r="D5320" s="4">
        <v>-12274800.000000071</v>
      </c>
      <c r="E5320">
        <v>0</v>
      </c>
    </row>
    <row r="5321" spans="1:5" x14ac:dyDescent="0.25">
      <c r="A5321">
        <v>2195</v>
      </c>
      <c r="B5321" s="1">
        <v>44657.9375</v>
      </c>
      <c r="C5321" s="2">
        <v>44657.9375</v>
      </c>
      <c r="D5321" s="4">
        <v>-12274200</v>
      </c>
      <c r="E5321">
        <v>0</v>
      </c>
    </row>
    <row r="5322" spans="1:5" x14ac:dyDescent="0.25">
      <c r="A5322">
        <v>2195</v>
      </c>
      <c r="B5322" s="1">
        <v>44657.944444444445</v>
      </c>
      <c r="C5322" s="2">
        <v>44657.944444444445</v>
      </c>
      <c r="D5322" s="4">
        <v>-12273599.999999929</v>
      </c>
      <c r="E5322">
        <v>0</v>
      </c>
    </row>
    <row r="5323" spans="1:5" x14ac:dyDescent="0.25">
      <c r="A5323">
        <v>2195</v>
      </c>
      <c r="B5323" s="1">
        <v>44657.951388888891</v>
      </c>
      <c r="C5323" s="2">
        <v>44657.951388888891</v>
      </c>
      <c r="D5323" s="4">
        <v>-12272999.99999986</v>
      </c>
      <c r="E5323">
        <v>0</v>
      </c>
    </row>
    <row r="5324" spans="1:5" x14ac:dyDescent="0.25">
      <c r="A5324">
        <v>2195</v>
      </c>
      <c r="B5324" s="1">
        <v>44657.958333333336</v>
      </c>
      <c r="C5324" s="2">
        <v>44657.958333333336</v>
      </c>
      <c r="D5324" s="4">
        <v>-12272399.999999791</v>
      </c>
      <c r="E5324">
        <v>0</v>
      </c>
    </row>
    <row r="5325" spans="1:5" x14ac:dyDescent="0.25">
      <c r="A5325">
        <v>2195</v>
      </c>
      <c r="B5325" s="1">
        <v>44657.965277777781</v>
      </c>
      <c r="C5325" s="2">
        <v>44657.965277777781</v>
      </c>
      <c r="D5325" s="4">
        <v>-12271799.999999721</v>
      </c>
      <c r="E5325">
        <v>0</v>
      </c>
    </row>
    <row r="5326" spans="1:5" x14ac:dyDescent="0.25">
      <c r="A5326">
        <v>2195</v>
      </c>
      <c r="B5326" s="1">
        <v>44657.972222222219</v>
      </c>
      <c r="C5326" s="2">
        <v>44657.972222222219</v>
      </c>
      <c r="D5326" s="4">
        <v>-12271200.000000279</v>
      </c>
      <c r="E5326">
        <v>0</v>
      </c>
    </row>
    <row r="5327" spans="1:5" x14ac:dyDescent="0.25">
      <c r="A5327">
        <v>2195</v>
      </c>
      <c r="B5327" s="1">
        <v>44657.979166666664</v>
      </c>
      <c r="C5327" s="2">
        <v>44657.979166666664</v>
      </c>
      <c r="D5327" s="4">
        <v>-12270600.000000209</v>
      </c>
      <c r="E5327">
        <v>0</v>
      </c>
    </row>
    <row r="5328" spans="1:5" x14ac:dyDescent="0.25">
      <c r="A5328">
        <v>2195</v>
      </c>
      <c r="B5328" s="1">
        <v>44657.986111111109</v>
      </c>
      <c r="C5328" s="2">
        <v>44657.986111111109</v>
      </c>
      <c r="D5328" s="4">
        <v>-12270000.00000014</v>
      </c>
      <c r="E5328">
        <v>0</v>
      </c>
    </row>
    <row r="5329" spans="1:5" x14ac:dyDescent="0.25">
      <c r="A5329">
        <v>2195</v>
      </c>
      <c r="B5329" s="1">
        <v>44657.993055555555</v>
      </c>
      <c r="C5329" s="2">
        <v>44657.993055555555</v>
      </c>
      <c r="D5329" s="4">
        <v>-12269400.000000071</v>
      </c>
      <c r="E5329">
        <v>0</v>
      </c>
    </row>
    <row r="5330" spans="1:5" x14ac:dyDescent="0.25">
      <c r="A5330">
        <v>2195</v>
      </c>
      <c r="B5330" s="1">
        <v>44658</v>
      </c>
      <c r="C5330" s="2">
        <v>44658</v>
      </c>
      <c r="D5330" s="4">
        <v>-12268800</v>
      </c>
      <c r="E5330">
        <v>0</v>
      </c>
    </row>
    <row r="5331" spans="1:5" x14ac:dyDescent="0.25">
      <c r="A5331">
        <v>2195</v>
      </c>
      <c r="B5331" s="1">
        <v>44658.006944444445</v>
      </c>
      <c r="C5331" s="2">
        <v>44658.006944444445</v>
      </c>
      <c r="D5331" s="4">
        <v>-12268199.999999929</v>
      </c>
      <c r="E5331">
        <v>0</v>
      </c>
    </row>
    <row r="5332" spans="1:5" x14ac:dyDescent="0.25">
      <c r="A5332">
        <v>2195</v>
      </c>
      <c r="B5332" s="1">
        <v>44658.013888888891</v>
      </c>
      <c r="C5332" s="2">
        <v>44658.013888888891</v>
      </c>
      <c r="D5332" s="4">
        <v>-12267599.99999986</v>
      </c>
      <c r="E5332">
        <v>0</v>
      </c>
    </row>
    <row r="5333" spans="1:5" x14ac:dyDescent="0.25">
      <c r="A5333">
        <v>2195</v>
      </c>
      <c r="B5333" s="1">
        <v>44658.020833333336</v>
      </c>
      <c r="C5333" s="2">
        <v>44658.020833333336</v>
      </c>
      <c r="D5333" s="4">
        <v>-12266999.999999791</v>
      </c>
      <c r="E5333">
        <v>0</v>
      </c>
    </row>
    <row r="5334" spans="1:5" x14ac:dyDescent="0.25">
      <c r="A5334">
        <v>2195</v>
      </c>
      <c r="B5334" s="1">
        <v>44658.027777777781</v>
      </c>
      <c r="C5334" s="2">
        <v>44658.027777777781</v>
      </c>
      <c r="D5334" s="4">
        <v>-12266399.999999721</v>
      </c>
      <c r="E5334">
        <v>0</v>
      </c>
    </row>
    <row r="5335" spans="1:5" x14ac:dyDescent="0.25">
      <c r="A5335">
        <v>2195</v>
      </c>
      <c r="B5335" s="1">
        <v>44658.034722222219</v>
      </c>
      <c r="C5335" s="2">
        <v>44658.034722222219</v>
      </c>
      <c r="D5335" s="4">
        <v>-12265800.000000279</v>
      </c>
      <c r="E5335">
        <v>0</v>
      </c>
    </row>
    <row r="5336" spans="1:5" x14ac:dyDescent="0.25">
      <c r="A5336">
        <v>2195</v>
      </c>
      <c r="B5336" s="1">
        <v>44658.041666666664</v>
      </c>
      <c r="C5336" s="2">
        <v>44658.041666666664</v>
      </c>
      <c r="D5336" s="4">
        <v>-12265200.000000209</v>
      </c>
      <c r="E5336">
        <v>0</v>
      </c>
    </row>
    <row r="5337" spans="1:5" x14ac:dyDescent="0.25">
      <c r="A5337">
        <v>2195</v>
      </c>
      <c r="B5337" s="1">
        <v>44658.048611111109</v>
      </c>
      <c r="C5337" s="2">
        <v>44658.048611111109</v>
      </c>
      <c r="D5337" s="4">
        <v>-12264600.00000014</v>
      </c>
      <c r="E5337">
        <v>0</v>
      </c>
    </row>
    <row r="5338" spans="1:5" x14ac:dyDescent="0.25">
      <c r="A5338">
        <v>2195</v>
      </c>
      <c r="B5338" s="1">
        <v>44658.055555555555</v>
      </c>
      <c r="C5338" s="2">
        <v>44658.055555555555</v>
      </c>
      <c r="D5338" s="4">
        <v>-12264000.000000071</v>
      </c>
      <c r="E5338">
        <v>0</v>
      </c>
    </row>
    <row r="5339" spans="1:5" x14ac:dyDescent="0.25">
      <c r="A5339">
        <v>2195</v>
      </c>
      <c r="B5339" s="1">
        <v>44658.0625</v>
      </c>
      <c r="C5339" s="2">
        <v>44658.0625</v>
      </c>
      <c r="D5339" s="4">
        <v>-12263400</v>
      </c>
      <c r="E5339">
        <v>0</v>
      </c>
    </row>
    <row r="5340" spans="1:5" x14ac:dyDescent="0.25">
      <c r="A5340">
        <v>2195</v>
      </c>
      <c r="B5340" s="1">
        <v>44658.069444444445</v>
      </c>
      <c r="C5340" s="2">
        <v>44658.069444444445</v>
      </c>
      <c r="D5340" s="4">
        <v>-12262799.999999929</v>
      </c>
      <c r="E5340">
        <v>0</v>
      </c>
    </row>
    <row r="5341" spans="1:5" x14ac:dyDescent="0.25">
      <c r="A5341">
        <v>2195</v>
      </c>
      <c r="B5341" s="1">
        <v>44658.076388888891</v>
      </c>
      <c r="C5341" s="2">
        <v>44658.076388888891</v>
      </c>
      <c r="D5341" s="4">
        <v>-12262199.99999986</v>
      </c>
      <c r="E5341">
        <v>0</v>
      </c>
    </row>
    <row r="5342" spans="1:5" x14ac:dyDescent="0.25">
      <c r="A5342">
        <v>2195</v>
      </c>
      <c r="B5342" s="1">
        <v>44658.083333333336</v>
      </c>
      <c r="C5342" s="2">
        <v>44658.083333333336</v>
      </c>
      <c r="D5342" s="4">
        <v>-12261599.999999791</v>
      </c>
      <c r="E5342">
        <v>0</v>
      </c>
    </row>
    <row r="5343" spans="1:5" x14ac:dyDescent="0.25">
      <c r="A5343">
        <v>2195</v>
      </c>
      <c r="B5343" s="1">
        <v>44658.090277777781</v>
      </c>
      <c r="C5343" s="2">
        <v>44658.090277777781</v>
      </c>
      <c r="D5343" s="4">
        <v>-12260999.999999721</v>
      </c>
      <c r="E5343">
        <v>0</v>
      </c>
    </row>
    <row r="5344" spans="1:5" x14ac:dyDescent="0.25">
      <c r="A5344">
        <v>2195</v>
      </c>
      <c r="B5344" s="1">
        <v>44658.097222222219</v>
      </c>
      <c r="C5344" s="2">
        <v>44658.097222222219</v>
      </c>
      <c r="D5344" s="4">
        <v>-12260400.000000279</v>
      </c>
      <c r="E5344">
        <v>0</v>
      </c>
    </row>
    <row r="5345" spans="1:5" x14ac:dyDescent="0.25">
      <c r="A5345">
        <v>2195</v>
      </c>
      <c r="B5345" s="1">
        <v>44658.104166666664</v>
      </c>
      <c r="C5345" s="2">
        <v>44658.104166666664</v>
      </c>
      <c r="D5345" s="4">
        <v>-12259800.000000209</v>
      </c>
      <c r="E5345">
        <v>0</v>
      </c>
    </row>
    <row r="5346" spans="1:5" x14ac:dyDescent="0.25">
      <c r="A5346">
        <v>2195</v>
      </c>
      <c r="B5346" s="1">
        <v>44658.111111111109</v>
      </c>
      <c r="C5346" s="2">
        <v>44658.111111111109</v>
      </c>
      <c r="D5346" s="4">
        <v>-12259200.00000014</v>
      </c>
      <c r="E5346">
        <v>0</v>
      </c>
    </row>
    <row r="5347" spans="1:5" x14ac:dyDescent="0.25">
      <c r="A5347">
        <v>2195</v>
      </c>
      <c r="B5347" s="1">
        <v>44658.118055555555</v>
      </c>
      <c r="C5347" s="2">
        <v>44658.118055555555</v>
      </c>
      <c r="D5347" s="4">
        <v>-12258600.000000071</v>
      </c>
      <c r="E5347">
        <v>0</v>
      </c>
    </row>
    <row r="5348" spans="1:5" x14ac:dyDescent="0.25">
      <c r="A5348">
        <v>2195</v>
      </c>
      <c r="B5348" s="1">
        <v>44658.125</v>
      </c>
      <c r="C5348" s="2">
        <v>44658.125</v>
      </c>
      <c r="D5348" s="4">
        <v>-12258000</v>
      </c>
      <c r="E5348">
        <v>0</v>
      </c>
    </row>
    <row r="5349" spans="1:5" x14ac:dyDescent="0.25">
      <c r="A5349">
        <v>2195</v>
      </c>
      <c r="B5349" s="1">
        <v>44658.131944444445</v>
      </c>
      <c r="C5349" s="2">
        <v>44658.131944444445</v>
      </c>
      <c r="D5349" s="4">
        <v>-12257399.999999929</v>
      </c>
      <c r="E5349">
        <v>0</v>
      </c>
    </row>
    <row r="5350" spans="1:5" x14ac:dyDescent="0.25">
      <c r="A5350">
        <v>2195</v>
      </c>
      <c r="B5350" s="1">
        <v>44658.138888888891</v>
      </c>
      <c r="C5350" s="2">
        <v>44658.138888888891</v>
      </c>
      <c r="D5350" s="4">
        <v>-12256799.99999986</v>
      </c>
      <c r="E5350">
        <v>0</v>
      </c>
    </row>
    <row r="5351" spans="1:5" x14ac:dyDescent="0.25">
      <c r="A5351">
        <v>2195</v>
      </c>
      <c r="B5351" s="1">
        <v>44658.145833333336</v>
      </c>
      <c r="C5351" s="2">
        <v>44658.145833333336</v>
      </c>
      <c r="D5351" s="4">
        <v>-12256199.999999791</v>
      </c>
      <c r="E5351">
        <v>0</v>
      </c>
    </row>
    <row r="5352" spans="1:5" x14ac:dyDescent="0.25">
      <c r="A5352">
        <v>2195</v>
      </c>
      <c r="B5352" s="1">
        <v>44658.152777777781</v>
      </c>
      <c r="C5352" s="2">
        <v>44658.152777777781</v>
      </c>
      <c r="D5352" s="4">
        <v>-12255599.999999721</v>
      </c>
      <c r="E5352">
        <v>0</v>
      </c>
    </row>
    <row r="5353" spans="1:5" x14ac:dyDescent="0.25">
      <c r="A5353">
        <v>2195</v>
      </c>
      <c r="B5353" s="1">
        <v>44658.159722222219</v>
      </c>
      <c r="C5353" s="2">
        <v>44658.159722222219</v>
      </c>
      <c r="D5353" s="4">
        <v>-12255000.000000279</v>
      </c>
      <c r="E5353">
        <v>0</v>
      </c>
    </row>
    <row r="5354" spans="1:5" x14ac:dyDescent="0.25">
      <c r="A5354">
        <v>2195</v>
      </c>
      <c r="B5354" s="1">
        <v>44658.166666666664</v>
      </c>
      <c r="C5354" s="2">
        <v>44658.166666666664</v>
      </c>
      <c r="D5354" s="4">
        <v>-12254400.000000209</v>
      </c>
      <c r="E5354">
        <v>0</v>
      </c>
    </row>
    <row r="5355" spans="1:5" x14ac:dyDescent="0.25">
      <c r="A5355">
        <v>2195</v>
      </c>
      <c r="B5355" s="1">
        <v>44658.173611111109</v>
      </c>
      <c r="C5355" s="2">
        <v>44658.173611111109</v>
      </c>
      <c r="D5355" s="4">
        <v>-12253800.00000014</v>
      </c>
      <c r="E5355">
        <v>0</v>
      </c>
    </row>
    <row r="5356" spans="1:5" x14ac:dyDescent="0.25">
      <c r="A5356">
        <v>2195</v>
      </c>
      <c r="B5356" s="1">
        <v>44658.180555555555</v>
      </c>
      <c r="C5356" s="2">
        <v>44658.180555555555</v>
      </c>
      <c r="D5356" s="4">
        <v>-12253200.000000071</v>
      </c>
      <c r="E5356">
        <v>0</v>
      </c>
    </row>
    <row r="5357" spans="1:5" x14ac:dyDescent="0.25">
      <c r="A5357">
        <v>2195</v>
      </c>
      <c r="B5357" s="1">
        <v>44658.1875</v>
      </c>
      <c r="C5357" s="2">
        <v>44658.1875</v>
      </c>
      <c r="D5357" s="4">
        <v>-12252600</v>
      </c>
      <c r="E5357">
        <v>0</v>
      </c>
    </row>
    <row r="5358" spans="1:5" x14ac:dyDescent="0.25">
      <c r="A5358">
        <v>2195</v>
      </c>
      <c r="B5358" s="1">
        <v>44658.194444444445</v>
      </c>
      <c r="C5358" s="2">
        <v>44658.194444444445</v>
      </c>
      <c r="D5358" s="4">
        <v>-12251999.999999929</v>
      </c>
      <c r="E5358">
        <v>0</v>
      </c>
    </row>
    <row r="5359" spans="1:5" x14ac:dyDescent="0.25">
      <c r="A5359">
        <v>2195</v>
      </c>
      <c r="B5359" s="1">
        <v>44658.201388888891</v>
      </c>
      <c r="C5359" s="2">
        <v>44658.201388888891</v>
      </c>
      <c r="D5359" s="4">
        <v>-12251399.99999986</v>
      </c>
      <c r="E5359">
        <v>0</v>
      </c>
    </row>
    <row r="5360" spans="1:5" x14ac:dyDescent="0.25">
      <c r="A5360">
        <v>2195</v>
      </c>
      <c r="B5360" s="1">
        <v>44658.208333333336</v>
      </c>
      <c r="C5360" s="2">
        <v>44658.208333333336</v>
      </c>
      <c r="D5360" s="4">
        <v>-12250799.999999791</v>
      </c>
      <c r="E5360">
        <v>0</v>
      </c>
    </row>
    <row r="5361" spans="1:5" x14ac:dyDescent="0.25">
      <c r="A5361">
        <v>2195</v>
      </c>
      <c r="B5361" s="1">
        <v>44658.215277777781</v>
      </c>
      <c r="C5361" s="2">
        <v>44658.215277777781</v>
      </c>
      <c r="D5361" s="4">
        <v>-12250199.999999721</v>
      </c>
      <c r="E5361">
        <v>0</v>
      </c>
    </row>
    <row r="5362" spans="1:5" x14ac:dyDescent="0.25">
      <c r="A5362">
        <v>2195</v>
      </c>
      <c r="B5362" s="1">
        <v>44658.222222222219</v>
      </c>
      <c r="C5362" s="2">
        <v>44658.222222222219</v>
      </c>
      <c r="D5362" s="4">
        <v>-12249600.000000279</v>
      </c>
      <c r="E5362">
        <v>0</v>
      </c>
    </row>
    <row r="5363" spans="1:5" x14ac:dyDescent="0.25">
      <c r="A5363">
        <v>2195</v>
      </c>
      <c r="B5363" s="1">
        <v>44658.229166666664</v>
      </c>
      <c r="C5363" s="2">
        <v>44658.229166666664</v>
      </c>
      <c r="D5363" s="4">
        <v>-12249000.000000209</v>
      </c>
      <c r="E5363">
        <v>0</v>
      </c>
    </row>
    <row r="5364" spans="1:5" x14ac:dyDescent="0.25">
      <c r="A5364">
        <v>2195</v>
      </c>
      <c r="B5364" s="1">
        <v>44658.236111111109</v>
      </c>
      <c r="C5364" s="2">
        <v>44658.236111111109</v>
      </c>
      <c r="D5364" s="4">
        <v>-12248400.00000014</v>
      </c>
      <c r="E5364">
        <v>0</v>
      </c>
    </row>
    <row r="5365" spans="1:5" x14ac:dyDescent="0.25">
      <c r="A5365">
        <v>2195</v>
      </c>
      <c r="B5365" s="1">
        <v>44658.243055555555</v>
      </c>
      <c r="C5365" s="2">
        <v>44658.243055555555</v>
      </c>
      <c r="D5365" s="4">
        <v>-12247800.000000071</v>
      </c>
      <c r="E5365">
        <v>0</v>
      </c>
    </row>
    <row r="5366" spans="1:5" x14ac:dyDescent="0.25">
      <c r="A5366">
        <v>2195</v>
      </c>
      <c r="B5366" s="1">
        <v>44658.25</v>
      </c>
      <c r="C5366" s="2">
        <v>44658.25</v>
      </c>
      <c r="D5366" s="4">
        <v>-12247200</v>
      </c>
      <c r="E5366">
        <v>0</v>
      </c>
    </row>
    <row r="5367" spans="1:5" x14ac:dyDescent="0.25">
      <c r="A5367">
        <v>2195</v>
      </c>
      <c r="B5367" s="1">
        <v>44658.256944444445</v>
      </c>
      <c r="C5367" s="2">
        <v>44658.256944444445</v>
      </c>
      <c r="D5367" s="4">
        <v>-12246599.999999929</v>
      </c>
      <c r="E5367">
        <v>0</v>
      </c>
    </row>
    <row r="5368" spans="1:5" x14ac:dyDescent="0.25">
      <c r="A5368">
        <v>2195</v>
      </c>
      <c r="B5368" s="1">
        <v>44658.263888888891</v>
      </c>
      <c r="C5368" s="2">
        <v>44658.263888888891</v>
      </c>
      <c r="D5368" s="4">
        <v>-12245999.99999986</v>
      </c>
      <c r="E5368">
        <v>0</v>
      </c>
    </row>
    <row r="5369" spans="1:5" x14ac:dyDescent="0.25">
      <c r="A5369">
        <v>2195</v>
      </c>
      <c r="B5369" s="1">
        <v>44658.270833333336</v>
      </c>
      <c r="C5369" s="2">
        <v>44658.270833333336</v>
      </c>
      <c r="D5369" s="4">
        <v>-12245399.999999791</v>
      </c>
      <c r="E5369">
        <v>0</v>
      </c>
    </row>
    <row r="5370" spans="1:5" x14ac:dyDescent="0.25">
      <c r="A5370">
        <v>2195</v>
      </c>
      <c r="B5370" s="1">
        <v>44658.277777777781</v>
      </c>
      <c r="C5370" s="2">
        <v>44658.277777777781</v>
      </c>
      <c r="D5370" s="4">
        <v>-12244799.999999721</v>
      </c>
      <c r="E5370">
        <v>0</v>
      </c>
    </row>
    <row r="5371" spans="1:5" x14ac:dyDescent="0.25">
      <c r="A5371">
        <v>2195</v>
      </c>
      <c r="B5371" s="1">
        <v>44658.284722222219</v>
      </c>
      <c r="C5371" s="2">
        <v>44658.284722222219</v>
      </c>
      <c r="D5371" s="4">
        <v>-12244200.000000279</v>
      </c>
      <c r="E5371">
        <v>0</v>
      </c>
    </row>
    <row r="5372" spans="1:5" x14ac:dyDescent="0.25">
      <c r="A5372">
        <v>2195</v>
      </c>
      <c r="B5372" s="1">
        <v>44658.291666666664</v>
      </c>
      <c r="C5372" s="2">
        <v>44658.291666666664</v>
      </c>
      <c r="D5372" s="4">
        <v>-12243600.000000209</v>
      </c>
      <c r="E5372">
        <v>0</v>
      </c>
    </row>
    <row r="5373" spans="1:5" x14ac:dyDescent="0.25">
      <c r="A5373">
        <v>2195</v>
      </c>
      <c r="B5373" s="1">
        <v>44658.298611111109</v>
      </c>
      <c r="C5373" s="2">
        <v>44658.298611111109</v>
      </c>
      <c r="D5373" s="4">
        <v>-12243000.00000014</v>
      </c>
      <c r="E5373">
        <v>0</v>
      </c>
    </row>
    <row r="5374" spans="1:5" x14ac:dyDescent="0.25">
      <c r="A5374">
        <v>2195</v>
      </c>
      <c r="B5374" s="1">
        <v>44658.305555555555</v>
      </c>
      <c r="C5374" s="2">
        <v>44658.305555555555</v>
      </c>
      <c r="D5374" s="4">
        <v>-12242400.000000071</v>
      </c>
      <c r="E5374">
        <v>0</v>
      </c>
    </row>
    <row r="5375" spans="1:5" x14ac:dyDescent="0.25">
      <c r="A5375">
        <v>2195</v>
      </c>
      <c r="B5375" s="1">
        <v>44658.3125</v>
      </c>
      <c r="C5375" s="2">
        <v>44658.3125</v>
      </c>
      <c r="D5375" s="4">
        <v>-12241800</v>
      </c>
      <c r="E5375">
        <v>0</v>
      </c>
    </row>
    <row r="5376" spans="1:5" x14ac:dyDescent="0.25">
      <c r="A5376">
        <v>2195</v>
      </c>
      <c r="B5376" s="1">
        <v>44658.319444444445</v>
      </c>
      <c r="C5376" s="2">
        <v>44658.319444444445</v>
      </c>
      <c r="D5376" s="4">
        <v>-12241199.999999929</v>
      </c>
      <c r="E5376">
        <v>0</v>
      </c>
    </row>
    <row r="5377" spans="1:5" x14ac:dyDescent="0.25">
      <c r="A5377">
        <v>2195</v>
      </c>
      <c r="B5377" s="1">
        <v>44658.326388888891</v>
      </c>
      <c r="C5377" s="2">
        <v>44658.326388888891</v>
      </c>
      <c r="D5377" s="4">
        <v>-12240599.99999986</v>
      </c>
      <c r="E5377">
        <v>0</v>
      </c>
    </row>
    <row r="5378" spans="1:5" x14ac:dyDescent="0.25">
      <c r="A5378">
        <v>2195</v>
      </c>
      <c r="B5378" s="1">
        <v>44658.333333333336</v>
      </c>
      <c r="C5378" s="2">
        <v>44658.333333333336</v>
      </c>
      <c r="D5378" s="4">
        <v>-12239999.999999791</v>
      </c>
      <c r="E5378">
        <v>0</v>
      </c>
    </row>
    <row r="5379" spans="1:5" x14ac:dyDescent="0.25">
      <c r="A5379">
        <v>2195</v>
      </c>
      <c r="B5379" s="1">
        <v>44658.340277777781</v>
      </c>
      <c r="C5379" s="2">
        <v>44658.340277777781</v>
      </c>
      <c r="D5379" s="4">
        <v>-12239399.999999721</v>
      </c>
      <c r="E5379">
        <v>0</v>
      </c>
    </row>
    <row r="5380" spans="1:5" x14ac:dyDescent="0.25">
      <c r="A5380">
        <v>2195</v>
      </c>
      <c r="B5380" s="1">
        <v>44658.347222222219</v>
      </c>
      <c r="C5380" s="2">
        <v>44658.347222222219</v>
      </c>
      <c r="D5380" s="4">
        <v>-12238800.000000279</v>
      </c>
      <c r="E5380">
        <v>0</v>
      </c>
    </row>
    <row r="5381" spans="1:5" x14ac:dyDescent="0.25">
      <c r="A5381">
        <v>2195</v>
      </c>
      <c r="B5381" s="1">
        <v>44658.354166666664</v>
      </c>
      <c r="C5381" s="2">
        <v>44658.354166666664</v>
      </c>
      <c r="D5381" s="4">
        <v>-12238200.000000209</v>
      </c>
      <c r="E5381">
        <v>0</v>
      </c>
    </row>
    <row r="5382" spans="1:5" x14ac:dyDescent="0.25">
      <c r="A5382">
        <v>2195</v>
      </c>
      <c r="B5382" s="1">
        <v>44658.361111111109</v>
      </c>
      <c r="C5382" s="2">
        <v>44658.361111111109</v>
      </c>
      <c r="D5382" s="4">
        <v>-12237600.00000014</v>
      </c>
      <c r="E5382">
        <v>0</v>
      </c>
    </row>
    <row r="5383" spans="1:5" x14ac:dyDescent="0.25">
      <c r="A5383">
        <v>2195</v>
      </c>
      <c r="B5383" s="1">
        <v>44658.368055555555</v>
      </c>
      <c r="C5383" s="2">
        <v>44658.368055555555</v>
      </c>
      <c r="D5383" s="4">
        <v>-12237000.000000071</v>
      </c>
      <c r="E5383">
        <v>1</v>
      </c>
    </row>
    <row r="5384" spans="1:5" x14ac:dyDescent="0.25">
      <c r="A5384">
        <v>2195</v>
      </c>
      <c r="B5384" s="1">
        <v>44658.375</v>
      </c>
      <c r="C5384" s="2">
        <v>44658.375</v>
      </c>
      <c r="D5384" s="4">
        <v>-12236400</v>
      </c>
      <c r="E5384">
        <v>0</v>
      </c>
    </row>
    <row r="5385" spans="1:5" x14ac:dyDescent="0.25">
      <c r="A5385">
        <v>2195</v>
      </c>
      <c r="B5385" s="1">
        <v>44658.381944444445</v>
      </c>
      <c r="C5385" s="2">
        <v>44658.381944444445</v>
      </c>
      <c r="D5385" s="4">
        <v>-12235799.999999929</v>
      </c>
      <c r="E5385">
        <v>0</v>
      </c>
    </row>
    <row r="5386" spans="1:5" x14ac:dyDescent="0.25">
      <c r="A5386">
        <v>2195</v>
      </c>
      <c r="B5386" s="1">
        <v>44658.388888888891</v>
      </c>
      <c r="C5386" s="2">
        <v>44658.388888888891</v>
      </c>
      <c r="D5386" s="4">
        <v>-12235199.99999986</v>
      </c>
      <c r="E5386">
        <v>0</v>
      </c>
    </row>
    <row r="5387" spans="1:5" x14ac:dyDescent="0.25">
      <c r="A5387">
        <v>2195</v>
      </c>
      <c r="B5387" s="1">
        <v>44658.395833333336</v>
      </c>
      <c r="C5387" s="2">
        <v>44658.395833333336</v>
      </c>
      <c r="D5387" s="4">
        <v>-12234599.999999791</v>
      </c>
      <c r="E5387">
        <v>0.2</v>
      </c>
    </row>
    <row r="5388" spans="1:5" x14ac:dyDescent="0.25">
      <c r="A5388">
        <v>2195</v>
      </c>
      <c r="B5388" s="1">
        <v>44658.402777777781</v>
      </c>
      <c r="C5388" s="2">
        <v>44658.402777777781</v>
      </c>
      <c r="D5388" s="4">
        <v>-12233999.999999721</v>
      </c>
      <c r="E5388">
        <v>0</v>
      </c>
    </row>
    <row r="5389" spans="1:5" x14ac:dyDescent="0.25">
      <c r="A5389">
        <v>2195</v>
      </c>
      <c r="B5389" s="1">
        <v>44658.409722222219</v>
      </c>
      <c r="C5389" s="2">
        <v>44658.409722222219</v>
      </c>
      <c r="D5389" s="4">
        <v>-12233400.000000279</v>
      </c>
      <c r="E5389">
        <v>0</v>
      </c>
    </row>
    <row r="5390" spans="1:5" x14ac:dyDescent="0.25">
      <c r="A5390">
        <v>2195</v>
      </c>
      <c r="B5390" s="1">
        <v>44658.416666666664</v>
      </c>
      <c r="C5390" s="2">
        <v>44658.416666666664</v>
      </c>
      <c r="D5390" s="4">
        <v>-12232800.000000209</v>
      </c>
      <c r="E5390">
        <v>0</v>
      </c>
    </row>
    <row r="5391" spans="1:5" x14ac:dyDescent="0.25">
      <c r="A5391">
        <v>2195</v>
      </c>
      <c r="B5391" s="1">
        <v>44658.423611111109</v>
      </c>
      <c r="C5391" s="2">
        <v>44658.423611111109</v>
      </c>
      <c r="D5391" s="4">
        <v>-12232200.00000014</v>
      </c>
      <c r="E5391">
        <v>0</v>
      </c>
    </row>
    <row r="5392" spans="1:5" x14ac:dyDescent="0.25">
      <c r="A5392">
        <v>2195</v>
      </c>
      <c r="B5392" s="1">
        <v>44658.430555555555</v>
      </c>
      <c r="C5392" s="2">
        <v>44658.430555555555</v>
      </c>
      <c r="D5392" s="4">
        <v>-12231600.000000071</v>
      </c>
      <c r="E5392">
        <v>0</v>
      </c>
    </row>
    <row r="5393" spans="1:5" x14ac:dyDescent="0.25">
      <c r="A5393">
        <v>2195</v>
      </c>
      <c r="B5393" s="1">
        <v>44658.4375</v>
      </c>
      <c r="C5393" s="2">
        <v>44658.4375</v>
      </c>
      <c r="D5393" s="4">
        <v>-12231000</v>
      </c>
      <c r="E5393">
        <v>0</v>
      </c>
    </row>
    <row r="5394" spans="1:5" x14ac:dyDescent="0.25">
      <c r="A5394">
        <v>2195</v>
      </c>
      <c r="B5394" s="1">
        <v>44658.444444444445</v>
      </c>
      <c r="C5394" s="2">
        <v>44658.444444444445</v>
      </c>
      <c r="D5394" s="4">
        <v>-12230399.999999929</v>
      </c>
      <c r="E5394">
        <v>0</v>
      </c>
    </row>
    <row r="5395" spans="1:5" x14ac:dyDescent="0.25">
      <c r="A5395">
        <v>2195</v>
      </c>
      <c r="B5395" s="1">
        <v>44658.451388888891</v>
      </c>
      <c r="C5395" s="2">
        <v>44658.451388888891</v>
      </c>
      <c r="D5395" s="4">
        <v>-12229799.99999986</v>
      </c>
      <c r="E5395">
        <v>0</v>
      </c>
    </row>
    <row r="5396" spans="1:5" x14ac:dyDescent="0.25">
      <c r="A5396">
        <v>2195</v>
      </c>
      <c r="B5396" s="1">
        <v>44658.458333333336</v>
      </c>
      <c r="C5396" s="2">
        <v>44658.458333333336</v>
      </c>
      <c r="D5396" s="4">
        <v>-12229199.999999791</v>
      </c>
      <c r="E5396">
        <v>0</v>
      </c>
    </row>
    <row r="5397" spans="1:5" x14ac:dyDescent="0.25">
      <c r="A5397">
        <v>2195</v>
      </c>
      <c r="B5397" s="1">
        <v>44658.465277777781</v>
      </c>
      <c r="C5397" s="2">
        <v>44658.465277777781</v>
      </c>
      <c r="D5397" s="4">
        <v>-12228599.999999721</v>
      </c>
      <c r="E5397">
        <v>0</v>
      </c>
    </row>
    <row r="5398" spans="1:5" x14ac:dyDescent="0.25">
      <c r="A5398">
        <v>2195</v>
      </c>
      <c r="B5398" s="1">
        <v>44658.472222222219</v>
      </c>
      <c r="C5398" s="2">
        <v>44658.472222222219</v>
      </c>
      <c r="D5398" s="4">
        <v>-12228000.000000279</v>
      </c>
      <c r="E5398">
        <v>0</v>
      </c>
    </row>
    <row r="5399" spans="1:5" x14ac:dyDescent="0.25">
      <c r="A5399">
        <v>2195</v>
      </c>
      <c r="B5399" s="1">
        <v>44658.479166666664</v>
      </c>
      <c r="C5399" s="2">
        <v>44658.479166666664</v>
      </c>
      <c r="D5399" s="4">
        <v>-12227400.000000209</v>
      </c>
      <c r="E5399">
        <v>0</v>
      </c>
    </row>
    <row r="5400" spans="1:5" x14ac:dyDescent="0.25">
      <c r="A5400">
        <v>2195</v>
      </c>
      <c r="B5400" s="1">
        <v>44658.486111111109</v>
      </c>
      <c r="C5400" s="2">
        <v>44658.486111111109</v>
      </c>
      <c r="D5400" s="4">
        <v>-12226800.00000014</v>
      </c>
      <c r="E5400">
        <v>0</v>
      </c>
    </row>
    <row r="5401" spans="1:5" x14ac:dyDescent="0.25">
      <c r="A5401">
        <v>2195</v>
      </c>
      <c r="B5401" s="1">
        <v>44658.493055555555</v>
      </c>
      <c r="C5401" s="2">
        <v>44658.493055555555</v>
      </c>
      <c r="D5401" s="4">
        <v>-12226200.000000071</v>
      </c>
      <c r="E5401">
        <v>0</v>
      </c>
    </row>
    <row r="5402" spans="1:5" x14ac:dyDescent="0.25">
      <c r="A5402">
        <v>2195</v>
      </c>
      <c r="B5402" s="1">
        <v>44658.5</v>
      </c>
      <c r="C5402" s="2">
        <v>44658.5</v>
      </c>
      <c r="D5402" s="4">
        <v>-12225600</v>
      </c>
      <c r="E5402">
        <v>0</v>
      </c>
    </row>
    <row r="5403" spans="1:5" x14ac:dyDescent="0.25">
      <c r="A5403">
        <v>2195</v>
      </c>
      <c r="B5403" s="1">
        <v>44658.506944444445</v>
      </c>
      <c r="C5403" s="2">
        <v>44658.506944444445</v>
      </c>
      <c r="D5403" s="4">
        <v>-12224999.999999929</v>
      </c>
      <c r="E5403">
        <v>0</v>
      </c>
    </row>
    <row r="5404" spans="1:5" x14ac:dyDescent="0.25">
      <c r="A5404">
        <v>2195</v>
      </c>
      <c r="B5404" s="1">
        <v>44658.513888888891</v>
      </c>
      <c r="C5404" s="2">
        <v>44658.513888888891</v>
      </c>
      <c r="D5404" s="4">
        <v>-12224399.99999986</v>
      </c>
      <c r="E5404">
        <v>0</v>
      </c>
    </row>
    <row r="5405" spans="1:5" x14ac:dyDescent="0.25">
      <c r="A5405">
        <v>2195</v>
      </c>
      <c r="B5405" s="1">
        <v>44658.520833333336</v>
      </c>
      <c r="C5405" s="2">
        <v>44658.520833333336</v>
      </c>
      <c r="D5405" s="4">
        <v>-12223799.999999791</v>
      </c>
      <c r="E5405">
        <v>0</v>
      </c>
    </row>
    <row r="5406" spans="1:5" x14ac:dyDescent="0.25">
      <c r="A5406">
        <v>2195</v>
      </c>
      <c r="B5406" s="1">
        <v>44658.527777777781</v>
      </c>
      <c r="C5406" s="2">
        <v>44658.527777777781</v>
      </c>
      <c r="D5406" s="4">
        <v>-12223199.999999721</v>
      </c>
      <c r="E5406">
        <v>0</v>
      </c>
    </row>
    <row r="5407" spans="1:5" x14ac:dyDescent="0.25">
      <c r="A5407">
        <v>2195</v>
      </c>
      <c r="B5407" s="1">
        <v>44658.534722222219</v>
      </c>
      <c r="C5407" s="2">
        <v>44658.534722222219</v>
      </c>
      <c r="D5407" s="4">
        <v>-12222600.000000279</v>
      </c>
      <c r="E5407">
        <v>0</v>
      </c>
    </row>
    <row r="5408" spans="1:5" x14ac:dyDescent="0.25">
      <c r="A5408">
        <v>2195</v>
      </c>
      <c r="B5408" s="1">
        <v>44658.541666666664</v>
      </c>
      <c r="C5408" s="2">
        <v>44658.541666666664</v>
      </c>
      <c r="D5408" s="4">
        <v>-12222000.000000209</v>
      </c>
      <c r="E5408">
        <v>0</v>
      </c>
    </row>
    <row r="5409" spans="1:5" x14ac:dyDescent="0.25">
      <c r="A5409">
        <v>2195</v>
      </c>
      <c r="B5409" s="1">
        <v>44658.548611111109</v>
      </c>
      <c r="C5409" s="2">
        <v>44658.548611111109</v>
      </c>
      <c r="D5409" s="4">
        <v>-12221400.00000014</v>
      </c>
      <c r="E5409">
        <v>0</v>
      </c>
    </row>
    <row r="5410" spans="1:5" x14ac:dyDescent="0.25">
      <c r="A5410">
        <v>2195</v>
      </c>
      <c r="B5410" s="1">
        <v>44658.555555555555</v>
      </c>
      <c r="C5410" s="2">
        <v>44658.555555555555</v>
      </c>
      <c r="D5410" s="4">
        <v>-12220800.000000071</v>
      </c>
      <c r="E5410">
        <v>0</v>
      </c>
    </row>
    <row r="5411" spans="1:5" x14ac:dyDescent="0.25">
      <c r="A5411">
        <v>2195</v>
      </c>
      <c r="B5411" s="1">
        <v>44658.5625</v>
      </c>
      <c r="C5411" s="2">
        <v>44658.5625</v>
      </c>
      <c r="D5411" s="4">
        <v>-12220200</v>
      </c>
      <c r="E5411">
        <v>0</v>
      </c>
    </row>
    <row r="5412" spans="1:5" x14ac:dyDescent="0.25">
      <c r="A5412">
        <v>2195</v>
      </c>
      <c r="B5412" s="1">
        <v>44658.569444444445</v>
      </c>
      <c r="C5412" s="2">
        <v>44658.569444444445</v>
      </c>
      <c r="D5412" s="4">
        <v>-12219599.999999929</v>
      </c>
      <c r="E5412">
        <v>0</v>
      </c>
    </row>
    <row r="5413" spans="1:5" x14ac:dyDescent="0.25">
      <c r="A5413">
        <v>2195</v>
      </c>
      <c r="B5413" s="1">
        <v>44658.576388888891</v>
      </c>
      <c r="C5413" s="2">
        <v>44658.576388888891</v>
      </c>
      <c r="D5413" s="4">
        <v>-12218999.99999986</v>
      </c>
      <c r="E5413">
        <v>0</v>
      </c>
    </row>
    <row r="5414" spans="1:5" x14ac:dyDescent="0.25">
      <c r="A5414">
        <v>2195</v>
      </c>
      <c r="B5414" s="1">
        <v>44658.583333333336</v>
      </c>
      <c r="C5414" s="2">
        <v>44658.583333333336</v>
      </c>
      <c r="D5414" s="4">
        <v>-12218399.999999791</v>
      </c>
      <c r="E5414">
        <v>0</v>
      </c>
    </row>
    <row r="5415" spans="1:5" x14ac:dyDescent="0.25">
      <c r="A5415">
        <v>2195</v>
      </c>
      <c r="B5415" s="1">
        <v>44658.590277777781</v>
      </c>
      <c r="C5415" s="2">
        <v>44658.590277777781</v>
      </c>
      <c r="D5415" s="4">
        <v>-12217799.999999721</v>
      </c>
      <c r="E5415">
        <v>0</v>
      </c>
    </row>
    <row r="5416" spans="1:5" x14ac:dyDescent="0.25">
      <c r="A5416">
        <v>2195</v>
      </c>
      <c r="B5416" s="1">
        <v>44658.597222222219</v>
      </c>
      <c r="C5416" s="2">
        <v>44658.597222222219</v>
      </c>
      <c r="D5416" s="4">
        <v>-12217200.000000279</v>
      </c>
      <c r="E5416">
        <v>0</v>
      </c>
    </row>
    <row r="5417" spans="1:5" x14ac:dyDescent="0.25">
      <c r="A5417">
        <v>2195</v>
      </c>
      <c r="B5417" s="1">
        <v>44658.604166666664</v>
      </c>
      <c r="C5417" s="2">
        <v>44658.604166666664</v>
      </c>
      <c r="D5417" s="4">
        <v>-12216600.000000209</v>
      </c>
      <c r="E5417">
        <v>0</v>
      </c>
    </row>
    <row r="5418" spans="1:5" x14ac:dyDescent="0.25">
      <c r="A5418">
        <v>2195</v>
      </c>
      <c r="B5418" s="1">
        <v>44658.611111111109</v>
      </c>
      <c r="C5418" s="2">
        <v>44658.611111111109</v>
      </c>
      <c r="D5418" s="4">
        <v>-12216000.00000014</v>
      </c>
      <c r="E5418">
        <v>0</v>
      </c>
    </row>
    <row r="5419" spans="1:5" x14ac:dyDescent="0.25">
      <c r="A5419">
        <v>2195</v>
      </c>
      <c r="B5419" s="1">
        <v>44658.618055555555</v>
      </c>
      <c r="C5419" s="2">
        <v>44658.618055555555</v>
      </c>
      <c r="D5419" s="4">
        <v>-12215400.000000071</v>
      </c>
      <c r="E5419">
        <v>0</v>
      </c>
    </row>
    <row r="5420" spans="1:5" x14ac:dyDescent="0.25">
      <c r="A5420">
        <v>2195</v>
      </c>
      <c r="B5420" s="1">
        <v>44658.625</v>
      </c>
      <c r="C5420" s="2">
        <v>44658.625</v>
      </c>
      <c r="D5420" s="4">
        <v>-12214800</v>
      </c>
      <c r="E5420">
        <v>0</v>
      </c>
    </row>
    <row r="5421" spans="1:5" x14ac:dyDescent="0.25">
      <c r="A5421">
        <v>2195</v>
      </c>
      <c r="B5421" s="1">
        <v>44658.631944444445</v>
      </c>
      <c r="C5421" s="2">
        <v>44658.631944444445</v>
      </c>
      <c r="D5421" s="4">
        <v>-12214199.999999929</v>
      </c>
      <c r="E5421">
        <v>0</v>
      </c>
    </row>
    <row r="5422" spans="1:5" x14ac:dyDescent="0.25">
      <c r="A5422">
        <v>2195</v>
      </c>
      <c r="B5422" s="1">
        <v>44658.638888888891</v>
      </c>
      <c r="C5422" s="2">
        <v>44658.638888888891</v>
      </c>
      <c r="D5422" s="4">
        <v>-12213599.99999986</v>
      </c>
      <c r="E5422">
        <v>0</v>
      </c>
    </row>
    <row r="5423" spans="1:5" x14ac:dyDescent="0.25">
      <c r="A5423">
        <v>2195</v>
      </c>
      <c r="B5423" s="1">
        <v>44658.645833333336</v>
      </c>
      <c r="C5423" s="2">
        <v>44658.645833333336</v>
      </c>
      <c r="D5423" s="4">
        <v>-12212999.999999791</v>
      </c>
      <c r="E5423">
        <v>0</v>
      </c>
    </row>
    <row r="5424" spans="1:5" x14ac:dyDescent="0.25">
      <c r="A5424">
        <v>2195</v>
      </c>
      <c r="B5424" s="1">
        <v>44658.652777777781</v>
      </c>
      <c r="C5424" s="2">
        <v>44658.652777777781</v>
      </c>
      <c r="D5424" s="4">
        <v>-12212399.999999721</v>
      </c>
      <c r="E5424">
        <v>0</v>
      </c>
    </row>
    <row r="5425" spans="1:5" x14ac:dyDescent="0.25">
      <c r="A5425">
        <v>2195</v>
      </c>
      <c r="B5425" s="1">
        <v>44658.659722222219</v>
      </c>
      <c r="C5425" s="2">
        <v>44658.659722222219</v>
      </c>
      <c r="D5425" s="4">
        <v>-12211800.000000279</v>
      </c>
      <c r="E5425">
        <v>0</v>
      </c>
    </row>
    <row r="5426" spans="1:5" x14ac:dyDescent="0.25">
      <c r="A5426">
        <v>2195</v>
      </c>
      <c r="B5426" s="1">
        <v>44658.666666666664</v>
      </c>
      <c r="C5426" s="2">
        <v>44658.666666666664</v>
      </c>
      <c r="D5426" s="4">
        <v>-12211200.000000209</v>
      </c>
      <c r="E5426">
        <v>0</v>
      </c>
    </row>
    <row r="5427" spans="1:5" x14ac:dyDescent="0.25">
      <c r="A5427">
        <v>2195</v>
      </c>
      <c r="B5427" s="1">
        <v>44658.673611111109</v>
      </c>
      <c r="C5427" s="2">
        <v>44658.673611111109</v>
      </c>
      <c r="D5427" s="4">
        <v>-12210600.00000014</v>
      </c>
      <c r="E5427">
        <v>0</v>
      </c>
    </row>
    <row r="5428" spans="1:5" x14ac:dyDescent="0.25">
      <c r="A5428">
        <v>2195</v>
      </c>
      <c r="B5428" s="1">
        <v>44658.680555555555</v>
      </c>
      <c r="C5428" s="2">
        <v>44658.680555555555</v>
      </c>
      <c r="D5428" s="4">
        <v>-12210000.000000071</v>
      </c>
      <c r="E5428">
        <v>0</v>
      </c>
    </row>
    <row r="5429" spans="1:5" x14ac:dyDescent="0.25">
      <c r="A5429">
        <v>2195</v>
      </c>
      <c r="B5429" s="1">
        <v>44658.6875</v>
      </c>
      <c r="C5429" s="2">
        <v>44658.6875</v>
      </c>
      <c r="D5429" s="4">
        <v>-12209400</v>
      </c>
      <c r="E5429">
        <v>0</v>
      </c>
    </row>
    <row r="5430" spans="1:5" x14ac:dyDescent="0.25">
      <c r="A5430">
        <v>2195</v>
      </c>
      <c r="B5430" s="1">
        <v>44658.694444444445</v>
      </c>
      <c r="C5430" s="2">
        <v>44658.694444444445</v>
      </c>
      <c r="D5430" s="4">
        <v>-12208799.999999929</v>
      </c>
      <c r="E5430">
        <v>0</v>
      </c>
    </row>
    <row r="5431" spans="1:5" x14ac:dyDescent="0.25">
      <c r="A5431">
        <v>2195</v>
      </c>
      <c r="B5431" s="1">
        <v>44658.701388888891</v>
      </c>
      <c r="C5431" s="2">
        <v>44658.701388888891</v>
      </c>
      <c r="D5431" s="4">
        <v>-12208199.99999986</v>
      </c>
      <c r="E5431">
        <v>0</v>
      </c>
    </row>
    <row r="5432" spans="1:5" x14ac:dyDescent="0.25">
      <c r="A5432">
        <v>2195</v>
      </c>
      <c r="B5432" s="1">
        <v>44658.708333333336</v>
      </c>
      <c r="C5432" s="2">
        <v>44658.708333333336</v>
      </c>
      <c r="D5432" s="4">
        <v>-12207599.999999791</v>
      </c>
      <c r="E5432">
        <v>0</v>
      </c>
    </row>
    <row r="5433" spans="1:5" x14ac:dyDescent="0.25">
      <c r="A5433">
        <v>2195</v>
      </c>
      <c r="B5433" s="1">
        <v>44658.715277777781</v>
      </c>
      <c r="C5433" s="2">
        <v>44658.715277777781</v>
      </c>
      <c r="D5433" s="4">
        <v>-12206999.999999721</v>
      </c>
      <c r="E5433">
        <v>0</v>
      </c>
    </row>
    <row r="5434" spans="1:5" x14ac:dyDescent="0.25">
      <c r="A5434">
        <v>2195</v>
      </c>
      <c r="B5434" s="1">
        <v>44658.722222222219</v>
      </c>
      <c r="C5434" s="2">
        <v>44658.722222222219</v>
      </c>
      <c r="D5434" s="4">
        <v>-12206400.000000279</v>
      </c>
      <c r="E5434">
        <v>0</v>
      </c>
    </row>
    <row r="5435" spans="1:5" x14ac:dyDescent="0.25">
      <c r="A5435">
        <v>2195</v>
      </c>
      <c r="B5435" s="1">
        <v>44658.729166666664</v>
      </c>
      <c r="C5435" s="2">
        <v>44658.729166666664</v>
      </c>
      <c r="D5435" s="4">
        <v>-12205800.000000209</v>
      </c>
      <c r="E5435">
        <v>0</v>
      </c>
    </row>
    <row r="5436" spans="1:5" x14ac:dyDescent="0.25">
      <c r="A5436">
        <v>2195</v>
      </c>
      <c r="B5436" s="1">
        <v>44658.736111111109</v>
      </c>
      <c r="C5436" s="2">
        <v>44658.736111111109</v>
      </c>
      <c r="D5436" s="4">
        <v>-12205200.00000014</v>
      </c>
      <c r="E5436">
        <v>0</v>
      </c>
    </row>
    <row r="5437" spans="1:5" x14ac:dyDescent="0.25">
      <c r="A5437">
        <v>2195</v>
      </c>
      <c r="B5437" s="1">
        <v>44658.743055555555</v>
      </c>
      <c r="C5437" s="2">
        <v>44658.743055555555</v>
      </c>
      <c r="D5437" s="4">
        <v>-12204600.000000071</v>
      </c>
      <c r="E5437">
        <v>0</v>
      </c>
    </row>
    <row r="5438" spans="1:5" x14ac:dyDescent="0.25">
      <c r="A5438">
        <v>2195</v>
      </c>
      <c r="B5438" s="1">
        <v>44658.75</v>
      </c>
      <c r="C5438" s="2">
        <v>44658.75</v>
      </c>
      <c r="D5438" s="4">
        <v>-12204000</v>
      </c>
      <c r="E5438">
        <v>0</v>
      </c>
    </row>
    <row r="5439" spans="1:5" x14ac:dyDescent="0.25">
      <c r="A5439">
        <v>2195</v>
      </c>
      <c r="B5439" s="1">
        <v>44658.756944444445</v>
      </c>
      <c r="C5439" s="2">
        <v>44658.756944444445</v>
      </c>
      <c r="D5439" s="4">
        <v>-12203399.999999929</v>
      </c>
      <c r="E5439">
        <v>0</v>
      </c>
    </row>
    <row r="5440" spans="1:5" x14ac:dyDescent="0.25">
      <c r="A5440">
        <v>2195</v>
      </c>
      <c r="B5440" s="1">
        <v>44658.763888888891</v>
      </c>
      <c r="C5440" s="2">
        <v>44658.763888888891</v>
      </c>
      <c r="D5440" s="4">
        <v>-12202799.99999986</v>
      </c>
      <c r="E5440">
        <v>0</v>
      </c>
    </row>
    <row r="5441" spans="1:5" x14ac:dyDescent="0.25">
      <c r="A5441">
        <v>2195</v>
      </c>
      <c r="B5441" s="1">
        <v>44658.770833333336</v>
      </c>
      <c r="C5441" s="2">
        <v>44658.770833333336</v>
      </c>
      <c r="D5441" s="4">
        <v>-12202199.999999791</v>
      </c>
      <c r="E5441">
        <v>0</v>
      </c>
    </row>
    <row r="5442" spans="1:5" x14ac:dyDescent="0.25">
      <c r="A5442">
        <v>2195</v>
      </c>
      <c r="B5442" s="1">
        <v>44658.777777777781</v>
      </c>
      <c r="C5442" s="2">
        <v>44658.777777777781</v>
      </c>
      <c r="D5442" s="4">
        <v>-12201599.999999721</v>
      </c>
      <c r="E5442">
        <v>0</v>
      </c>
    </row>
    <row r="5443" spans="1:5" x14ac:dyDescent="0.25">
      <c r="A5443">
        <v>2195</v>
      </c>
      <c r="B5443" s="1">
        <v>44658.784722222219</v>
      </c>
      <c r="C5443" s="2">
        <v>44658.784722222219</v>
      </c>
      <c r="D5443" s="4">
        <v>-12201000.000000279</v>
      </c>
      <c r="E5443">
        <v>0</v>
      </c>
    </row>
    <row r="5444" spans="1:5" x14ac:dyDescent="0.25">
      <c r="A5444">
        <v>2195</v>
      </c>
      <c r="B5444" s="1">
        <v>44658.791666666664</v>
      </c>
      <c r="C5444" s="2">
        <v>44658.791666666664</v>
      </c>
      <c r="D5444" s="4">
        <v>-12200400.000000209</v>
      </c>
      <c r="E5444">
        <v>0</v>
      </c>
    </row>
    <row r="5445" spans="1:5" x14ac:dyDescent="0.25">
      <c r="A5445">
        <v>2195</v>
      </c>
      <c r="B5445" s="1">
        <v>44658.798611111109</v>
      </c>
      <c r="C5445" s="2">
        <v>44658.798611111109</v>
      </c>
      <c r="D5445" s="4">
        <v>-12199800.00000014</v>
      </c>
      <c r="E5445">
        <v>0</v>
      </c>
    </row>
    <row r="5446" spans="1:5" x14ac:dyDescent="0.25">
      <c r="A5446">
        <v>2195</v>
      </c>
      <c r="B5446" s="1">
        <v>44658.805555555555</v>
      </c>
      <c r="C5446" s="2">
        <v>44658.805555555555</v>
      </c>
      <c r="D5446" s="4">
        <v>-12199200.000000071</v>
      </c>
      <c r="E5446">
        <v>0</v>
      </c>
    </row>
    <row r="5447" spans="1:5" x14ac:dyDescent="0.25">
      <c r="A5447">
        <v>2195</v>
      </c>
      <c r="B5447" s="1">
        <v>44658.8125</v>
      </c>
      <c r="C5447" s="2">
        <v>44658.8125</v>
      </c>
      <c r="D5447" s="4">
        <v>-12198600</v>
      </c>
      <c r="E5447">
        <v>0</v>
      </c>
    </row>
    <row r="5448" spans="1:5" x14ac:dyDescent="0.25">
      <c r="A5448">
        <v>2195</v>
      </c>
      <c r="B5448" s="1">
        <v>44658.819444444445</v>
      </c>
      <c r="C5448" s="2">
        <v>44658.819444444445</v>
      </c>
      <c r="D5448" s="4">
        <v>-12197999.999999929</v>
      </c>
      <c r="E5448">
        <v>0</v>
      </c>
    </row>
    <row r="5449" spans="1:5" x14ac:dyDescent="0.25">
      <c r="A5449">
        <v>2195</v>
      </c>
      <c r="B5449" s="1">
        <v>44658.826388888891</v>
      </c>
      <c r="C5449" s="2">
        <v>44658.826388888891</v>
      </c>
      <c r="D5449" s="4">
        <v>-12197399.99999986</v>
      </c>
      <c r="E5449">
        <v>0</v>
      </c>
    </row>
    <row r="5450" spans="1:5" x14ac:dyDescent="0.25">
      <c r="A5450">
        <v>2195</v>
      </c>
      <c r="B5450" s="1">
        <v>44658.833333333336</v>
      </c>
      <c r="C5450" s="2">
        <v>44658.833333333336</v>
      </c>
      <c r="D5450" s="4">
        <v>-12196799.999999791</v>
      </c>
      <c r="E5450">
        <v>0</v>
      </c>
    </row>
    <row r="5451" spans="1:5" x14ac:dyDescent="0.25">
      <c r="A5451">
        <v>2195</v>
      </c>
      <c r="B5451" s="1">
        <v>44658.840277777781</v>
      </c>
      <c r="C5451" s="2">
        <v>44658.840277777781</v>
      </c>
      <c r="D5451" s="4">
        <v>-12196199.999999721</v>
      </c>
      <c r="E5451">
        <v>0</v>
      </c>
    </row>
    <row r="5452" spans="1:5" x14ac:dyDescent="0.25">
      <c r="A5452">
        <v>2195</v>
      </c>
      <c r="B5452" s="1">
        <v>44658.847222222219</v>
      </c>
      <c r="C5452" s="2">
        <v>44658.847222222219</v>
      </c>
      <c r="D5452" s="4">
        <v>-12195600.000000279</v>
      </c>
      <c r="E5452">
        <v>0</v>
      </c>
    </row>
    <row r="5453" spans="1:5" x14ac:dyDescent="0.25">
      <c r="A5453">
        <v>2195</v>
      </c>
      <c r="B5453" s="1">
        <v>44658.854166666664</v>
      </c>
      <c r="C5453" s="2">
        <v>44658.854166666664</v>
      </c>
      <c r="D5453" s="4">
        <v>-12195000.000000209</v>
      </c>
      <c r="E5453">
        <v>0</v>
      </c>
    </row>
    <row r="5454" spans="1:5" x14ac:dyDescent="0.25">
      <c r="A5454">
        <v>2195</v>
      </c>
      <c r="B5454" s="1">
        <v>44658.861111111109</v>
      </c>
      <c r="C5454" s="2">
        <v>44658.861111111109</v>
      </c>
      <c r="D5454" s="4">
        <v>-12194400.00000014</v>
      </c>
      <c r="E5454">
        <v>0</v>
      </c>
    </row>
    <row r="5455" spans="1:5" x14ac:dyDescent="0.25">
      <c r="A5455">
        <v>2195</v>
      </c>
      <c r="B5455" s="1">
        <v>44658.868055555555</v>
      </c>
      <c r="C5455" s="2">
        <v>44658.868055555555</v>
      </c>
      <c r="D5455" s="4">
        <v>-12193800.000000071</v>
      </c>
      <c r="E5455">
        <v>0</v>
      </c>
    </row>
    <row r="5456" spans="1:5" x14ac:dyDescent="0.25">
      <c r="A5456">
        <v>2195</v>
      </c>
      <c r="B5456" s="1">
        <v>44658.875</v>
      </c>
      <c r="C5456" s="2">
        <v>44658.875</v>
      </c>
      <c r="D5456" s="4">
        <v>-12193200</v>
      </c>
      <c r="E5456">
        <v>0</v>
      </c>
    </row>
    <row r="5457" spans="1:5" x14ac:dyDescent="0.25">
      <c r="A5457">
        <v>2195</v>
      </c>
      <c r="B5457" s="1">
        <v>44658.881944444445</v>
      </c>
      <c r="C5457" s="2">
        <v>44658.881944444445</v>
      </c>
      <c r="D5457" s="4">
        <v>-12192599.999999929</v>
      </c>
      <c r="E5457">
        <v>0</v>
      </c>
    </row>
    <row r="5458" spans="1:5" x14ac:dyDescent="0.25">
      <c r="A5458">
        <v>2195</v>
      </c>
      <c r="B5458" s="1">
        <v>44658.888888888891</v>
      </c>
      <c r="C5458" s="2">
        <v>44658.888888888891</v>
      </c>
      <c r="D5458" s="4">
        <v>-12191999.99999986</v>
      </c>
      <c r="E5458">
        <v>0</v>
      </c>
    </row>
    <row r="5459" spans="1:5" x14ac:dyDescent="0.25">
      <c r="A5459">
        <v>2195</v>
      </c>
      <c r="B5459" s="1">
        <v>44658.895833333336</v>
      </c>
      <c r="C5459" s="2">
        <v>44658.895833333336</v>
      </c>
      <c r="D5459" s="4">
        <v>-12191399.999999791</v>
      </c>
      <c r="E5459">
        <v>0</v>
      </c>
    </row>
    <row r="5460" spans="1:5" x14ac:dyDescent="0.25">
      <c r="A5460">
        <v>2195</v>
      </c>
      <c r="B5460" s="1">
        <v>44658.902777777781</v>
      </c>
      <c r="C5460" s="2">
        <v>44658.902777777781</v>
      </c>
      <c r="D5460" s="4">
        <v>-12190799.999999721</v>
      </c>
      <c r="E5460">
        <v>0</v>
      </c>
    </row>
    <row r="5461" spans="1:5" x14ac:dyDescent="0.25">
      <c r="A5461">
        <v>2195</v>
      </c>
      <c r="B5461" s="1">
        <v>44658.909722222219</v>
      </c>
      <c r="C5461" s="2">
        <v>44658.909722222219</v>
      </c>
      <c r="D5461" s="4">
        <v>-12190200.000000279</v>
      </c>
      <c r="E5461">
        <v>0</v>
      </c>
    </row>
    <row r="5462" spans="1:5" x14ac:dyDescent="0.25">
      <c r="A5462">
        <v>2195</v>
      </c>
      <c r="B5462" s="1">
        <v>44658.916666666664</v>
      </c>
      <c r="C5462" s="2">
        <v>44658.916666666664</v>
      </c>
      <c r="D5462" s="4">
        <v>-12189600.000000209</v>
      </c>
      <c r="E5462">
        <v>0</v>
      </c>
    </row>
    <row r="5463" spans="1:5" x14ac:dyDescent="0.25">
      <c r="A5463">
        <v>2195</v>
      </c>
      <c r="B5463" s="1">
        <v>44658.923611111109</v>
      </c>
      <c r="C5463" s="2">
        <v>44658.923611111109</v>
      </c>
      <c r="D5463" s="4">
        <v>-12189000.00000014</v>
      </c>
      <c r="E5463">
        <v>0</v>
      </c>
    </row>
    <row r="5464" spans="1:5" x14ac:dyDescent="0.25">
      <c r="A5464">
        <v>2195</v>
      </c>
      <c r="B5464" s="1">
        <v>44658.930555555555</v>
      </c>
      <c r="C5464" s="2">
        <v>44658.930555555555</v>
      </c>
      <c r="D5464" s="4">
        <v>-12188400.000000071</v>
      </c>
      <c r="E5464">
        <v>0</v>
      </c>
    </row>
    <row r="5465" spans="1:5" x14ac:dyDescent="0.25">
      <c r="A5465">
        <v>2195</v>
      </c>
      <c r="B5465" s="1">
        <v>44658.9375</v>
      </c>
      <c r="C5465" s="2">
        <v>44658.9375</v>
      </c>
      <c r="D5465" s="4">
        <v>-12187800</v>
      </c>
      <c r="E5465">
        <v>0</v>
      </c>
    </row>
    <row r="5466" spans="1:5" x14ac:dyDescent="0.25">
      <c r="A5466">
        <v>2195</v>
      </c>
      <c r="B5466" s="1">
        <v>44658.944444444445</v>
      </c>
      <c r="C5466" s="2">
        <v>44658.944444444445</v>
      </c>
      <c r="D5466" s="4">
        <v>-12187199.999999929</v>
      </c>
      <c r="E5466">
        <v>0</v>
      </c>
    </row>
    <row r="5467" spans="1:5" x14ac:dyDescent="0.25">
      <c r="A5467">
        <v>2195</v>
      </c>
      <c r="B5467" s="1">
        <v>44658.951388888891</v>
      </c>
      <c r="C5467" s="2">
        <v>44658.951388888891</v>
      </c>
      <c r="D5467" s="4">
        <v>-12186599.99999986</v>
      </c>
      <c r="E5467">
        <v>0</v>
      </c>
    </row>
    <row r="5468" spans="1:5" x14ac:dyDescent="0.25">
      <c r="A5468">
        <v>2195</v>
      </c>
      <c r="B5468" s="1">
        <v>44658.958333333336</v>
      </c>
      <c r="C5468" s="2">
        <v>44658.958333333336</v>
      </c>
      <c r="D5468" s="4">
        <v>-12185999.999999791</v>
      </c>
      <c r="E5468">
        <v>0</v>
      </c>
    </row>
    <row r="5469" spans="1:5" x14ac:dyDescent="0.25">
      <c r="A5469">
        <v>2195</v>
      </c>
      <c r="B5469" s="1">
        <v>44658.965277777781</v>
      </c>
      <c r="C5469" s="2">
        <v>44658.965277777781</v>
      </c>
      <c r="D5469" s="4">
        <v>-12185399.999999721</v>
      </c>
      <c r="E5469">
        <v>0</v>
      </c>
    </row>
    <row r="5470" spans="1:5" x14ac:dyDescent="0.25">
      <c r="A5470">
        <v>2195</v>
      </c>
      <c r="B5470" s="1">
        <v>44658.972222222219</v>
      </c>
      <c r="C5470" s="2">
        <v>44658.972222222219</v>
      </c>
      <c r="D5470" s="4">
        <v>-12184800.000000279</v>
      </c>
      <c r="E5470">
        <v>0</v>
      </c>
    </row>
    <row r="5471" spans="1:5" x14ac:dyDescent="0.25">
      <c r="A5471">
        <v>2195</v>
      </c>
      <c r="B5471" s="1">
        <v>44658.979166666664</v>
      </c>
      <c r="C5471" s="2">
        <v>44658.979166666664</v>
      </c>
      <c r="D5471" s="4">
        <v>-12184200.000000209</v>
      </c>
      <c r="E5471">
        <v>0</v>
      </c>
    </row>
    <row r="5472" spans="1:5" x14ac:dyDescent="0.25">
      <c r="A5472">
        <v>2195</v>
      </c>
      <c r="B5472" s="1">
        <v>44658.986111111109</v>
      </c>
      <c r="C5472" s="2">
        <v>44658.986111111109</v>
      </c>
      <c r="D5472" s="4">
        <v>-12183600.00000014</v>
      </c>
      <c r="E5472">
        <v>0</v>
      </c>
    </row>
    <row r="5473" spans="1:5" x14ac:dyDescent="0.25">
      <c r="A5473">
        <v>2195</v>
      </c>
      <c r="B5473" s="1">
        <v>44658.993055555555</v>
      </c>
      <c r="C5473" s="2">
        <v>44658.993055555555</v>
      </c>
      <c r="D5473" s="4">
        <v>-12183000.000000071</v>
      </c>
      <c r="E5473">
        <v>0</v>
      </c>
    </row>
    <row r="5474" spans="1:5" x14ac:dyDescent="0.25">
      <c r="A5474">
        <v>2195</v>
      </c>
      <c r="B5474" s="1">
        <v>44659</v>
      </c>
      <c r="C5474" s="2">
        <v>44659</v>
      </c>
      <c r="D5474" s="4">
        <v>-12182400</v>
      </c>
      <c r="E5474">
        <v>0</v>
      </c>
    </row>
    <row r="5475" spans="1:5" x14ac:dyDescent="0.25">
      <c r="A5475">
        <v>2195</v>
      </c>
      <c r="B5475" s="1">
        <v>44659.006944444445</v>
      </c>
      <c r="C5475" s="2">
        <v>44659.006944444445</v>
      </c>
      <c r="D5475" s="4">
        <v>-12181799.999999929</v>
      </c>
      <c r="E5475">
        <v>0</v>
      </c>
    </row>
    <row r="5476" spans="1:5" x14ac:dyDescent="0.25">
      <c r="A5476">
        <v>2195</v>
      </c>
      <c r="B5476" s="1">
        <v>44659.013888888891</v>
      </c>
      <c r="C5476" s="2">
        <v>44659.013888888891</v>
      </c>
      <c r="D5476" s="4">
        <v>-12181199.99999986</v>
      </c>
      <c r="E5476">
        <v>0</v>
      </c>
    </row>
    <row r="5477" spans="1:5" x14ac:dyDescent="0.25">
      <c r="A5477">
        <v>2195</v>
      </c>
      <c r="B5477" s="1">
        <v>44659.020833333336</v>
      </c>
      <c r="C5477" s="2">
        <v>44659.020833333336</v>
      </c>
      <c r="D5477" s="4">
        <v>-12180599.999999791</v>
      </c>
      <c r="E5477">
        <v>0</v>
      </c>
    </row>
    <row r="5478" spans="1:5" x14ac:dyDescent="0.25">
      <c r="A5478">
        <v>2195</v>
      </c>
      <c r="B5478" s="1">
        <v>44659.027777777781</v>
      </c>
      <c r="C5478" s="2">
        <v>44659.027777777781</v>
      </c>
      <c r="D5478" s="4">
        <v>-12179999.999999721</v>
      </c>
      <c r="E5478">
        <v>0</v>
      </c>
    </row>
    <row r="5479" spans="1:5" x14ac:dyDescent="0.25">
      <c r="A5479">
        <v>2195</v>
      </c>
      <c r="B5479" s="1">
        <v>44659.034722222219</v>
      </c>
      <c r="C5479" s="2">
        <v>44659.034722222219</v>
      </c>
      <c r="D5479" s="4">
        <v>-12179400.000000279</v>
      </c>
      <c r="E5479">
        <v>0</v>
      </c>
    </row>
    <row r="5480" spans="1:5" x14ac:dyDescent="0.25">
      <c r="A5480">
        <v>2195</v>
      </c>
      <c r="B5480" s="1">
        <v>44659.041666666664</v>
      </c>
      <c r="C5480" s="2">
        <v>44659.041666666664</v>
      </c>
      <c r="D5480" s="4">
        <v>-12178800.000000209</v>
      </c>
      <c r="E5480">
        <v>0</v>
      </c>
    </row>
    <row r="5481" spans="1:5" x14ac:dyDescent="0.25">
      <c r="A5481">
        <v>2195</v>
      </c>
      <c r="B5481" s="1">
        <v>44659.048611111109</v>
      </c>
      <c r="C5481" s="2">
        <v>44659.048611111109</v>
      </c>
      <c r="D5481" s="4">
        <v>-12178200.00000014</v>
      </c>
      <c r="E5481">
        <v>0</v>
      </c>
    </row>
    <row r="5482" spans="1:5" x14ac:dyDescent="0.25">
      <c r="A5482">
        <v>2195</v>
      </c>
      <c r="B5482" s="1">
        <v>44659.055555555555</v>
      </c>
      <c r="C5482" s="2">
        <v>44659.055555555555</v>
      </c>
      <c r="D5482" s="4">
        <v>-12177600.000000071</v>
      </c>
      <c r="E5482">
        <v>0</v>
      </c>
    </row>
    <row r="5483" spans="1:5" x14ac:dyDescent="0.25">
      <c r="A5483">
        <v>2195</v>
      </c>
      <c r="B5483" s="1">
        <v>44659.0625</v>
      </c>
      <c r="C5483" s="2">
        <v>44659.0625</v>
      </c>
      <c r="D5483" s="4">
        <v>-12177000</v>
      </c>
      <c r="E5483">
        <v>0</v>
      </c>
    </row>
    <row r="5484" spans="1:5" x14ac:dyDescent="0.25">
      <c r="A5484">
        <v>2195</v>
      </c>
      <c r="B5484" s="1">
        <v>44659.069444444445</v>
      </c>
      <c r="C5484" s="2">
        <v>44659.069444444445</v>
      </c>
      <c r="D5484" s="4">
        <v>-12176399.999999929</v>
      </c>
      <c r="E5484">
        <v>0</v>
      </c>
    </row>
    <row r="5485" spans="1:5" x14ac:dyDescent="0.25">
      <c r="A5485">
        <v>2195</v>
      </c>
      <c r="B5485" s="1">
        <v>44659.076388888891</v>
      </c>
      <c r="C5485" s="2">
        <v>44659.076388888891</v>
      </c>
      <c r="D5485" s="4">
        <v>-12175799.99999986</v>
      </c>
      <c r="E5485">
        <v>0</v>
      </c>
    </row>
    <row r="5486" spans="1:5" x14ac:dyDescent="0.25">
      <c r="A5486">
        <v>2195</v>
      </c>
      <c r="B5486" s="1">
        <v>44659.083333333336</v>
      </c>
      <c r="C5486" s="2">
        <v>44659.083333333336</v>
      </c>
      <c r="D5486" s="4">
        <v>-12175199.999999791</v>
      </c>
      <c r="E5486">
        <v>0</v>
      </c>
    </row>
    <row r="5487" spans="1:5" x14ac:dyDescent="0.25">
      <c r="A5487">
        <v>2195</v>
      </c>
      <c r="B5487" s="1">
        <v>44659.090277777781</v>
      </c>
      <c r="C5487" s="2">
        <v>44659.090277777781</v>
      </c>
      <c r="D5487" s="4">
        <v>-12174599.999999721</v>
      </c>
      <c r="E5487">
        <v>0</v>
      </c>
    </row>
    <row r="5488" spans="1:5" x14ac:dyDescent="0.25">
      <c r="A5488">
        <v>2195</v>
      </c>
      <c r="B5488" s="1">
        <v>44659.097222222219</v>
      </c>
      <c r="C5488" s="2">
        <v>44659.097222222219</v>
      </c>
      <c r="D5488" s="4">
        <v>-12174000.000000279</v>
      </c>
      <c r="E5488">
        <v>0</v>
      </c>
    </row>
    <row r="5489" spans="1:5" x14ac:dyDescent="0.25">
      <c r="A5489">
        <v>2195</v>
      </c>
      <c r="B5489" s="1">
        <v>44659.104166666664</v>
      </c>
      <c r="C5489" s="2">
        <v>44659.104166666664</v>
      </c>
      <c r="D5489" s="4">
        <v>-12173400.000000209</v>
      </c>
      <c r="E5489">
        <v>0</v>
      </c>
    </row>
    <row r="5490" spans="1:5" x14ac:dyDescent="0.25">
      <c r="A5490">
        <v>2195</v>
      </c>
      <c r="B5490" s="1">
        <v>44659.111111111109</v>
      </c>
      <c r="C5490" s="2">
        <v>44659.111111111109</v>
      </c>
      <c r="D5490" s="4">
        <v>-12172800.00000014</v>
      </c>
      <c r="E5490">
        <v>0</v>
      </c>
    </row>
    <row r="5491" spans="1:5" x14ac:dyDescent="0.25">
      <c r="A5491">
        <v>2195</v>
      </c>
      <c r="B5491" s="1">
        <v>44659.118055555555</v>
      </c>
      <c r="C5491" s="2">
        <v>44659.118055555555</v>
      </c>
      <c r="D5491" s="4">
        <v>-12172200.000000071</v>
      </c>
      <c r="E5491">
        <v>0</v>
      </c>
    </row>
    <row r="5492" spans="1:5" x14ac:dyDescent="0.25">
      <c r="A5492">
        <v>2195</v>
      </c>
      <c r="B5492" s="1">
        <v>44659.125</v>
      </c>
      <c r="C5492" s="2">
        <v>44659.125</v>
      </c>
      <c r="D5492" s="4">
        <v>-12171600</v>
      </c>
      <c r="E5492">
        <v>0</v>
      </c>
    </row>
    <row r="5493" spans="1:5" x14ac:dyDescent="0.25">
      <c r="A5493">
        <v>2195</v>
      </c>
      <c r="B5493" s="1">
        <v>44659.131944444445</v>
      </c>
      <c r="C5493" s="2">
        <v>44659.131944444445</v>
      </c>
      <c r="D5493" s="4">
        <v>-12170999.999999929</v>
      </c>
      <c r="E5493">
        <v>0</v>
      </c>
    </row>
    <row r="5494" spans="1:5" x14ac:dyDescent="0.25">
      <c r="A5494">
        <v>2195</v>
      </c>
      <c r="B5494" s="1">
        <v>44659.138888888891</v>
      </c>
      <c r="C5494" s="2">
        <v>44659.138888888891</v>
      </c>
      <c r="D5494" s="4">
        <v>-12170399.99999986</v>
      </c>
      <c r="E5494">
        <v>0</v>
      </c>
    </row>
    <row r="5495" spans="1:5" x14ac:dyDescent="0.25">
      <c r="A5495">
        <v>2195</v>
      </c>
      <c r="B5495" s="1">
        <v>44659.145833333336</v>
      </c>
      <c r="C5495" s="2">
        <v>44659.145833333336</v>
      </c>
      <c r="D5495" s="4">
        <v>-12169799.999999791</v>
      </c>
      <c r="E5495">
        <v>0</v>
      </c>
    </row>
    <row r="5496" spans="1:5" x14ac:dyDescent="0.25">
      <c r="A5496">
        <v>2195</v>
      </c>
      <c r="B5496" s="1">
        <v>44659.152777777781</v>
      </c>
      <c r="C5496" s="2">
        <v>44659.152777777781</v>
      </c>
      <c r="D5496" s="4">
        <v>-12169199.999999721</v>
      </c>
      <c r="E5496">
        <v>0</v>
      </c>
    </row>
    <row r="5497" spans="1:5" x14ac:dyDescent="0.25">
      <c r="A5497">
        <v>2195</v>
      </c>
      <c r="B5497" s="1">
        <v>44659.159722222219</v>
      </c>
      <c r="C5497" s="2">
        <v>44659.159722222219</v>
      </c>
      <c r="D5497" s="4">
        <v>-12168600.000000279</v>
      </c>
      <c r="E5497">
        <v>0</v>
      </c>
    </row>
    <row r="5498" spans="1:5" x14ac:dyDescent="0.25">
      <c r="A5498">
        <v>2195</v>
      </c>
      <c r="B5498" s="1">
        <v>44659.166666666664</v>
      </c>
      <c r="C5498" s="2">
        <v>44659.166666666664</v>
      </c>
      <c r="D5498" s="4">
        <v>-12168000.000000209</v>
      </c>
      <c r="E5498">
        <v>0</v>
      </c>
    </row>
    <row r="5499" spans="1:5" x14ac:dyDescent="0.25">
      <c r="A5499">
        <v>2195</v>
      </c>
      <c r="B5499" s="1">
        <v>44659.173611111109</v>
      </c>
      <c r="C5499" s="2">
        <v>44659.173611111109</v>
      </c>
      <c r="D5499" s="4">
        <v>-12167400.00000014</v>
      </c>
      <c r="E5499">
        <v>0</v>
      </c>
    </row>
    <row r="5500" spans="1:5" x14ac:dyDescent="0.25">
      <c r="A5500">
        <v>2195</v>
      </c>
      <c r="B5500" s="1">
        <v>44659.180555555555</v>
      </c>
      <c r="C5500" s="2">
        <v>44659.180555555555</v>
      </c>
      <c r="D5500" s="4">
        <v>-12166800.000000071</v>
      </c>
      <c r="E5500">
        <v>0</v>
      </c>
    </row>
    <row r="5501" spans="1:5" x14ac:dyDescent="0.25">
      <c r="A5501">
        <v>2195</v>
      </c>
      <c r="B5501" s="1">
        <v>44659.1875</v>
      </c>
      <c r="C5501" s="2">
        <v>44659.1875</v>
      </c>
      <c r="D5501" s="4">
        <v>-12166200</v>
      </c>
      <c r="E5501">
        <v>0</v>
      </c>
    </row>
    <row r="5502" spans="1:5" x14ac:dyDescent="0.25">
      <c r="A5502">
        <v>2195</v>
      </c>
      <c r="B5502" s="1">
        <v>44659.194444444445</v>
      </c>
      <c r="C5502" s="2">
        <v>44659.194444444445</v>
      </c>
      <c r="D5502" s="4">
        <v>-12165599.999999929</v>
      </c>
      <c r="E5502">
        <v>0</v>
      </c>
    </row>
    <row r="5503" spans="1:5" x14ac:dyDescent="0.25">
      <c r="A5503">
        <v>2195</v>
      </c>
      <c r="B5503" s="1">
        <v>44659.201388888891</v>
      </c>
      <c r="C5503" s="2">
        <v>44659.201388888891</v>
      </c>
      <c r="D5503" s="4">
        <v>-12164999.99999986</v>
      </c>
      <c r="E5503">
        <v>0</v>
      </c>
    </row>
    <row r="5504" spans="1:5" x14ac:dyDescent="0.25">
      <c r="A5504">
        <v>2195</v>
      </c>
      <c r="B5504" s="1">
        <v>44659.208333333336</v>
      </c>
      <c r="C5504" s="2">
        <v>44659.208333333336</v>
      </c>
      <c r="D5504" s="4">
        <v>-12164399.999999791</v>
      </c>
      <c r="E5504">
        <v>0</v>
      </c>
    </row>
    <row r="5505" spans="1:5" x14ac:dyDescent="0.25">
      <c r="A5505">
        <v>2195</v>
      </c>
      <c r="B5505" s="1">
        <v>44659.215277777781</v>
      </c>
      <c r="C5505" s="2">
        <v>44659.215277777781</v>
      </c>
      <c r="D5505" s="4">
        <v>-12163799.999999721</v>
      </c>
      <c r="E5505">
        <v>0</v>
      </c>
    </row>
    <row r="5506" spans="1:5" x14ac:dyDescent="0.25">
      <c r="A5506">
        <v>2195</v>
      </c>
      <c r="B5506" s="1">
        <v>44659.222222222219</v>
      </c>
      <c r="C5506" s="2">
        <v>44659.222222222219</v>
      </c>
      <c r="D5506" s="4">
        <v>-12163200.000000279</v>
      </c>
      <c r="E5506">
        <v>0</v>
      </c>
    </row>
    <row r="5507" spans="1:5" x14ac:dyDescent="0.25">
      <c r="A5507">
        <v>2195</v>
      </c>
      <c r="B5507" s="1">
        <v>44659.229166666664</v>
      </c>
      <c r="C5507" s="2">
        <v>44659.229166666664</v>
      </c>
      <c r="D5507" s="4">
        <v>-12162600.000000209</v>
      </c>
      <c r="E5507">
        <v>0</v>
      </c>
    </row>
    <row r="5508" spans="1:5" x14ac:dyDescent="0.25">
      <c r="A5508">
        <v>2195</v>
      </c>
      <c r="B5508" s="1">
        <v>44659.236111111109</v>
      </c>
      <c r="C5508" s="2">
        <v>44659.236111111109</v>
      </c>
      <c r="D5508" s="4">
        <v>-12162000.00000014</v>
      </c>
      <c r="E5508">
        <v>0</v>
      </c>
    </row>
    <row r="5509" spans="1:5" x14ac:dyDescent="0.25">
      <c r="A5509">
        <v>2195</v>
      </c>
      <c r="B5509" s="1">
        <v>44659.243055555555</v>
      </c>
      <c r="C5509" s="2">
        <v>44659.243055555555</v>
      </c>
      <c r="D5509" s="4">
        <v>-12161400.000000071</v>
      </c>
      <c r="E5509">
        <v>0</v>
      </c>
    </row>
    <row r="5510" spans="1:5" x14ac:dyDescent="0.25">
      <c r="A5510">
        <v>2195</v>
      </c>
      <c r="B5510" s="1">
        <v>44659.25</v>
      </c>
      <c r="C5510" s="2">
        <v>44659.25</v>
      </c>
      <c r="D5510" s="4">
        <v>-12160800</v>
      </c>
      <c r="E5510">
        <v>0</v>
      </c>
    </row>
    <row r="5511" spans="1:5" x14ac:dyDescent="0.25">
      <c r="A5511">
        <v>2195</v>
      </c>
      <c r="B5511" s="1">
        <v>44659.256944444445</v>
      </c>
      <c r="C5511" s="2">
        <v>44659.256944444445</v>
      </c>
      <c r="D5511" s="4">
        <v>-12160199.999999929</v>
      </c>
      <c r="E5511">
        <v>0</v>
      </c>
    </row>
    <row r="5512" spans="1:5" x14ac:dyDescent="0.25">
      <c r="A5512">
        <v>2195</v>
      </c>
      <c r="B5512" s="1">
        <v>44659.263888888891</v>
      </c>
      <c r="C5512" s="2">
        <v>44659.263888888891</v>
      </c>
      <c r="D5512" s="4">
        <v>-12159599.99999986</v>
      </c>
      <c r="E5512">
        <v>0</v>
      </c>
    </row>
    <row r="5513" spans="1:5" x14ac:dyDescent="0.25">
      <c r="A5513">
        <v>2195</v>
      </c>
      <c r="B5513" s="1">
        <v>44659.270833333336</v>
      </c>
      <c r="C5513" s="2">
        <v>44659.270833333336</v>
      </c>
      <c r="D5513" s="4">
        <v>-12158999.999999791</v>
      </c>
      <c r="E5513">
        <v>0</v>
      </c>
    </row>
    <row r="5514" spans="1:5" x14ac:dyDescent="0.25">
      <c r="A5514">
        <v>2195</v>
      </c>
      <c r="B5514" s="1">
        <v>44659.277777777781</v>
      </c>
      <c r="C5514" s="2">
        <v>44659.277777777781</v>
      </c>
      <c r="D5514" s="4">
        <v>-12158399.999999721</v>
      </c>
      <c r="E5514">
        <v>0</v>
      </c>
    </row>
    <row r="5515" spans="1:5" x14ac:dyDescent="0.25">
      <c r="A5515">
        <v>2195</v>
      </c>
      <c r="B5515" s="1">
        <v>44659.284722222219</v>
      </c>
      <c r="C5515" s="2">
        <v>44659.284722222219</v>
      </c>
      <c r="D5515" s="4">
        <v>-12157800.000000279</v>
      </c>
      <c r="E5515">
        <v>0</v>
      </c>
    </row>
    <row r="5516" spans="1:5" x14ac:dyDescent="0.25">
      <c r="A5516">
        <v>2195</v>
      </c>
      <c r="B5516" s="1">
        <v>44659.291666666664</v>
      </c>
      <c r="C5516" s="2">
        <v>44659.291666666664</v>
      </c>
      <c r="D5516" s="4">
        <v>-12157200.000000209</v>
      </c>
      <c r="E5516">
        <v>0</v>
      </c>
    </row>
    <row r="5517" spans="1:5" x14ac:dyDescent="0.25">
      <c r="A5517">
        <v>2195</v>
      </c>
      <c r="B5517" s="1">
        <v>44659.298611111109</v>
      </c>
      <c r="C5517" s="2">
        <v>44659.298611111109</v>
      </c>
      <c r="D5517" s="4">
        <v>-12156600.00000014</v>
      </c>
      <c r="E5517">
        <v>0</v>
      </c>
    </row>
    <row r="5518" spans="1:5" x14ac:dyDescent="0.25">
      <c r="A5518">
        <v>2195</v>
      </c>
      <c r="B5518" s="1">
        <v>44659.305555555555</v>
      </c>
      <c r="C5518" s="2">
        <v>44659.305555555555</v>
      </c>
      <c r="D5518" s="4">
        <v>-12156000.000000071</v>
      </c>
      <c r="E5518">
        <v>0</v>
      </c>
    </row>
    <row r="5519" spans="1:5" x14ac:dyDescent="0.25">
      <c r="A5519">
        <v>2195</v>
      </c>
      <c r="B5519" s="1">
        <v>44659.3125</v>
      </c>
      <c r="C5519" s="2">
        <v>44659.3125</v>
      </c>
      <c r="D5519" s="4">
        <v>-12155400</v>
      </c>
      <c r="E5519">
        <v>0</v>
      </c>
    </row>
    <row r="5520" spans="1:5" x14ac:dyDescent="0.25">
      <c r="A5520">
        <v>2195</v>
      </c>
      <c r="B5520" s="1">
        <v>44659.319444444445</v>
      </c>
      <c r="C5520" s="2">
        <v>44659.319444444445</v>
      </c>
      <c r="D5520" s="4">
        <v>-12154799.999999929</v>
      </c>
      <c r="E5520">
        <v>0</v>
      </c>
    </row>
    <row r="5521" spans="1:5" x14ac:dyDescent="0.25">
      <c r="A5521">
        <v>2195</v>
      </c>
      <c r="B5521" s="1">
        <v>44659.326388888891</v>
      </c>
      <c r="C5521" s="2">
        <v>44659.326388888891</v>
      </c>
      <c r="D5521" s="4">
        <v>-12154199.99999986</v>
      </c>
      <c r="E5521">
        <v>0</v>
      </c>
    </row>
    <row r="5522" spans="1:5" x14ac:dyDescent="0.25">
      <c r="A5522">
        <v>2195</v>
      </c>
      <c r="B5522" s="1">
        <v>44659.333333333336</v>
      </c>
      <c r="C5522" s="2">
        <v>44659.333333333336</v>
      </c>
      <c r="D5522" s="4">
        <v>-12153599.999999791</v>
      </c>
      <c r="E5522">
        <v>0</v>
      </c>
    </row>
    <row r="5523" spans="1:5" x14ac:dyDescent="0.25">
      <c r="A5523">
        <v>2195</v>
      </c>
      <c r="B5523" s="1">
        <v>44659.340277777781</v>
      </c>
      <c r="C5523" s="2">
        <v>44659.340277777781</v>
      </c>
      <c r="D5523" s="4">
        <v>-12152999.999999721</v>
      </c>
      <c r="E5523">
        <v>0</v>
      </c>
    </row>
    <row r="5524" spans="1:5" x14ac:dyDescent="0.25">
      <c r="A5524">
        <v>2195</v>
      </c>
      <c r="B5524" s="1">
        <v>44659.347222222219</v>
      </c>
      <c r="C5524" s="2">
        <v>44659.347222222219</v>
      </c>
      <c r="D5524" s="4">
        <v>-12152400.000000279</v>
      </c>
      <c r="E5524">
        <v>0</v>
      </c>
    </row>
    <row r="5525" spans="1:5" x14ac:dyDescent="0.25">
      <c r="A5525">
        <v>2195</v>
      </c>
      <c r="B5525" s="1">
        <v>44659.354166666664</v>
      </c>
      <c r="C5525" s="2">
        <v>44659.354166666664</v>
      </c>
      <c r="D5525" s="4">
        <v>-12151800.000000209</v>
      </c>
      <c r="E5525">
        <v>0</v>
      </c>
    </row>
    <row r="5526" spans="1:5" x14ac:dyDescent="0.25">
      <c r="A5526">
        <v>2195</v>
      </c>
      <c r="B5526" s="1">
        <v>44659.361111111109</v>
      </c>
      <c r="C5526" s="2">
        <v>44659.361111111109</v>
      </c>
      <c r="D5526" s="4">
        <v>-12151200.00000014</v>
      </c>
      <c r="E5526">
        <v>0</v>
      </c>
    </row>
    <row r="5527" spans="1:5" x14ac:dyDescent="0.25">
      <c r="A5527">
        <v>2195</v>
      </c>
      <c r="B5527" s="1">
        <v>44659.368055555555</v>
      </c>
      <c r="C5527" s="2">
        <v>44659.368055555555</v>
      </c>
      <c r="D5527" s="4">
        <v>-12150600.000000071</v>
      </c>
      <c r="E5527">
        <v>0</v>
      </c>
    </row>
    <row r="5528" spans="1:5" x14ac:dyDescent="0.25">
      <c r="A5528">
        <v>2195</v>
      </c>
      <c r="B5528" s="1">
        <v>44659.375</v>
      </c>
      <c r="C5528" s="2">
        <v>44659.375</v>
      </c>
      <c r="D5528" s="4">
        <v>-12150000</v>
      </c>
      <c r="E5528">
        <v>0</v>
      </c>
    </row>
    <row r="5529" spans="1:5" x14ac:dyDescent="0.25">
      <c r="A5529">
        <v>2195</v>
      </c>
      <c r="B5529" s="1">
        <v>44659.381944444445</v>
      </c>
      <c r="C5529" s="2">
        <v>44659.381944444445</v>
      </c>
      <c r="D5529" s="4">
        <v>-12149399.999999929</v>
      </c>
      <c r="E5529">
        <v>0</v>
      </c>
    </row>
    <row r="5530" spans="1:5" x14ac:dyDescent="0.25">
      <c r="A5530">
        <v>2195</v>
      </c>
      <c r="B5530" s="1">
        <v>44659.388888888891</v>
      </c>
      <c r="C5530" s="2">
        <v>44659.388888888891</v>
      </c>
      <c r="D5530" s="4">
        <v>-12148799.99999986</v>
      </c>
      <c r="E5530">
        <v>0</v>
      </c>
    </row>
    <row r="5531" spans="1:5" x14ac:dyDescent="0.25">
      <c r="A5531">
        <v>2195</v>
      </c>
      <c r="B5531" s="1">
        <v>44659.395833333336</v>
      </c>
      <c r="C5531" s="2">
        <v>44659.395833333336</v>
      </c>
      <c r="D5531" s="4">
        <v>-12148199.999999791</v>
      </c>
      <c r="E5531">
        <v>0</v>
      </c>
    </row>
    <row r="5532" spans="1:5" x14ac:dyDescent="0.25">
      <c r="A5532">
        <v>2195</v>
      </c>
      <c r="B5532" s="1">
        <v>44659.402777777781</v>
      </c>
      <c r="C5532" s="2">
        <v>44659.402777777781</v>
      </c>
      <c r="D5532" s="4">
        <v>-12147599.999999721</v>
      </c>
      <c r="E5532">
        <v>0</v>
      </c>
    </row>
    <row r="5533" spans="1:5" x14ac:dyDescent="0.25">
      <c r="A5533">
        <v>2195</v>
      </c>
      <c r="B5533" s="1">
        <v>44659.409722222219</v>
      </c>
      <c r="C5533" s="2">
        <v>44659.409722222219</v>
      </c>
      <c r="D5533" s="4">
        <v>-12147000.000000279</v>
      </c>
      <c r="E5533">
        <v>0</v>
      </c>
    </row>
    <row r="5534" spans="1:5" x14ac:dyDescent="0.25">
      <c r="A5534">
        <v>2195</v>
      </c>
      <c r="B5534" s="1">
        <v>44659.416666666664</v>
      </c>
      <c r="C5534" s="2">
        <v>44659.416666666664</v>
      </c>
      <c r="D5534" s="4">
        <v>-12146400.000000209</v>
      </c>
      <c r="E5534">
        <v>0</v>
      </c>
    </row>
    <row r="5535" spans="1:5" x14ac:dyDescent="0.25">
      <c r="A5535">
        <v>2195</v>
      </c>
      <c r="B5535" s="1">
        <v>44659.423611111109</v>
      </c>
      <c r="C5535" s="2">
        <v>44659.423611111109</v>
      </c>
      <c r="D5535" s="4">
        <v>-12145800.00000014</v>
      </c>
      <c r="E5535">
        <v>0</v>
      </c>
    </row>
    <row r="5536" spans="1:5" x14ac:dyDescent="0.25">
      <c r="A5536">
        <v>2195</v>
      </c>
      <c r="B5536" s="1">
        <v>44659.430555555555</v>
      </c>
      <c r="C5536" s="2">
        <v>44659.430555555555</v>
      </c>
      <c r="D5536" s="4">
        <v>-12145200.000000071</v>
      </c>
      <c r="E5536">
        <v>0</v>
      </c>
    </row>
    <row r="5537" spans="1:5" x14ac:dyDescent="0.25">
      <c r="A5537">
        <v>2195</v>
      </c>
      <c r="B5537" s="1">
        <v>44659.4375</v>
      </c>
      <c r="C5537" s="2">
        <v>44659.4375</v>
      </c>
      <c r="D5537" s="4">
        <v>-12144600</v>
      </c>
      <c r="E5537">
        <v>0</v>
      </c>
    </row>
    <row r="5538" spans="1:5" x14ac:dyDescent="0.25">
      <c r="A5538">
        <v>2195</v>
      </c>
      <c r="B5538" s="1">
        <v>44659.444444444445</v>
      </c>
      <c r="C5538" s="2">
        <v>44659.444444444445</v>
      </c>
      <c r="D5538" s="4">
        <v>-12143999.999999929</v>
      </c>
      <c r="E5538">
        <v>0</v>
      </c>
    </row>
    <row r="5539" spans="1:5" x14ac:dyDescent="0.25">
      <c r="A5539">
        <v>2195</v>
      </c>
      <c r="B5539" s="1">
        <v>44659.451388888891</v>
      </c>
      <c r="C5539" s="2">
        <v>44659.451388888891</v>
      </c>
      <c r="D5539" s="4">
        <v>-12143399.99999986</v>
      </c>
      <c r="E5539">
        <v>0</v>
      </c>
    </row>
    <row r="5540" spans="1:5" x14ac:dyDescent="0.25">
      <c r="A5540">
        <v>2195</v>
      </c>
      <c r="B5540" s="1">
        <v>44659.458333333336</v>
      </c>
      <c r="C5540" s="2">
        <v>44659.458333333336</v>
      </c>
      <c r="D5540" s="4">
        <v>-12142799.999999791</v>
      </c>
      <c r="E5540">
        <v>0</v>
      </c>
    </row>
    <row r="5541" spans="1:5" x14ac:dyDescent="0.25">
      <c r="A5541">
        <v>2195</v>
      </c>
      <c r="B5541" s="1">
        <v>44659.465277777781</v>
      </c>
      <c r="C5541" s="2">
        <v>44659.465277777781</v>
      </c>
      <c r="D5541" s="4">
        <v>-12142199.999999721</v>
      </c>
      <c r="E5541">
        <v>0</v>
      </c>
    </row>
    <row r="5542" spans="1:5" x14ac:dyDescent="0.25">
      <c r="A5542">
        <v>2195</v>
      </c>
      <c r="B5542" s="1">
        <v>44659.472222222219</v>
      </c>
      <c r="C5542" s="2">
        <v>44659.472222222219</v>
      </c>
      <c r="D5542" s="4">
        <v>-12141600.000000279</v>
      </c>
      <c r="E5542">
        <v>0</v>
      </c>
    </row>
    <row r="5543" spans="1:5" x14ac:dyDescent="0.25">
      <c r="A5543">
        <v>2195</v>
      </c>
      <c r="B5543" s="1">
        <v>44659.479166666664</v>
      </c>
      <c r="C5543" s="2">
        <v>44659.479166666664</v>
      </c>
      <c r="D5543" s="4">
        <v>-12141000.000000209</v>
      </c>
      <c r="E5543">
        <v>0</v>
      </c>
    </row>
    <row r="5544" spans="1:5" x14ac:dyDescent="0.25">
      <c r="A5544">
        <v>2195</v>
      </c>
      <c r="B5544" s="1">
        <v>44659.486111111109</v>
      </c>
      <c r="C5544" s="2">
        <v>44659.486111111109</v>
      </c>
      <c r="D5544" s="4">
        <v>-12140400.00000014</v>
      </c>
      <c r="E5544">
        <v>0</v>
      </c>
    </row>
    <row r="5545" spans="1:5" x14ac:dyDescent="0.25">
      <c r="A5545">
        <v>2195</v>
      </c>
      <c r="B5545" s="1">
        <v>44659.493055555555</v>
      </c>
      <c r="C5545" s="2">
        <v>44659.493055555555</v>
      </c>
      <c r="D5545" s="4">
        <v>-12139800.000000071</v>
      </c>
      <c r="E5545">
        <v>0</v>
      </c>
    </row>
    <row r="5546" spans="1:5" x14ac:dyDescent="0.25">
      <c r="A5546">
        <v>2195</v>
      </c>
      <c r="B5546" s="1">
        <v>44659.5</v>
      </c>
      <c r="C5546" s="2">
        <v>44659.5</v>
      </c>
      <c r="D5546" s="4">
        <v>-12139200</v>
      </c>
      <c r="E5546">
        <v>0</v>
      </c>
    </row>
    <row r="5547" spans="1:5" x14ac:dyDescent="0.25">
      <c r="A5547">
        <v>2195</v>
      </c>
      <c r="B5547" s="1">
        <v>44659.506944444445</v>
      </c>
      <c r="C5547" s="2">
        <v>44659.506944444445</v>
      </c>
      <c r="D5547" s="4">
        <v>-12138599.999999929</v>
      </c>
      <c r="E5547">
        <v>0</v>
      </c>
    </row>
    <row r="5548" spans="1:5" x14ac:dyDescent="0.25">
      <c r="A5548">
        <v>2195</v>
      </c>
      <c r="B5548" s="1">
        <v>44659.513888888891</v>
      </c>
      <c r="C5548" s="2">
        <v>44659.513888888891</v>
      </c>
      <c r="D5548" s="4">
        <v>-12137999.99999986</v>
      </c>
      <c r="E5548">
        <v>0</v>
      </c>
    </row>
    <row r="5549" spans="1:5" x14ac:dyDescent="0.25">
      <c r="A5549">
        <v>2195</v>
      </c>
      <c r="B5549" s="1">
        <v>44659.520833333336</v>
      </c>
      <c r="C5549" s="2">
        <v>44659.520833333336</v>
      </c>
      <c r="D5549" s="4">
        <v>-12137399.999999791</v>
      </c>
      <c r="E5549">
        <v>0</v>
      </c>
    </row>
    <row r="5550" spans="1:5" x14ac:dyDescent="0.25">
      <c r="A5550">
        <v>2195</v>
      </c>
      <c r="B5550" s="1">
        <v>44659.527777777781</v>
      </c>
      <c r="C5550" s="2">
        <v>44659.527777777781</v>
      </c>
      <c r="D5550" s="4">
        <v>-12136799.999999721</v>
      </c>
      <c r="E5550">
        <v>0</v>
      </c>
    </row>
    <row r="5551" spans="1:5" x14ac:dyDescent="0.25">
      <c r="A5551">
        <v>2195</v>
      </c>
      <c r="B5551" s="1">
        <v>44659.534722222219</v>
      </c>
      <c r="C5551" s="2">
        <v>44659.534722222219</v>
      </c>
      <c r="D5551" s="4">
        <v>-12136200.000000279</v>
      </c>
      <c r="E5551">
        <v>0</v>
      </c>
    </row>
    <row r="5552" spans="1:5" x14ac:dyDescent="0.25">
      <c r="A5552">
        <v>2195</v>
      </c>
      <c r="B5552" s="1">
        <v>44659.541666666664</v>
      </c>
      <c r="C5552" s="2">
        <v>44659.541666666664</v>
      </c>
      <c r="D5552" s="4">
        <v>-12135600.000000209</v>
      </c>
      <c r="E5552">
        <v>0</v>
      </c>
    </row>
    <row r="5553" spans="1:5" x14ac:dyDescent="0.25">
      <c r="A5553">
        <v>2195</v>
      </c>
      <c r="B5553" s="1">
        <v>44659.548611111109</v>
      </c>
      <c r="C5553" s="2">
        <v>44659.548611111109</v>
      </c>
      <c r="D5553" s="4">
        <v>-12135000.00000014</v>
      </c>
      <c r="E5553">
        <v>0</v>
      </c>
    </row>
    <row r="5554" spans="1:5" x14ac:dyDescent="0.25">
      <c r="A5554">
        <v>2195</v>
      </c>
      <c r="B5554" s="1">
        <v>44659.555555555555</v>
      </c>
      <c r="C5554" s="2">
        <v>44659.555555555555</v>
      </c>
      <c r="D5554" s="4">
        <v>-12134400.000000071</v>
      </c>
      <c r="E5554">
        <v>0</v>
      </c>
    </row>
    <row r="5555" spans="1:5" x14ac:dyDescent="0.25">
      <c r="A5555">
        <v>2195</v>
      </c>
      <c r="B5555" s="1">
        <v>44659.5625</v>
      </c>
      <c r="C5555" s="2">
        <v>44659.5625</v>
      </c>
      <c r="D5555" s="4">
        <v>-12133800</v>
      </c>
      <c r="E5555">
        <v>0</v>
      </c>
    </row>
    <row r="5556" spans="1:5" x14ac:dyDescent="0.25">
      <c r="A5556">
        <v>2195</v>
      </c>
      <c r="B5556" s="1">
        <v>44659.569444444445</v>
      </c>
      <c r="C5556" s="2">
        <v>44659.569444444445</v>
      </c>
      <c r="D5556" s="4">
        <v>-12133199.999999929</v>
      </c>
      <c r="E5556">
        <v>0</v>
      </c>
    </row>
    <row r="5557" spans="1:5" x14ac:dyDescent="0.25">
      <c r="A5557">
        <v>2195</v>
      </c>
      <c r="B5557" s="1">
        <v>44659.576388888891</v>
      </c>
      <c r="C5557" s="2">
        <v>44659.576388888891</v>
      </c>
      <c r="D5557" s="4">
        <v>-12132599.99999986</v>
      </c>
      <c r="E5557">
        <v>0</v>
      </c>
    </row>
    <row r="5558" spans="1:5" x14ac:dyDescent="0.25">
      <c r="A5558">
        <v>2195</v>
      </c>
      <c r="B5558" s="1">
        <v>44659.583333333336</v>
      </c>
      <c r="C5558" s="2">
        <v>44659.583333333336</v>
      </c>
      <c r="D5558" s="4">
        <v>-12131999.999999791</v>
      </c>
      <c r="E5558">
        <v>0</v>
      </c>
    </row>
    <row r="5559" spans="1:5" x14ac:dyDescent="0.25">
      <c r="A5559">
        <v>2195</v>
      </c>
      <c r="B5559" s="1">
        <v>44659.590277777781</v>
      </c>
      <c r="C5559" s="2">
        <v>44659.590277777781</v>
      </c>
      <c r="D5559" s="4">
        <v>-12131399.999999721</v>
      </c>
      <c r="E5559">
        <v>0</v>
      </c>
    </row>
    <row r="5560" spans="1:5" x14ac:dyDescent="0.25">
      <c r="A5560">
        <v>2195</v>
      </c>
      <c r="B5560" s="1">
        <v>44659.597222222219</v>
      </c>
      <c r="C5560" s="2">
        <v>44659.597222222219</v>
      </c>
      <c r="D5560" s="4">
        <v>-12130800.000000279</v>
      </c>
      <c r="E5560">
        <v>0</v>
      </c>
    </row>
    <row r="5561" spans="1:5" x14ac:dyDescent="0.25">
      <c r="A5561">
        <v>2195</v>
      </c>
      <c r="B5561" s="1">
        <v>44659.604166666664</v>
      </c>
      <c r="C5561" s="2">
        <v>44659.604166666664</v>
      </c>
      <c r="D5561" s="4">
        <v>-12130200.000000209</v>
      </c>
      <c r="E5561">
        <v>0</v>
      </c>
    </row>
    <row r="5562" spans="1:5" x14ac:dyDescent="0.25">
      <c r="A5562">
        <v>2195</v>
      </c>
      <c r="B5562" s="1">
        <v>44659.611111111109</v>
      </c>
      <c r="C5562" s="2">
        <v>44659.611111111109</v>
      </c>
      <c r="D5562" s="4">
        <v>-12129600.00000014</v>
      </c>
      <c r="E5562">
        <v>0</v>
      </c>
    </row>
    <row r="5563" spans="1:5" x14ac:dyDescent="0.25">
      <c r="A5563">
        <v>2195</v>
      </c>
      <c r="B5563" s="1">
        <v>44659.618055555555</v>
      </c>
      <c r="C5563" s="2">
        <v>44659.618055555555</v>
      </c>
      <c r="D5563" s="4">
        <v>-12129000.000000071</v>
      </c>
      <c r="E5563">
        <v>0</v>
      </c>
    </row>
    <row r="5564" spans="1:5" x14ac:dyDescent="0.25">
      <c r="A5564">
        <v>2195</v>
      </c>
      <c r="B5564" s="1">
        <v>44659.625</v>
      </c>
      <c r="C5564" s="2">
        <v>44659.625</v>
      </c>
      <c r="D5564" s="4">
        <v>-12128400</v>
      </c>
      <c r="E5564">
        <v>0</v>
      </c>
    </row>
    <row r="5565" spans="1:5" x14ac:dyDescent="0.25">
      <c r="A5565">
        <v>2195</v>
      </c>
      <c r="B5565" s="1">
        <v>44659.631944444445</v>
      </c>
      <c r="C5565" s="2">
        <v>44659.631944444445</v>
      </c>
      <c r="D5565" s="4">
        <v>-12127799.999999929</v>
      </c>
      <c r="E5565">
        <v>0</v>
      </c>
    </row>
    <row r="5566" spans="1:5" x14ac:dyDescent="0.25">
      <c r="A5566">
        <v>2195</v>
      </c>
      <c r="B5566" s="1">
        <v>44659.638888888891</v>
      </c>
      <c r="C5566" s="2">
        <v>44659.638888888891</v>
      </c>
      <c r="D5566" s="4">
        <v>-12127199.99999986</v>
      </c>
      <c r="E5566">
        <v>0</v>
      </c>
    </row>
    <row r="5567" spans="1:5" x14ac:dyDescent="0.25">
      <c r="A5567">
        <v>2195</v>
      </c>
      <c r="B5567" s="1">
        <v>44659.645833333336</v>
      </c>
      <c r="C5567" s="2">
        <v>44659.645833333336</v>
      </c>
      <c r="D5567" s="4">
        <v>-12126599.999999791</v>
      </c>
      <c r="E5567">
        <v>0</v>
      </c>
    </row>
    <row r="5568" spans="1:5" x14ac:dyDescent="0.25">
      <c r="A5568">
        <v>2195</v>
      </c>
      <c r="B5568" s="1">
        <v>44659.652777777781</v>
      </c>
      <c r="C5568" s="2">
        <v>44659.652777777781</v>
      </c>
      <c r="D5568" s="4">
        <v>-12125999.999999721</v>
      </c>
      <c r="E5568">
        <v>0</v>
      </c>
    </row>
    <row r="5569" spans="1:5" x14ac:dyDescent="0.25">
      <c r="A5569">
        <v>2195</v>
      </c>
      <c r="B5569" s="1">
        <v>44659.659722222219</v>
      </c>
      <c r="C5569" s="2">
        <v>44659.659722222219</v>
      </c>
      <c r="D5569" s="4">
        <v>-12125400.000000279</v>
      </c>
      <c r="E5569">
        <v>0</v>
      </c>
    </row>
    <row r="5570" spans="1:5" x14ac:dyDescent="0.25">
      <c r="A5570">
        <v>2195</v>
      </c>
      <c r="B5570" s="1">
        <v>44659.666666666664</v>
      </c>
      <c r="C5570" s="2">
        <v>44659.666666666664</v>
      </c>
      <c r="D5570" s="4">
        <v>-12124800.000000209</v>
      </c>
      <c r="E5570">
        <v>0</v>
      </c>
    </row>
    <row r="5571" spans="1:5" x14ac:dyDescent="0.25">
      <c r="A5571">
        <v>2195</v>
      </c>
      <c r="B5571" s="1">
        <v>44659.673611111109</v>
      </c>
      <c r="C5571" s="2">
        <v>44659.673611111109</v>
      </c>
      <c r="D5571" s="4">
        <v>-12124200.00000014</v>
      </c>
      <c r="E5571">
        <v>0</v>
      </c>
    </row>
    <row r="5572" spans="1:5" x14ac:dyDescent="0.25">
      <c r="A5572">
        <v>2195</v>
      </c>
      <c r="B5572" s="1">
        <v>44659.680555555555</v>
      </c>
      <c r="C5572" s="2">
        <v>44659.680555555555</v>
      </c>
      <c r="D5572" s="4">
        <v>-12123600.000000071</v>
      </c>
      <c r="E5572">
        <v>0</v>
      </c>
    </row>
    <row r="5573" spans="1:5" x14ac:dyDescent="0.25">
      <c r="A5573">
        <v>2195</v>
      </c>
      <c r="B5573" s="1">
        <v>44659.6875</v>
      </c>
      <c r="C5573" s="2">
        <v>44659.6875</v>
      </c>
      <c r="D5573" s="4">
        <v>-12123000</v>
      </c>
      <c r="E5573">
        <v>0</v>
      </c>
    </row>
    <row r="5574" spans="1:5" x14ac:dyDescent="0.25">
      <c r="A5574">
        <v>2195</v>
      </c>
      <c r="B5574" s="1">
        <v>44659.694444444445</v>
      </c>
      <c r="C5574" s="2">
        <v>44659.694444444445</v>
      </c>
      <c r="D5574" s="4">
        <v>-12122399.999999929</v>
      </c>
      <c r="E5574">
        <v>0</v>
      </c>
    </row>
    <row r="5575" spans="1:5" x14ac:dyDescent="0.25">
      <c r="A5575">
        <v>2195</v>
      </c>
      <c r="B5575" s="1">
        <v>44659.701388888891</v>
      </c>
      <c r="C5575" s="2">
        <v>44659.701388888891</v>
      </c>
      <c r="D5575" s="4">
        <v>-12121799.99999986</v>
      </c>
      <c r="E5575">
        <v>0</v>
      </c>
    </row>
    <row r="5576" spans="1:5" x14ac:dyDescent="0.25">
      <c r="A5576">
        <v>2195</v>
      </c>
      <c r="B5576" s="1">
        <v>44659.708333333336</v>
      </c>
      <c r="C5576" s="2">
        <v>44659.708333333336</v>
      </c>
      <c r="D5576" s="4">
        <v>-12121199.999999791</v>
      </c>
      <c r="E5576">
        <v>0</v>
      </c>
    </row>
    <row r="5577" spans="1:5" x14ac:dyDescent="0.25">
      <c r="A5577">
        <v>2195</v>
      </c>
      <c r="B5577" s="1">
        <v>44659.715277777781</v>
      </c>
      <c r="C5577" s="2">
        <v>44659.715277777781</v>
      </c>
      <c r="D5577" s="4">
        <v>-12120599.999999721</v>
      </c>
      <c r="E5577">
        <v>0</v>
      </c>
    </row>
    <row r="5578" spans="1:5" x14ac:dyDescent="0.25">
      <c r="A5578">
        <v>2195</v>
      </c>
      <c r="B5578" s="1">
        <v>44659.722222222219</v>
      </c>
      <c r="C5578" s="2">
        <v>44659.722222222219</v>
      </c>
      <c r="D5578" s="4">
        <v>-12120000.000000279</v>
      </c>
      <c r="E5578">
        <v>0</v>
      </c>
    </row>
    <row r="5579" spans="1:5" x14ac:dyDescent="0.25">
      <c r="A5579">
        <v>2195</v>
      </c>
      <c r="B5579" s="1">
        <v>44659.729166666664</v>
      </c>
      <c r="C5579" s="2">
        <v>44659.729166666664</v>
      </c>
      <c r="D5579" s="4">
        <v>-12119400.000000209</v>
      </c>
      <c r="E5579">
        <v>0</v>
      </c>
    </row>
    <row r="5580" spans="1:5" x14ac:dyDescent="0.25">
      <c r="A5580">
        <v>2195</v>
      </c>
      <c r="B5580" s="1">
        <v>44659.736111111109</v>
      </c>
      <c r="C5580" s="2">
        <v>44659.736111111109</v>
      </c>
      <c r="D5580" s="4">
        <v>-12118800.00000014</v>
      </c>
      <c r="E5580">
        <v>0</v>
      </c>
    </row>
    <row r="5581" spans="1:5" x14ac:dyDescent="0.25">
      <c r="A5581">
        <v>2195</v>
      </c>
      <c r="B5581" s="1">
        <v>44659.743055555555</v>
      </c>
      <c r="C5581" s="2">
        <v>44659.743055555555</v>
      </c>
      <c r="D5581" s="4">
        <v>-12118200.000000071</v>
      </c>
      <c r="E5581">
        <v>0</v>
      </c>
    </row>
    <row r="5582" spans="1:5" x14ac:dyDescent="0.25">
      <c r="A5582">
        <v>2195</v>
      </c>
      <c r="B5582" s="1">
        <v>44659.75</v>
      </c>
      <c r="C5582" s="2">
        <v>44659.75</v>
      </c>
      <c r="D5582" s="4">
        <v>-12117600</v>
      </c>
      <c r="E5582">
        <v>0</v>
      </c>
    </row>
    <row r="5583" spans="1:5" x14ac:dyDescent="0.25">
      <c r="A5583">
        <v>2195</v>
      </c>
      <c r="B5583" s="1">
        <v>44659.756944444445</v>
      </c>
      <c r="C5583" s="2">
        <v>44659.756944444445</v>
      </c>
      <c r="D5583" s="4">
        <v>-12116999.999999929</v>
      </c>
      <c r="E5583">
        <v>0</v>
      </c>
    </row>
    <row r="5584" spans="1:5" x14ac:dyDescent="0.25">
      <c r="A5584">
        <v>2195</v>
      </c>
      <c r="B5584" s="1">
        <v>44659.763888888891</v>
      </c>
      <c r="C5584" s="2">
        <v>44659.763888888891</v>
      </c>
      <c r="D5584" s="4">
        <v>-12116399.99999986</v>
      </c>
      <c r="E5584">
        <v>0</v>
      </c>
    </row>
    <row r="5585" spans="1:5" x14ac:dyDescent="0.25">
      <c r="A5585">
        <v>2195</v>
      </c>
      <c r="B5585" s="1">
        <v>44659.770833333336</v>
      </c>
      <c r="C5585" s="2">
        <v>44659.770833333336</v>
      </c>
      <c r="D5585" s="4">
        <v>-12115799.999999791</v>
      </c>
      <c r="E5585">
        <v>0</v>
      </c>
    </row>
    <row r="5586" spans="1:5" x14ac:dyDescent="0.25">
      <c r="A5586">
        <v>2195</v>
      </c>
      <c r="B5586" s="1">
        <v>44659.777777777781</v>
      </c>
      <c r="C5586" s="2">
        <v>44659.777777777781</v>
      </c>
      <c r="D5586" s="4">
        <v>-12115199.999999721</v>
      </c>
      <c r="E5586">
        <v>0</v>
      </c>
    </row>
    <row r="5587" spans="1:5" x14ac:dyDescent="0.25">
      <c r="A5587">
        <v>2195</v>
      </c>
      <c r="B5587" s="1">
        <v>44659.784722222219</v>
      </c>
      <c r="C5587" s="2">
        <v>44659.784722222219</v>
      </c>
      <c r="D5587" s="4">
        <v>-12114600.000000279</v>
      </c>
      <c r="E5587">
        <v>0</v>
      </c>
    </row>
    <row r="5588" spans="1:5" x14ac:dyDescent="0.25">
      <c r="A5588">
        <v>2195</v>
      </c>
      <c r="B5588" s="1">
        <v>44659.791666666664</v>
      </c>
      <c r="C5588" s="2">
        <v>44659.791666666664</v>
      </c>
      <c r="D5588" s="4">
        <v>-12114000.000000209</v>
      </c>
      <c r="E5588">
        <v>0</v>
      </c>
    </row>
    <row r="5589" spans="1:5" x14ac:dyDescent="0.25">
      <c r="A5589">
        <v>2195</v>
      </c>
      <c r="B5589" s="1">
        <v>44659.798611111109</v>
      </c>
      <c r="C5589" s="2">
        <v>44659.798611111109</v>
      </c>
      <c r="D5589" s="4">
        <v>-12113400.00000014</v>
      </c>
      <c r="E5589">
        <v>0</v>
      </c>
    </row>
    <row r="5590" spans="1:5" x14ac:dyDescent="0.25">
      <c r="A5590">
        <v>2195</v>
      </c>
      <c r="B5590" s="1">
        <v>44659.805555555555</v>
      </c>
      <c r="C5590" s="2">
        <v>44659.805555555555</v>
      </c>
      <c r="D5590" s="4">
        <v>-12112800.000000071</v>
      </c>
      <c r="E5590">
        <v>0</v>
      </c>
    </row>
    <row r="5591" spans="1:5" x14ac:dyDescent="0.25">
      <c r="A5591">
        <v>2195</v>
      </c>
      <c r="B5591" s="1">
        <v>44659.8125</v>
      </c>
      <c r="C5591" s="2">
        <v>44659.8125</v>
      </c>
      <c r="D5591" s="4">
        <v>-12112200</v>
      </c>
      <c r="E5591">
        <v>0</v>
      </c>
    </row>
    <row r="5592" spans="1:5" x14ac:dyDescent="0.25">
      <c r="A5592">
        <v>2195</v>
      </c>
      <c r="B5592" s="1">
        <v>44659.819444444445</v>
      </c>
      <c r="C5592" s="2">
        <v>44659.819444444445</v>
      </c>
      <c r="D5592" s="4">
        <v>-12111599.999999929</v>
      </c>
      <c r="E5592">
        <v>0</v>
      </c>
    </row>
    <row r="5593" spans="1:5" x14ac:dyDescent="0.25">
      <c r="A5593">
        <v>2195</v>
      </c>
      <c r="B5593" s="1">
        <v>44659.826388888891</v>
      </c>
      <c r="C5593" s="2">
        <v>44659.826388888891</v>
      </c>
      <c r="D5593" s="4">
        <v>-12110999.99999986</v>
      </c>
      <c r="E5593">
        <v>0</v>
      </c>
    </row>
    <row r="5594" spans="1:5" x14ac:dyDescent="0.25">
      <c r="A5594">
        <v>2195</v>
      </c>
      <c r="B5594" s="1">
        <v>44659.833333333336</v>
      </c>
      <c r="C5594" s="2">
        <v>44659.833333333336</v>
      </c>
      <c r="D5594" s="4">
        <v>-12110399.999999791</v>
      </c>
      <c r="E5594">
        <v>0</v>
      </c>
    </row>
    <row r="5595" spans="1:5" x14ac:dyDescent="0.25">
      <c r="A5595">
        <v>2195</v>
      </c>
      <c r="B5595" s="1">
        <v>44659.840277777781</v>
      </c>
      <c r="C5595" s="2">
        <v>44659.840277777781</v>
      </c>
      <c r="D5595" s="4">
        <v>-12109799.999999721</v>
      </c>
      <c r="E5595">
        <v>0</v>
      </c>
    </row>
    <row r="5596" spans="1:5" x14ac:dyDescent="0.25">
      <c r="A5596">
        <v>2195</v>
      </c>
      <c r="B5596" s="1">
        <v>44659.847222222219</v>
      </c>
      <c r="C5596" s="2">
        <v>44659.847222222219</v>
      </c>
      <c r="D5596" s="4">
        <v>-12109200.000000279</v>
      </c>
      <c r="E5596">
        <v>0</v>
      </c>
    </row>
    <row r="5597" spans="1:5" x14ac:dyDescent="0.25">
      <c r="A5597">
        <v>2195</v>
      </c>
      <c r="B5597" s="1">
        <v>44659.854166666664</v>
      </c>
      <c r="C5597" s="2">
        <v>44659.854166666664</v>
      </c>
      <c r="D5597" s="4">
        <v>-12108600.000000209</v>
      </c>
      <c r="E5597">
        <v>0</v>
      </c>
    </row>
    <row r="5598" spans="1:5" x14ac:dyDescent="0.25">
      <c r="A5598">
        <v>2195</v>
      </c>
      <c r="B5598" s="1">
        <v>44659.861111111109</v>
      </c>
      <c r="C5598" s="2">
        <v>44659.861111111109</v>
      </c>
      <c r="D5598" s="4">
        <v>-12108000.00000014</v>
      </c>
      <c r="E5598">
        <v>0</v>
      </c>
    </row>
    <row r="5599" spans="1:5" x14ac:dyDescent="0.25">
      <c r="A5599">
        <v>2195</v>
      </c>
      <c r="B5599" s="1">
        <v>44659.868055555555</v>
      </c>
      <c r="C5599" s="2">
        <v>44659.868055555555</v>
      </c>
      <c r="D5599" s="4">
        <v>-12107400.000000071</v>
      </c>
      <c r="E5599">
        <v>0</v>
      </c>
    </row>
    <row r="5600" spans="1:5" x14ac:dyDescent="0.25">
      <c r="A5600">
        <v>2195</v>
      </c>
      <c r="B5600" s="1">
        <v>44659.875</v>
      </c>
      <c r="C5600" s="2">
        <v>44659.875</v>
      </c>
      <c r="D5600" s="4">
        <v>-12106800</v>
      </c>
      <c r="E5600">
        <v>0</v>
      </c>
    </row>
    <row r="5601" spans="1:5" x14ac:dyDescent="0.25">
      <c r="A5601">
        <v>2195</v>
      </c>
      <c r="B5601" s="1">
        <v>44659.881944444445</v>
      </c>
      <c r="C5601" s="2">
        <v>44659.881944444445</v>
      </c>
      <c r="D5601" s="4">
        <v>-12106199.999999929</v>
      </c>
      <c r="E5601">
        <v>0</v>
      </c>
    </row>
    <row r="5602" spans="1:5" x14ac:dyDescent="0.25">
      <c r="A5602">
        <v>2195</v>
      </c>
      <c r="B5602" s="1">
        <v>44659.888888888891</v>
      </c>
      <c r="C5602" s="2">
        <v>44659.888888888891</v>
      </c>
      <c r="D5602" s="4">
        <v>-12105599.99999986</v>
      </c>
      <c r="E5602">
        <v>0</v>
      </c>
    </row>
    <row r="5603" spans="1:5" x14ac:dyDescent="0.25">
      <c r="A5603">
        <v>2195</v>
      </c>
      <c r="B5603" s="1">
        <v>44659.895833333336</v>
      </c>
      <c r="C5603" s="2">
        <v>44659.895833333336</v>
      </c>
      <c r="D5603" s="4">
        <v>-12104999.999999791</v>
      </c>
      <c r="E5603">
        <v>0</v>
      </c>
    </row>
    <row r="5604" spans="1:5" x14ac:dyDescent="0.25">
      <c r="A5604">
        <v>2195</v>
      </c>
      <c r="B5604" s="1">
        <v>44659.902777777781</v>
      </c>
      <c r="C5604" s="2">
        <v>44659.902777777781</v>
      </c>
      <c r="D5604" s="4">
        <v>-12104399.999999721</v>
      </c>
      <c r="E5604">
        <v>0</v>
      </c>
    </row>
    <row r="5605" spans="1:5" x14ac:dyDescent="0.25">
      <c r="A5605">
        <v>2195</v>
      </c>
      <c r="B5605" s="1">
        <v>44659.909722222219</v>
      </c>
      <c r="C5605" s="2">
        <v>44659.909722222219</v>
      </c>
      <c r="D5605" s="4">
        <v>-12103800.000000279</v>
      </c>
      <c r="E5605">
        <v>0</v>
      </c>
    </row>
    <row r="5606" spans="1:5" x14ac:dyDescent="0.25">
      <c r="A5606">
        <v>2195</v>
      </c>
      <c r="B5606" s="1">
        <v>44659.916666666664</v>
      </c>
      <c r="C5606" s="2">
        <v>44659.916666666664</v>
      </c>
      <c r="D5606" s="4">
        <v>-12103200.000000209</v>
      </c>
      <c r="E5606">
        <v>0</v>
      </c>
    </row>
    <row r="5607" spans="1:5" x14ac:dyDescent="0.25">
      <c r="A5607">
        <v>2195</v>
      </c>
      <c r="B5607" s="1">
        <v>44659.923611111109</v>
      </c>
      <c r="C5607" s="2">
        <v>44659.923611111109</v>
      </c>
      <c r="D5607" s="4">
        <v>-12102600.00000014</v>
      </c>
      <c r="E5607">
        <v>0</v>
      </c>
    </row>
    <row r="5608" spans="1:5" x14ac:dyDescent="0.25">
      <c r="A5608">
        <v>2195</v>
      </c>
      <c r="B5608" s="1">
        <v>44659.930555555555</v>
      </c>
      <c r="C5608" s="2">
        <v>44659.930555555555</v>
      </c>
      <c r="D5608" s="4">
        <v>-12102000.000000071</v>
      </c>
      <c r="E5608">
        <v>0</v>
      </c>
    </row>
    <row r="5609" spans="1:5" x14ac:dyDescent="0.25">
      <c r="A5609">
        <v>2195</v>
      </c>
      <c r="B5609" s="1">
        <v>44659.9375</v>
      </c>
      <c r="C5609" s="2">
        <v>44659.9375</v>
      </c>
      <c r="D5609" s="4">
        <v>-12101400</v>
      </c>
      <c r="E5609">
        <v>0</v>
      </c>
    </row>
    <row r="5610" spans="1:5" x14ac:dyDescent="0.25">
      <c r="A5610">
        <v>2195</v>
      </c>
      <c r="B5610" s="1">
        <v>44659.944444444445</v>
      </c>
      <c r="C5610" s="2">
        <v>44659.944444444445</v>
      </c>
      <c r="D5610" s="4">
        <v>-12100799.999999929</v>
      </c>
      <c r="E5610">
        <v>0</v>
      </c>
    </row>
    <row r="5611" spans="1:5" x14ac:dyDescent="0.25">
      <c r="A5611">
        <v>2195</v>
      </c>
      <c r="B5611" s="1">
        <v>44659.951388888891</v>
      </c>
      <c r="C5611" s="2">
        <v>44659.951388888891</v>
      </c>
      <c r="D5611" s="4">
        <v>-12100199.99999986</v>
      </c>
      <c r="E5611">
        <v>0</v>
      </c>
    </row>
    <row r="5612" spans="1:5" x14ac:dyDescent="0.25">
      <c r="A5612">
        <v>2195</v>
      </c>
      <c r="B5612" s="1">
        <v>44659.958333333336</v>
      </c>
      <c r="C5612" s="2">
        <v>44659.958333333336</v>
      </c>
      <c r="D5612" s="4">
        <v>-12099599.999999791</v>
      </c>
      <c r="E5612">
        <v>0</v>
      </c>
    </row>
    <row r="5613" spans="1:5" x14ac:dyDescent="0.25">
      <c r="A5613">
        <v>2195</v>
      </c>
      <c r="B5613" s="1">
        <v>44659.965277777781</v>
      </c>
      <c r="C5613" s="2">
        <v>44659.965277777781</v>
      </c>
      <c r="D5613" s="4">
        <v>-12098999.999999721</v>
      </c>
      <c r="E5613">
        <v>0</v>
      </c>
    </row>
    <row r="5614" spans="1:5" x14ac:dyDescent="0.25">
      <c r="A5614">
        <v>2195</v>
      </c>
      <c r="B5614" s="1">
        <v>44659.972222222219</v>
      </c>
      <c r="C5614" s="2">
        <v>44659.972222222219</v>
      </c>
      <c r="D5614" s="4">
        <v>-12098400.000000279</v>
      </c>
      <c r="E5614">
        <v>0</v>
      </c>
    </row>
    <row r="5615" spans="1:5" x14ac:dyDescent="0.25">
      <c r="A5615">
        <v>2195</v>
      </c>
      <c r="B5615" s="1">
        <v>44659.979166666664</v>
      </c>
      <c r="C5615" s="2">
        <v>44659.979166666664</v>
      </c>
      <c r="D5615" s="4">
        <v>-12097800.000000209</v>
      </c>
      <c r="E5615">
        <v>0</v>
      </c>
    </row>
    <row r="5616" spans="1:5" x14ac:dyDescent="0.25">
      <c r="A5616">
        <v>2195</v>
      </c>
      <c r="B5616" s="1">
        <v>44659.986111111109</v>
      </c>
      <c r="C5616" s="2">
        <v>44659.986111111109</v>
      </c>
      <c r="D5616" s="4">
        <v>-12097200.00000014</v>
      </c>
      <c r="E5616">
        <v>0</v>
      </c>
    </row>
    <row r="5617" spans="1:5" x14ac:dyDescent="0.25">
      <c r="A5617">
        <v>2195</v>
      </c>
      <c r="B5617" s="1">
        <v>44659.993055555555</v>
      </c>
      <c r="C5617" s="2">
        <v>44659.993055555555</v>
      </c>
      <c r="D5617" s="4">
        <v>-12096600.000000071</v>
      </c>
      <c r="E5617">
        <v>0</v>
      </c>
    </row>
    <row r="5618" spans="1:5" x14ac:dyDescent="0.25">
      <c r="A5618">
        <v>2195</v>
      </c>
      <c r="B5618" s="1">
        <v>44660</v>
      </c>
      <c r="C5618" s="2">
        <v>44660</v>
      </c>
      <c r="D5618" s="4">
        <v>-12096000</v>
      </c>
      <c r="E5618">
        <v>0</v>
      </c>
    </row>
    <row r="5619" spans="1:5" x14ac:dyDescent="0.25">
      <c r="A5619">
        <v>2195</v>
      </c>
      <c r="B5619" s="1">
        <v>44660.006944444445</v>
      </c>
      <c r="C5619" s="2">
        <v>44660.006944444445</v>
      </c>
      <c r="D5619" s="4">
        <v>-12095399.999999929</v>
      </c>
      <c r="E5619">
        <v>0</v>
      </c>
    </row>
    <row r="5620" spans="1:5" x14ac:dyDescent="0.25">
      <c r="A5620">
        <v>2195</v>
      </c>
      <c r="B5620" s="1">
        <v>44660.013888888891</v>
      </c>
      <c r="C5620" s="2">
        <v>44660.013888888891</v>
      </c>
      <c r="D5620" s="4">
        <v>-12094799.99999986</v>
      </c>
      <c r="E5620">
        <v>0</v>
      </c>
    </row>
    <row r="5621" spans="1:5" x14ac:dyDescent="0.25">
      <c r="A5621">
        <v>2195</v>
      </c>
      <c r="B5621" s="1">
        <v>44660.020833333336</v>
      </c>
      <c r="C5621" s="2">
        <v>44660.020833333336</v>
      </c>
      <c r="D5621" s="4">
        <v>-12094199.999999791</v>
      </c>
      <c r="E5621">
        <v>0</v>
      </c>
    </row>
    <row r="5622" spans="1:5" x14ac:dyDescent="0.25">
      <c r="A5622">
        <v>2195</v>
      </c>
      <c r="B5622" s="1">
        <v>44660.027777777781</v>
      </c>
      <c r="C5622" s="2">
        <v>44660.027777777781</v>
      </c>
      <c r="D5622" s="4">
        <v>-12093599.999999721</v>
      </c>
      <c r="E5622">
        <v>0</v>
      </c>
    </row>
    <row r="5623" spans="1:5" x14ac:dyDescent="0.25">
      <c r="A5623">
        <v>2195</v>
      </c>
      <c r="B5623" s="1">
        <v>44660.034722222219</v>
      </c>
      <c r="C5623" s="2">
        <v>44660.034722222219</v>
      </c>
      <c r="D5623" s="4">
        <v>-12093000.000000279</v>
      </c>
      <c r="E5623">
        <v>0</v>
      </c>
    </row>
    <row r="5624" spans="1:5" x14ac:dyDescent="0.25">
      <c r="A5624">
        <v>2195</v>
      </c>
      <c r="B5624" s="1">
        <v>44660.041666666664</v>
      </c>
      <c r="C5624" s="2">
        <v>44660.041666666664</v>
      </c>
      <c r="D5624" s="4">
        <v>-12092400.000000209</v>
      </c>
      <c r="E5624">
        <v>0</v>
      </c>
    </row>
    <row r="5625" spans="1:5" x14ac:dyDescent="0.25">
      <c r="A5625">
        <v>2195</v>
      </c>
      <c r="B5625" s="1">
        <v>44660.048611111109</v>
      </c>
      <c r="C5625" s="2">
        <v>44660.048611111109</v>
      </c>
      <c r="D5625" s="4">
        <v>-12091800.00000014</v>
      </c>
      <c r="E5625">
        <v>0</v>
      </c>
    </row>
    <row r="5626" spans="1:5" x14ac:dyDescent="0.25">
      <c r="A5626">
        <v>2195</v>
      </c>
      <c r="B5626" s="1">
        <v>44660.055555555555</v>
      </c>
      <c r="C5626" s="2">
        <v>44660.055555555555</v>
      </c>
      <c r="D5626" s="4">
        <v>-12091200.000000071</v>
      </c>
      <c r="E5626">
        <v>0</v>
      </c>
    </row>
    <row r="5627" spans="1:5" x14ac:dyDescent="0.25">
      <c r="A5627">
        <v>2195</v>
      </c>
      <c r="B5627" s="1">
        <v>44660.0625</v>
      </c>
      <c r="C5627" s="2">
        <v>44660.0625</v>
      </c>
      <c r="D5627" s="4">
        <v>-12090600</v>
      </c>
      <c r="E5627">
        <v>0</v>
      </c>
    </row>
    <row r="5628" spans="1:5" x14ac:dyDescent="0.25">
      <c r="A5628">
        <v>2195</v>
      </c>
      <c r="B5628" s="1">
        <v>44660.069444444445</v>
      </c>
      <c r="C5628" s="2">
        <v>44660.069444444445</v>
      </c>
      <c r="D5628" s="4">
        <v>-12089999.999999929</v>
      </c>
      <c r="E5628">
        <v>0</v>
      </c>
    </row>
    <row r="5629" spans="1:5" x14ac:dyDescent="0.25">
      <c r="A5629">
        <v>2195</v>
      </c>
      <c r="B5629" s="1">
        <v>44660.076388888891</v>
      </c>
      <c r="C5629" s="2">
        <v>44660.076388888891</v>
      </c>
      <c r="D5629" s="4">
        <v>-12089399.99999986</v>
      </c>
      <c r="E5629">
        <v>0</v>
      </c>
    </row>
    <row r="5630" spans="1:5" x14ac:dyDescent="0.25">
      <c r="A5630">
        <v>2195</v>
      </c>
      <c r="B5630" s="1">
        <v>44660.083333333336</v>
      </c>
      <c r="C5630" s="2">
        <v>44660.083333333336</v>
      </c>
      <c r="D5630" s="4">
        <v>-12088799.999999791</v>
      </c>
      <c r="E5630">
        <v>0</v>
      </c>
    </row>
    <row r="5631" spans="1:5" x14ac:dyDescent="0.25">
      <c r="A5631">
        <v>2195</v>
      </c>
      <c r="B5631" s="1">
        <v>44660.090277777781</v>
      </c>
      <c r="C5631" s="2">
        <v>44660.090277777781</v>
      </c>
      <c r="D5631" s="4">
        <v>-12088199.999999721</v>
      </c>
      <c r="E5631">
        <v>0</v>
      </c>
    </row>
    <row r="5632" spans="1:5" x14ac:dyDescent="0.25">
      <c r="A5632">
        <v>2195</v>
      </c>
      <c r="B5632" s="1">
        <v>44660.097222222219</v>
      </c>
      <c r="C5632" s="2">
        <v>44660.097222222219</v>
      </c>
      <c r="D5632" s="4">
        <v>-12087600.000000279</v>
      </c>
      <c r="E5632">
        <v>0</v>
      </c>
    </row>
    <row r="5633" spans="1:5" x14ac:dyDescent="0.25">
      <c r="A5633">
        <v>2195</v>
      </c>
      <c r="B5633" s="1">
        <v>44660.104166666664</v>
      </c>
      <c r="C5633" s="2">
        <v>44660.104166666664</v>
      </c>
      <c r="D5633" s="4">
        <v>-12087000.000000209</v>
      </c>
      <c r="E5633">
        <v>0</v>
      </c>
    </row>
    <row r="5634" spans="1:5" x14ac:dyDescent="0.25">
      <c r="A5634">
        <v>2195</v>
      </c>
      <c r="B5634" s="1">
        <v>44660.111111111109</v>
      </c>
      <c r="C5634" s="2">
        <v>44660.111111111109</v>
      </c>
      <c r="D5634" s="4">
        <v>-12086400.00000014</v>
      </c>
      <c r="E5634">
        <v>0</v>
      </c>
    </row>
    <row r="5635" spans="1:5" x14ac:dyDescent="0.25">
      <c r="A5635">
        <v>2195</v>
      </c>
      <c r="B5635" s="1">
        <v>44660.118055555555</v>
      </c>
      <c r="C5635" s="2">
        <v>44660.118055555555</v>
      </c>
      <c r="D5635" s="4">
        <v>-12085800.000000071</v>
      </c>
      <c r="E5635">
        <v>0</v>
      </c>
    </row>
    <row r="5636" spans="1:5" x14ac:dyDescent="0.25">
      <c r="A5636">
        <v>2195</v>
      </c>
      <c r="B5636" s="1">
        <v>44660.125</v>
      </c>
      <c r="C5636" s="2">
        <v>44660.125</v>
      </c>
      <c r="D5636" s="4">
        <v>-12085200</v>
      </c>
      <c r="E5636">
        <v>0</v>
      </c>
    </row>
    <row r="5637" spans="1:5" x14ac:dyDescent="0.25">
      <c r="A5637">
        <v>2195</v>
      </c>
      <c r="B5637" s="1">
        <v>44660.131944444445</v>
      </c>
      <c r="C5637" s="2">
        <v>44660.131944444445</v>
      </c>
      <c r="D5637" s="4">
        <v>-12084599.999999929</v>
      </c>
      <c r="E5637">
        <v>0</v>
      </c>
    </row>
    <row r="5638" spans="1:5" x14ac:dyDescent="0.25">
      <c r="A5638">
        <v>2195</v>
      </c>
      <c r="B5638" s="1">
        <v>44660.138888888891</v>
      </c>
      <c r="C5638" s="2">
        <v>44660.138888888891</v>
      </c>
      <c r="D5638" s="4">
        <v>-12083999.99999986</v>
      </c>
      <c r="E5638">
        <v>0</v>
      </c>
    </row>
    <row r="5639" spans="1:5" x14ac:dyDescent="0.25">
      <c r="A5639">
        <v>2195</v>
      </c>
      <c r="B5639" s="1">
        <v>44660.145833333336</v>
      </c>
      <c r="C5639" s="2">
        <v>44660.145833333336</v>
      </c>
      <c r="D5639" s="4">
        <v>-12083399.999999791</v>
      </c>
      <c r="E5639">
        <v>0</v>
      </c>
    </row>
    <row r="5640" spans="1:5" x14ac:dyDescent="0.25">
      <c r="A5640">
        <v>2195</v>
      </c>
      <c r="B5640" s="1">
        <v>44660.152777777781</v>
      </c>
      <c r="C5640" s="2">
        <v>44660.152777777781</v>
      </c>
      <c r="D5640" s="4">
        <v>-12082799.999999721</v>
      </c>
      <c r="E5640">
        <v>0</v>
      </c>
    </row>
    <row r="5641" spans="1:5" x14ac:dyDescent="0.25">
      <c r="A5641">
        <v>2195</v>
      </c>
      <c r="B5641" s="1">
        <v>44660.159722222219</v>
      </c>
      <c r="C5641" s="2">
        <v>44660.159722222219</v>
      </c>
      <c r="D5641" s="4">
        <v>-12082200.000000279</v>
      </c>
      <c r="E5641">
        <v>0</v>
      </c>
    </row>
    <row r="5642" spans="1:5" x14ac:dyDescent="0.25">
      <c r="A5642">
        <v>2195</v>
      </c>
      <c r="B5642" s="1">
        <v>44660.166666666664</v>
      </c>
      <c r="C5642" s="2">
        <v>44660.166666666664</v>
      </c>
      <c r="D5642" s="4">
        <v>-12081600.000000209</v>
      </c>
      <c r="E5642">
        <v>0</v>
      </c>
    </row>
    <row r="5643" spans="1:5" x14ac:dyDescent="0.25">
      <c r="A5643">
        <v>2195</v>
      </c>
      <c r="B5643" s="1">
        <v>44660.173611111109</v>
      </c>
      <c r="C5643" s="2">
        <v>44660.173611111109</v>
      </c>
      <c r="D5643" s="4">
        <v>-12081000.00000014</v>
      </c>
      <c r="E5643">
        <v>0</v>
      </c>
    </row>
    <row r="5644" spans="1:5" x14ac:dyDescent="0.25">
      <c r="A5644">
        <v>2195</v>
      </c>
      <c r="B5644" s="1">
        <v>44660.180555555555</v>
      </c>
      <c r="C5644" s="2">
        <v>44660.180555555555</v>
      </c>
      <c r="D5644" s="4">
        <v>-12080400.000000071</v>
      </c>
      <c r="E5644">
        <v>0</v>
      </c>
    </row>
    <row r="5645" spans="1:5" x14ac:dyDescent="0.25">
      <c r="A5645">
        <v>2195</v>
      </c>
      <c r="B5645" s="1">
        <v>44660.1875</v>
      </c>
      <c r="C5645" s="2">
        <v>44660.1875</v>
      </c>
      <c r="D5645" s="4">
        <v>-12079800</v>
      </c>
      <c r="E5645">
        <v>0</v>
      </c>
    </row>
    <row r="5646" spans="1:5" x14ac:dyDescent="0.25">
      <c r="A5646">
        <v>2195</v>
      </c>
      <c r="B5646" s="1">
        <v>44660.194444444445</v>
      </c>
      <c r="C5646" s="2">
        <v>44660.194444444445</v>
      </c>
      <c r="D5646" s="4">
        <v>-12079199.999999929</v>
      </c>
      <c r="E5646">
        <v>0</v>
      </c>
    </row>
    <row r="5647" spans="1:5" x14ac:dyDescent="0.25">
      <c r="A5647">
        <v>2195</v>
      </c>
      <c r="B5647" s="1">
        <v>44660.201388888891</v>
      </c>
      <c r="C5647" s="2">
        <v>44660.201388888891</v>
      </c>
      <c r="D5647" s="4">
        <v>-12078599.99999986</v>
      </c>
      <c r="E5647">
        <v>0</v>
      </c>
    </row>
    <row r="5648" spans="1:5" x14ac:dyDescent="0.25">
      <c r="A5648">
        <v>2195</v>
      </c>
      <c r="B5648" s="1">
        <v>44660.208333333336</v>
      </c>
      <c r="C5648" s="2">
        <v>44660.208333333336</v>
      </c>
      <c r="D5648" s="4">
        <v>-12077999.999999791</v>
      </c>
      <c r="E5648">
        <v>0</v>
      </c>
    </row>
    <row r="5649" spans="1:5" x14ac:dyDescent="0.25">
      <c r="A5649">
        <v>2195</v>
      </c>
      <c r="B5649" s="1">
        <v>44660.215277777781</v>
      </c>
      <c r="C5649" s="2">
        <v>44660.215277777781</v>
      </c>
      <c r="D5649" s="4">
        <v>-12077399.999999721</v>
      </c>
      <c r="E5649">
        <v>0</v>
      </c>
    </row>
    <row r="5650" spans="1:5" x14ac:dyDescent="0.25">
      <c r="A5650">
        <v>2195</v>
      </c>
      <c r="B5650" s="1">
        <v>44660.222222222219</v>
      </c>
      <c r="C5650" s="2">
        <v>44660.222222222219</v>
      </c>
      <c r="D5650" s="4">
        <v>-12076800.000000279</v>
      </c>
      <c r="E5650">
        <v>0</v>
      </c>
    </row>
    <row r="5651" spans="1:5" x14ac:dyDescent="0.25">
      <c r="A5651">
        <v>2195</v>
      </c>
      <c r="B5651" s="1">
        <v>44660.229166666664</v>
      </c>
      <c r="C5651" s="2">
        <v>44660.229166666664</v>
      </c>
      <c r="D5651" s="4">
        <v>-12076200.000000209</v>
      </c>
      <c r="E5651">
        <v>0</v>
      </c>
    </row>
    <row r="5652" spans="1:5" x14ac:dyDescent="0.25">
      <c r="A5652">
        <v>2195</v>
      </c>
      <c r="B5652" s="1">
        <v>44660.236111111109</v>
      </c>
      <c r="C5652" s="2">
        <v>44660.236111111109</v>
      </c>
      <c r="D5652" s="4">
        <v>-12075600.00000014</v>
      </c>
      <c r="E5652">
        <v>0</v>
      </c>
    </row>
    <row r="5653" spans="1:5" x14ac:dyDescent="0.25">
      <c r="A5653">
        <v>2195</v>
      </c>
      <c r="B5653" s="1">
        <v>44660.243055555555</v>
      </c>
      <c r="C5653" s="2">
        <v>44660.243055555555</v>
      </c>
      <c r="D5653" s="4">
        <v>-12075000.000000071</v>
      </c>
      <c r="E5653">
        <v>0</v>
      </c>
    </row>
    <row r="5654" spans="1:5" x14ac:dyDescent="0.25">
      <c r="A5654">
        <v>2195</v>
      </c>
      <c r="B5654" s="1">
        <v>44660.25</v>
      </c>
      <c r="C5654" s="2">
        <v>44660.25</v>
      </c>
      <c r="D5654" s="4">
        <v>-12074400</v>
      </c>
      <c r="E5654">
        <v>0</v>
      </c>
    </row>
    <row r="5655" spans="1:5" x14ac:dyDescent="0.25">
      <c r="A5655">
        <v>2195</v>
      </c>
      <c r="B5655" s="1">
        <v>44660.256944444445</v>
      </c>
      <c r="C5655" s="2">
        <v>44660.256944444445</v>
      </c>
      <c r="D5655" s="4">
        <v>-12073799.999999929</v>
      </c>
      <c r="E5655">
        <v>0</v>
      </c>
    </row>
    <row r="5656" spans="1:5" x14ac:dyDescent="0.25">
      <c r="A5656">
        <v>2195</v>
      </c>
      <c r="B5656" s="1">
        <v>44660.263888888891</v>
      </c>
      <c r="C5656" s="2">
        <v>44660.263888888891</v>
      </c>
      <c r="D5656" s="4">
        <v>-12073199.99999986</v>
      </c>
      <c r="E5656">
        <v>0</v>
      </c>
    </row>
    <row r="5657" spans="1:5" x14ac:dyDescent="0.25">
      <c r="A5657">
        <v>2195</v>
      </c>
      <c r="B5657" s="1">
        <v>44660.270833333336</v>
      </c>
      <c r="C5657" s="2">
        <v>44660.270833333336</v>
      </c>
      <c r="D5657" s="4">
        <v>-12072599.999999791</v>
      </c>
      <c r="E5657">
        <v>0</v>
      </c>
    </row>
    <row r="5658" spans="1:5" x14ac:dyDescent="0.25">
      <c r="A5658">
        <v>2195</v>
      </c>
      <c r="B5658" s="1">
        <v>44660.277777777781</v>
      </c>
      <c r="C5658" s="2">
        <v>44660.277777777781</v>
      </c>
      <c r="D5658" s="4">
        <v>-12071999.999999721</v>
      </c>
      <c r="E5658">
        <v>0</v>
      </c>
    </row>
    <row r="5659" spans="1:5" x14ac:dyDescent="0.25">
      <c r="A5659">
        <v>2195</v>
      </c>
      <c r="B5659" s="1">
        <v>44660.284722222219</v>
      </c>
      <c r="C5659" s="2">
        <v>44660.284722222219</v>
      </c>
      <c r="D5659" s="4">
        <v>-12071400.000000279</v>
      </c>
      <c r="E5659">
        <v>0</v>
      </c>
    </row>
    <row r="5660" spans="1:5" x14ac:dyDescent="0.25">
      <c r="A5660">
        <v>2195</v>
      </c>
      <c r="B5660" s="1">
        <v>44660.291666666664</v>
      </c>
      <c r="C5660" s="2">
        <v>44660.291666666664</v>
      </c>
      <c r="D5660" s="4">
        <v>-12070800.000000209</v>
      </c>
      <c r="E5660">
        <v>0</v>
      </c>
    </row>
    <row r="5661" spans="1:5" x14ac:dyDescent="0.25">
      <c r="A5661">
        <v>2195</v>
      </c>
      <c r="B5661" s="1">
        <v>44660.298611111109</v>
      </c>
      <c r="C5661" s="2">
        <v>44660.298611111109</v>
      </c>
      <c r="D5661" s="4">
        <v>-12070200.00000014</v>
      </c>
      <c r="E5661">
        <v>0</v>
      </c>
    </row>
    <row r="5662" spans="1:5" x14ac:dyDescent="0.25">
      <c r="A5662">
        <v>2195</v>
      </c>
      <c r="B5662" s="1">
        <v>44660.305555555555</v>
      </c>
      <c r="C5662" s="2">
        <v>44660.305555555555</v>
      </c>
      <c r="D5662" s="4">
        <v>-12069600.000000071</v>
      </c>
      <c r="E5662">
        <v>0</v>
      </c>
    </row>
    <row r="5663" spans="1:5" x14ac:dyDescent="0.25">
      <c r="A5663">
        <v>2195</v>
      </c>
      <c r="B5663" s="1">
        <v>44660.3125</v>
      </c>
      <c r="C5663" s="2">
        <v>44660.3125</v>
      </c>
      <c r="D5663" s="4">
        <v>-12069000</v>
      </c>
      <c r="E5663">
        <v>0</v>
      </c>
    </row>
    <row r="5664" spans="1:5" x14ac:dyDescent="0.25">
      <c r="A5664">
        <v>2195</v>
      </c>
      <c r="B5664" s="1">
        <v>44660.319444444445</v>
      </c>
      <c r="C5664" s="2">
        <v>44660.319444444445</v>
      </c>
      <c r="D5664" s="4">
        <v>-12068399.999999929</v>
      </c>
      <c r="E5664">
        <v>0</v>
      </c>
    </row>
    <row r="5665" spans="1:5" x14ac:dyDescent="0.25">
      <c r="A5665">
        <v>2195</v>
      </c>
      <c r="B5665" s="1">
        <v>44660.326388888891</v>
      </c>
      <c r="C5665" s="2">
        <v>44660.326388888891</v>
      </c>
      <c r="D5665" s="4">
        <v>-12067799.99999986</v>
      </c>
      <c r="E5665">
        <v>0</v>
      </c>
    </row>
    <row r="5666" spans="1:5" x14ac:dyDescent="0.25">
      <c r="A5666">
        <v>2195</v>
      </c>
      <c r="B5666" s="1">
        <v>44660.333333333336</v>
      </c>
      <c r="C5666" s="2">
        <v>44660.333333333336</v>
      </c>
      <c r="D5666" s="4">
        <v>-12067199.999999791</v>
      </c>
      <c r="E5666">
        <v>0</v>
      </c>
    </row>
    <row r="5667" spans="1:5" x14ac:dyDescent="0.25">
      <c r="A5667">
        <v>2195</v>
      </c>
      <c r="B5667" s="1">
        <v>44660.340277777781</v>
      </c>
      <c r="C5667" s="2">
        <v>44660.340277777781</v>
      </c>
      <c r="D5667" s="4">
        <v>-12066599.999999721</v>
      </c>
      <c r="E5667">
        <v>0</v>
      </c>
    </row>
    <row r="5668" spans="1:5" x14ac:dyDescent="0.25">
      <c r="A5668">
        <v>2195</v>
      </c>
      <c r="B5668" s="1">
        <v>44660.347222222219</v>
      </c>
      <c r="C5668" s="2">
        <v>44660.347222222219</v>
      </c>
      <c r="D5668" s="4">
        <v>-12066000.000000279</v>
      </c>
      <c r="E5668">
        <v>0</v>
      </c>
    </row>
    <row r="5669" spans="1:5" x14ac:dyDescent="0.25">
      <c r="A5669">
        <v>2195</v>
      </c>
      <c r="B5669" s="1">
        <v>44660.354166666664</v>
      </c>
      <c r="C5669" s="2">
        <v>44660.354166666664</v>
      </c>
      <c r="D5669" s="4">
        <v>-12065400.000000209</v>
      </c>
      <c r="E5669">
        <v>0</v>
      </c>
    </row>
    <row r="5670" spans="1:5" x14ac:dyDescent="0.25">
      <c r="A5670">
        <v>2195</v>
      </c>
      <c r="B5670" s="1">
        <v>44660.361111111109</v>
      </c>
      <c r="C5670" s="2">
        <v>44660.361111111109</v>
      </c>
      <c r="D5670" s="4">
        <v>-12064800.00000014</v>
      </c>
      <c r="E5670">
        <v>0</v>
      </c>
    </row>
    <row r="5671" spans="1:5" x14ac:dyDescent="0.25">
      <c r="A5671">
        <v>2195</v>
      </c>
      <c r="B5671" s="1">
        <v>44660.368055555555</v>
      </c>
      <c r="C5671" s="2">
        <v>44660.368055555555</v>
      </c>
      <c r="D5671" s="4">
        <v>-12064200.000000071</v>
      </c>
      <c r="E5671">
        <v>0</v>
      </c>
    </row>
    <row r="5672" spans="1:5" x14ac:dyDescent="0.25">
      <c r="A5672">
        <v>2195</v>
      </c>
      <c r="B5672" s="1">
        <v>44660.375</v>
      </c>
      <c r="C5672" s="2">
        <v>44660.375</v>
      </c>
      <c r="D5672" s="4">
        <v>-12063600</v>
      </c>
      <c r="E5672">
        <v>0</v>
      </c>
    </row>
    <row r="5673" spans="1:5" x14ac:dyDescent="0.25">
      <c r="A5673">
        <v>2195</v>
      </c>
      <c r="B5673" s="1">
        <v>44660.381944444445</v>
      </c>
      <c r="C5673" s="2">
        <v>44660.381944444445</v>
      </c>
      <c r="D5673" s="4">
        <v>-12062999.999999929</v>
      </c>
      <c r="E5673">
        <v>0</v>
      </c>
    </row>
    <row r="5674" spans="1:5" x14ac:dyDescent="0.25">
      <c r="A5674">
        <v>2195</v>
      </c>
      <c r="B5674" s="1">
        <v>44660.388888888891</v>
      </c>
      <c r="C5674" s="2">
        <v>44660.388888888891</v>
      </c>
      <c r="D5674" s="4">
        <v>-12062399.99999986</v>
      </c>
      <c r="E5674">
        <v>0</v>
      </c>
    </row>
    <row r="5675" spans="1:5" x14ac:dyDescent="0.25">
      <c r="A5675">
        <v>2195</v>
      </c>
      <c r="B5675" s="1">
        <v>44660.395833333336</v>
      </c>
      <c r="C5675" s="2">
        <v>44660.395833333336</v>
      </c>
      <c r="D5675" s="4">
        <v>-12061799.999999791</v>
      </c>
      <c r="E5675">
        <v>0</v>
      </c>
    </row>
    <row r="5676" spans="1:5" x14ac:dyDescent="0.25">
      <c r="A5676">
        <v>2195</v>
      </c>
      <c r="B5676" s="1">
        <v>44660.402777777781</v>
      </c>
      <c r="C5676" s="2">
        <v>44660.402777777781</v>
      </c>
      <c r="D5676" s="4">
        <v>-12061199.999999721</v>
      </c>
      <c r="E5676">
        <v>0</v>
      </c>
    </row>
    <row r="5677" spans="1:5" x14ac:dyDescent="0.25">
      <c r="A5677">
        <v>2195</v>
      </c>
      <c r="B5677" s="1">
        <v>44660.409722222219</v>
      </c>
      <c r="C5677" s="2">
        <v>44660.409722222219</v>
      </c>
      <c r="D5677" s="4">
        <v>-12060600.000000279</v>
      </c>
      <c r="E5677">
        <v>0</v>
      </c>
    </row>
    <row r="5678" spans="1:5" x14ac:dyDescent="0.25">
      <c r="A5678">
        <v>2195</v>
      </c>
      <c r="B5678" s="1">
        <v>44660.416666666664</v>
      </c>
      <c r="C5678" s="2">
        <v>44660.416666666664</v>
      </c>
      <c r="D5678" s="4">
        <v>-12060000.000000209</v>
      </c>
      <c r="E5678">
        <v>0</v>
      </c>
    </row>
    <row r="5679" spans="1:5" x14ac:dyDescent="0.25">
      <c r="A5679">
        <v>2195</v>
      </c>
      <c r="B5679" s="1">
        <v>44660.423611111109</v>
      </c>
      <c r="C5679" s="2">
        <v>44660.423611111109</v>
      </c>
      <c r="D5679" s="4">
        <v>-12059400.00000014</v>
      </c>
      <c r="E5679">
        <v>0</v>
      </c>
    </row>
    <row r="5680" spans="1:5" x14ac:dyDescent="0.25">
      <c r="A5680">
        <v>2195</v>
      </c>
      <c r="B5680" s="1">
        <v>44660.430555555555</v>
      </c>
      <c r="C5680" s="2">
        <v>44660.430555555555</v>
      </c>
      <c r="D5680" s="4">
        <v>-12058800.000000071</v>
      </c>
      <c r="E5680">
        <v>0</v>
      </c>
    </row>
    <row r="5681" spans="1:5" x14ac:dyDescent="0.25">
      <c r="A5681">
        <v>2195</v>
      </c>
      <c r="B5681" s="1">
        <v>44660.4375</v>
      </c>
      <c r="C5681" s="2">
        <v>44660.4375</v>
      </c>
      <c r="D5681" s="4">
        <v>-12058200</v>
      </c>
      <c r="E5681">
        <v>0</v>
      </c>
    </row>
    <row r="5682" spans="1:5" x14ac:dyDescent="0.25">
      <c r="A5682">
        <v>2195</v>
      </c>
      <c r="B5682" s="1">
        <v>44660.444444444445</v>
      </c>
      <c r="C5682" s="2">
        <v>44660.444444444445</v>
      </c>
      <c r="D5682" s="4">
        <v>-12057599.999999929</v>
      </c>
      <c r="E5682">
        <v>0</v>
      </c>
    </row>
    <row r="5683" spans="1:5" x14ac:dyDescent="0.25">
      <c r="A5683">
        <v>2195</v>
      </c>
      <c r="B5683" s="1">
        <v>44660.451388888891</v>
      </c>
      <c r="C5683" s="2">
        <v>44660.451388888891</v>
      </c>
      <c r="D5683" s="4">
        <v>-12056999.99999986</v>
      </c>
      <c r="E5683">
        <v>0</v>
      </c>
    </row>
    <row r="5684" spans="1:5" x14ac:dyDescent="0.25">
      <c r="A5684">
        <v>2195</v>
      </c>
      <c r="B5684" s="1">
        <v>44660.458333333336</v>
      </c>
      <c r="C5684" s="2">
        <v>44660.458333333336</v>
      </c>
      <c r="D5684" s="4">
        <v>-12056399.999999791</v>
      </c>
      <c r="E5684">
        <v>0</v>
      </c>
    </row>
    <row r="5685" spans="1:5" x14ac:dyDescent="0.25">
      <c r="A5685">
        <v>2195</v>
      </c>
      <c r="B5685" s="1">
        <v>44660.465277777781</v>
      </c>
      <c r="C5685" s="2">
        <v>44660.465277777781</v>
      </c>
      <c r="D5685" s="4">
        <v>-12055799.999999721</v>
      </c>
      <c r="E5685">
        <v>0</v>
      </c>
    </row>
    <row r="5686" spans="1:5" x14ac:dyDescent="0.25">
      <c r="A5686">
        <v>2195</v>
      </c>
      <c r="B5686" s="1">
        <v>44660.472222222219</v>
      </c>
      <c r="C5686" s="2">
        <v>44660.472222222219</v>
      </c>
      <c r="D5686" s="4">
        <v>-12055200.000000279</v>
      </c>
      <c r="E5686">
        <v>0</v>
      </c>
    </row>
    <row r="5687" spans="1:5" x14ac:dyDescent="0.25">
      <c r="A5687">
        <v>2195</v>
      </c>
      <c r="B5687" s="1">
        <v>44660.479166666664</v>
      </c>
      <c r="C5687" s="2">
        <v>44660.479166666664</v>
      </c>
      <c r="D5687" s="4">
        <v>-12054600.000000209</v>
      </c>
      <c r="E5687">
        <v>0</v>
      </c>
    </row>
    <row r="5688" spans="1:5" x14ac:dyDescent="0.25">
      <c r="A5688">
        <v>2195</v>
      </c>
      <c r="B5688" s="1">
        <v>44660.486111111109</v>
      </c>
      <c r="C5688" s="2">
        <v>44660.486111111109</v>
      </c>
      <c r="D5688" s="4">
        <v>-12054000.00000014</v>
      </c>
      <c r="E5688">
        <v>0</v>
      </c>
    </row>
    <row r="5689" spans="1:5" x14ac:dyDescent="0.25">
      <c r="A5689">
        <v>2195</v>
      </c>
      <c r="B5689" s="1">
        <v>44660.493055555555</v>
      </c>
      <c r="C5689" s="2">
        <v>44660.493055555555</v>
      </c>
      <c r="D5689" s="4">
        <v>-12053400.000000071</v>
      </c>
      <c r="E5689">
        <v>0</v>
      </c>
    </row>
    <row r="5690" spans="1:5" x14ac:dyDescent="0.25">
      <c r="A5690">
        <v>2195</v>
      </c>
      <c r="B5690" s="1">
        <v>44660.5</v>
      </c>
      <c r="C5690" s="2">
        <v>44660.5</v>
      </c>
      <c r="D5690" s="4">
        <v>-12052800</v>
      </c>
      <c r="E5690">
        <v>0</v>
      </c>
    </row>
    <row r="5691" spans="1:5" x14ac:dyDescent="0.25">
      <c r="A5691">
        <v>2195</v>
      </c>
      <c r="B5691" s="1">
        <v>44660.506944444445</v>
      </c>
      <c r="C5691" s="2">
        <v>44660.506944444445</v>
      </c>
      <c r="D5691" s="4">
        <v>-12052199.999999929</v>
      </c>
      <c r="E5691">
        <v>0</v>
      </c>
    </row>
    <row r="5692" spans="1:5" x14ac:dyDescent="0.25">
      <c r="A5692">
        <v>2195</v>
      </c>
      <c r="B5692" s="1">
        <v>44660.513888888891</v>
      </c>
      <c r="C5692" s="2">
        <v>44660.513888888891</v>
      </c>
      <c r="D5692" s="4">
        <v>-12051599.99999986</v>
      </c>
      <c r="E5692">
        <v>0</v>
      </c>
    </row>
    <row r="5693" spans="1:5" x14ac:dyDescent="0.25">
      <c r="A5693">
        <v>2195</v>
      </c>
      <c r="B5693" s="1">
        <v>44660.520833333336</v>
      </c>
      <c r="C5693" s="2">
        <v>44660.520833333336</v>
      </c>
      <c r="D5693" s="4">
        <v>-12050999.999999791</v>
      </c>
      <c r="E5693">
        <v>0</v>
      </c>
    </row>
    <row r="5694" spans="1:5" x14ac:dyDescent="0.25">
      <c r="A5694">
        <v>2195</v>
      </c>
      <c r="B5694" s="1">
        <v>44660.527777777781</v>
      </c>
      <c r="C5694" s="2">
        <v>44660.527777777781</v>
      </c>
      <c r="D5694" s="4">
        <v>-12050399.999999721</v>
      </c>
      <c r="E5694">
        <v>0</v>
      </c>
    </row>
    <row r="5695" spans="1:5" x14ac:dyDescent="0.25">
      <c r="A5695">
        <v>2195</v>
      </c>
      <c r="B5695" s="1">
        <v>44660.534722222219</v>
      </c>
      <c r="C5695" s="2">
        <v>44660.534722222219</v>
      </c>
      <c r="D5695" s="4">
        <v>-12049800.000000279</v>
      </c>
      <c r="E5695">
        <v>0</v>
      </c>
    </row>
    <row r="5696" spans="1:5" x14ac:dyDescent="0.25">
      <c r="A5696">
        <v>2195</v>
      </c>
      <c r="B5696" s="1">
        <v>44660.541666666664</v>
      </c>
      <c r="C5696" s="2">
        <v>44660.541666666664</v>
      </c>
      <c r="D5696" s="4">
        <v>-12049200.000000209</v>
      </c>
      <c r="E5696">
        <v>0</v>
      </c>
    </row>
    <row r="5697" spans="1:5" x14ac:dyDescent="0.25">
      <c r="A5697">
        <v>2195</v>
      </c>
      <c r="B5697" s="1">
        <v>44660.548611111109</v>
      </c>
      <c r="C5697" s="2">
        <v>44660.548611111109</v>
      </c>
      <c r="D5697" s="4">
        <v>-12048600.00000014</v>
      </c>
      <c r="E5697">
        <v>0</v>
      </c>
    </row>
    <row r="5698" spans="1:5" x14ac:dyDescent="0.25">
      <c r="A5698">
        <v>2195</v>
      </c>
      <c r="B5698" s="1">
        <v>44660.555555555555</v>
      </c>
      <c r="C5698" s="2">
        <v>44660.555555555555</v>
      </c>
      <c r="D5698" s="4">
        <v>-12048000.000000071</v>
      </c>
      <c r="E5698">
        <v>0</v>
      </c>
    </row>
    <row r="5699" spans="1:5" x14ac:dyDescent="0.25">
      <c r="A5699">
        <v>2195</v>
      </c>
      <c r="B5699" s="1">
        <v>44660.5625</v>
      </c>
      <c r="C5699" s="2">
        <v>44660.5625</v>
      </c>
      <c r="D5699" s="4">
        <v>-12047400</v>
      </c>
      <c r="E5699">
        <v>0</v>
      </c>
    </row>
    <row r="5700" spans="1:5" x14ac:dyDescent="0.25">
      <c r="A5700">
        <v>2195</v>
      </c>
      <c r="B5700" s="1">
        <v>44660.569444444445</v>
      </c>
      <c r="C5700" s="2">
        <v>44660.569444444445</v>
      </c>
      <c r="D5700" s="4">
        <v>-12046799.999999929</v>
      </c>
      <c r="E5700">
        <v>0</v>
      </c>
    </row>
    <row r="5701" spans="1:5" x14ac:dyDescent="0.25">
      <c r="A5701">
        <v>2195</v>
      </c>
      <c r="B5701" s="1">
        <v>44660.576388888891</v>
      </c>
      <c r="C5701" s="2">
        <v>44660.576388888891</v>
      </c>
      <c r="D5701" s="4">
        <v>-12046199.99999986</v>
      </c>
      <c r="E5701">
        <v>0</v>
      </c>
    </row>
    <row r="5702" spans="1:5" x14ac:dyDescent="0.25">
      <c r="A5702">
        <v>2195</v>
      </c>
      <c r="B5702" s="1">
        <v>44660.583333333336</v>
      </c>
      <c r="C5702" s="2">
        <v>44660.583333333336</v>
      </c>
      <c r="D5702" s="4">
        <v>-12045599.999999791</v>
      </c>
      <c r="E5702">
        <v>0</v>
      </c>
    </row>
    <row r="5703" spans="1:5" x14ac:dyDescent="0.25">
      <c r="A5703">
        <v>2195</v>
      </c>
      <c r="B5703" s="1">
        <v>44660.590277777781</v>
      </c>
      <c r="C5703" s="2">
        <v>44660.590277777781</v>
      </c>
      <c r="D5703" s="4">
        <v>-12044999.999999721</v>
      </c>
      <c r="E5703">
        <v>0</v>
      </c>
    </row>
    <row r="5704" spans="1:5" x14ac:dyDescent="0.25">
      <c r="A5704">
        <v>2195</v>
      </c>
      <c r="B5704" s="1">
        <v>44660.597222222219</v>
      </c>
      <c r="C5704" s="2">
        <v>44660.597222222219</v>
      </c>
      <c r="D5704" s="4">
        <v>-12044400.000000279</v>
      </c>
      <c r="E5704">
        <v>0</v>
      </c>
    </row>
    <row r="5705" spans="1:5" x14ac:dyDescent="0.25">
      <c r="A5705">
        <v>2195</v>
      </c>
      <c r="B5705" s="1">
        <v>44660.604166666664</v>
      </c>
      <c r="C5705" s="2">
        <v>44660.604166666664</v>
      </c>
      <c r="D5705" s="4">
        <v>-12043800.000000209</v>
      </c>
      <c r="E5705">
        <v>0</v>
      </c>
    </row>
    <row r="5706" spans="1:5" x14ac:dyDescent="0.25">
      <c r="A5706">
        <v>2195</v>
      </c>
      <c r="B5706" s="1">
        <v>44660.611111111109</v>
      </c>
      <c r="C5706" s="2">
        <v>44660.611111111109</v>
      </c>
      <c r="D5706" s="4">
        <v>-12043200.00000014</v>
      </c>
      <c r="E5706">
        <v>0</v>
      </c>
    </row>
    <row r="5707" spans="1:5" x14ac:dyDescent="0.25">
      <c r="A5707">
        <v>2195</v>
      </c>
      <c r="B5707" s="1">
        <v>44660.618055555555</v>
      </c>
      <c r="C5707" s="2">
        <v>44660.618055555555</v>
      </c>
      <c r="D5707" s="4">
        <v>-12042600.000000071</v>
      </c>
      <c r="E5707">
        <v>0</v>
      </c>
    </row>
    <row r="5708" spans="1:5" x14ac:dyDescent="0.25">
      <c r="A5708">
        <v>2195</v>
      </c>
      <c r="B5708" s="1">
        <v>44660.625</v>
      </c>
      <c r="C5708" s="2">
        <v>44660.625</v>
      </c>
      <c r="D5708" s="4">
        <v>-12042000</v>
      </c>
      <c r="E5708">
        <v>0</v>
      </c>
    </row>
    <row r="5709" spans="1:5" x14ac:dyDescent="0.25">
      <c r="A5709">
        <v>2195</v>
      </c>
      <c r="B5709" s="1">
        <v>44660.631944444445</v>
      </c>
      <c r="C5709" s="2">
        <v>44660.631944444445</v>
      </c>
      <c r="D5709" s="4">
        <v>-12041399.999999929</v>
      </c>
      <c r="E5709">
        <v>0</v>
      </c>
    </row>
    <row r="5710" spans="1:5" x14ac:dyDescent="0.25">
      <c r="A5710">
        <v>2195</v>
      </c>
      <c r="B5710" s="1">
        <v>44660.638888888891</v>
      </c>
      <c r="C5710" s="2">
        <v>44660.638888888891</v>
      </c>
      <c r="D5710" s="4">
        <v>-12040799.99999986</v>
      </c>
      <c r="E5710">
        <v>0</v>
      </c>
    </row>
    <row r="5711" spans="1:5" x14ac:dyDescent="0.25">
      <c r="A5711">
        <v>2195</v>
      </c>
      <c r="B5711" s="1">
        <v>44660.645833333336</v>
      </c>
      <c r="C5711" s="2">
        <v>44660.645833333336</v>
      </c>
      <c r="D5711" s="4">
        <v>-12040199.999999791</v>
      </c>
      <c r="E5711">
        <v>0</v>
      </c>
    </row>
    <row r="5712" spans="1:5" x14ac:dyDescent="0.25">
      <c r="A5712">
        <v>2195</v>
      </c>
      <c r="B5712" s="1">
        <v>44660.652777777781</v>
      </c>
      <c r="C5712" s="2">
        <v>44660.652777777781</v>
      </c>
      <c r="D5712" s="4">
        <v>-12039599.999999721</v>
      </c>
      <c r="E5712">
        <v>0</v>
      </c>
    </row>
    <row r="5713" spans="1:5" x14ac:dyDescent="0.25">
      <c r="A5713">
        <v>2195</v>
      </c>
      <c r="B5713" s="1">
        <v>44660.659722222219</v>
      </c>
      <c r="C5713" s="2">
        <v>44660.659722222219</v>
      </c>
      <c r="D5713" s="4">
        <v>-12039000.000000279</v>
      </c>
      <c r="E5713">
        <v>0</v>
      </c>
    </row>
    <row r="5714" spans="1:5" x14ac:dyDescent="0.25">
      <c r="A5714">
        <v>2195</v>
      </c>
      <c r="B5714" s="1">
        <v>44660.666666666664</v>
      </c>
      <c r="C5714" s="2">
        <v>44660.666666666664</v>
      </c>
      <c r="D5714" s="4">
        <v>-12038400.000000209</v>
      </c>
      <c r="E5714">
        <v>0</v>
      </c>
    </row>
    <row r="5715" spans="1:5" x14ac:dyDescent="0.25">
      <c r="A5715">
        <v>2195</v>
      </c>
      <c r="B5715" s="1">
        <v>44660.673611111109</v>
      </c>
      <c r="C5715" s="2">
        <v>44660.673611111109</v>
      </c>
      <c r="D5715" s="4">
        <v>-12037800.00000014</v>
      </c>
      <c r="E5715">
        <v>0</v>
      </c>
    </row>
    <row r="5716" spans="1:5" x14ac:dyDescent="0.25">
      <c r="A5716">
        <v>2195</v>
      </c>
      <c r="B5716" s="1">
        <v>44660.680555555555</v>
      </c>
      <c r="C5716" s="2">
        <v>44660.680555555555</v>
      </c>
      <c r="D5716" s="4">
        <v>-12037200.000000071</v>
      </c>
      <c r="E5716">
        <v>0</v>
      </c>
    </row>
    <row r="5717" spans="1:5" x14ac:dyDescent="0.25">
      <c r="A5717">
        <v>2195</v>
      </c>
      <c r="B5717" s="1">
        <v>44660.6875</v>
      </c>
      <c r="C5717" s="2">
        <v>44660.6875</v>
      </c>
      <c r="D5717" s="4">
        <v>-12036600</v>
      </c>
      <c r="E5717">
        <v>0</v>
      </c>
    </row>
    <row r="5718" spans="1:5" x14ac:dyDescent="0.25">
      <c r="A5718">
        <v>2195</v>
      </c>
      <c r="B5718" s="1">
        <v>44660.694444444445</v>
      </c>
      <c r="C5718" s="2">
        <v>44660.694444444445</v>
      </c>
      <c r="D5718" s="4">
        <v>-12035999.999999929</v>
      </c>
      <c r="E5718">
        <v>0</v>
      </c>
    </row>
    <row r="5719" spans="1:5" x14ac:dyDescent="0.25">
      <c r="A5719">
        <v>2195</v>
      </c>
      <c r="B5719" s="1">
        <v>44660.701388888891</v>
      </c>
      <c r="C5719" s="2">
        <v>44660.701388888891</v>
      </c>
      <c r="D5719" s="4">
        <v>-12035399.99999986</v>
      </c>
      <c r="E5719">
        <v>0</v>
      </c>
    </row>
    <row r="5720" spans="1:5" x14ac:dyDescent="0.25">
      <c r="A5720">
        <v>2195</v>
      </c>
      <c r="B5720" s="1">
        <v>44660.708333333336</v>
      </c>
      <c r="C5720" s="2">
        <v>44660.708333333336</v>
      </c>
      <c r="D5720" s="4">
        <v>-12034799.999999791</v>
      </c>
      <c r="E5720">
        <v>0</v>
      </c>
    </row>
    <row r="5721" spans="1:5" x14ac:dyDescent="0.25">
      <c r="A5721">
        <v>2195</v>
      </c>
      <c r="B5721" s="1">
        <v>44660.715277777781</v>
      </c>
      <c r="C5721" s="2">
        <v>44660.715277777781</v>
      </c>
      <c r="D5721" s="4">
        <v>-12034199.999999721</v>
      </c>
      <c r="E5721">
        <v>0</v>
      </c>
    </row>
    <row r="5722" spans="1:5" x14ac:dyDescent="0.25">
      <c r="A5722">
        <v>2195</v>
      </c>
      <c r="B5722" s="1">
        <v>44660.722222222219</v>
      </c>
      <c r="C5722" s="2">
        <v>44660.722222222219</v>
      </c>
      <c r="D5722" s="4">
        <v>-12033600.000000279</v>
      </c>
      <c r="E5722">
        <v>0</v>
      </c>
    </row>
    <row r="5723" spans="1:5" x14ac:dyDescent="0.25">
      <c r="A5723">
        <v>2195</v>
      </c>
      <c r="B5723" s="1">
        <v>44660.729166666664</v>
      </c>
      <c r="C5723" s="2">
        <v>44660.729166666664</v>
      </c>
      <c r="D5723" s="4">
        <v>-12033000.000000209</v>
      </c>
      <c r="E5723">
        <v>0</v>
      </c>
    </row>
    <row r="5724" spans="1:5" x14ac:dyDescent="0.25">
      <c r="A5724">
        <v>2195</v>
      </c>
      <c r="B5724" s="1">
        <v>44660.736111111109</v>
      </c>
      <c r="C5724" s="2">
        <v>44660.736111111109</v>
      </c>
      <c r="D5724" s="4">
        <v>-12032400.00000014</v>
      </c>
      <c r="E5724">
        <v>0</v>
      </c>
    </row>
    <row r="5725" spans="1:5" x14ac:dyDescent="0.25">
      <c r="A5725">
        <v>2195</v>
      </c>
      <c r="B5725" s="1">
        <v>44660.743055555555</v>
      </c>
      <c r="C5725" s="2">
        <v>44660.743055555555</v>
      </c>
      <c r="D5725" s="4">
        <v>-12031800.000000071</v>
      </c>
      <c r="E5725">
        <v>0</v>
      </c>
    </row>
    <row r="5726" spans="1:5" x14ac:dyDescent="0.25">
      <c r="A5726">
        <v>2195</v>
      </c>
      <c r="B5726" s="1">
        <v>44660.75</v>
      </c>
      <c r="C5726" s="2">
        <v>44660.75</v>
      </c>
      <c r="D5726" s="4">
        <v>-12031200</v>
      </c>
      <c r="E5726">
        <v>0</v>
      </c>
    </row>
    <row r="5727" spans="1:5" x14ac:dyDescent="0.25">
      <c r="A5727">
        <v>2195</v>
      </c>
      <c r="B5727" s="1">
        <v>44660.756944444445</v>
      </c>
      <c r="C5727" s="2">
        <v>44660.756944444445</v>
      </c>
      <c r="D5727" s="4">
        <v>-12030599.999999929</v>
      </c>
      <c r="E5727">
        <v>0</v>
      </c>
    </row>
    <row r="5728" spans="1:5" x14ac:dyDescent="0.25">
      <c r="A5728">
        <v>2195</v>
      </c>
      <c r="B5728" s="1">
        <v>44660.763888888891</v>
      </c>
      <c r="C5728" s="2">
        <v>44660.763888888891</v>
      </c>
      <c r="D5728" s="4">
        <v>-12029999.99999986</v>
      </c>
      <c r="E5728">
        <v>0</v>
      </c>
    </row>
    <row r="5729" spans="1:5" x14ac:dyDescent="0.25">
      <c r="A5729">
        <v>2195</v>
      </c>
      <c r="B5729" s="1">
        <v>44660.770833333336</v>
      </c>
      <c r="C5729" s="2">
        <v>44660.770833333336</v>
      </c>
      <c r="D5729" s="4">
        <v>-12029399.999999791</v>
      </c>
      <c r="E5729">
        <v>0</v>
      </c>
    </row>
    <row r="5730" spans="1:5" x14ac:dyDescent="0.25">
      <c r="A5730">
        <v>2195</v>
      </c>
      <c r="B5730" s="1">
        <v>44660.777777777781</v>
      </c>
      <c r="C5730" s="2">
        <v>44660.777777777781</v>
      </c>
      <c r="D5730" s="4">
        <v>-12028799.999999721</v>
      </c>
      <c r="E5730">
        <v>0</v>
      </c>
    </row>
    <row r="5731" spans="1:5" x14ac:dyDescent="0.25">
      <c r="A5731">
        <v>2195</v>
      </c>
      <c r="B5731" s="1">
        <v>44660.784722222219</v>
      </c>
      <c r="C5731" s="2">
        <v>44660.784722222219</v>
      </c>
      <c r="D5731" s="4">
        <v>-12028200.000000279</v>
      </c>
      <c r="E5731">
        <v>0</v>
      </c>
    </row>
    <row r="5732" spans="1:5" x14ac:dyDescent="0.25">
      <c r="A5732">
        <v>2195</v>
      </c>
      <c r="B5732" s="1">
        <v>44660.791666666664</v>
      </c>
      <c r="C5732" s="2">
        <v>44660.791666666664</v>
      </c>
      <c r="D5732" s="4">
        <v>-12027600.000000209</v>
      </c>
      <c r="E5732">
        <v>0</v>
      </c>
    </row>
    <row r="5733" spans="1:5" x14ac:dyDescent="0.25">
      <c r="A5733">
        <v>2195</v>
      </c>
      <c r="B5733" s="1">
        <v>44660.798611111109</v>
      </c>
      <c r="C5733" s="2">
        <v>44660.798611111109</v>
      </c>
      <c r="D5733" s="4">
        <v>-12027000.00000014</v>
      </c>
      <c r="E5733">
        <v>0</v>
      </c>
    </row>
    <row r="5734" spans="1:5" x14ac:dyDescent="0.25">
      <c r="A5734">
        <v>2195</v>
      </c>
      <c r="B5734" s="1">
        <v>44660.805555555555</v>
      </c>
      <c r="C5734" s="2">
        <v>44660.805555555555</v>
      </c>
      <c r="D5734" s="4">
        <v>-12026400.000000071</v>
      </c>
      <c r="E5734">
        <v>0</v>
      </c>
    </row>
    <row r="5735" spans="1:5" x14ac:dyDescent="0.25">
      <c r="A5735">
        <v>2195</v>
      </c>
      <c r="B5735" s="1">
        <v>44660.8125</v>
      </c>
      <c r="C5735" s="2">
        <v>44660.8125</v>
      </c>
      <c r="D5735" s="4">
        <v>-12025800</v>
      </c>
      <c r="E5735">
        <v>0</v>
      </c>
    </row>
    <row r="5736" spans="1:5" x14ac:dyDescent="0.25">
      <c r="A5736">
        <v>2195</v>
      </c>
      <c r="B5736" s="1">
        <v>44660.819444444445</v>
      </c>
      <c r="C5736" s="2">
        <v>44660.819444444445</v>
      </c>
      <c r="D5736" s="4">
        <v>-12025199.999999929</v>
      </c>
      <c r="E5736">
        <v>0</v>
      </c>
    </row>
    <row r="5737" spans="1:5" x14ac:dyDescent="0.25">
      <c r="A5737">
        <v>2195</v>
      </c>
      <c r="B5737" s="1">
        <v>44660.826388888891</v>
      </c>
      <c r="C5737" s="2">
        <v>44660.826388888891</v>
      </c>
      <c r="D5737" s="4">
        <v>-12024599.99999986</v>
      </c>
      <c r="E5737">
        <v>0</v>
      </c>
    </row>
    <row r="5738" spans="1:5" x14ac:dyDescent="0.25">
      <c r="A5738">
        <v>2195</v>
      </c>
      <c r="B5738" s="1">
        <v>44660.833333333336</v>
      </c>
      <c r="C5738" s="2">
        <v>44660.833333333336</v>
      </c>
      <c r="D5738" s="4">
        <v>-12023999.999999791</v>
      </c>
      <c r="E5738">
        <v>0</v>
      </c>
    </row>
    <row r="5739" spans="1:5" x14ac:dyDescent="0.25">
      <c r="A5739">
        <v>2195</v>
      </c>
      <c r="B5739" s="1">
        <v>44660.840277777781</v>
      </c>
      <c r="C5739" s="2">
        <v>44660.840277777781</v>
      </c>
      <c r="D5739" s="4">
        <v>-12023399.999999721</v>
      </c>
      <c r="E5739">
        <v>1.6</v>
      </c>
    </row>
    <row r="5740" spans="1:5" x14ac:dyDescent="0.25">
      <c r="A5740">
        <v>2195</v>
      </c>
      <c r="B5740" s="1">
        <v>44660.847222222219</v>
      </c>
      <c r="C5740" s="2">
        <v>44660.847222222219</v>
      </c>
      <c r="D5740" s="4">
        <v>-12022800.000000279</v>
      </c>
      <c r="E5740">
        <v>1.6</v>
      </c>
    </row>
    <row r="5741" spans="1:5" x14ac:dyDescent="0.25">
      <c r="A5741">
        <v>2195</v>
      </c>
      <c r="B5741" s="1">
        <v>44660.854166666664</v>
      </c>
      <c r="C5741" s="2">
        <v>44660.854166666664</v>
      </c>
      <c r="D5741" s="4">
        <v>-12022200.000000209</v>
      </c>
      <c r="E5741">
        <v>0</v>
      </c>
    </row>
    <row r="5742" spans="1:5" x14ac:dyDescent="0.25">
      <c r="A5742">
        <v>2195</v>
      </c>
      <c r="B5742" s="1">
        <v>44660.861111111109</v>
      </c>
      <c r="C5742" s="2">
        <v>44660.861111111109</v>
      </c>
      <c r="D5742" s="4">
        <v>-12021600.00000014</v>
      </c>
      <c r="E5742">
        <v>0</v>
      </c>
    </row>
    <row r="5743" spans="1:5" x14ac:dyDescent="0.25">
      <c r="A5743">
        <v>2195</v>
      </c>
      <c r="B5743" s="1">
        <v>44660.868055555555</v>
      </c>
      <c r="C5743" s="2">
        <v>44660.868055555555</v>
      </c>
      <c r="D5743" s="4">
        <v>-12021000.000000071</v>
      </c>
      <c r="E5743">
        <v>0</v>
      </c>
    </row>
    <row r="5744" spans="1:5" x14ac:dyDescent="0.25">
      <c r="A5744">
        <v>2195</v>
      </c>
      <c r="B5744" s="1">
        <v>44660.875</v>
      </c>
      <c r="C5744" s="2">
        <v>44660.875</v>
      </c>
      <c r="D5744" s="4">
        <v>-12020400</v>
      </c>
      <c r="E5744">
        <v>0</v>
      </c>
    </row>
    <row r="5745" spans="1:5" x14ac:dyDescent="0.25">
      <c r="A5745">
        <v>2195</v>
      </c>
      <c r="B5745" s="1">
        <v>44660.881944444445</v>
      </c>
      <c r="C5745" s="2">
        <v>44660.881944444445</v>
      </c>
      <c r="D5745" s="4">
        <v>-12019799.999999929</v>
      </c>
      <c r="E5745">
        <v>0</v>
      </c>
    </row>
    <row r="5746" spans="1:5" x14ac:dyDescent="0.25">
      <c r="A5746">
        <v>2195</v>
      </c>
      <c r="B5746" s="1">
        <v>44660.888888888891</v>
      </c>
      <c r="C5746" s="2">
        <v>44660.888888888891</v>
      </c>
      <c r="D5746" s="4">
        <v>-12019199.99999986</v>
      </c>
      <c r="E5746">
        <v>0</v>
      </c>
    </row>
    <row r="5747" spans="1:5" x14ac:dyDescent="0.25">
      <c r="A5747">
        <v>2195</v>
      </c>
      <c r="B5747" s="1">
        <v>44660.895833333336</v>
      </c>
      <c r="C5747" s="2">
        <v>44660.895833333336</v>
      </c>
      <c r="D5747" s="4">
        <v>-12018599.999999791</v>
      </c>
      <c r="E5747">
        <v>0</v>
      </c>
    </row>
    <row r="5748" spans="1:5" x14ac:dyDescent="0.25">
      <c r="A5748">
        <v>2195</v>
      </c>
      <c r="B5748" s="1">
        <v>44660.902777777781</v>
      </c>
      <c r="C5748" s="2">
        <v>44660.902777777781</v>
      </c>
      <c r="D5748" s="4">
        <v>-12017999.999999721</v>
      </c>
      <c r="E5748">
        <v>0</v>
      </c>
    </row>
    <row r="5749" spans="1:5" x14ac:dyDescent="0.25">
      <c r="A5749">
        <v>2195</v>
      </c>
      <c r="B5749" s="1">
        <v>44660.909722222219</v>
      </c>
      <c r="C5749" s="2">
        <v>44660.909722222219</v>
      </c>
      <c r="D5749" s="4">
        <v>-12017400.000000279</v>
      </c>
      <c r="E5749">
        <v>0</v>
      </c>
    </row>
    <row r="5750" spans="1:5" x14ac:dyDescent="0.25">
      <c r="A5750">
        <v>2195</v>
      </c>
      <c r="B5750" s="1">
        <v>44660.916666666664</v>
      </c>
      <c r="C5750" s="2">
        <v>44660.916666666664</v>
      </c>
      <c r="D5750" s="4">
        <v>-12016800.000000209</v>
      </c>
      <c r="E5750">
        <v>0</v>
      </c>
    </row>
    <row r="5751" spans="1:5" x14ac:dyDescent="0.25">
      <c r="A5751">
        <v>2195</v>
      </c>
      <c r="B5751" s="1">
        <v>44660.923611111109</v>
      </c>
      <c r="C5751" s="2">
        <v>44660.923611111109</v>
      </c>
      <c r="D5751" s="4">
        <v>-12016200.00000014</v>
      </c>
      <c r="E5751">
        <v>0</v>
      </c>
    </row>
    <row r="5752" spans="1:5" x14ac:dyDescent="0.25">
      <c r="A5752">
        <v>2195</v>
      </c>
      <c r="B5752" s="1">
        <v>44660.930555555555</v>
      </c>
      <c r="C5752" s="2">
        <v>44660.930555555555</v>
      </c>
      <c r="D5752" s="4">
        <v>-12015600.000000071</v>
      </c>
      <c r="E5752">
        <v>0</v>
      </c>
    </row>
    <row r="5753" spans="1:5" x14ac:dyDescent="0.25">
      <c r="A5753">
        <v>2195</v>
      </c>
      <c r="B5753" s="1">
        <v>44660.9375</v>
      </c>
      <c r="C5753" s="2">
        <v>44660.9375</v>
      </c>
      <c r="D5753" s="4">
        <v>-12015000</v>
      </c>
      <c r="E5753">
        <v>0</v>
      </c>
    </row>
    <row r="5754" spans="1:5" x14ac:dyDescent="0.25">
      <c r="A5754">
        <v>2195</v>
      </c>
      <c r="B5754" s="1">
        <v>44660.944444444445</v>
      </c>
      <c r="C5754" s="2">
        <v>44660.944444444445</v>
      </c>
      <c r="D5754" s="4">
        <v>-12014399.999999929</v>
      </c>
      <c r="E5754">
        <v>0</v>
      </c>
    </row>
    <row r="5755" spans="1:5" x14ac:dyDescent="0.25">
      <c r="A5755">
        <v>2195</v>
      </c>
      <c r="B5755" s="1">
        <v>44660.951388888891</v>
      </c>
      <c r="C5755" s="2">
        <v>44660.951388888891</v>
      </c>
      <c r="D5755" s="4">
        <v>-12013799.99999986</v>
      </c>
      <c r="E5755">
        <v>0</v>
      </c>
    </row>
    <row r="5756" spans="1:5" x14ac:dyDescent="0.25">
      <c r="A5756">
        <v>2195</v>
      </c>
      <c r="B5756" s="1">
        <v>44660.958333333336</v>
      </c>
      <c r="C5756" s="2">
        <v>44660.958333333336</v>
      </c>
      <c r="D5756" s="4">
        <v>-12013199.999999791</v>
      </c>
      <c r="E5756">
        <v>0</v>
      </c>
    </row>
    <row r="5757" spans="1:5" x14ac:dyDescent="0.25">
      <c r="A5757">
        <v>2195</v>
      </c>
      <c r="B5757" s="1">
        <v>44660.965277777781</v>
      </c>
      <c r="C5757" s="2">
        <v>44660.965277777781</v>
      </c>
      <c r="D5757" s="4">
        <v>-12012599.999999721</v>
      </c>
      <c r="E5757">
        <v>0</v>
      </c>
    </row>
    <row r="5758" spans="1:5" x14ac:dyDescent="0.25">
      <c r="A5758">
        <v>2195</v>
      </c>
      <c r="B5758" s="1">
        <v>44660.972222222219</v>
      </c>
      <c r="C5758" s="2">
        <v>44660.972222222219</v>
      </c>
      <c r="D5758" s="4">
        <v>-12012000.000000279</v>
      </c>
      <c r="E5758">
        <v>0</v>
      </c>
    </row>
    <row r="5759" spans="1:5" x14ac:dyDescent="0.25">
      <c r="A5759">
        <v>2195</v>
      </c>
      <c r="B5759" s="1">
        <v>44660.979166666664</v>
      </c>
      <c r="C5759" s="2">
        <v>44660.979166666664</v>
      </c>
      <c r="D5759" s="4">
        <v>-12011400.000000209</v>
      </c>
      <c r="E5759">
        <v>0</v>
      </c>
    </row>
    <row r="5760" spans="1:5" x14ac:dyDescent="0.25">
      <c r="A5760">
        <v>2195</v>
      </c>
      <c r="B5760" s="1">
        <v>44660.986111111109</v>
      </c>
      <c r="C5760" s="2">
        <v>44660.986111111109</v>
      </c>
      <c r="D5760" s="4">
        <v>-12010800.00000014</v>
      </c>
      <c r="E5760">
        <v>0</v>
      </c>
    </row>
    <row r="5761" spans="1:5" x14ac:dyDescent="0.25">
      <c r="A5761">
        <v>2195</v>
      </c>
      <c r="B5761" s="1">
        <v>44660.993055555555</v>
      </c>
      <c r="C5761" s="2">
        <v>44660.993055555555</v>
      </c>
      <c r="D5761" s="4">
        <v>-12010200.000000071</v>
      </c>
      <c r="E5761">
        <v>0</v>
      </c>
    </row>
    <row r="5762" spans="1:5" x14ac:dyDescent="0.25">
      <c r="A5762">
        <v>2195</v>
      </c>
      <c r="B5762" s="1">
        <v>44661</v>
      </c>
      <c r="C5762" s="2">
        <v>44661</v>
      </c>
      <c r="D5762" s="4">
        <v>-12009600</v>
      </c>
      <c r="E5762">
        <v>0</v>
      </c>
    </row>
    <row r="5763" spans="1:5" x14ac:dyDescent="0.25">
      <c r="A5763">
        <v>2195</v>
      </c>
      <c r="B5763" s="1">
        <v>44661.006944444445</v>
      </c>
      <c r="C5763" s="2">
        <v>44661.006944444445</v>
      </c>
      <c r="D5763" s="4">
        <v>-12008999.999999929</v>
      </c>
      <c r="E5763">
        <v>0</v>
      </c>
    </row>
    <row r="5764" spans="1:5" x14ac:dyDescent="0.25">
      <c r="A5764">
        <v>2195</v>
      </c>
      <c r="B5764" s="1">
        <v>44661.013888888891</v>
      </c>
      <c r="C5764" s="2">
        <v>44661.013888888891</v>
      </c>
      <c r="D5764" s="4">
        <v>-12008399.99999986</v>
      </c>
      <c r="E5764">
        <v>0</v>
      </c>
    </row>
    <row r="5765" spans="1:5" x14ac:dyDescent="0.25">
      <c r="A5765">
        <v>2195</v>
      </c>
      <c r="B5765" s="1">
        <v>44661.020833333336</v>
      </c>
      <c r="C5765" s="2">
        <v>44661.020833333336</v>
      </c>
      <c r="D5765" s="4">
        <v>-12007799.999999791</v>
      </c>
      <c r="E5765">
        <v>0</v>
      </c>
    </row>
    <row r="5766" spans="1:5" x14ac:dyDescent="0.25">
      <c r="A5766">
        <v>2195</v>
      </c>
      <c r="B5766" s="1">
        <v>44661.027777777781</v>
      </c>
      <c r="C5766" s="2">
        <v>44661.027777777781</v>
      </c>
      <c r="D5766" s="4">
        <v>-12007199.999999721</v>
      </c>
      <c r="E5766">
        <v>0</v>
      </c>
    </row>
    <row r="5767" spans="1:5" x14ac:dyDescent="0.25">
      <c r="A5767">
        <v>2195</v>
      </c>
      <c r="B5767" s="1">
        <v>44661.034722222219</v>
      </c>
      <c r="C5767" s="2">
        <v>44661.034722222219</v>
      </c>
      <c r="D5767" s="4">
        <v>-12006600.000000279</v>
      </c>
      <c r="E5767">
        <v>0</v>
      </c>
    </row>
    <row r="5768" spans="1:5" x14ac:dyDescent="0.25">
      <c r="A5768">
        <v>2195</v>
      </c>
      <c r="B5768" s="1">
        <v>44661.041666666664</v>
      </c>
      <c r="C5768" s="2">
        <v>44661.041666666664</v>
      </c>
      <c r="D5768" s="4">
        <v>-12006000.000000209</v>
      </c>
      <c r="E5768">
        <v>0</v>
      </c>
    </row>
    <row r="5769" spans="1:5" x14ac:dyDescent="0.25">
      <c r="A5769">
        <v>2195</v>
      </c>
      <c r="B5769" s="1">
        <v>44661.048611111109</v>
      </c>
      <c r="C5769" s="2">
        <v>44661.048611111109</v>
      </c>
      <c r="D5769" s="4">
        <v>-12005400.00000014</v>
      </c>
      <c r="E5769">
        <v>0</v>
      </c>
    </row>
    <row r="5770" spans="1:5" x14ac:dyDescent="0.25">
      <c r="A5770">
        <v>2195</v>
      </c>
      <c r="B5770" s="1">
        <v>44661.055555555555</v>
      </c>
      <c r="C5770" s="2">
        <v>44661.055555555555</v>
      </c>
      <c r="D5770" s="4">
        <v>-12004800.000000071</v>
      </c>
      <c r="E5770">
        <v>0</v>
      </c>
    </row>
    <row r="5771" spans="1:5" x14ac:dyDescent="0.25">
      <c r="A5771">
        <v>2195</v>
      </c>
      <c r="B5771" s="1">
        <v>44661.0625</v>
      </c>
      <c r="C5771" s="2">
        <v>44661.0625</v>
      </c>
      <c r="D5771" s="4">
        <v>-12004200</v>
      </c>
      <c r="E5771">
        <v>0</v>
      </c>
    </row>
    <row r="5772" spans="1:5" x14ac:dyDescent="0.25">
      <c r="A5772">
        <v>2195</v>
      </c>
      <c r="B5772" s="1">
        <v>44661.069444444445</v>
      </c>
      <c r="C5772" s="2">
        <v>44661.069444444445</v>
      </c>
      <c r="D5772" s="4">
        <v>-12003599.999999929</v>
      </c>
      <c r="E5772">
        <v>0</v>
      </c>
    </row>
    <row r="5773" spans="1:5" x14ac:dyDescent="0.25">
      <c r="A5773">
        <v>2195</v>
      </c>
      <c r="B5773" s="1">
        <v>44661.076388888891</v>
      </c>
      <c r="C5773" s="2">
        <v>44661.076388888891</v>
      </c>
      <c r="D5773" s="4">
        <v>-12002999.99999986</v>
      </c>
      <c r="E5773">
        <v>0</v>
      </c>
    </row>
    <row r="5774" spans="1:5" x14ac:dyDescent="0.25">
      <c r="A5774">
        <v>2195</v>
      </c>
      <c r="B5774" s="1">
        <v>44661.083333333336</v>
      </c>
      <c r="C5774" s="2">
        <v>44661.083333333336</v>
      </c>
      <c r="D5774" s="4">
        <v>-12002399.999999791</v>
      </c>
      <c r="E5774">
        <v>0</v>
      </c>
    </row>
    <row r="5775" spans="1:5" x14ac:dyDescent="0.25">
      <c r="A5775">
        <v>2195</v>
      </c>
      <c r="B5775" s="1">
        <v>44661.090277777781</v>
      </c>
      <c r="C5775" s="2">
        <v>44661.090277777781</v>
      </c>
      <c r="D5775" s="4">
        <v>-12001799.999999721</v>
      </c>
      <c r="E5775">
        <v>0</v>
      </c>
    </row>
    <row r="5776" spans="1:5" x14ac:dyDescent="0.25">
      <c r="A5776">
        <v>2195</v>
      </c>
      <c r="B5776" s="1">
        <v>44661.097222222219</v>
      </c>
      <c r="C5776" s="2">
        <v>44661.097222222219</v>
      </c>
      <c r="D5776" s="4">
        <v>-12001200.000000279</v>
      </c>
      <c r="E5776">
        <v>0</v>
      </c>
    </row>
    <row r="5777" spans="1:5" x14ac:dyDescent="0.25">
      <c r="A5777">
        <v>2195</v>
      </c>
      <c r="B5777" s="1">
        <v>44661.104166666664</v>
      </c>
      <c r="C5777" s="2">
        <v>44661.104166666664</v>
      </c>
      <c r="D5777" s="4">
        <v>-12000600.000000209</v>
      </c>
      <c r="E5777">
        <v>0</v>
      </c>
    </row>
    <row r="5778" spans="1:5" x14ac:dyDescent="0.25">
      <c r="A5778">
        <v>2195</v>
      </c>
      <c r="B5778" s="1">
        <v>44661.111111111109</v>
      </c>
      <c r="C5778" s="2">
        <v>44661.111111111109</v>
      </c>
      <c r="D5778" s="4">
        <v>-12000000.00000014</v>
      </c>
      <c r="E5778">
        <v>0</v>
      </c>
    </row>
    <row r="5779" spans="1:5" x14ac:dyDescent="0.25">
      <c r="A5779">
        <v>2195</v>
      </c>
      <c r="B5779" s="1">
        <v>44661.118055555555</v>
      </c>
      <c r="C5779" s="2">
        <v>44661.118055555555</v>
      </c>
      <c r="D5779" s="4">
        <v>-11999400.000000071</v>
      </c>
      <c r="E5779">
        <v>0</v>
      </c>
    </row>
    <row r="5780" spans="1:5" x14ac:dyDescent="0.25">
      <c r="A5780">
        <v>2195</v>
      </c>
      <c r="B5780" s="1">
        <v>44661.125</v>
      </c>
      <c r="C5780" s="2">
        <v>44661.125</v>
      </c>
      <c r="D5780" s="4">
        <v>-11998800</v>
      </c>
      <c r="E5780">
        <v>0</v>
      </c>
    </row>
    <row r="5781" spans="1:5" x14ac:dyDescent="0.25">
      <c r="A5781">
        <v>2195</v>
      </c>
      <c r="B5781" s="1">
        <v>44661.131944444445</v>
      </c>
      <c r="C5781" s="2">
        <v>44661.131944444445</v>
      </c>
      <c r="D5781" s="4">
        <v>-11998199.999999929</v>
      </c>
      <c r="E5781">
        <v>0</v>
      </c>
    </row>
    <row r="5782" spans="1:5" x14ac:dyDescent="0.25">
      <c r="A5782">
        <v>2195</v>
      </c>
      <c r="B5782" s="1">
        <v>44661.138888888891</v>
      </c>
      <c r="C5782" s="2">
        <v>44661.138888888891</v>
      </c>
      <c r="D5782" s="4">
        <v>-11997599.99999986</v>
      </c>
      <c r="E5782">
        <v>0</v>
      </c>
    </row>
    <row r="5783" spans="1:5" x14ac:dyDescent="0.25">
      <c r="A5783">
        <v>2195</v>
      </c>
      <c r="B5783" s="1">
        <v>44661.145833333336</v>
      </c>
      <c r="C5783" s="2">
        <v>44661.145833333336</v>
      </c>
      <c r="D5783" s="4">
        <v>-11996999.999999791</v>
      </c>
      <c r="E5783">
        <v>0</v>
      </c>
    </row>
    <row r="5784" spans="1:5" x14ac:dyDescent="0.25">
      <c r="A5784">
        <v>2195</v>
      </c>
      <c r="B5784" s="1">
        <v>44661.152777777781</v>
      </c>
      <c r="C5784" s="2">
        <v>44661.152777777781</v>
      </c>
      <c r="D5784" s="4">
        <v>-11996399.999999721</v>
      </c>
      <c r="E5784">
        <v>0</v>
      </c>
    </row>
    <row r="5785" spans="1:5" x14ac:dyDescent="0.25">
      <c r="A5785">
        <v>2195</v>
      </c>
      <c r="B5785" s="1">
        <v>44661.159722222219</v>
      </c>
      <c r="C5785" s="2">
        <v>44661.159722222219</v>
      </c>
      <c r="D5785" s="4">
        <v>-11995800.000000279</v>
      </c>
      <c r="E5785">
        <v>0</v>
      </c>
    </row>
    <row r="5786" spans="1:5" x14ac:dyDescent="0.25">
      <c r="A5786">
        <v>2195</v>
      </c>
      <c r="B5786" s="1">
        <v>44661.166666666664</v>
      </c>
      <c r="C5786" s="2">
        <v>44661.166666666664</v>
      </c>
      <c r="D5786" s="4">
        <v>-11995200.000000209</v>
      </c>
      <c r="E5786">
        <v>0</v>
      </c>
    </row>
    <row r="5787" spans="1:5" x14ac:dyDescent="0.25">
      <c r="A5787">
        <v>2195</v>
      </c>
      <c r="B5787" s="1">
        <v>44661.173611111109</v>
      </c>
      <c r="C5787" s="2">
        <v>44661.173611111109</v>
      </c>
      <c r="D5787" s="4">
        <v>-11994600.00000014</v>
      </c>
      <c r="E5787">
        <v>0</v>
      </c>
    </row>
    <row r="5788" spans="1:5" x14ac:dyDescent="0.25">
      <c r="A5788">
        <v>2195</v>
      </c>
      <c r="B5788" s="1">
        <v>44661.180555555555</v>
      </c>
      <c r="C5788" s="2">
        <v>44661.180555555555</v>
      </c>
      <c r="D5788" s="4">
        <v>-11994000.000000071</v>
      </c>
      <c r="E5788">
        <v>0</v>
      </c>
    </row>
    <row r="5789" spans="1:5" x14ac:dyDescent="0.25">
      <c r="A5789">
        <v>2195</v>
      </c>
      <c r="B5789" s="1">
        <v>44661.1875</v>
      </c>
      <c r="C5789" s="2">
        <v>44661.1875</v>
      </c>
      <c r="D5789" s="4">
        <v>-11993400</v>
      </c>
      <c r="E5789">
        <v>0</v>
      </c>
    </row>
    <row r="5790" spans="1:5" x14ac:dyDescent="0.25">
      <c r="A5790">
        <v>2195</v>
      </c>
      <c r="B5790" s="1">
        <v>44661.194444444445</v>
      </c>
      <c r="C5790" s="2">
        <v>44661.194444444445</v>
      </c>
      <c r="D5790" s="4">
        <v>-11992799.999999929</v>
      </c>
      <c r="E5790">
        <v>0</v>
      </c>
    </row>
    <row r="5791" spans="1:5" x14ac:dyDescent="0.25">
      <c r="A5791">
        <v>2195</v>
      </c>
      <c r="B5791" s="1">
        <v>44661.201388888891</v>
      </c>
      <c r="C5791" s="2">
        <v>44661.201388888891</v>
      </c>
      <c r="D5791" s="4">
        <v>-11992199.99999986</v>
      </c>
      <c r="E5791">
        <v>0</v>
      </c>
    </row>
    <row r="5792" spans="1:5" x14ac:dyDescent="0.25">
      <c r="A5792">
        <v>2195</v>
      </c>
      <c r="B5792" s="1">
        <v>44661.208333333336</v>
      </c>
      <c r="C5792" s="2">
        <v>44661.208333333336</v>
      </c>
      <c r="D5792" s="4">
        <v>-11991599.999999791</v>
      </c>
      <c r="E5792">
        <v>0</v>
      </c>
    </row>
    <row r="5793" spans="1:5" x14ac:dyDescent="0.25">
      <c r="A5793">
        <v>2195</v>
      </c>
      <c r="B5793" s="1">
        <v>44661.215277777781</v>
      </c>
      <c r="C5793" s="2">
        <v>44661.215277777781</v>
      </c>
      <c r="D5793" s="4">
        <v>-11990999.999999721</v>
      </c>
      <c r="E5793">
        <v>0</v>
      </c>
    </row>
    <row r="5794" spans="1:5" x14ac:dyDescent="0.25">
      <c r="A5794">
        <v>2195</v>
      </c>
      <c r="B5794" s="1">
        <v>44661.222222222219</v>
      </c>
      <c r="C5794" s="2">
        <v>44661.222222222219</v>
      </c>
      <c r="D5794" s="4">
        <v>-11990400.000000279</v>
      </c>
      <c r="E5794">
        <v>0</v>
      </c>
    </row>
    <row r="5795" spans="1:5" x14ac:dyDescent="0.25">
      <c r="A5795">
        <v>2195</v>
      </c>
      <c r="B5795" s="1">
        <v>44661.229166666664</v>
      </c>
      <c r="C5795" s="2">
        <v>44661.229166666664</v>
      </c>
      <c r="D5795" s="4">
        <v>-11989800.000000209</v>
      </c>
      <c r="E5795">
        <v>0</v>
      </c>
    </row>
    <row r="5796" spans="1:5" x14ac:dyDescent="0.25">
      <c r="A5796">
        <v>2195</v>
      </c>
      <c r="B5796" s="1">
        <v>44661.236111111109</v>
      </c>
      <c r="C5796" s="2">
        <v>44661.236111111109</v>
      </c>
      <c r="D5796" s="4">
        <v>-11989200.00000014</v>
      </c>
      <c r="E5796">
        <v>0</v>
      </c>
    </row>
    <row r="5797" spans="1:5" x14ac:dyDescent="0.25">
      <c r="A5797">
        <v>2195</v>
      </c>
      <c r="B5797" s="1">
        <v>44661.243055555555</v>
      </c>
      <c r="C5797" s="2">
        <v>44661.243055555555</v>
      </c>
      <c r="D5797" s="4">
        <v>-11988600.000000071</v>
      </c>
      <c r="E5797">
        <v>0</v>
      </c>
    </row>
    <row r="5798" spans="1:5" x14ac:dyDescent="0.25">
      <c r="A5798">
        <v>2195</v>
      </c>
      <c r="B5798" s="1">
        <v>44661.25</v>
      </c>
      <c r="C5798" s="2">
        <v>44661.25</v>
      </c>
      <c r="D5798" s="4">
        <v>-11988000</v>
      </c>
      <c r="E5798">
        <v>0</v>
      </c>
    </row>
    <row r="5799" spans="1:5" x14ac:dyDescent="0.25">
      <c r="A5799">
        <v>2195</v>
      </c>
      <c r="B5799" s="1">
        <v>44661.256944444445</v>
      </c>
      <c r="C5799" s="2">
        <v>44661.256944444445</v>
      </c>
      <c r="D5799" s="4">
        <v>-11987399.999999929</v>
      </c>
      <c r="E5799">
        <v>0</v>
      </c>
    </row>
    <row r="5800" spans="1:5" x14ac:dyDescent="0.25">
      <c r="A5800">
        <v>2195</v>
      </c>
      <c r="B5800" s="1">
        <v>44661.263888888891</v>
      </c>
      <c r="C5800" s="2">
        <v>44661.263888888891</v>
      </c>
      <c r="D5800" s="4">
        <v>-11986799.99999986</v>
      </c>
      <c r="E5800">
        <v>0</v>
      </c>
    </row>
    <row r="5801" spans="1:5" x14ac:dyDescent="0.25">
      <c r="A5801">
        <v>2195</v>
      </c>
      <c r="B5801" s="1">
        <v>44661.270833333336</v>
      </c>
      <c r="C5801" s="2">
        <v>44661.270833333336</v>
      </c>
      <c r="D5801" s="4">
        <v>-11986199.999999791</v>
      </c>
      <c r="E5801">
        <v>0</v>
      </c>
    </row>
    <row r="5802" spans="1:5" x14ac:dyDescent="0.25">
      <c r="A5802">
        <v>2195</v>
      </c>
      <c r="B5802" s="1">
        <v>44661.277777777781</v>
      </c>
      <c r="C5802" s="2">
        <v>44661.277777777781</v>
      </c>
      <c r="D5802" s="4">
        <v>-11985599.999999721</v>
      </c>
      <c r="E5802">
        <v>0</v>
      </c>
    </row>
    <row r="5803" spans="1:5" x14ac:dyDescent="0.25">
      <c r="A5803">
        <v>2195</v>
      </c>
      <c r="B5803" s="1">
        <v>44661.284722222219</v>
      </c>
      <c r="C5803" s="2">
        <v>44661.284722222219</v>
      </c>
      <c r="D5803" s="4">
        <v>-11985000.000000279</v>
      </c>
      <c r="E5803">
        <v>0.2</v>
      </c>
    </row>
    <row r="5804" spans="1:5" x14ac:dyDescent="0.25">
      <c r="A5804">
        <v>2195</v>
      </c>
      <c r="B5804" s="1">
        <v>44661.291666666664</v>
      </c>
      <c r="C5804" s="2">
        <v>44661.291666666664</v>
      </c>
      <c r="D5804" s="4">
        <v>-11984400.000000209</v>
      </c>
      <c r="E5804">
        <v>0</v>
      </c>
    </row>
    <row r="5805" spans="1:5" x14ac:dyDescent="0.25">
      <c r="A5805">
        <v>2195</v>
      </c>
      <c r="B5805" s="1">
        <v>44661.298611111109</v>
      </c>
      <c r="C5805" s="2">
        <v>44661.298611111109</v>
      </c>
      <c r="D5805" s="4">
        <v>-11983800.00000014</v>
      </c>
      <c r="E5805">
        <v>0</v>
      </c>
    </row>
    <row r="5806" spans="1:5" x14ac:dyDescent="0.25">
      <c r="A5806">
        <v>2195</v>
      </c>
      <c r="B5806" s="1">
        <v>44661.305555555555</v>
      </c>
      <c r="C5806" s="2">
        <v>44661.305555555555</v>
      </c>
      <c r="D5806" s="4">
        <v>-11983200.000000071</v>
      </c>
      <c r="E5806">
        <v>0</v>
      </c>
    </row>
    <row r="5807" spans="1:5" x14ac:dyDescent="0.25">
      <c r="A5807">
        <v>2195</v>
      </c>
      <c r="B5807" s="1">
        <v>44661.3125</v>
      </c>
      <c r="C5807" s="2">
        <v>44661.3125</v>
      </c>
      <c r="D5807" s="4">
        <v>-11982600</v>
      </c>
      <c r="E5807">
        <v>0</v>
      </c>
    </row>
    <row r="5808" spans="1:5" x14ac:dyDescent="0.25">
      <c r="A5808">
        <v>2195</v>
      </c>
      <c r="B5808" s="1">
        <v>44661.319444444445</v>
      </c>
      <c r="C5808" s="2">
        <v>44661.319444444445</v>
      </c>
      <c r="D5808" s="4">
        <v>-11981999.999999929</v>
      </c>
      <c r="E5808">
        <v>0</v>
      </c>
    </row>
    <row r="5809" spans="1:5" x14ac:dyDescent="0.25">
      <c r="A5809">
        <v>2195</v>
      </c>
      <c r="B5809" s="1">
        <v>44661.326388888891</v>
      </c>
      <c r="C5809" s="2">
        <v>44661.326388888891</v>
      </c>
      <c r="D5809" s="4">
        <v>-11981399.99999986</v>
      </c>
      <c r="E5809">
        <v>0</v>
      </c>
    </row>
    <row r="5810" spans="1:5" x14ac:dyDescent="0.25">
      <c r="A5810">
        <v>2195</v>
      </c>
      <c r="B5810" s="1">
        <v>44661.333333333336</v>
      </c>
      <c r="C5810" s="2">
        <v>44661.333333333336</v>
      </c>
      <c r="D5810" s="4">
        <v>-11980799.999999791</v>
      </c>
      <c r="E5810">
        <v>0</v>
      </c>
    </row>
    <row r="5811" spans="1:5" x14ac:dyDescent="0.25">
      <c r="A5811">
        <v>2195</v>
      </c>
      <c r="B5811" s="1">
        <v>44661.340277777781</v>
      </c>
      <c r="C5811" s="2">
        <v>44661.340277777781</v>
      </c>
      <c r="D5811" s="4">
        <v>-11980199.999999721</v>
      </c>
      <c r="E5811">
        <v>0</v>
      </c>
    </row>
    <row r="5812" spans="1:5" x14ac:dyDescent="0.25">
      <c r="A5812">
        <v>2195</v>
      </c>
      <c r="B5812" s="1">
        <v>44661.347222222219</v>
      </c>
      <c r="C5812" s="2">
        <v>44661.347222222219</v>
      </c>
      <c r="D5812" s="4">
        <v>-11979600.000000279</v>
      </c>
      <c r="E5812">
        <v>0</v>
      </c>
    </row>
    <row r="5813" spans="1:5" x14ac:dyDescent="0.25">
      <c r="A5813">
        <v>2195</v>
      </c>
      <c r="B5813" s="1">
        <v>44661.354166666664</v>
      </c>
      <c r="C5813" s="2">
        <v>44661.354166666664</v>
      </c>
      <c r="D5813" s="4">
        <v>-11979000.000000209</v>
      </c>
      <c r="E5813">
        <v>0</v>
      </c>
    </row>
    <row r="5814" spans="1:5" x14ac:dyDescent="0.25">
      <c r="A5814">
        <v>2195</v>
      </c>
      <c r="B5814" s="1">
        <v>44661.361111111109</v>
      </c>
      <c r="C5814" s="2">
        <v>44661.361111111109</v>
      </c>
      <c r="D5814" s="4">
        <v>-11978400.00000014</v>
      </c>
      <c r="E5814">
        <v>0</v>
      </c>
    </row>
    <row r="5815" spans="1:5" x14ac:dyDescent="0.25">
      <c r="A5815">
        <v>2195</v>
      </c>
      <c r="B5815" s="1">
        <v>44661.368055555555</v>
      </c>
      <c r="C5815" s="2">
        <v>44661.368055555555</v>
      </c>
      <c r="D5815" s="4">
        <v>-11977800.000000071</v>
      </c>
      <c r="E5815">
        <v>0</v>
      </c>
    </row>
    <row r="5816" spans="1:5" x14ac:dyDescent="0.25">
      <c r="A5816">
        <v>2195</v>
      </c>
      <c r="B5816" s="1">
        <v>44661.375</v>
      </c>
      <c r="C5816" s="2">
        <v>44661.375</v>
      </c>
      <c r="D5816" s="4">
        <v>-11977200</v>
      </c>
      <c r="E5816">
        <v>0</v>
      </c>
    </row>
    <row r="5817" spans="1:5" x14ac:dyDescent="0.25">
      <c r="A5817">
        <v>2195</v>
      </c>
      <c r="B5817" s="1">
        <v>44661.381944444445</v>
      </c>
      <c r="C5817" s="2">
        <v>44661.381944444445</v>
      </c>
      <c r="D5817" s="4">
        <v>-11976599.999999929</v>
      </c>
      <c r="E5817">
        <v>0</v>
      </c>
    </row>
    <row r="5818" spans="1:5" x14ac:dyDescent="0.25">
      <c r="A5818">
        <v>2195</v>
      </c>
      <c r="B5818" s="1">
        <v>44661.388888888891</v>
      </c>
      <c r="C5818" s="2">
        <v>44661.388888888891</v>
      </c>
      <c r="D5818" s="4">
        <v>-11975999.99999986</v>
      </c>
      <c r="E5818">
        <v>0</v>
      </c>
    </row>
    <row r="5819" spans="1:5" x14ac:dyDescent="0.25">
      <c r="A5819">
        <v>2195</v>
      </c>
      <c r="B5819" s="1">
        <v>44661.395833333336</v>
      </c>
      <c r="C5819" s="2">
        <v>44661.395833333336</v>
      </c>
      <c r="D5819" s="4">
        <v>-11975399.999999791</v>
      </c>
      <c r="E5819">
        <v>0</v>
      </c>
    </row>
    <row r="5820" spans="1:5" x14ac:dyDescent="0.25">
      <c r="A5820">
        <v>2195</v>
      </c>
      <c r="B5820" s="1">
        <v>44661.402777777781</v>
      </c>
      <c r="C5820" s="2">
        <v>44661.402777777781</v>
      </c>
      <c r="D5820" s="4">
        <v>-11974799.999999721</v>
      </c>
      <c r="E5820">
        <v>0</v>
      </c>
    </row>
    <row r="5821" spans="1:5" x14ac:dyDescent="0.25">
      <c r="A5821">
        <v>2195</v>
      </c>
      <c r="B5821" s="1">
        <v>44661.409722222219</v>
      </c>
      <c r="C5821" s="2">
        <v>44661.409722222219</v>
      </c>
      <c r="D5821" s="4">
        <v>-11974200.000000279</v>
      </c>
      <c r="E5821">
        <v>0</v>
      </c>
    </row>
    <row r="5822" spans="1:5" x14ac:dyDescent="0.25">
      <c r="A5822">
        <v>2195</v>
      </c>
      <c r="B5822" s="1">
        <v>44661.416666666664</v>
      </c>
      <c r="C5822" s="2">
        <v>44661.416666666664</v>
      </c>
      <c r="D5822" s="4">
        <v>-11973600.000000209</v>
      </c>
      <c r="E5822">
        <v>0</v>
      </c>
    </row>
    <row r="5823" spans="1:5" x14ac:dyDescent="0.25">
      <c r="A5823">
        <v>2195</v>
      </c>
      <c r="B5823" s="1">
        <v>44661.423611111109</v>
      </c>
      <c r="C5823" s="2">
        <v>44661.423611111109</v>
      </c>
      <c r="D5823" s="4">
        <v>-11973000.00000014</v>
      </c>
      <c r="E5823">
        <v>0</v>
      </c>
    </row>
    <row r="5824" spans="1:5" x14ac:dyDescent="0.25">
      <c r="A5824">
        <v>2195</v>
      </c>
      <c r="B5824" s="1">
        <v>44661.430555555555</v>
      </c>
      <c r="C5824" s="2">
        <v>44661.430555555555</v>
      </c>
      <c r="D5824" s="4">
        <v>-11972400.000000071</v>
      </c>
      <c r="E5824">
        <v>0</v>
      </c>
    </row>
    <row r="5825" spans="1:5" x14ac:dyDescent="0.25">
      <c r="A5825">
        <v>2195</v>
      </c>
      <c r="B5825" s="1">
        <v>44661.4375</v>
      </c>
      <c r="C5825" s="2">
        <v>44661.4375</v>
      </c>
      <c r="D5825" s="4">
        <v>-11971800</v>
      </c>
      <c r="E5825">
        <v>0</v>
      </c>
    </row>
    <row r="5826" spans="1:5" x14ac:dyDescent="0.25">
      <c r="A5826">
        <v>2195</v>
      </c>
      <c r="B5826" s="1">
        <v>44661.444444444445</v>
      </c>
      <c r="C5826" s="2">
        <v>44661.444444444445</v>
      </c>
      <c r="D5826" s="4">
        <v>-11971199.999999929</v>
      </c>
      <c r="E5826">
        <v>0</v>
      </c>
    </row>
    <row r="5827" spans="1:5" x14ac:dyDescent="0.25">
      <c r="A5827">
        <v>2195</v>
      </c>
      <c r="B5827" s="1">
        <v>44661.451388888891</v>
      </c>
      <c r="C5827" s="2">
        <v>44661.451388888891</v>
      </c>
      <c r="D5827" s="4">
        <v>-11970599.99999986</v>
      </c>
      <c r="E5827">
        <v>0</v>
      </c>
    </row>
    <row r="5828" spans="1:5" x14ac:dyDescent="0.25">
      <c r="A5828">
        <v>2195</v>
      </c>
      <c r="B5828" s="1">
        <v>44661.458333333336</v>
      </c>
      <c r="C5828" s="2">
        <v>44661.458333333336</v>
      </c>
      <c r="D5828" s="4">
        <v>-11969999.999999791</v>
      </c>
      <c r="E5828">
        <v>0</v>
      </c>
    </row>
    <row r="5829" spans="1:5" x14ac:dyDescent="0.25">
      <c r="A5829">
        <v>2195</v>
      </c>
      <c r="B5829" s="1">
        <v>44661.465277777781</v>
      </c>
      <c r="C5829" s="2">
        <v>44661.465277777781</v>
      </c>
      <c r="D5829" s="4">
        <v>-11969399.999999721</v>
      </c>
      <c r="E5829">
        <v>0</v>
      </c>
    </row>
    <row r="5830" spans="1:5" x14ac:dyDescent="0.25">
      <c r="A5830">
        <v>2195</v>
      </c>
      <c r="B5830" s="1">
        <v>44661.472222222219</v>
      </c>
      <c r="C5830" s="2">
        <v>44661.472222222219</v>
      </c>
      <c r="D5830" s="4">
        <v>-11968800.000000279</v>
      </c>
      <c r="E5830">
        <v>0</v>
      </c>
    </row>
    <row r="5831" spans="1:5" x14ac:dyDescent="0.25">
      <c r="A5831">
        <v>2195</v>
      </c>
      <c r="B5831" s="1">
        <v>44661.479166666664</v>
      </c>
      <c r="C5831" s="2">
        <v>44661.479166666664</v>
      </c>
      <c r="D5831" s="4">
        <v>-11968200.000000209</v>
      </c>
      <c r="E5831">
        <v>0</v>
      </c>
    </row>
    <row r="5832" spans="1:5" x14ac:dyDescent="0.25">
      <c r="A5832">
        <v>2195</v>
      </c>
      <c r="B5832" s="1">
        <v>44661.486111111109</v>
      </c>
      <c r="C5832" s="2">
        <v>44661.486111111109</v>
      </c>
      <c r="D5832" s="4">
        <v>-11967600.00000014</v>
      </c>
      <c r="E5832">
        <v>0</v>
      </c>
    </row>
    <row r="5833" spans="1:5" x14ac:dyDescent="0.25">
      <c r="A5833">
        <v>2195</v>
      </c>
      <c r="B5833" s="1">
        <v>44661.493055555555</v>
      </c>
      <c r="C5833" s="2">
        <v>44661.493055555555</v>
      </c>
      <c r="D5833" s="4">
        <v>-11967000.000000071</v>
      </c>
      <c r="E5833">
        <v>0</v>
      </c>
    </row>
    <row r="5834" spans="1:5" x14ac:dyDescent="0.25">
      <c r="A5834">
        <v>2195</v>
      </c>
      <c r="B5834" s="1">
        <v>44661.5</v>
      </c>
      <c r="C5834" s="2">
        <v>44661.5</v>
      </c>
      <c r="D5834" s="4">
        <v>-11966400</v>
      </c>
      <c r="E5834">
        <v>0</v>
      </c>
    </row>
    <row r="5835" spans="1:5" x14ac:dyDescent="0.25">
      <c r="A5835">
        <v>2195</v>
      </c>
      <c r="B5835" s="1">
        <v>44661.506944444445</v>
      </c>
      <c r="C5835" s="2">
        <v>44661.506944444445</v>
      </c>
      <c r="D5835" s="4">
        <v>-11965799.999999929</v>
      </c>
      <c r="E5835">
        <v>0</v>
      </c>
    </row>
    <row r="5836" spans="1:5" x14ac:dyDescent="0.25">
      <c r="A5836">
        <v>2195</v>
      </c>
      <c r="B5836" s="1">
        <v>44661.513888888891</v>
      </c>
      <c r="C5836" s="2">
        <v>44661.513888888891</v>
      </c>
      <c r="D5836" s="4">
        <v>-11965199.99999986</v>
      </c>
      <c r="E5836">
        <v>0</v>
      </c>
    </row>
    <row r="5837" spans="1:5" x14ac:dyDescent="0.25">
      <c r="A5837">
        <v>2195</v>
      </c>
      <c r="B5837" s="1">
        <v>44661.520833333336</v>
      </c>
      <c r="C5837" s="2">
        <v>44661.520833333336</v>
      </c>
      <c r="D5837" s="4">
        <v>-11964599.999999791</v>
      </c>
      <c r="E5837">
        <v>0</v>
      </c>
    </row>
    <row r="5838" spans="1:5" x14ac:dyDescent="0.25">
      <c r="A5838">
        <v>2195</v>
      </c>
      <c r="B5838" s="1">
        <v>44661.527777777781</v>
      </c>
      <c r="C5838" s="2">
        <v>44661.527777777781</v>
      </c>
      <c r="D5838" s="4">
        <v>-11963999.999999721</v>
      </c>
      <c r="E5838">
        <v>0</v>
      </c>
    </row>
    <row r="5839" spans="1:5" x14ac:dyDescent="0.25">
      <c r="A5839">
        <v>2195</v>
      </c>
      <c r="B5839" s="1">
        <v>44661.534722222219</v>
      </c>
      <c r="C5839" s="2">
        <v>44661.534722222219</v>
      </c>
      <c r="D5839" s="4">
        <v>-11963400.000000279</v>
      </c>
      <c r="E5839">
        <v>0</v>
      </c>
    </row>
    <row r="5840" spans="1:5" x14ac:dyDescent="0.25">
      <c r="A5840">
        <v>2195</v>
      </c>
      <c r="B5840" s="1">
        <v>44661.541666666664</v>
      </c>
      <c r="C5840" s="2">
        <v>44661.541666666664</v>
      </c>
      <c r="D5840" s="4">
        <v>-11962800.000000209</v>
      </c>
      <c r="E5840">
        <v>0</v>
      </c>
    </row>
    <row r="5841" spans="1:5" x14ac:dyDescent="0.25">
      <c r="A5841">
        <v>2195</v>
      </c>
      <c r="B5841" s="1">
        <v>44661.548611111109</v>
      </c>
      <c r="C5841" s="2">
        <v>44661.548611111109</v>
      </c>
      <c r="D5841" s="4">
        <v>-11962200.00000014</v>
      </c>
      <c r="E5841">
        <v>0</v>
      </c>
    </row>
    <row r="5842" spans="1:5" x14ac:dyDescent="0.25">
      <c r="A5842">
        <v>2195</v>
      </c>
      <c r="B5842" s="1">
        <v>44661.555555555555</v>
      </c>
      <c r="C5842" s="2">
        <v>44661.555555555555</v>
      </c>
      <c r="D5842" s="4">
        <v>-11961600.000000071</v>
      </c>
      <c r="E5842">
        <v>0</v>
      </c>
    </row>
    <row r="5843" spans="1:5" x14ac:dyDescent="0.25">
      <c r="A5843">
        <v>2195</v>
      </c>
      <c r="B5843" s="1">
        <v>44661.5625</v>
      </c>
      <c r="C5843" s="2">
        <v>44661.5625</v>
      </c>
      <c r="D5843" s="4">
        <v>-11961000</v>
      </c>
      <c r="E5843">
        <v>0</v>
      </c>
    </row>
    <row r="5844" spans="1:5" x14ac:dyDescent="0.25">
      <c r="A5844">
        <v>2195</v>
      </c>
      <c r="B5844" s="1">
        <v>44661.569444444445</v>
      </c>
      <c r="C5844" s="2">
        <v>44661.569444444445</v>
      </c>
      <c r="D5844" s="4">
        <v>-11960399.999999929</v>
      </c>
      <c r="E5844">
        <v>0</v>
      </c>
    </row>
    <row r="5845" spans="1:5" x14ac:dyDescent="0.25">
      <c r="A5845">
        <v>2195</v>
      </c>
      <c r="B5845" s="1">
        <v>44661.576388888891</v>
      </c>
      <c r="C5845" s="2">
        <v>44661.576388888891</v>
      </c>
      <c r="D5845" s="4">
        <v>-11959799.99999986</v>
      </c>
      <c r="E5845">
        <v>0</v>
      </c>
    </row>
    <row r="5846" spans="1:5" x14ac:dyDescent="0.25">
      <c r="A5846">
        <v>2195</v>
      </c>
      <c r="B5846" s="1">
        <v>44661.583333333336</v>
      </c>
      <c r="C5846" s="2">
        <v>44661.583333333336</v>
      </c>
      <c r="D5846" s="4">
        <v>-11959199.999999791</v>
      </c>
      <c r="E5846">
        <v>0</v>
      </c>
    </row>
    <row r="5847" spans="1:5" x14ac:dyDescent="0.25">
      <c r="A5847">
        <v>2195</v>
      </c>
      <c r="B5847" s="1">
        <v>44661.590277777781</v>
      </c>
      <c r="C5847" s="2">
        <v>44661.590277777781</v>
      </c>
      <c r="D5847" s="4">
        <v>-11958599.999999721</v>
      </c>
      <c r="E5847">
        <v>0</v>
      </c>
    </row>
    <row r="5848" spans="1:5" x14ac:dyDescent="0.25">
      <c r="A5848">
        <v>2195</v>
      </c>
      <c r="B5848" s="1">
        <v>44661.597222222219</v>
      </c>
      <c r="C5848" s="2">
        <v>44661.597222222219</v>
      </c>
      <c r="D5848" s="4">
        <v>-11958000.000000279</v>
      </c>
      <c r="E5848">
        <v>0</v>
      </c>
    </row>
    <row r="5849" spans="1:5" x14ac:dyDescent="0.25">
      <c r="A5849">
        <v>2195</v>
      </c>
      <c r="B5849" s="1">
        <v>44661.604166666664</v>
      </c>
      <c r="C5849" s="2">
        <v>44661.604166666664</v>
      </c>
      <c r="D5849" s="4">
        <v>-11957400.000000209</v>
      </c>
      <c r="E5849">
        <v>0</v>
      </c>
    </row>
    <row r="5850" spans="1:5" x14ac:dyDescent="0.25">
      <c r="A5850">
        <v>2195</v>
      </c>
      <c r="B5850" s="1">
        <v>44661.611111111109</v>
      </c>
      <c r="C5850" s="2">
        <v>44661.611111111109</v>
      </c>
      <c r="D5850" s="4">
        <v>-11956800.00000014</v>
      </c>
      <c r="E5850">
        <v>0</v>
      </c>
    </row>
    <row r="5851" spans="1:5" x14ac:dyDescent="0.25">
      <c r="A5851">
        <v>2195</v>
      </c>
      <c r="B5851" s="1">
        <v>44661.618055555555</v>
      </c>
      <c r="C5851" s="2">
        <v>44661.618055555555</v>
      </c>
      <c r="D5851" s="4">
        <v>-11956200.000000071</v>
      </c>
      <c r="E5851">
        <v>0</v>
      </c>
    </row>
    <row r="5852" spans="1:5" x14ac:dyDescent="0.25">
      <c r="A5852">
        <v>2195</v>
      </c>
      <c r="B5852" s="1">
        <v>44661.625</v>
      </c>
      <c r="C5852" s="2">
        <v>44661.625</v>
      </c>
      <c r="D5852" s="4">
        <v>-11955600</v>
      </c>
      <c r="E5852">
        <v>0</v>
      </c>
    </row>
    <row r="5853" spans="1:5" x14ac:dyDescent="0.25">
      <c r="A5853">
        <v>2195</v>
      </c>
      <c r="B5853" s="1">
        <v>44661.631944444445</v>
      </c>
      <c r="C5853" s="2">
        <v>44661.631944444445</v>
      </c>
      <c r="D5853" s="4">
        <v>-11954999.999999929</v>
      </c>
      <c r="E5853">
        <v>0</v>
      </c>
    </row>
    <row r="5854" spans="1:5" x14ac:dyDescent="0.25">
      <c r="A5854">
        <v>2195</v>
      </c>
      <c r="B5854" s="1">
        <v>44661.638888888891</v>
      </c>
      <c r="C5854" s="2">
        <v>44661.638888888891</v>
      </c>
      <c r="D5854" s="4">
        <v>-11954399.99999986</v>
      </c>
      <c r="E5854">
        <v>0</v>
      </c>
    </row>
    <row r="5855" spans="1:5" x14ac:dyDescent="0.25">
      <c r="A5855">
        <v>2195</v>
      </c>
      <c r="B5855" s="1">
        <v>44661.645833333336</v>
      </c>
      <c r="C5855" s="2">
        <v>44661.645833333336</v>
      </c>
      <c r="D5855" s="4">
        <v>-11953799.999999791</v>
      </c>
      <c r="E5855">
        <v>0</v>
      </c>
    </row>
    <row r="5856" spans="1:5" x14ac:dyDescent="0.25">
      <c r="A5856">
        <v>2195</v>
      </c>
      <c r="B5856" s="1">
        <v>44661.652777777781</v>
      </c>
      <c r="C5856" s="2">
        <v>44661.652777777781</v>
      </c>
      <c r="D5856" s="4">
        <v>-11953199.999999721</v>
      </c>
      <c r="E5856">
        <v>0</v>
      </c>
    </row>
    <row r="5857" spans="1:5" x14ac:dyDescent="0.25">
      <c r="A5857">
        <v>2195</v>
      </c>
      <c r="B5857" s="1">
        <v>44661.659722222219</v>
      </c>
      <c r="C5857" s="2">
        <v>44661.659722222219</v>
      </c>
      <c r="D5857" s="4">
        <v>-11952600.000000279</v>
      </c>
      <c r="E5857">
        <v>0</v>
      </c>
    </row>
    <row r="5858" spans="1:5" x14ac:dyDescent="0.25">
      <c r="A5858">
        <v>2195</v>
      </c>
      <c r="B5858" s="1">
        <v>44661.666666666664</v>
      </c>
      <c r="C5858" s="2">
        <v>44661.666666666664</v>
      </c>
      <c r="D5858" s="4">
        <v>-11952000.000000209</v>
      </c>
      <c r="E5858">
        <v>0</v>
      </c>
    </row>
    <row r="5859" spans="1:5" x14ac:dyDescent="0.25">
      <c r="A5859">
        <v>2195</v>
      </c>
      <c r="B5859" s="1">
        <v>44661.673611111109</v>
      </c>
      <c r="C5859" s="2">
        <v>44661.673611111109</v>
      </c>
      <c r="D5859" s="4">
        <v>-11951400.00000014</v>
      </c>
      <c r="E5859">
        <v>0</v>
      </c>
    </row>
    <row r="5860" spans="1:5" x14ac:dyDescent="0.25">
      <c r="A5860">
        <v>2195</v>
      </c>
      <c r="B5860" s="1">
        <v>44661.680555555555</v>
      </c>
      <c r="C5860" s="2">
        <v>44661.680555555555</v>
      </c>
      <c r="D5860" s="4">
        <v>-11950800.000000071</v>
      </c>
      <c r="E5860">
        <v>0</v>
      </c>
    </row>
    <row r="5861" spans="1:5" x14ac:dyDescent="0.25">
      <c r="A5861">
        <v>2195</v>
      </c>
      <c r="B5861" s="1">
        <v>44661.6875</v>
      </c>
      <c r="C5861" s="2">
        <v>44661.6875</v>
      </c>
      <c r="D5861" s="4">
        <v>-11950200</v>
      </c>
      <c r="E5861">
        <v>0</v>
      </c>
    </row>
    <row r="5862" spans="1:5" x14ac:dyDescent="0.25">
      <c r="A5862">
        <v>2195</v>
      </c>
      <c r="B5862" s="1">
        <v>44661.694444444445</v>
      </c>
      <c r="C5862" s="2">
        <v>44661.694444444445</v>
      </c>
      <c r="D5862" s="4">
        <v>-11949599.999999929</v>
      </c>
      <c r="E5862">
        <v>0</v>
      </c>
    </row>
    <row r="5863" spans="1:5" x14ac:dyDescent="0.25">
      <c r="A5863">
        <v>2195</v>
      </c>
      <c r="B5863" s="1">
        <v>44661.701388888891</v>
      </c>
      <c r="C5863" s="2">
        <v>44661.701388888891</v>
      </c>
      <c r="D5863" s="4">
        <v>-11948999.99999986</v>
      </c>
      <c r="E5863">
        <v>0</v>
      </c>
    </row>
    <row r="5864" spans="1:5" x14ac:dyDescent="0.25">
      <c r="A5864">
        <v>2195</v>
      </c>
      <c r="B5864" s="1">
        <v>44661.708333333336</v>
      </c>
      <c r="C5864" s="2">
        <v>44661.708333333336</v>
      </c>
      <c r="D5864" s="4">
        <v>-11948399.999999791</v>
      </c>
      <c r="E5864">
        <v>0</v>
      </c>
    </row>
    <row r="5865" spans="1:5" x14ac:dyDescent="0.25">
      <c r="A5865">
        <v>2195</v>
      </c>
      <c r="B5865" s="1">
        <v>44661.715277777781</v>
      </c>
      <c r="C5865" s="2">
        <v>44661.715277777781</v>
      </c>
      <c r="D5865" s="4">
        <v>-11947799.999999721</v>
      </c>
      <c r="E5865">
        <v>0</v>
      </c>
    </row>
    <row r="5866" spans="1:5" x14ac:dyDescent="0.25">
      <c r="A5866">
        <v>2195</v>
      </c>
      <c r="B5866" s="1">
        <v>44661.722222222219</v>
      </c>
      <c r="C5866" s="2">
        <v>44661.722222222219</v>
      </c>
      <c r="D5866" s="4">
        <v>-11947200.000000279</v>
      </c>
      <c r="E5866">
        <v>0</v>
      </c>
    </row>
    <row r="5867" spans="1:5" x14ac:dyDescent="0.25">
      <c r="A5867">
        <v>2195</v>
      </c>
      <c r="B5867" s="1">
        <v>44661.729166666664</v>
      </c>
      <c r="C5867" s="2">
        <v>44661.729166666664</v>
      </c>
      <c r="D5867" s="4">
        <v>-11946600.000000209</v>
      </c>
      <c r="E5867">
        <v>0</v>
      </c>
    </row>
    <row r="5868" spans="1:5" x14ac:dyDescent="0.25">
      <c r="A5868">
        <v>2195</v>
      </c>
      <c r="B5868" s="1">
        <v>44661.736111111109</v>
      </c>
      <c r="C5868" s="2">
        <v>44661.736111111109</v>
      </c>
      <c r="D5868" s="4">
        <v>-11946000.00000014</v>
      </c>
      <c r="E5868">
        <v>0</v>
      </c>
    </row>
    <row r="5869" spans="1:5" x14ac:dyDescent="0.25">
      <c r="A5869">
        <v>2195</v>
      </c>
      <c r="B5869" s="1">
        <v>44661.743055555555</v>
      </c>
      <c r="C5869" s="2">
        <v>44661.743055555555</v>
      </c>
      <c r="D5869" s="4">
        <v>-11945400.000000071</v>
      </c>
      <c r="E5869">
        <v>0</v>
      </c>
    </row>
    <row r="5870" spans="1:5" x14ac:dyDescent="0.25">
      <c r="A5870">
        <v>2195</v>
      </c>
      <c r="B5870" s="1">
        <v>44661.75</v>
      </c>
      <c r="C5870" s="2">
        <v>44661.75</v>
      </c>
      <c r="D5870" s="4">
        <v>-11944800</v>
      </c>
      <c r="E5870">
        <v>0</v>
      </c>
    </row>
    <row r="5871" spans="1:5" x14ac:dyDescent="0.25">
      <c r="A5871">
        <v>2195</v>
      </c>
      <c r="B5871" s="1">
        <v>44661.756944444445</v>
      </c>
      <c r="C5871" s="2">
        <v>44661.756944444445</v>
      </c>
      <c r="D5871" s="4">
        <v>-11944199.999999929</v>
      </c>
      <c r="E5871">
        <v>0</v>
      </c>
    </row>
    <row r="5872" spans="1:5" x14ac:dyDescent="0.25">
      <c r="A5872">
        <v>2195</v>
      </c>
      <c r="B5872" s="1">
        <v>44661.763888888891</v>
      </c>
      <c r="C5872" s="2">
        <v>44661.763888888891</v>
      </c>
      <c r="D5872" s="4">
        <v>-11943599.99999986</v>
      </c>
      <c r="E5872">
        <v>0</v>
      </c>
    </row>
    <row r="5873" spans="1:5" x14ac:dyDescent="0.25">
      <c r="A5873">
        <v>2195</v>
      </c>
      <c r="B5873" s="1">
        <v>44661.770833333336</v>
      </c>
      <c r="C5873" s="2">
        <v>44661.770833333336</v>
      </c>
      <c r="D5873" s="4">
        <v>-11942999.999999791</v>
      </c>
      <c r="E5873">
        <v>0</v>
      </c>
    </row>
    <row r="5874" spans="1:5" x14ac:dyDescent="0.25">
      <c r="A5874">
        <v>2195</v>
      </c>
      <c r="B5874" s="1">
        <v>44661.777777777781</v>
      </c>
      <c r="C5874" s="2">
        <v>44661.777777777781</v>
      </c>
      <c r="D5874" s="4">
        <v>-11942399.999999721</v>
      </c>
      <c r="E5874">
        <v>0</v>
      </c>
    </row>
    <row r="5875" spans="1:5" x14ac:dyDescent="0.25">
      <c r="A5875">
        <v>2195</v>
      </c>
      <c r="B5875" s="1">
        <v>44661.784722222219</v>
      </c>
      <c r="C5875" s="2">
        <v>44661.784722222219</v>
      </c>
      <c r="D5875" s="4">
        <v>-11941800.000000279</v>
      </c>
      <c r="E5875">
        <v>0</v>
      </c>
    </row>
    <row r="5876" spans="1:5" x14ac:dyDescent="0.25">
      <c r="A5876">
        <v>2195</v>
      </c>
      <c r="B5876" s="1">
        <v>44661.791666666664</v>
      </c>
      <c r="C5876" s="2">
        <v>44661.791666666664</v>
      </c>
      <c r="D5876" s="4">
        <v>-11941200.000000209</v>
      </c>
      <c r="E5876">
        <v>0</v>
      </c>
    </row>
    <row r="5877" spans="1:5" x14ac:dyDescent="0.25">
      <c r="A5877">
        <v>2195</v>
      </c>
      <c r="B5877" s="1">
        <v>44661.798611111109</v>
      </c>
      <c r="C5877" s="2">
        <v>44661.798611111109</v>
      </c>
      <c r="D5877" s="4">
        <v>-11940600.00000014</v>
      </c>
      <c r="E5877">
        <v>0</v>
      </c>
    </row>
    <row r="5878" spans="1:5" x14ac:dyDescent="0.25">
      <c r="A5878">
        <v>2195</v>
      </c>
      <c r="B5878" s="1">
        <v>44661.805555555555</v>
      </c>
      <c r="C5878" s="2">
        <v>44661.805555555555</v>
      </c>
      <c r="D5878" s="4">
        <v>-11940000.000000071</v>
      </c>
      <c r="E5878">
        <v>0</v>
      </c>
    </row>
    <row r="5879" spans="1:5" x14ac:dyDescent="0.25">
      <c r="A5879">
        <v>2195</v>
      </c>
      <c r="B5879" s="1">
        <v>44661.8125</v>
      </c>
      <c r="C5879" s="2">
        <v>44661.8125</v>
      </c>
      <c r="D5879" s="4">
        <v>-11939400</v>
      </c>
      <c r="E5879">
        <v>0</v>
      </c>
    </row>
    <row r="5880" spans="1:5" x14ac:dyDescent="0.25">
      <c r="A5880">
        <v>2195</v>
      </c>
      <c r="B5880" s="1">
        <v>44661.819444444445</v>
      </c>
      <c r="C5880" s="2">
        <v>44661.819444444445</v>
      </c>
      <c r="D5880" s="4">
        <v>-11938799.999999929</v>
      </c>
      <c r="E5880">
        <v>0</v>
      </c>
    </row>
    <row r="5881" spans="1:5" x14ac:dyDescent="0.25">
      <c r="A5881">
        <v>2195</v>
      </c>
      <c r="B5881" s="1">
        <v>44661.826388888891</v>
      </c>
      <c r="C5881" s="2">
        <v>44661.826388888891</v>
      </c>
      <c r="D5881" s="4">
        <v>-11938199.99999986</v>
      </c>
      <c r="E5881">
        <v>0</v>
      </c>
    </row>
    <row r="5882" spans="1:5" x14ac:dyDescent="0.25">
      <c r="A5882">
        <v>2195</v>
      </c>
      <c r="B5882" s="1">
        <v>44661.833333333336</v>
      </c>
      <c r="C5882" s="2">
        <v>44661.833333333336</v>
      </c>
      <c r="D5882" s="4">
        <v>-11937599.999999791</v>
      </c>
      <c r="E5882">
        <v>0</v>
      </c>
    </row>
    <row r="5883" spans="1:5" x14ac:dyDescent="0.25">
      <c r="A5883">
        <v>2195</v>
      </c>
      <c r="B5883" s="1">
        <v>44661.840277777781</v>
      </c>
      <c r="C5883" s="2">
        <v>44661.840277777781</v>
      </c>
      <c r="D5883" s="4">
        <v>-11936999.999999721</v>
      </c>
      <c r="E5883">
        <v>0</v>
      </c>
    </row>
    <row r="5884" spans="1:5" x14ac:dyDescent="0.25">
      <c r="A5884">
        <v>2195</v>
      </c>
      <c r="B5884" s="1">
        <v>44661.847222222219</v>
      </c>
      <c r="C5884" s="2">
        <v>44661.847222222219</v>
      </c>
      <c r="D5884" s="4">
        <v>-11936400.000000279</v>
      </c>
      <c r="E5884">
        <v>0</v>
      </c>
    </row>
    <row r="5885" spans="1:5" x14ac:dyDescent="0.25">
      <c r="A5885">
        <v>2195</v>
      </c>
      <c r="B5885" s="1">
        <v>44661.854166666664</v>
      </c>
      <c r="C5885" s="2">
        <v>44661.854166666664</v>
      </c>
      <c r="D5885" s="4">
        <v>-11935800.000000209</v>
      </c>
      <c r="E5885">
        <v>0</v>
      </c>
    </row>
    <row r="5886" spans="1:5" x14ac:dyDescent="0.25">
      <c r="A5886">
        <v>2195</v>
      </c>
      <c r="B5886" s="1">
        <v>44661.861111111109</v>
      </c>
      <c r="C5886" s="2">
        <v>44661.861111111109</v>
      </c>
      <c r="D5886" s="4">
        <v>-11935200.00000014</v>
      </c>
      <c r="E5886">
        <v>0</v>
      </c>
    </row>
    <row r="5887" spans="1:5" x14ac:dyDescent="0.25">
      <c r="A5887">
        <v>2195</v>
      </c>
      <c r="B5887" s="1">
        <v>44661.868055555555</v>
      </c>
      <c r="C5887" s="2">
        <v>44661.868055555555</v>
      </c>
      <c r="D5887" s="4">
        <v>-11934600.000000071</v>
      </c>
      <c r="E5887">
        <v>0</v>
      </c>
    </row>
    <row r="5888" spans="1:5" x14ac:dyDescent="0.25">
      <c r="A5888">
        <v>2195</v>
      </c>
      <c r="B5888" s="1">
        <v>44661.875</v>
      </c>
      <c r="C5888" s="2">
        <v>44661.875</v>
      </c>
      <c r="D5888" s="4">
        <v>-11934000</v>
      </c>
      <c r="E5888">
        <v>0</v>
      </c>
    </row>
    <row r="5889" spans="1:5" x14ac:dyDescent="0.25">
      <c r="A5889">
        <v>2195</v>
      </c>
      <c r="B5889" s="1">
        <v>44661.881944444445</v>
      </c>
      <c r="C5889" s="2">
        <v>44661.881944444445</v>
      </c>
      <c r="D5889" s="4">
        <v>-11933399.999999929</v>
      </c>
      <c r="E5889">
        <v>0</v>
      </c>
    </row>
    <row r="5890" spans="1:5" x14ac:dyDescent="0.25">
      <c r="A5890">
        <v>2195</v>
      </c>
      <c r="B5890" s="1">
        <v>44661.888888888891</v>
      </c>
      <c r="C5890" s="2">
        <v>44661.888888888891</v>
      </c>
      <c r="D5890" s="4">
        <v>-11932799.99999986</v>
      </c>
      <c r="E5890">
        <v>0</v>
      </c>
    </row>
    <row r="5891" spans="1:5" x14ac:dyDescent="0.25">
      <c r="A5891">
        <v>2195</v>
      </c>
      <c r="B5891" s="1">
        <v>44661.895833333336</v>
      </c>
      <c r="C5891" s="2">
        <v>44661.895833333336</v>
      </c>
      <c r="D5891" s="4">
        <v>-11932199.999999791</v>
      </c>
      <c r="E5891">
        <v>0</v>
      </c>
    </row>
    <row r="5892" spans="1:5" x14ac:dyDescent="0.25">
      <c r="A5892">
        <v>2195</v>
      </c>
      <c r="B5892" s="1">
        <v>44661.902777777781</v>
      </c>
      <c r="C5892" s="2">
        <v>44661.902777777781</v>
      </c>
      <c r="D5892" s="4">
        <v>-11931599.999999721</v>
      </c>
      <c r="E5892">
        <v>0</v>
      </c>
    </row>
    <row r="5893" spans="1:5" x14ac:dyDescent="0.25">
      <c r="A5893">
        <v>2195</v>
      </c>
      <c r="B5893" s="1">
        <v>44661.909722222219</v>
      </c>
      <c r="C5893" s="2">
        <v>44661.909722222219</v>
      </c>
      <c r="D5893" s="4">
        <v>-11931000.000000279</v>
      </c>
      <c r="E5893">
        <v>0</v>
      </c>
    </row>
    <row r="5894" spans="1:5" x14ac:dyDescent="0.25">
      <c r="A5894">
        <v>2195</v>
      </c>
      <c r="B5894" s="1">
        <v>44661.916666666664</v>
      </c>
      <c r="C5894" s="2">
        <v>44661.916666666664</v>
      </c>
      <c r="D5894" s="4">
        <v>-11930400.000000209</v>
      </c>
      <c r="E5894">
        <v>0</v>
      </c>
    </row>
    <row r="5895" spans="1:5" x14ac:dyDescent="0.25">
      <c r="A5895">
        <v>2195</v>
      </c>
      <c r="B5895" s="1">
        <v>44661.923611111109</v>
      </c>
      <c r="C5895" s="2">
        <v>44661.923611111109</v>
      </c>
      <c r="D5895" s="4">
        <v>-11929800.00000014</v>
      </c>
      <c r="E5895">
        <v>0</v>
      </c>
    </row>
    <row r="5896" spans="1:5" x14ac:dyDescent="0.25">
      <c r="A5896">
        <v>2195</v>
      </c>
      <c r="B5896" s="1">
        <v>44661.930555555555</v>
      </c>
      <c r="C5896" s="2">
        <v>44661.930555555555</v>
      </c>
      <c r="D5896" s="4">
        <v>-11929200.000000071</v>
      </c>
      <c r="E5896">
        <v>0</v>
      </c>
    </row>
    <row r="5897" spans="1:5" x14ac:dyDescent="0.25">
      <c r="A5897">
        <v>2195</v>
      </c>
      <c r="B5897" s="1">
        <v>44661.9375</v>
      </c>
      <c r="C5897" s="2">
        <v>44661.9375</v>
      </c>
      <c r="D5897" s="4">
        <v>-11928600</v>
      </c>
      <c r="E5897">
        <v>0</v>
      </c>
    </row>
    <row r="5898" spans="1:5" x14ac:dyDescent="0.25">
      <c r="A5898">
        <v>2195</v>
      </c>
      <c r="B5898" s="1">
        <v>44661.944444444445</v>
      </c>
      <c r="C5898" s="2">
        <v>44661.944444444445</v>
      </c>
      <c r="D5898" s="4">
        <v>-11927999.999999929</v>
      </c>
      <c r="E5898">
        <v>0</v>
      </c>
    </row>
    <row r="5899" spans="1:5" x14ac:dyDescent="0.25">
      <c r="A5899">
        <v>2195</v>
      </c>
      <c r="B5899" s="1">
        <v>44661.951388888891</v>
      </c>
      <c r="C5899" s="2">
        <v>44661.951388888891</v>
      </c>
      <c r="D5899" s="4">
        <v>-11927399.99999986</v>
      </c>
      <c r="E5899">
        <v>0</v>
      </c>
    </row>
    <row r="5900" spans="1:5" x14ac:dyDescent="0.25">
      <c r="A5900">
        <v>2195</v>
      </c>
      <c r="B5900" s="1">
        <v>44661.958333333336</v>
      </c>
      <c r="C5900" s="2">
        <v>44661.958333333336</v>
      </c>
      <c r="D5900" s="4">
        <v>-11926799.999999791</v>
      </c>
      <c r="E5900">
        <v>0</v>
      </c>
    </row>
    <row r="5901" spans="1:5" x14ac:dyDescent="0.25">
      <c r="A5901">
        <v>2195</v>
      </c>
      <c r="B5901" s="1">
        <v>44661.965277777781</v>
      </c>
      <c r="C5901" s="2">
        <v>44661.965277777781</v>
      </c>
      <c r="D5901" s="4">
        <v>-11926199.999999721</v>
      </c>
      <c r="E5901">
        <v>0</v>
      </c>
    </row>
    <row r="5902" spans="1:5" x14ac:dyDescent="0.25">
      <c r="A5902">
        <v>2195</v>
      </c>
      <c r="B5902" s="1">
        <v>44661.972222222219</v>
      </c>
      <c r="C5902" s="2">
        <v>44661.972222222219</v>
      </c>
      <c r="D5902" s="4">
        <v>-11925600.000000279</v>
      </c>
      <c r="E5902">
        <v>0</v>
      </c>
    </row>
    <row r="5903" spans="1:5" x14ac:dyDescent="0.25">
      <c r="A5903">
        <v>2195</v>
      </c>
      <c r="B5903" s="1">
        <v>44661.979166666664</v>
      </c>
      <c r="C5903" s="2">
        <v>44661.979166666664</v>
      </c>
      <c r="D5903" s="4">
        <v>-11925000.000000209</v>
      </c>
      <c r="E5903">
        <v>0</v>
      </c>
    </row>
    <row r="5904" spans="1:5" x14ac:dyDescent="0.25">
      <c r="A5904">
        <v>2195</v>
      </c>
      <c r="B5904" s="1">
        <v>44661.986111111109</v>
      </c>
      <c r="C5904" s="2">
        <v>44661.986111111109</v>
      </c>
      <c r="D5904" s="4">
        <v>-11924400.00000014</v>
      </c>
      <c r="E5904">
        <v>0</v>
      </c>
    </row>
    <row r="5905" spans="1:5" x14ac:dyDescent="0.25">
      <c r="A5905">
        <v>2195</v>
      </c>
      <c r="B5905" s="1">
        <v>44661.993055555555</v>
      </c>
      <c r="C5905" s="2">
        <v>44661.993055555555</v>
      </c>
      <c r="D5905" s="4">
        <v>-11923800.000000071</v>
      </c>
      <c r="E5905">
        <v>0</v>
      </c>
    </row>
    <row r="5906" spans="1:5" x14ac:dyDescent="0.25">
      <c r="A5906">
        <v>2195</v>
      </c>
      <c r="B5906" s="1">
        <v>44662</v>
      </c>
      <c r="C5906" s="2">
        <v>44662</v>
      </c>
      <c r="D5906" s="4">
        <v>-11923200</v>
      </c>
      <c r="E5906">
        <v>0</v>
      </c>
    </row>
    <row r="5907" spans="1:5" x14ac:dyDescent="0.25">
      <c r="A5907">
        <v>2195</v>
      </c>
      <c r="B5907" s="1">
        <v>44662.006944444445</v>
      </c>
      <c r="C5907" s="2">
        <v>44662.006944444445</v>
      </c>
      <c r="D5907" s="4">
        <v>-11922599.999999929</v>
      </c>
      <c r="E5907">
        <v>0</v>
      </c>
    </row>
    <row r="5908" spans="1:5" x14ac:dyDescent="0.25">
      <c r="A5908">
        <v>2195</v>
      </c>
      <c r="B5908" s="1">
        <v>44662.013888888891</v>
      </c>
      <c r="C5908" s="2">
        <v>44662.013888888891</v>
      </c>
      <c r="D5908" s="4">
        <v>-11921999.99999986</v>
      </c>
      <c r="E5908">
        <v>0</v>
      </c>
    </row>
    <row r="5909" spans="1:5" x14ac:dyDescent="0.25">
      <c r="A5909">
        <v>2195</v>
      </c>
      <c r="B5909" s="1">
        <v>44662.020833333336</v>
      </c>
      <c r="C5909" s="2">
        <v>44662.020833333336</v>
      </c>
      <c r="D5909" s="4">
        <v>-11921399.999999791</v>
      </c>
      <c r="E5909">
        <v>0</v>
      </c>
    </row>
    <row r="5910" spans="1:5" x14ac:dyDescent="0.25">
      <c r="A5910">
        <v>2195</v>
      </c>
      <c r="B5910" s="1">
        <v>44662.027777777781</v>
      </c>
      <c r="C5910" s="2">
        <v>44662.027777777781</v>
      </c>
      <c r="D5910" s="4">
        <v>-11920799.999999721</v>
      </c>
      <c r="E5910">
        <v>0</v>
      </c>
    </row>
    <row r="5911" spans="1:5" x14ac:dyDescent="0.25">
      <c r="A5911">
        <v>2195</v>
      </c>
      <c r="B5911" s="1">
        <v>44662.034722222219</v>
      </c>
      <c r="C5911" s="2">
        <v>44662.034722222219</v>
      </c>
      <c r="D5911" s="4">
        <v>-11920200.000000279</v>
      </c>
      <c r="E5911">
        <v>0</v>
      </c>
    </row>
    <row r="5912" spans="1:5" x14ac:dyDescent="0.25">
      <c r="A5912">
        <v>2195</v>
      </c>
      <c r="B5912" s="1">
        <v>44662.041666666664</v>
      </c>
      <c r="C5912" s="2">
        <v>44662.041666666664</v>
      </c>
      <c r="D5912" s="4">
        <v>-11919600.000000209</v>
      </c>
      <c r="E5912">
        <v>0</v>
      </c>
    </row>
    <row r="5913" spans="1:5" x14ac:dyDescent="0.25">
      <c r="A5913">
        <v>2195</v>
      </c>
      <c r="B5913" s="1">
        <v>44662.048611111109</v>
      </c>
      <c r="C5913" s="2">
        <v>44662.048611111109</v>
      </c>
      <c r="D5913" s="4">
        <v>-11919000.00000014</v>
      </c>
      <c r="E5913">
        <v>0</v>
      </c>
    </row>
    <row r="5914" spans="1:5" x14ac:dyDescent="0.25">
      <c r="A5914">
        <v>2195</v>
      </c>
      <c r="B5914" s="1">
        <v>44662.055555555555</v>
      </c>
      <c r="C5914" s="2">
        <v>44662.055555555555</v>
      </c>
      <c r="D5914" s="4">
        <v>-11918400.000000071</v>
      </c>
      <c r="E5914">
        <v>0</v>
      </c>
    </row>
    <row r="5915" spans="1:5" x14ac:dyDescent="0.25">
      <c r="A5915">
        <v>2195</v>
      </c>
      <c r="B5915" s="1">
        <v>44662.0625</v>
      </c>
      <c r="C5915" s="2">
        <v>44662.0625</v>
      </c>
      <c r="D5915" s="4">
        <v>-11917800</v>
      </c>
      <c r="E5915">
        <v>0</v>
      </c>
    </row>
    <row r="5916" spans="1:5" x14ac:dyDescent="0.25">
      <c r="A5916">
        <v>2195</v>
      </c>
      <c r="B5916" s="1">
        <v>44662.069444444445</v>
      </c>
      <c r="C5916" s="2">
        <v>44662.069444444445</v>
      </c>
      <c r="D5916" s="4">
        <v>-11917199.999999929</v>
      </c>
      <c r="E5916">
        <v>0</v>
      </c>
    </row>
    <row r="5917" spans="1:5" x14ac:dyDescent="0.25">
      <c r="A5917">
        <v>2195</v>
      </c>
      <c r="B5917" s="1">
        <v>44662.076388888891</v>
      </c>
      <c r="C5917" s="2">
        <v>44662.076388888891</v>
      </c>
      <c r="D5917" s="4">
        <v>-11916599.99999986</v>
      </c>
      <c r="E5917">
        <v>0</v>
      </c>
    </row>
    <row r="5918" spans="1:5" x14ac:dyDescent="0.25">
      <c r="A5918">
        <v>2195</v>
      </c>
      <c r="B5918" s="1">
        <v>44662.083333333336</v>
      </c>
      <c r="C5918" s="2">
        <v>44662.083333333336</v>
      </c>
      <c r="D5918" s="4">
        <v>-11915999.999999791</v>
      </c>
      <c r="E5918">
        <v>0</v>
      </c>
    </row>
    <row r="5919" spans="1:5" x14ac:dyDescent="0.25">
      <c r="A5919">
        <v>2195</v>
      </c>
      <c r="B5919" s="1">
        <v>44662.090277777781</v>
      </c>
      <c r="C5919" s="2">
        <v>44662.090277777781</v>
      </c>
      <c r="D5919" s="4">
        <v>-11915399.999999721</v>
      </c>
      <c r="E5919">
        <v>0</v>
      </c>
    </row>
    <row r="5920" spans="1:5" x14ac:dyDescent="0.25">
      <c r="A5920">
        <v>2195</v>
      </c>
      <c r="B5920" s="1">
        <v>44662.097222222219</v>
      </c>
      <c r="C5920" s="2">
        <v>44662.097222222219</v>
      </c>
      <c r="D5920" s="4">
        <v>-11914800.000000279</v>
      </c>
      <c r="E5920">
        <v>0</v>
      </c>
    </row>
    <row r="5921" spans="1:5" x14ac:dyDescent="0.25">
      <c r="A5921">
        <v>2195</v>
      </c>
      <c r="B5921" s="1">
        <v>44662.104166666664</v>
      </c>
      <c r="C5921" s="2">
        <v>44662.104166666664</v>
      </c>
      <c r="D5921" s="4">
        <v>-11914200.000000209</v>
      </c>
      <c r="E5921">
        <v>0</v>
      </c>
    </row>
    <row r="5922" spans="1:5" x14ac:dyDescent="0.25">
      <c r="A5922">
        <v>2195</v>
      </c>
      <c r="B5922" s="1">
        <v>44662.111111111109</v>
      </c>
      <c r="C5922" s="2">
        <v>44662.111111111109</v>
      </c>
      <c r="D5922" s="4">
        <v>-11913600.00000014</v>
      </c>
      <c r="E5922">
        <v>0</v>
      </c>
    </row>
    <row r="5923" spans="1:5" x14ac:dyDescent="0.25">
      <c r="A5923">
        <v>2195</v>
      </c>
      <c r="B5923" s="1">
        <v>44662.118055555555</v>
      </c>
      <c r="C5923" s="2">
        <v>44662.118055555555</v>
      </c>
      <c r="D5923" s="4">
        <v>-11913000.000000071</v>
      </c>
      <c r="E5923">
        <v>0</v>
      </c>
    </row>
    <row r="5924" spans="1:5" x14ac:dyDescent="0.25">
      <c r="A5924">
        <v>2195</v>
      </c>
      <c r="B5924" s="1">
        <v>44662.125</v>
      </c>
      <c r="C5924" s="2">
        <v>44662.125</v>
      </c>
      <c r="D5924" s="4">
        <v>-11912400</v>
      </c>
      <c r="E5924">
        <v>0</v>
      </c>
    </row>
    <row r="5925" spans="1:5" x14ac:dyDescent="0.25">
      <c r="A5925">
        <v>2195</v>
      </c>
      <c r="B5925" s="1">
        <v>44662.131944444445</v>
      </c>
      <c r="C5925" s="2">
        <v>44662.131944444445</v>
      </c>
      <c r="D5925" s="4">
        <v>-11911799.999999929</v>
      </c>
      <c r="E5925">
        <v>0</v>
      </c>
    </row>
    <row r="5926" spans="1:5" x14ac:dyDescent="0.25">
      <c r="A5926">
        <v>2195</v>
      </c>
      <c r="B5926" s="1">
        <v>44662.138888888891</v>
      </c>
      <c r="C5926" s="2">
        <v>44662.138888888891</v>
      </c>
      <c r="D5926" s="4">
        <v>-11911199.99999986</v>
      </c>
      <c r="E5926">
        <v>0</v>
      </c>
    </row>
    <row r="5927" spans="1:5" x14ac:dyDescent="0.25">
      <c r="A5927">
        <v>2195</v>
      </c>
      <c r="B5927" s="1">
        <v>44662.145833333336</v>
      </c>
      <c r="C5927" s="2">
        <v>44662.145833333336</v>
      </c>
      <c r="D5927" s="4">
        <v>-11910599.999999791</v>
      </c>
      <c r="E5927">
        <v>0</v>
      </c>
    </row>
    <row r="5928" spans="1:5" x14ac:dyDescent="0.25">
      <c r="A5928">
        <v>2195</v>
      </c>
      <c r="B5928" s="1">
        <v>44662.152777777781</v>
      </c>
      <c r="C5928" s="2">
        <v>44662.152777777781</v>
      </c>
      <c r="D5928" s="4">
        <v>-11909999.999999721</v>
      </c>
      <c r="E5928">
        <v>0</v>
      </c>
    </row>
    <row r="5929" spans="1:5" x14ac:dyDescent="0.25">
      <c r="A5929">
        <v>2195</v>
      </c>
      <c r="B5929" s="1">
        <v>44662.159722222219</v>
      </c>
      <c r="C5929" s="2">
        <v>44662.159722222219</v>
      </c>
      <c r="D5929" s="4">
        <v>-11909400.000000279</v>
      </c>
      <c r="E5929">
        <v>0</v>
      </c>
    </row>
    <row r="5930" spans="1:5" x14ac:dyDescent="0.25">
      <c r="A5930">
        <v>2195</v>
      </c>
      <c r="B5930" s="1">
        <v>44662.166666666664</v>
      </c>
      <c r="C5930" s="2">
        <v>44662.166666666664</v>
      </c>
      <c r="D5930" s="4">
        <v>-11908800.000000209</v>
      </c>
      <c r="E5930">
        <v>0</v>
      </c>
    </row>
    <row r="5931" spans="1:5" x14ac:dyDescent="0.25">
      <c r="A5931">
        <v>2195</v>
      </c>
      <c r="B5931" s="1">
        <v>44662.173611111109</v>
      </c>
      <c r="C5931" s="2">
        <v>44662.173611111109</v>
      </c>
      <c r="D5931" s="4">
        <v>-11908200.00000014</v>
      </c>
      <c r="E5931">
        <v>0</v>
      </c>
    </row>
    <row r="5932" spans="1:5" x14ac:dyDescent="0.25">
      <c r="A5932">
        <v>2195</v>
      </c>
      <c r="B5932" s="1">
        <v>44662.180555555555</v>
      </c>
      <c r="C5932" s="2">
        <v>44662.180555555555</v>
      </c>
      <c r="D5932" s="4">
        <v>-11907600.000000071</v>
      </c>
      <c r="E5932">
        <v>0</v>
      </c>
    </row>
    <row r="5933" spans="1:5" x14ac:dyDescent="0.25">
      <c r="A5933">
        <v>2195</v>
      </c>
      <c r="B5933" s="1">
        <v>44662.1875</v>
      </c>
      <c r="C5933" s="2">
        <v>44662.1875</v>
      </c>
      <c r="D5933" s="4">
        <v>-11907000</v>
      </c>
      <c r="E5933">
        <v>0</v>
      </c>
    </row>
    <row r="5934" spans="1:5" x14ac:dyDescent="0.25">
      <c r="A5934">
        <v>2195</v>
      </c>
      <c r="B5934" s="1">
        <v>44662.194444444445</v>
      </c>
      <c r="C5934" s="2">
        <v>44662.194444444445</v>
      </c>
      <c r="D5934" s="4">
        <v>-11906399.999999929</v>
      </c>
      <c r="E5934">
        <v>0</v>
      </c>
    </row>
    <row r="5935" spans="1:5" x14ac:dyDescent="0.25">
      <c r="A5935">
        <v>2195</v>
      </c>
      <c r="B5935" s="1">
        <v>44662.201388888891</v>
      </c>
      <c r="C5935" s="2">
        <v>44662.201388888891</v>
      </c>
      <c r="D5935" s="4">
        <v>-11905799.99999986</v>
      </c>
      <c r="E5935">
        <v>0</v>
      </c>
    </row>
    <row r="5936" spans="1:5" x14ac:dyDescent="0.25">
      <c r="A5936">
        <v>2195</v>
      </c>
      <c r="B5936" s="1">
        <v>44662.208333333336</v>
      </c>
      <c r="C5936" s="2">
        <v>44662.208333333336</v>
      </c>
      <c r="D5936" s="4">
        <v>-11905199.999999791</v>
      </c>
      <c r="E5936">
        <v>0</v>
      </c>
    </row>
    <row r="5937" spans="1:5" x14ac:dyDescent="0.25">
      <c r="A5937">
        <v>2195</v>
      </c>
      <c r="B5937" s="1">
        <v>44662.215277777781</v>
      </c>
      <c r="C5937" s="2">
        <v>44662.215277777781</v>
      </c>
      <c r="D5937" s="4">
        <v>-11904599.999999721</v>
      </c>
      <c r="E5937">
        <v>0</v>
      </c>
    </row>
    <row r="5938" spans="1:5" x14ac:dyDescent="0.25">
      <c r="A5938">
        <v>2195</v>
      </c>
      <c r="B5938" s="1">
        <v>44662.222222222219</v>
      </c>
      <c r="C5938" s="2">
        <v>44662.222222222219</v>
      </c>
      <c r="D5938" s="4">
        <v>-11904000.000000279</v>
      </c>
      <c r="E5938">
        <v>0</v>
      </c>
    </row>
    <row r="5939" spans="1:5" x14ac:dyDescent="0.25">
      <c r="A5939">
        <v>2195</v>
      </c>
      <c r="B5939" s="1">
        <v>44662.229166666664</v>
      </c>
      <c r="C5939" s="2">
        <v>44662.229166666664</v>
      </c>
      <c r="D5939" s="4">
        <v>-11903400.000000209</v>
      </c>
      <c r="E5939">
        <v>0</v>
      </c>
    </row>
    <row r="5940" spans="1:5" x14ac:dyDescent="0.25">
      <c r="A5940">
        <v>2195</v>
      </c>
      <c r="B5940" s="1">
        <v>44662.236111111109</v>
      </c>
      <c r="C5940" s="2">
        <v>44662.236111111109</v>
      </c>
      <c r="D5940" s="4">
        <v>-11902800.00000014</v>
      </c>
      <c r="E5940">
        <v>0</v>
      </c>
    </row>
    <row r="5941" spans="1:5" x14ac:dyDescent="0.25">
      <c r="A5941">
        <v>2195</v>
      </c>
      <c r="B5941" s="1">
        <v>44662.243055555555</v>
      </c>
      <c r="C5941" s="2">
        <v>44662.243055555555</v>
      </c>
      <c r="D5941" s="4">
        <v>-11902200.000000071</v>
      </c>
      <c r="E5941">
        <v>0</v>
      </c>
    </row>
    <row r="5942" spans="1:5" x14ac:dyDescent="0.25">
      <c r="A5942">
        <v>2195</v>
      </c>
      <c r="B5942" s="1">
        <v>44662.25</v>
      </c>
      <c r="C5942" s="2">
        <v>44662.25</v>
      </c>
      <c r="D5942" s="4">
        <v>-11901600</v>
      </c>
      <c r="E5942">
        <v>0</v>
      </c>
    </row>
    <row r="5943" spans="1:5" x14ac:dyDescent="0.25">
      <c r="A5943">
        <v>2195</v>
      </c>
      <c r="B5943" s="1">
        <v>44662.256944444445</v>
      </c>
      <c r="C5943" s="2">
        <v>44662.256944444445</v>
      </c>
      <c r="D5943" s="4">
        <v>-11900999.999999929</v>
      </c>
      <c r="E5943">
        <v>0</v>
      </c>
    </row>
    <row r="5944" spans="1:5" x14ac:dyDescent="0.25">
      <c r="A5944">
        <v>2195</v>
      </c>
      <c r="B5944" s="1">
        <v>44662.263888888891</v>
      </c>
      <c r="C5944" s="2">
        <v>44662.263888888891</v>
      </c>
      <c r="D5944" s="4">
        <v>-11900399.99999986</v>
      </c>
      <c r="E5944">
        <v>0</v>
      </c>
    </row>
    <row r="5945" spans="1:5" x14ac:dyDescent="0.25">
      <c r="A5945">
        <v>2195</v>
      </c>
      <c r="B5945" s="1">
        <v>44662.270833333336</v>
      </c>
      <c r="C5945" s="2">
        <v>44662.270833333336</v>
      </c>
      <c r="D5945" s="4">
        <v>-11899799.999999791</v>
      </c>
      <c r="E5945">
        <v>0</v>
      </c>
    </row>
    <row r="5946" spans="1:5" x14ac:dyDescent="0.25">
      <c r="A5946">
        <v>2195</v>
      </c>
      <c r="B5946" s="1">
        <v>44662.277777777781</v>
      </c>
      <c r="C5946" s="2">
        <v>44662.277777777781</v>
      </c>
      <c r="D5946" s="4">
        <v>-11899199.999999721</v>
      </c>
      <c r="E5946">
        <v>0</v>
      </c>
    </row>
    <row r="5947" spans="1:5" x14ac:dyDescent="0.25">
      <c r="A5947">
        <v>2195</v>
      </c>
      <c r="B5947" s="1">
        <v>44662.284722222219</v>
      </c>
      <c r="C5947" s="2">
        <v>44662.284722222219</v>
      </c>
      <c r="D5947" s="4">
        <v>-11898600.000000279</v>
      </c>
      <c r="E5947">
        <v>0</v>
      </c>
    </row>
    <row r="5948" spans="1:5" x14ac:dyDescent="0.25">
      <c r="A5948">
        <v>2195</v>
      </c>
      <c r="B5948" s="1">
        <v>44662.291666666664</v>
      </c>
      <c r="C5948" s="2">
        <v>44662.291666666664</v>
      </c>
      <c r="D5948" s="4">
        <v>-11898000.000000209</v>
      </c>
      <c r="E5948">
        <v>0</v>
      </c>
    </row>
    <row r="5949" spans="1:5" x14ac:dyDescent="0.25">
      <c r="A5949">
        <v>2195</v>
      </c>
      <c r="B5949" s="1">
        <v>44662.298611111109</v>
      </c>
      <c r="C5949" s="2">
        <v>44662.298611111109</v>
      </c>
      <c r="D5949" s="4">
        <v>-11897400.00000014</v>
      </c>
      <c r="E5949">
        <v>0</v>
      </c>
    </row>
    <row r="5950" spans="1:5" x14ac:dyDescent="0.25">
      <c r="A5950">
        <v>2195</v>
      </c>
      <c r="B5950" s="1">
        <v>44662.305555555555</v>
      </c>
      <c r="C5950" s="2">
        <v>44662.305555555555</v>
      </c>
      <c r="D5950" s="4">
        <v>-11896800.000000071</v>
      </c>
      <c r="E5950">
        <v>0</v>
      </c>
    </row>
    <row r="5951" spans="1:5" x14ac:dyDescent="0.25">
      <c r="A5951">
        <v>2195</v>
      </c>
      <c r="B5951" s="1">
        <v>44662.3125</v>
      </c>
      <c r="C5951" s="2">
        <v>44662.3125</v>
      </c>
      <c r="D5951" s="4">
        <v>-11896200</v>
      </c>
      <c r="E5951">
        <v>0</v>
      </c>
    </row>
    <row r="5952" spans="1:5" x14ac:dyDescent="0.25">
      <c r="A5952">
        <v>2195</v>
      </c>
      <c r="B5952" s="1">
        <v>44662.319444444445</v>
      </c>
      <c r="C5952" s="2">
        <v>44662.319444444445</v>
      </c>
      <c r="D5952" s="4">
        <v>-11895599.999999929</v>
      </c>
      <c r="E5952">
        <v>0</v>
      </c>
    </row>
    <row r="5953" spans="1:5" x14ac:dyDescent="0.25">
      <c r="A5953">
        <v>2195</v>
      </c>
      <c r="B5953" s="1">
        <v>44662.326388888891</v>
      </c>
      <c r="C5953" s="2">
        <v>44662.326388888891</v>
      </c>
      <c r="D5953" s="4">
        <v>-11894999.99999986</v>
      </c>
      <c r="E5953">
        <v>0</v>
      </c>
    </row>
    <row r="5954" spans="1:5" x14ac:dyDescent="0.25">
      <c r="A5954">
        <v>2195</v>
      </c>
      <c r="B5954" s="1">
        <v>44662.333333333336</v>
      </c>
      <c r="C5954" s="2">
        <v>44662.333333333336</v>
      </c>
      <c r="D5954" s="4">
        <v>-11894399.999999791</v>
      </c>
      <c r="E5954">
        <v>0</v>
      </c>
    </row>
    <row r="5955" spans="1:5" x14ac:dyDescent="0.25">
      <c r="A5955">
        <v>2195</v>
      </c>
      <c r="B5955" s="1">
        <v>44662.340277777781</v>
      </c>
      <c r="C5955" s="2">
        <v>44662.340277777781</v>
      </c>
      <c r="D5955" s="4">
        <v>-11893799.999999721</v>
      </c>
      <c r="E5955">
        <v>0</v>
      </c>
    </row>
    <row r="5956" spans="1:5" x14ac:dyDescent="0.25">
      <c r="A5956">
        <v>2195</v>
      </c>
      <c r="B5956" s="1">
        <v>44662.347222222219</v>
      </c>
      <c r="C5956" s="2">
        <v>44662.347222222219</v>
      </c>
      <c r="D5956" s="4">
        <v>-11893200.000000279</v>
      </c>
      <c r="E5956">
        <v>0</v>
      </c>
    </row>
    <row r="5957" spans="1:5" x14ac:dyDescent="0.25">
      <c r="A5957">
        <v>2195</v>
      </c>
      <c r="B5957" s="1">
        <v>44662.354166666664</v>
      </c>
      <c r="C5957" s="2">
        <v>44662.354166666664</v>
      </c>
      <c r="D5957" s="4">
        <v>-11892600.000000209</v>
      </c>
      <c r="E5957">
        <v>0</v>
      </c>
    </row>
    <row r="5958" spans="1:5" x14ac:dyDescent="0.25">
      <c r="A5958">
        <v>2195</v>
      </c>
      <c r="B5958" s="1">
        <v>44662.361111111109</v>
      </c>
      <c r="C5958" s="2">
        <v>44662.361111111109</v>
      </c>
      <c r="D5958" s="4">
        <v>-11892000.00000014</v>
      </c>
      <c r="E5958">
        <v>0</v>
      </c>
    </row>
    <row r="5959" spans="1:5" x14ac:dyDescent="0.25">
      <c r="A5959">
        <v>2195</v>
      </c>
      <c r="B5959" s="1">
        <v>44662.368055555555</v>
      </c>
      <c r="C5959" s="2">
        <v>44662.368055555555</v>
      </c>
      <c r="D5959" s="4">
        <v>-11891400.000000071</v>
      </c>
      <c r="E5959">
        <v>0</v>
      </c>
    </row>
    <row r="5960" spans="1:5" x14ac:dyDescent="0.25">
      <c r="A5960">
        <v>2195</v>
      </c>
      <c r="B5960" s="1">
        <v>44662.375</v>
      </c>
      <c r="C5960" s="2">
        <v>44662.375</v>
      </c>
      <c r="D5960" s="4">
        <v>-11890800</v>
      </c>
      <c r="E5960">
        <v>0</v>
      </c>
    </row>
    <row r="5961" spans="1:5" x14ac:dyDescent="0.25">
      <c r="A5961">
        <v>2195</v>
      </c>
      <c r="B5961" s="1">
        <v>44662.381944444445</v>
      </c>
      <c r="C5961" s="2">
        <v>44662.381944444445</v>
      </c>
      <c r="D5961" s="4">
        <v>-11890199.999999929</v>
      </c>
      <c r="E5961">
        <v>0</v>
      </c>
    </row>
    <row r="5962" spans="1:5" x14ac:dyDescent="0.25">
      <c r="A5962">
        <v>2195</v>
      </c>
      <c r="B5962" s="1">
        <v>44662.388888888891</v>
      </c>
      <c r="C5962" s="2">
        <v>44662.388888888891</v>
      </c>
      <c r="D5962" s="4">
        <v>-11889599.99999986</v>
      </c>
      <c r="E5962">
        <v>0</v>
      </c>
    </row>
    <row r="5963" spans="1:5" x14ac:dyDescent="0.25">
      <c r="A5963">
        <v>2195</v>
      </c>
      <c r="B5963" s="1">
        <v>44662.395833333336</v>
      </c>
      <c r="C5963" s="2">
        <v>44662.395833333336</v>
      </c>
      <c r="D5963" s="4">
        <v>-11888999.999999791</v>
      </c>
      <c r="E5963">
        <v>0</v>
      </c>
    </row>
    <row r="5964" spans="1:5" x14ac:dyDescent="0.25">
      <c r="A5964">
        <v>2195</v>
      </c>
      <c r="B5964" s="1">
        <v>44662.402777777781</v>
      </c>
      <c r="C5964" s="2">
        <v>44662.402777777781</v>
      </c>
      <c r="D5964" s="4">
        <v>-11888399.999999721</v>
      </c>
      <c r="E5964">
        <v>0</v>
      </c>
    </row>
    <row r="5965" spans="1:5" x14ac:dyDescent="0.25">
      <c r="A5965">
        <v>2195</v>
      </c>
      <c r="B5965" s="1">
        <v>44662.409722222219</v>
      </c>
      <c r="C5965" s="2">
        <v>44662.409722222219</v>
      </c>
      <c r="D5965" s="4">
        <v>-11887800.000000279</v>
      </c>
      <c r="E5965">
        <v>0</v>
      </c>
    </row>
    <row r="5966" spans="1:5" x14ac:dyDescent="0.25">
      <c r="A5966">
        <v>2195</v>
      </c>
      <c r="B5966" s="1">
        <v>44662.416666666664</v>
      </c>
      <c r="C5966" s="2">
        <v>44662.416666666664</v>
      </c>
      <c r="D5966" s="4">
        <v>-11887200.000000209</v>
      </c>
      <c r="E5966">
        <v>0</v>
      </c>
    </row>
    <row r="5967" spans="1:5" x14ac:dyDescent="0.25">
      <c r="A5967">
        <v>2195</v>
      </c>
      <c r="B5967" s="1">
        <v>44662.423611111109</v>
      </c>
      <c r="C5967" s="2">
        <v>44662.423611111109</v>
      </c>
      <c r="D5967" s="4">
        <v>-11886600.00000014</v>
      </c>
      <c r="E5967">
        <v>0</v>
      </c>
    </row>
    <row r="5968" spans="1:5" x14ac:dyDescent="0.25">
      <c r="A5968">
        <v>2195</v>
      </c>
      <c r="B5968" s="1">
        <v>44662.430555555555</v>
      </c>
      <c r="C5968" s="2">
        <v>44662.430555555555</v>
      </c>
      <c r="D5968" s="4">
        <v>-11886000.000000071</v>
      </c>
      <c r="E5968">
        <v>0</v>
      </c>
    </row>
    <row r="5969" spans="1:5" x14ac:dyDescent="0.25">
      <c r="A5969">
        <v>2195</v>
      </c>
      <c r="B5969" s="1">
        <v>44662.4375</v>
      </c>
      <c r="C5969" s="2">
        <v>44662.4375</v>
      </c>
      <c r="D5969" s="4">
        <v>-11885400</v>
      </c>
      <c r="E5969">
        <v>0</v>
      </c>
    </row>
    <row r="5970" spans="1:5" x14ac:dyDescent="0.25">
      <c r="A5970">
        <v>2195</v>
      </c>
      <c r="B5970" s="1">
        <v>44662.444444444445</v>
      </c>
      <c r="C5970" s="2">
        <v>44662.444444444445</v>
      </c>
      <c r="D5970" s="4">
        <v>-11884799.999999929</v>
      </c>
      <c r="E5970">
        <v>0</v>
      </c>
    </row>
    <row r="5971" spans="1:5" x14ac:dyDescent="0.25">
      <c r="A5971">
        <v>2195</v>
      </c>
      <c r="B5971" s="1">
        <v>44662.451388888891</v>
      </c>
      <c r="C5971" s="2">
        <v>44662.451388888891</v>
      </c>
      <c r="D5971" s="4">
        <v>-11884199.99999986</v>
      </c>
      <c r="E5971">
        <v>0</v>
      </c>
    </row>
    <row r="5972" spans="1:5" x14ac:dyDescent="0.25">
      <c r="A5972">
        <v>2195</v>
      </c>
      <c r="B5972" s="1">
        <v>44662.458333333336</v>
      </c>
      <c r="C5972" s="2">
        <v>44662.458333333336</v>
      </c>
      <c r="D5972" s="4">
        <v>-11883599.999999791</v>
      </c>
      <c r="E5972">
        <v>0</v>
      </c>
    </row>
    <row r="5973" spans="1:5" x14ac:dyDescent="0.25">
      <c r="A5973">
        <v>2195</v>
      </c>
      <c r="B5973" s="1">
        <v>44662.465277777781</v>
      </c>
      <c r="C5973" s="2">
        <v>44662.465277777781</v>
      </c>
      <c r="D5973" s="4">
        <v>-11882999.999999721</v>
      </c>
      <c r="E5973">
        <v>0</v>
      </c>
    </row>
    <row r="5974" spans="1:5" x14ac:dyDescent="0.25">
      <c r="A5974">
        <v>2195</v>
      </c>
      <c r="B5974" s="1">
        <v>44662.472222222219</v>
      </c>
      <c r="C5974" s="2">
        <v>44662.472222222219</v>
      </c>
      <c r="D5974" s="4">
        <v>-11882400.000000279</v>
      </c>
      <c r="E5974">
        <v>0</v>
      </c>
    </row>
    <row r="5975" spans="1:5" x14ac:dyDescent="0.25">
      <c r="A5975">
        <v>2195</v>
      </c>
      <c r="B5975" s="1">
        <v>44662.479166666664</v>
      </c>
      <c r="C5975" s="2">
        <v>44662.479166666664</v>
      </c>
      <c r="D5975" s="4">
        <v>-11881800.000000209</v>
      </c>
      <c r="E5975">
        <v>0</v>
      </c>
    </row>
    <row r="5976" spans="1:5" x14ac:dyDescent="0.25">
      <c r="A5976">
        <v>2195</v>
      </c>
      <c r="B5976" s="1">
        <v>44662.486111111109</v>
      </c>
      <c r="C5976" s="2">
        <v>44662.486111111109</v>
      </c>
      <c r="D5976" s="4">
        <v>-11881200.00000014</v>
      </c>
      <c r="E5976">
        <v>0</v>
      </c>
    </row>
    <row r="5977" spans="1:5" x14ac:dyDescent="0.25">
      <c r="A5977">
        <v>2195</v>
      </c>
      <c r="B5977" s="1">
        <v>44662.493055555555</v>
      </c>
      <c r="C5977" s="2">
        <v>44662.493055555555</v>
      </c>
      <c r="D5977" s="4">
        <v>-11880600.000000071</v>
      </c>
      <c r="E5977">
        <v>0</v>
      </c>
    </row>
    <row r="5978" spans="1:5" x14ac:dyDescent="0.25">
      <c r="A5978">
        <v>2195</v>
      </c>
      <c r="B5978" s="1">
        <v>44662.5</v>
      </c>
      <c r="C5978" s="2">
        <v>44662.5</v>
      </c>
      <c r="D5978" s="4">
        <v>-11880000</v>
      </c>
      <c r="E5978">
        <v>0</v>
      </c>
    </row>
    <row r="5979" spans="1:5" x14ac:dyDescent="0.25">
      <c r="A5979">
        <v>2195</v>
      </c>
      <c r="B5979" s="1">
        <v>44662.506944444445</v>
      </c>
      <c r="C5979" s="2">
        <v>44662.506944444445</v>
      </c>
      <c r="D5979" s="4">
        <v>-11879399.999999929</v>
      </c>
      <c r="E5979">
        <v>0</v>
      </c>
    </row>
    <row r="5980" spans="1:5" x14ac:dyDescent="0.25">
      <c r="A5980">
        <v>2195</v>
      </c>
      <c r="B5980" s="1">
        <v>44662.513888888891</v>
      </c>
      <c r="C5980" s="2">
        <v>44662.513888888891</v>
      </c>
      <c r="D5980" s="4">
        <v>-11878799.99999986</v>
      </c>
      <c r="E5980">
        <v>0</v>
      </c>
    </row>
    <row r="5981" spans="1:5" x14ac:dyDescent="0.25">
      <c r="A5981">
        <v>2195</v>
      </c>
      <c r="B5981" s="1">
        <v>44662.520833333336</v>
      </c>
      <c r="C5981" s="2">
        <v>44662.520833333336</v>
      </c>
      <c r="D5981" s="4">
        <v>-11878199.999999791</v>
      </c>
      <c r="E5981">
        <v>0</v>
      </c>
    </row>
    <row r="5982" spans="1:5" x14ac:dyDescent="0.25">
      <c r="A5982">
        <v>2195</v>
      </c>
      <c r="B5982" s="1">
        <v>44662.527777777781</v>
      </c>
      <c r="C5982" s="2">
        <v>44662.527777777781</v>
      </c>
      <c r="D5982" s="4">
        <v>-11877599.999999721</v>
      </c>
      <c r="E5982">
        <v>0</v>
      </c>
    </row>
    <row r="5983" spans="1:5" x14ac:dyDescent="0.25">
      <c r="A5983">
        <v>2195</v>
      </c>
      <c r="B5983" s="1">
        <v>44662.534722222219</v>
      </c>
      <c r="C5983" s="2">
        <v>44662.534722222219</v>
      </c>
      <c r="D5983" s="4">
        <v>-11877000.000000279</v>
      </c>
      <c r="E5983">
        <v>0</v>
      </c>
    </row>
    <row r="5984" spans="1:5" x14ac:dyDescent="0.25">
      <c r="A5984">
        <v>2195</v>
      </c>
      <c r="B5984" s="1">
        <v>44662.541666666664</v>
      </c>
      <c r="C5984" s="2">
        <v>44662.541666666664</v>
      </c>
      <c r="D5984" s="4">
        <v>-11876400.000000209</v>
      </c>
      <c r="E5984">
        <v>0</v>
      </c>
    </row>
    <row r="5985" spans="1:5" x14ac:dyDescent="0.25">
      <c r="A5985">
        <v>2195</v>
      </c>
      <c r="B5985" s="1">
        <v>44662.548611111109</v>
      </c>
      <c r="C5985" s="2">
        <v>44662.548611111109</v>
      </c>
      <c r="D5985" s="4">
        <v>-11875800.00000014</v>
      </c>
      <c r="E5985">
        <v>0</v>
      </c>
    </row>
    <row r="5986" spans="1:5" x14ac:dyDescent="0.25">
      <c r="A5986">
        <v>2195</v>
      </c>
      <c r="B5986" s="1">
        <v>44662.555555555555</v>
      </c>
      <c r="C5986" s="2">
        <v>44662.555555555555</v>
      </c>
      <c r="D5986" s="4">
        <v>-11875200.000000071</v>
      </c>
      <c r="E5986">
        <v>0</v>
      </c>
    </row>
    <row r="5987" spans="1:5" x14ac:dyDescent="0.25">
      <c r="A5987">
        <v>2195</v>
      </c>
      <c r="B5987" s="1">
        <v>44662.5625</v>
      </c>
      <c r="C5987" s="2">
        <v>44662.5625</v>
      </c>
      <c r="D5987" s="4">
        <v>-11874600</v>
      </c>
      <c r="E5987">
        <v>0</v>
      </c>
    </row>
    <row r="5988" spans="1:5" x14ac:dyDescent="0.25">
      <c r="A5988">
        <v>2195</v>
      </c>
      <c r="B5988" s="1">
        <v>44662.569444444445</v>
      </c>
      <c r="C5988" s="2">
        <v>44662.569444444445</v>
      </c>
      <c r="D5988" s="4">
        <v>-11873999.999999929</v>
      </c>
      <c r="E5988">
        <v>0</v>
      </c>
    </row>
    <row r="5989" spans="1:5" x14ac:dyDescent="0.25">
      <c r="A5989">
        <v>2195</v>
      </c>
      <c r="B5989" s="1">
        <v>44662.576388888891</v>
      </c>
      <c r="C5989" s="2">
        <v>44662.576388888891</v>
      </c>
      <c r="D5989" s="4">
        <v>-11873399.99999986</v>
      </c>
      <c r="E5989">
        <v>0</v>
      </c>
    </row>
    <row r="5990" spans="1:5" x14ac:dyDescent="0.25">
      <c r="A5990">
        <v>2195</v>
      </c>
      <c r="B5990" s="1">
        <v>44662.583333333336</v>
      </c>
      <c r="C5990" s="2">
        <v>44662.583333333336</v>
      </c>
      <c r="D5990" s="4">
        <v>-11872799.999999791</v>
      </c>
      <c r="E5990">
        <v>0</v>
      </c>
    </row>
    <row r="5991" spans="1:5" x14ac:dyDescent="0.25">
      <c r="A5991">
        <v>2195</v>
      </c>
      <c r="B5991" s="1">
        <v>44662.590277777781</v>
      </c>
      <c r="C5991" s="2">
        <v>44662.590277777781</v>
      </c>
      <c r="D5991" s="4">
        <v>-11872199.999999721</v>
      </c>
      <c r="E5991">
        <v>0</v>
      </c>
    </row>
    <row r="5992" spans="1:5" x14ac:dyDescent="0.25">
      <c r="A5992">
        <v>2195</v>
      </c>
      <c r="B5992" s="1">
        <v>44662.597222222219</v>
      </c>
      <c r="C5992" s="2">
        <v>44662.597222222219</v>
      </c>
      <c r="D5992" s="4">
        <v>-11871600.000000279</v>
      </c>
      <c r="E5992">
        <v>0</v>
      </c>
    </row>
    <row r="5993" spans="1:5" x14ac:dyDescent="0.25">
      <c r="A5993">
        <v>2195</v>
      </c>
      <c r="B5993" s="1">
        <v>44662.604166666664</v>
      </c>
      <c r="C5993" s="2">
        <v>44662.604166666664</v>
      </c>
      <c r="D5993" s="4">
        <v>-11871000.000000209</v>
      </c>
      <c r="E5993">
        <v>0</v>
      </c>
    </row>
    <row r="5994" spans="1:5" x14ac:dyDescent="0.25">
      <c r="A5994">
        <v>2195</v>
      </c>
      <c r="B5994" s="1">
        <v>44662.611111111109</v>
      </c>
      <c r="C5994" s="2">
        <v>44662.611111111109</v>
      </c>
      <c r="D5994" s="4">
        <v>-11870400.00000014</v>
      </c>
      <c r="E5994">
        <v>0</v>
      </c>
    </row>
    <row r="5995" spans="1:5" x14ac:dyDescent="0.25">
      <c r="A5995">
        <v>2195</v>
      </c>
      <c r="B5995" s="1">
        <v>44662.618055555555</v>
      </c>
      <c r="C5995" s="2">
        <v>44662.618055555555</v>
      </c>
      <c r="D5995" s="4">
        <v>-11869800.000000071</v>
      </c>
      <c r="E5995">
        <v>0</v>
      </c>
    </row>
    <row r="5996" spans="1:5" x14ac:dyDescent="0.25">
      <c r="A5996">
        <v>2195</v>
      </c>
      <c r="B5996" s="1">
        <v>44662.625</v>
      </c>
      <c r="C5996" s="2">
        <v>44662.625</v>
      </c>
      <c r="D5996" s="4">
        <v>-11869200</v>
      </c>
      <c r="E5996">
        <v>0</v>
      </c>
    </row>
    <row r="5997" spans="1:5" x14ac:dyDescent="0.25">
      <c r="A5997">
        <v>2195</v>
      </c>
      <c r="B5997" s="1">
        <v>44662.631944444445</v>
      </c>
      <c r="C5997" s="2">
        <v>44662.631944444445</v>
      </c>
      <c r="D5997" s="4">
        <v>-11868599.999999929</v>
      </c>
      <c r="E5997">
        <v>0</v>
      </c>
    </row>
    <row r="5998" spans="1:5" x14ac:dyDescent="0.25">
      <c r="A5998">
        <v>2195</v>
      </c>
      <c r="B5998" s="1">
        <v>44662.638888888891</v>
      </c>
      <c r="C5998" s="2">
        <v>44662.638888888891</v>
      </c>
      <c r="D5998" s="4">
        <v>-11867999.99999986</v>
      </c>
      <c r="E5998">
        <v>0</v>
      </c>
    </row>
    <row r="5999" spans="1:5" x14ac:dyDescent="0.25">
      <c r="A5999">
        <v>2195</v>
      </c>
      <c r="B5999" s="1">
        <v>44662.645833333336</v>
      </c>
      <c r="C5999" s="2">
        <v>44662.645833333336</v>
      </c>
      <c r="D5999" s="4">
        <v>-11867399.999999791</v>
      </c>
      <c r="E5999">
        <v>0</v>
      </c>
    </row>
    <row r="6000" spans="1:5" x14ac:dyDescent="0.25">
      <c r="A6000">
        <v>2195</v>
      </c>
      <c r="B6000" s="1">
        <v>44662.652777777781</v>
      </c>
      <c r="C6000" s="2">
        <v>44662.652777777781</v>
      </c>
      <c r="D6000" s="4">
        <v>-11866799.999999721</v>
      </c>
      <c r="E6000">
        <v>0</v>
      </c>
    </row>
    <row r="6001" spans="1:5" x14ac:dyDescent="0.25">
      <c r="A6001">
        <v>2195</v>
      </c>
      <c r="B6001" s="1">
        <v>44662.659722222219</v>
      </c>
      <c r="C6001" s="2">
        <v>44662.659722222219</v>
      </c>
      <c r="D6001" s="4">
        <v>-11866200.000000279</v>
      </c>
      <c r="E6001">
        <v>0</v>
      </c>
    </row>
    <row r="6002" spans="1:5" x14ac:dyDescent="0.25">
      <c r="A6002">
        <v>2195</v>
      </c>
      <c r="B6002" s="1">
        <v>44662.666666666664</v>
      </c>
      <c r="C6002" s="2">
        <v>44662.666666666664</v>
      </c>
      <c r="D6002" s="4">
        <v>-11865600.000000209</v>
      </c>
      <c r="E6002">
        <v>0</v>
      </c>
    </row>
    <row r="6003" spans="1:5" x14ac:dyDescent="0.25">
      <c r="A6003">
        <v>2195</v>
      </c>
      <c r="B6003" s="1">
        <v>44662.673611111109</v>
      </c>
      <c r="C6003" s="2">
        <v>44662.673611111109</v>
      </c>
      <c r="D6003" s="4">
        <v>-11865000.00000014</v>
      </c>
      <c r="E6003">
        <v>0</v>
      </c>
    </row>
    <row r="6004" spans="1:5" x14ac:dyDescent="0.25">
      <c r="A6004">
        <v>2195</v>
      </c>
      <c r="B6004" s="1">
        <v>44662.680555555555</v>
      </c>
      <c r="C6004" s="2">
        <v>44662.680555555555</v>
      </c>
      <c r="D6004" s="4">
        <v>-11864400.000000071</v>
      </c>
      <c r="E6004">
        <v>0</v>
      </c>
    </row>
    <row r="6005" spans="1:5" x14ac:dyDescent="0.25">
      <c r="A6005">
        <v>2195</v>
      </c>
      <c r="B6005" s="1">
        <v>44662.6875</v>
      </c>
      <c r="C6005" s="2">
        <v>44662.6875</v>
      </c>
      <c r="D6005" s="4">
        <v>-11863800</v>
      </c>
      <c r="E6005">
        <v>0</v>
      </c>
    </row>
    <row r="6006" spans="1:5" x14ac:dyDescent="0.25">
      <c r="A6006">
        <v>2195</v>
      </c>
      <c r="B6006" s="1">
        <v>44662.694444444445</v>
      </c>
      <c r="C6006" s="2">
        <v>44662.694444444445</v>
      </c>
      <c r="D6006" s="4">
        <v>-11863199.999999929</v>
      </c>
      <c r="E6006">
        <v>0</v>
      </c>
    </row>
    <row r="6007" spans="1:5" x14ac:dyDescent="0.25">
      <c r="A6007">
        <v>2195</v>
      </c>
      <c r="B6007" s="1">
        <v>44662.701388888891</v>
      </c>
      <c r="C6007" s="2">
        <v>44662.701388888891</v>
      </c>
      <c r="D6007" s="4">
        <v>-11862599.99999986</v>
      </c>
      <c r="E6007">
        <v>0</v>
      </c>
    </row>
    <row r="6008" spans="1:5" x14ac:dyDescent="0.25">
      <c r="A6008">
        <v>2195</v>
      </c>
      <c r="B6008" s="1">
        <v>44662.708333333336</v>
      </c>
      <c r="C6008" s="2">
        <v>44662.708333333336</v>
      </c>
      <c r="D6008" s="4">
        <v>-11861999.999999791</v>
      </c>
      <c r="E6008">
        <v>0</v>
      </c>
    </row>
    <row r="6009" spans="1:5" x14ac:dyDescent="0.25">
      <c r="A6009">
        <v>2195</v>
      </c>
      <c r="B6009" s="1">
        <v>44662.715277777781</v>
      </c>
      <c r="C6009" s="2">
        <v>44662.715277777781</v>
      </c>
      <c r="D6009" s="4">
        <v>-11861399.999999721</v>
      </c>
      <c r="E6009">
        <v>0</v>
      </c>
    </row>
    <row r="6010" spans="1:5" x14ac:dyDescent="0.25">
      <c r="A6010">
        <v>2195</v>
      </c>
      <c r="B6010" s="1">
        <v>44662.722222222219</v>
      </c>
      <c r="C6010" s="2">
        <v>44662.722222222219</v>
      </c>
      <c r="D6010" s="4">
        <v>-11860800.000000279</v>
      </c>
      <c r="E6010">
        <v>0</v>
      </c>
    </row>
    <row r="6011" spans="1:5" x14ac:dyDescent="0.25">
      <c r="A6011">
        <v>2195</v>
      </c>
      <c r="B6011" s="1">
        <v>44662.729166666664</v>
      </c>
      <c r="C6011" s="2">
        <v>44662.729166666664</v>
      </c>
      <c r="D6011" s="4">
        <v>-11860200.000000209</v>
      </c>
      <c r="E6011">
        <v>0</v>
      </c>
    </row>
    <row r="6012" spans="1:5" x14ac:dyDescent="0.25">
      <c r="A6012">
        <v>2195</v>
      </c>
      <c r="B6012" s="1">
        <v>44662.736111111109</v>
      </c>
      <c r="C6012" s="2">
        <v>44662.736111111109</v>
      </c>
      <c r="D6012" s="4">
        <v>-11859600.00000014</v>
      </c>
      <c r="E6012">
        <v>0</v>
      </c>
    </row>
    <row r="6013" spans="1:5" x14ac:dyDescent="0.25">
      <c r="A6013">
        <v>2195</v>
      </c>
      <c r="B6013" s="1">
        <v>44662.743055555555</v>
      </c>
      <c r="C6013" s="2">
        <v>44662.743055555555</v>
      </c>
      <c r="D6013" s="4">
        <v>-11859000.000000071</v>
      </c>
      <c r="E6013">
        <v>0</v>
      </c>
    </row>
    <row r="6014" spans="1:5" x14ac:dyDescent="0.25">
      <c r="A6014">
        <v>2195</v>
      </c>
      <c r="B6014" s="1">
        <v>44662.75</v>
      </c>
      <c r="C6014" s="2">
        <v>44662.75</v>
      </c>
      <c r="D6014" s="4">
        <v>-11858400</v>
      </c>
      <c r="E6014">
        <v>0</v>
      </c>
    </row>
    <row r="6015" spans="1:5" x14ac:dyDescent="0.25">
      <c r="A6015">
        <v>2195</v>
      </c>
      <c r="B6015" s="1">
        <v>44662.756944444445</v>
      </c>
      <c r="C6015" s="2">
        <v>44662.756944444445</v>
      </c>
      <c r="D6015" s="4">
        <v>-11857799.999999929</v>
      </c>
      <c r="E6015">
        <v>0</v>
      </c>
    </row>
    <row r="6016" spans="1:5" x14ac:dyDescent="0.25">
      <c r="A6016">
        <v>2195</v>
      </c>
      <c r="B6016" s="1">
        <v>44662.763888888891</v>
      </c>
      <c r="C6016" s="2">
        <v>44662.763888888891</v>
      </c>
      <c r="D6016" s="4">
        <v>-11857199.99999986</v>
      </c>
      <c r="E6016">
        <v>0</v>
      </c>
    </row>
    <row r="6017" spans="1:5" x14ac:dyDescent="0.25">
      <c r="A6017">
        <v>2195</v>
      </c>
      <c r="B6017" s="1">
        <v>44662.770833333336</v>
      </c>
      <c r="C6017" s="2">
        <v>44662.770833333336</v>
      </c>
      <c r="D6017" s="4">
        <v>-11856599.999999791</v>
      </c>
      <c r="E6017">
        <v>0</v>
      </c>
    </row>
    <row r="6018" spans="1:5" x14ac:dyDescent="0.25">
      <c r="A6018">
        <v>2195</v>
      </c>
      <c r="B6018" s="1">
        <v>44662.777777777781</v>
      </c>
      <c r="C6018" s="2">
        <v>44662.777777777781</v>
      </c>
      <c r="D6018" s="4">
        <v>-11855999.999999721</v>
      </c>
      <c r="E6018">
        <v>0</v>
      </c>
    </row>
    <row r="6019" spans="1:5" x14ac:dyDescent="0.25">
      <c r="A6019">
        <v>2195</v>
      </c>
      <c r="B6019" s="1">
        <v>44662.784722222219</v>
      </c>
      <c r="C6019" s="2">
        <v>44662.784722222219</v>
      </c>
      <c r="D6019" s="4">
        <v>-11855400.000000279</v>
      </c>
      <c r="E6019">
        <v>0</v>
      </c>
    </row>
    <row r="6020" spans="1:5" x14ac:dyDescent="0.25">
      <c r="A6020">
        <v>2195</v>
      </c>
      <c r="B6020" s="1">
        <v>44662.791666666664</v>
      </c>
      <c r="C6020" s="2">
        <v>44662.791666666664</v>
      </c>
      <c r="D6020" s="4">
        <v>-11854800.000000209</v>
      </c>
      <c r="E6020">
        <v>0</v>
      </c>
    </row>
    <row r="6021" spans="1:5" x14ac:dyDescent="0.25">
      <c r="A6021">
        <v>2195</v>
      </c>
      <c r="B6021" s="1">
        <v>44662.798611111109</v>
      </c>
      <c r="C6021" s="2">
        <v>44662.798611111109</v>
      </c>
      <c r="D6021" s="4">
        <v>-11854200.00000014</v>
      </c>
      <c r="E6021">
        <v>0</v>
      </c>
    </row>
    <row r="6022" spans="1:5" x14ac:dyDescent="0.25">
      <c r="A6022">
        <v>2195</v>
      </c>
      <c r="B6022" s="1">
        <v>44662.805555555555</v>
      </c>
      <c r="C6022" s="2">
        <v>44662.805555555555</v>
      </c>
      <c r="D6022" s="4">
        <v>-11853600.000000071</v>
      </c>
      <c r="E6022">
        <v>0</v>
      </c>
    </row>
    <row r="6023" spans="1:5" x14ac:dyDescent="0.25">
      <c r="A6023">
        <v>2195</v>
      </c>
      <c r="B6023" s="1">
        <v>44662.8125</v>
      </c>
      <c r="C6023" s="2">
        <v>44662.8125</v>
      </c>
      <c r="D6023" s="4">
        <v>-11853000</v>
      </c>
      <c r="E6023">
        <v>0</v>
      </c>
    </row>
    <row r="6024" spans="1:5" x14ac:dyDescent="0.25">
      <c r="A6024">
        <v>2195</v>
      </c>
      <c r="B6024" s="1">
        <v>44662.819444444445</v>
      </c>
      <c r="C6024" s="2">
        <v>44662.819444444445</v>
      </c>
      <c r="D6024" s="4">
        <v>-11852399.999999929</v>
      </c>
      <c r="E6024">
        <v>0</v>
      </c>
    </row>
    <row r="6025" spans="1:5" x14ac:dyDescent="0.25">
      <c r="A6025">
        <v>2195</v>
      </c>
      <c r="B6025" s="1">
        <v>44662.826388888891</v>
      </c>
      <c r="C6025" s="2">
        <v>44662.826388888891</v>
      </c>
      <c r="D6025" s="4">
        <v>-11851799.99999986</v>
      </c>
      <c r="E6025">
        <v>0</v>
      </c>
    </row>
    <row r="6026" spans="1:5" x14ac:dyDescent="0.25">
      <c r="A6026">
        <v>2195</v>
      </c>
      <c r="B6026" s="1">
        <v>44662.833333333336</v>
      </c>
      <c r="C6026" s="2">
        <v>44662.833333333336</v>
      </c>
      <c r="D6026" s="4">
        <v>-11851199.999999791</v>
      </c>
      <c r="E6026">
        <v>0</v>
      </c>
    </row>
    <row r="6027" spans="1:5" x14ac:dyDescent="0.25">
      <c r="A6027">
        <v>2195</v>
      </c>
      <c r="B6027" s="1">
        <v>44662.840277777781</v>
      </c>
      <c r="C6027" s="2">
        <v>44662.840277777781</v>
      </c>
      <c r="D6027" s="4">
        <v>-11850599.999999721</v>
      </c>
      <c r="E6027">
        <v>0</v>
      </c>
    </row>
    <row r="6028" spans="1:5" x14ac:dyDescent="0.25">
      <c r="A6028">
        <v>2195</v>
      </c>
      <c r="B6028" s="1">
        <v>44662.847222222219</v>
      </c>
      <c r="C6028" s="2">
        <v>44662.847222222219</v>
      </c>
      <c r="D6028" s="4">
        <v>-11850000.000000279</v>
      </c>
      <c r="E6028">
        <v>0</v>
      </c>
    </row>
    <row r="6029" spans="1:5" x14ac:dyDescent="0.25">
      <c r="A6029">
        <v>2195</v>
      </c>
      <c r="B6029" s="1">
        <v>44662.854166666664</v>
      </c>
      <c r="C6029" s="2">
        <v>44662.854166666664</v>
      </c>
      <c r="D6029" s="4">
        <v>-11849400.000000209</v>
      </c>
      <c r="E6029">
        <v>0</v>
      </c>
    </row>
    <row r="6030" spans="1:5" x14ac:dyDescent="0.25">
      <c r="A6030">
        <v>2195</v>
      </c>
      <c r="B6030" s="1">
        <v>44662.861111111109</v>
      </c>
      <c r="C6030" s="2">
        <v>44662.861111111109</v>
      </c>
      <c r="D6030" s="4">
        <v>-11848800.00000014</v>
      </c>
      <c r="E6030">
        <v>0</v>
      </c>
    </row>
    <row r="6031" spans="1:5" x14ac:dyDescent="0.25">
      <c r="A6031">
        <v>2195</v>
      </c>
      <c r="B6031" s="1">
        <v>44662.868055555555</v>
      </c>
      <c r="C6031" s="2">
        <v>44662.868055555555</v>
      </c>
      <c r="D6031" s="4">
        <v>-11848200.000000071</v>
      </c>
      <c r="E6031">
        <v>0</v>
      </c>
    </row>
    <row r="6032" spans="1:5" x14ac:dyDescent="0.25">
      <c r="A6032">
        <v>2195</v>
      </c>
      <c r="B6032" s="1">
        <v>44662.875</v>
      </c>
      <c r="C6032" s="2">
        <v>44662.875</v>
      </c>
      <c r="D6032" s="4">
        <v>-11847600</v>
      </c>
      <c r="E6032">
        <v>0</v>
      </c>
    </row>
    <row r="6033" spans="1:5" x14ac:dyDescent="0.25">
      <c r="A6033">
        <v>2195</v>
      </c>
      <c r="B6033" s="1">
        <v>44662.881944444445</v>
      </c>
      <c r="C6033" s="2">
        <v>44662.881944444445</v>
      </c>
      <c r="D6033" s="4">
        <v>-11846999.999999929</v>
      </c>
      <c r="E6033">
        <v>0</v>
      </c>
    </row>
    <row r="6034" spans="1:5" x14ac:dyDescent="0.25">
      <c r="A6034">
        <v>2195</v>
      </c>
      <c r="B6034" s="1">
        <v>44662.888888888891</v>
      </c>
      <c r="C6034" s="2">
        <v>44662.888888888891</v>
      </c>
      <c r="D6034" s="4">
        <v>-11846399.99999986</v>
      </c>
      <c r="E6034">
        <v>0</v>
      </c>
    </row>
    <row r="6035" spans="1:5" x14ac:dyDescent="0.25">
      <c r="A6035">
        <v>2195</v>
      </c>
      <c r="B6035" s="1">
        <v>44662.895833333336</v>
      </c>
      <c r="C6035" s="2">
        <v>44662.895833333336</v>
      </c>
      <c r="D6035" s="4">
        <v>-11845799.999999791</v>
      </c>
      <c r="E6035">
        <v>0</v>
      </c>
    </row>
    <row r="6036" spans="1:5" x14ac:dyDescent="0.25">
      <c r="A6036">
        <v>2195</v>
      </c>
      <c r="B6036" s="1">
        <v>44662.902777777781</v>
      </c>
      <c r="C6036" s="2">
        <v>44662.902777777781</v>
      </c>
      <c r="D6036" s="4">
        <v>-11845199.999999721</v>
      </c>
      <c r="E6036">
        <v>0</v>
      </c>
    </row>
    <row r="6037" spans="1:5" x14ac:dyDescent="0.25">
      <c r="A6037">
        <v>2195</v>
      </c>
      <c r="B6037" s="1">
        <v>44662.909722222219</v>
      </c>
      <c r="C6037" s="2">
        <v>44662.909722222219</v>
      </c>
      <c r="D6037" s="4">
        <v>-11844600.000000279</v>
      </c>
      <c r="E6037">
        <v>0</v>
      </c>
    </row>
    <row r="6038" spans="1:5" x14ac:dyDescent="0.25">
      <c r="A6038">
        <v>2195</v>
      </c>
      <c r="B6038" s="1">
        <v>44662.916666666664</v>
      </c>
      <c r="C6038" s="2">
        <v>44662.916666666664</v>
      </c>
      <c r="D6038" s="4">
        <v>-11844000.000000209</v>
      </c>
      <c r="E6038">
        <v>0</v>
      </c>
    </row>
    <row r="6039" spans="1:5" x14ac:dyDescent="0.25">
      <c r="A6039">
        <v>2195</v>
      </c>
      <c r="B6039" s="1">
        <v>44662.923611111109</v>
      </c>
      <c r="C6039" s="2">
        <v>44662.923611111109</v>
      </c>
      <c r="D6039" s="4">
        <v>-11843400.00000014</v>
      </c>
      <c r="E6039">
        <v>0</v>
      </c>
    </row>
    <row r="6040" spans="1:5" x14ac:dyDescent="0.25">
      <c r="A6040">
        <v>2195</v>
      </c>
      <c r="B6040" s="1">
        <v>44662.930555555555</v>
      </c>
      <c r="C6040" s="2">
        <v>44662.930555555555</v>
      </c>
      <c r="D6040" s="4">
        <v>-11842800.000000071</v>
      </c>
      <c r="E6040">
        <v>0</v>
      </c>
    </row>
    <row r="6041" spans="1:5" x14ac:dyDescent="0.25">
      <c r="A6041">
        <v>2195</v>
      </c>
      <c r="B6041" s="1">
        <v>44662.9375</v>
      </c>
      <c r="C6041" s="2">
        <v>44662.9375</v>
      </c>
      <c r="D6041" s="4">
        <v>-11842200</v>
      </c>
      <c r="E6041">
        <v>0</v>
      </c>
    </row>
    <row r="6042" spans="1:5" x14ac:dyDescent="0.25">
      <c r="A6042">
        <v>2195</v>
      </c>
      <c r="B6042" s="1">
        <v>44662.944444444445</v>
      </c>
      <c r="C6042" s="2">
        <v>44662.944444444445</v>
      </c>
      <c r="D6042" s="4">
        <v>-11841599.999999929</v>
      </c>
      <c r="E6042">
        <v>0</v>
      </c>
    </row>
    <row r="6043" spans="1:5" x14ac:dyDescent="0.25">
      <c r="A6043">
        <v>2195</v>
      </c>
      <c r="B6043" s="1">
        <v>44662.951388888891</v>
      </c>
      <c r="C6043" s="2">
        <v>44662.951388888891</v>
      </c>
      <c r="D6043" s="4">
        <v>-11840999.99999986</v>
      </c>
      <c r="E6043">
        <v>0</v>
      </c>
    </row>
    <row r="6044" spans="1:5" x14ac:dyDescent="0.25">
      <c r="A6044">
        <v>2195</v>
      </c>
      <c r="B6044" s="1">
        <v>44662.958333333336</v>
      </c>
      <c r="C6044" s="2">
        <v>44662.958333333336</v>
      </c>
      <c r="D6044" s="4">
        <v>-11840399.999999791</v>
      </c>
      <c r="E6044">
        <v>0</v>
      </c>
    </row>
    <row r="6045" spans="1:5" x14ac:dyDescent="0.25">
      <c r="A6045">
        <v>2195</v>
      </c>
      <c r="B6045" s="1">
        <v>44662.965277777781</v>
      </c>
      <c r="C6045" s="2">
        <v>44662.965277777781</v>
      </c>
      <c r="D6045" s="4">
        <v>-11839799.999999721</v>
      </c>
      <c r="E6045">
        <v>0</v>
      </c>
    </row>
    <row r="6046" spans="1:5" x14ac:dyDescent="0.25">
      <c r="A6046">
        <v>2195</v>
      </c>
      <c r="B6046" s="1">
        <v>44662.972222222219</v>
      </c>
      <c r="C6046" s="2">
        <v>44662.972222222219</v>
      </c>
      <c r="D6046" s="4">
        <v>-11839200.000000279</v>
      </c>
      <c r="E6046">
        <v>0</v>
      </c>
    </row>
    <row r="6047" spans="1:5" x14ac:dyDescent="0.25">
      <c r="A6047">
        <v>2195</v>
      </c>
      <c r="B6047" s="1">
        <v>44662.979166666664</v>
      </c>
      <c r="C6047" s="2">
        <v>44662.979166666664</v>
      </c>
      <c r="D6047" s="4">
        <v>-11838600.000000209</v>
      </c>
      <c r="E6047">
        <v>0</v>
      </c>
    </row>
    <row r="6048" spans="1:5" x14ac:dyDescent="0.25">
      <c r="A6048">
        <v>2195</v>
      </c>
      <c r="B6048" s="1">
        <v>44662.986111111109</v>
      </c>
      <c r="C6048" s="2">
        <v>44662.986111111109</v>
      </c>
      <c r="D6048" s="4">
        <v>-11838000.00000014</v>
      </c>
      <c r="E6048">
        <v>0</v>
      </c>
    </row>
    <row r="6049" spans="1:5" x14ac:dyDescent="0.25">
      <c r="A6049">
        <v>2195</v>
      </c>
      <c r="B6049" s="1">
        <v>44662.993055555555</v>
      </c>
      <c r="C6049" s="2">
        <v>44662.993055555555</v>
      </c>
      <c r="D6049" s="4">
        <v>-11837400.000000071</v>
      </c>
      <c r="E6049">
        <v>0</v>
      </c>
    </row>
    <row r="6050" spans="1:5" x14ac:dyDescent="0.25">
      <c r="A6050">
        <v>2195</v>
      </c>
      <c r="B6050" s="1">
        <v>44663</v>
      </c>
      <c r="C6050" s="2">
        <v>44663</v>
      </c>
      <c r="D6050" s="4">
        <v>-11836800</v>
      </c>
      <c r="E6050">
        <v>0</v>
      </c>
    </row>
    <row r="6051" spans="1:5" x14ac:dyDescent="0.25">
      <c r="A6051">
        <v>2195</v>
      </c>
      <c r="B6051" s="1">
        <v>44663.006944444445</v>
      </c>
      <c r="C6051" s="2">
        <v>44663.006944444445</v>
      </c>
      <c r="D6051" s="4">
        <v>-11836199.999999929</v>
      </c>
      <c r="E6051">
        <v>0</v>
      </c>
    </row>
    <row r="6052" spans="1:5" x14ac:dyDescent="0.25">
      <c r="A6052">
        <v>2195</v>
      </c>
      <c r="B6052" s="1">
        <v>44663.013888888891</v>
      </c>
      <c r="C6052" s="2">
        <v>44663.013888888891</v>
      </c>
      <c r="D6052" s="4">
        <v>-11835599.99999986</v>
      </c>
      <c r="E6052">
        <v>0</v>
      </c>
    </row>
    <row r="6053" spans="1:5" x14ac:dyDescent="0.25">
      <c r="A6053">
        <v>2195</v>
      </c>
      <c r="B6053" s="1">
        <v>44663.020833333336</v>
      </c>
      <c r="C6053" s="2">
        <v>44663.020833333336</v>
      </c>
      <c r="D6053" s="4">
        <v>-11834999.999999791</v>
      </c>
      <c r="E6053">
        <v>0</v>
      </c>
    </row>
    <row r="6054" spans="1:5" x14ac:dyDescent="0.25">
      <c r="A6054">
        <v>2195</v>
      </c>
      <c r="B6054" s="1">
        <v>44663.027777777781</v>
      </c>
      <c r="C6054" s="2">
        <v>44663.027777777781</v>
      </c>
      <c r="D6054" s="4">
        <v>-11834399.999999721</v>
      </c>
      <c r="E6054">
        <v>0</v>
      </c>
    </row>
    <row r="6055" spans="1:5" x14ac:dyDescent="0.25">
      <c r="A6055">
        <v>2195</v>
      </c>
      <c r="B6055" s="1">
        <v>44663.034722222219</v>
      </c>
      <c r="C6055" s="2">
        <v>44663.034722222219</v>
      </c>
      <c r="D6055" s="4">
        <v>-11833800.000000279</v>
      </c>
      <c r="E6055">
        <v>0</v>
      </c>
    </row>
    <row r="6056" spans="1:5" x14ac:dyDescent="0.25">
      <c r="A6056">
        <v>2195</v>
      </c>
      <c r="B6056" s="1">
        <v>44663.041666666664</v>
      </c>
      <c r="C6056" s="2">
        <v>44663.041666666664</v>
      </c>
      <c r="D6056" s="4">
        <v>-11833200.000000209</v>
      </c>
      <c r="E6056">
        <v>0</v>
      </c>
    </row>
    <row r="6057" spans="1:5" x14ac:dyDescent="0.25">
      <c r="A6057">
        <v>2195</v>
      </c>
      <c r="B6057" s="1">
        <v>44663.048611111109</v>
      </c>
      <c r="C6057" s="2">
        <v>44663.048611111109</v>
      </c>
      <c r="D6057" s="4">
        <v>-11832600.00000014</v>
      </c>
      <c r="E6057">
        <v>0</v>
      </c>
    </row>
    <row r="6058" spans="1:5" x14ac:dyDescent="0.25">
      <c r="A6058">
        <v>2195</v>
      </c>
      <c r="B6058" s="1">
        <v>44663.055555555555</v>
      </c>
      <c r="C6058" s="2">
        <v>44663.055555555555</v>
      </c>
      <c r="D6058" s="4">
        <v>-11832000.000000071</v>
      </c>
      <c r="E6058">
        <v>0</v>
      </c>
    </row>
    <row r="6059" spans="1:5" x14ac:dyDescent="0.25">
      <c r="A6059">
        <v>2195</v>
      </c>
      <c r="B6059" s="1">
        <v>44663.0625</v>
      </c>
      <c r="C6059" s="2">
        <v>44663.0625</v>
      </c>
      <c r="D6059" s="4">
        <v>-11831400</v>
      </c>
      <c r="E6059">
        <v>0</v>
      </c>
    </row>
    <row r="6060" spans="1:5" x14ac:dyDescent="0.25">
      <c r="A6060">
        <v>2195</v>
      </c>
      <c r="B6060" s="1">
        <v>44663.069444444445</v>
      </c>
      <c r="C6060" s="2">
        <v>44663.069444444445</v>
      </c>
      <c r="D6060" s="4">
        <v>-11830799.999999929</v>
      </c>
      <c r="E6060">
        <v>0</v>
      </c>
    </row>
    <row r="6061" spans="1:5" x14ac:dyDescent="0.25">
      <c r="A6061">
        <v>2195</v>
      </c>
      <c r="B6061" s="1">
        <v>44663.076388888891</v>
      </c>
      <c r="C6061" s="2">
        <v>44663.076388888891</v>
      </c>
      <c r="D6061" s="4">
        <v>-11830199.99999986</v>
      </c>
      <c r="E6061">
        <v>0</v>
      </c>
    </row>
    <row r="6062" spans="1:5" x14ac:dyDescent="0.25">
      <c r="A6062">
        <v>2195</v>
      </c>
      <c r="B6062" s="1">
        <v>44663.083333333336</v>
      </c>
      <c r="C6062" s="2">
        <v>44663.083333333336</v>
      </c>
      <c r="D6062" s="4">
        <v>-11829599.999999791</v>
      </c>
      <c r="E6062">
        <v>0</v>
      </c>
    </row>
    <row r="6063" spans="1:5" x14ac:dyDescent="0.25">
      <c r="A6063">
        <v>2195</v>
      </c>
      <c r="B6063" s="1">
        <v>44663.090277777781</v>
      </c>
      <c r="C6063" s="2">
        <v>44663.090277777781</v>
      </c>
      <c r="D6063" s="4">
        <v>-11828999.999999721</v>
      </c>
      <c r="E6063">
        <v>0</v>
      </c>
    </row>
    <row r="6064" spans="1:5" x14ac:dyDescent="0.25">
      <c r="A6064">
        <v>2195</v>
      </c>
      <c r="B6064" s="1">
        <v>44663.097222222219</v>
      </c>
      <c r="C6064" s="2">
        <v>44663.097222222219</v>
      </c>
      <c r="D6064" s="4">
        <v>-11828400.000000279</v>
      </c>
      <c r="E6064">
        <v>0</v>
      </c>
    </row>
    <row r="6065" spans="1:5" x14ac:dyDescent="0.25">
      <c r="A6065">
        <v>2195</v>
      </c>
      <c r="B6065" s="1">
        <v>44663.104166666664</v>
      </c>
      <c r="C6065" s="2">
        <v>44663.104166666664</v>
      </c>
      <c r="D6065" s="4">
        <v>-11827800.000000209</v>
      </c>
      <c r="E6065">
        <v>0</v>
      </c>
    </row>
    <row r="6066" spans="1:5" x14ac:dyDescent="0.25">
      <c r="A6066">
        <v>2195</v>
      </c>
      <c r="B6066" s="1">
        <v>44663.111111111109</v>
      </c>
      <c r="C6066" s="2">
        <v>44663.111111111109</v>
      </c>
      <c r="D6066" s="4">
        <v>-11827200.00000014</v>
      </c>
      <c r="E6066">
        <v>0</v>
      </c>
    </row>
    <row r="6067" spans="1:5" x14ac:dyDescent="0.25">
      <c r="A6067">
        <v>2195</v>
      </c>
      <c r="B6067" s="1">
        <v>44663.118055555555</v>
      </c>
      <c r="C6067" s="2">
        <v>44663.118055555555</v>
      </c>
      <c r="D6067" s="4">
        <v>-11826600.000000071</v>
      </c>
      <c r="E6067">
        <v>0</v>
      </c>
    </row>
    <row r="6068" spans="1:5" x14ac:dyDescent="0.25">
      <c r="A6068">
        <v>2195</v>
      </c>
      <c r="B6068" s="1">
        <v>44663.125</v>
      </c>
      <c r="C6068" s="2">
        <v>44663.125</v>
      </c>
      <c r="D6068" s="4">
        <v>-11826000</v>
      </c>
      <c r="E6068">
        <v>0</v>
      </c>
    </row>
    <row r="6069" spans="1:5" x14ac:dyDescent="0.25">
      <c r="A6069">
        <v>2195</v>
      </c>
      <c r="B6069" s="1">
        <v>44663.131944444445</v>
      </c>
      <c r="C6069" s="2">
        <v>44663.131944444445</v>
      </c>
      <c r="D6069" s="4">
        <v>-11825399.999999929</v>
      </c>
      <c r="E6069">
        <v>0</v>
      </c>
    </row>
    <row r="6070" spans="1:5" x14ac:dyDescent="0.25">
      <c r="A6070">
        <v>2195</v>
      </c>
      <c r="B6070" s="1">
        <v>44663.138888888891</v>
      </c>
      <c r="C6070" s="2">
        <v>44663.138888888891</v>
      </c>
      <c r="D6070" s="4">
        <v>-11824799.99999986</v>
      </c>
      <c r="E6070">
        <v>0</v>
      </c>
    </row>
    <row r="6071" spans="1:5" x14ac:dyDescent="0.25">
      <c r="A6071">
        <v>2195</v>
      </c>
      <c r="B6071" s="1">
        <v>44663.145833333336</v>
      </c>
      <c r="C6071" s="2">
        <v>44663.145833333336</v>
      </c>
      <c r="D6071" s="4">
        <v>-11824199.999999791</v>
      </c>
      <c r="E6071">
        <v>0</v>
      </c>
    </row>
    <row r="6072" spans="1:5" x14ac:dyDescent="0.25">
      <c r="A6072">
        <v>2195</v>
      </c>
      <c r="B6072" s="1">
        <v>44663.152777777781</v>
      </c>
      <c r="C6072" s="2">
        <v>44663.152777777781</v>
      </c>
      <c r="D6072" s="4">
        <v>-11823599.999999721</v>
      </c>
      <c r="E6072">
        <v>0</v>
      </c>
    </row>
    <row r="6073" spans="1:5" x14ac:dyDescent="0.25">
      <c r="A6073">
        <v>2195</v>
      </c>
      <c r="B6073" s="1">
        <v>44663.159722222219</v>
      </c>
      <c r="C6073" s="2">
        <v>44663.159722222219</v>
      </c>
      <c r="D6073" s="4">
        <v>-11823000.000000279</v>
      </c>
      <c r="E6073">
        <v>0</v>
      </c>
    </row>
    <row r="6074" spans="1:5" x14ac:dyDescent="0.25">
      <c r="A6074">
        <v>2195</v>
      </c>
      <c r="B6074" s="1">
        <v>44663.166666666664</v>
      </c>
      <c r="C6074" s="2">
        <v>44663.166666666664</v>
      </c>
      <c r="D6074" s="4">
        <v>-11822400.000000209</v>
      </c>
      <c r="E6074">
        <v>0</v>
      </c>
    </row>
    <row r="6075" spans="1:5" x14ac:dyDescent="0.25">
      <c r="A6075">
        <v>2195</v>
      </c>
      <c r="B6075" s="1">
        <v>44663.173611111109</v>
      </c>
      <c r="C6075" s="2">
        <v>44663.173611111109</v>
      </c>
      <c r="D6075" s="4">
        <v>-11821800.00000014</v>
      </c>
      <c r="E6075">
        <v>0</v>
      </c>
    </row>
    <row r="6076" spans="1:5" x14ac:dyDescent="0.25">
      <c r="A6076">
        <v>2195</v>
      </c>
      <c r="B6076" s="1">
        <v>44663.180555555555</v>
      </c>
      <c r="C6076" s="2">
        <v>44663.180555555555</v>
      </c>
      <c r="D6076" s="4">
        <v>-11821200.000000071</v>
      </c>
      <c r="E6076">
        <v>0</v>
      </c>
    </row>
    <row r="6077" spans="1:5" x14ac:dyDescent="0.25">
      <c r="A6077">
        <v>2195</v>
      </c>
      <c r="B6077" s="1">
        <v>44663.1875</v>
      </c>
      <c r="C6077" s="2">
        <v>44663.1875</v>
      </c>
      <c r="D6077" s="4">
        <v>-11820600</v>
      </c>
      <c r="E6077">
        <v>0</v>
      </c>
    </row>
    <row r="6078" spans="1:5" x14ac:dyDescent="0.25">
      <c r="A6078">
        <v>2195</v>
      </c>
      <c r="B6078" s="1">
        <v>44663.194444444445</v>
      </c>
      <c r="C6078" s="2">
        <v>44663.194444444445</v>
      </c>
      <c r="D6078" s="4">
        <v>-11819999.999999929</v>
      </c>
      <c r="E6078">
        <v>0</v>
      </c>
    </row>
    <row r="6079" spans="1:5" x14ac:dyDescent="0.25">
      <c r="A6079">
        <v>2195</v>
      </c>
      <c r="B6079" s="1">
        <v>44663.201388888891</v>
      </c>
      <c r="C6079" s="2">
        <v>44663.201388888891</v>
      </c>
      <c r="D6079" s="4">
        <v>-11819399.99999986</v>
      </c>
      <c r="E6079">
        <v>0</v>
      </c>
    </row>
    <row r="6080" spans="1:5" x14ac:dyDescent="0.25">
      <c r="A6080">
        <v>2195</v>
      </c>
      <c r="B6080" s="1">
        <v>44663.208333333336</v>
      </c>
      <c r="C6080" s="2">
        <v>44663.208333333336</v>
      </c>
      <c r="D6080" s="4">
        <v>-11818799.999999791</v>
      </c>
      <c r="E6080">
        <v>0</v>
      </c>
    </row>
    <row r="6081" spans="1:5" x14ac:dyDescent="0.25">
      <c r="A6081">
        <v>2195</v>
      </c>
      <c r="B6081" s="1">
        <v>44663.215277777781</v>
      </c>
      <c r="C6081" s="2">
        <v>44663.215277777781</v>
      </c>
      <c r="D6081" s="4">
        <v>-11818199.999999721</v>
      </c>
      <c r="E6081">
        <v>0</v>
      </c>
    </row>
    <row r="6082" spans="1:5" x14ac:dyDescent="0.25">
      <c r="A6082">
        <v>2195</v>
      </c>
      <c r="B6082" s="1">
        <v>44663.222222222219</v>
      </c>
      <c r="C6082" s="2">
        <v>44663.222222222219</v>
      </c>
      <c r="D6082" s="4">
        <v>-11817600.000000279</v>
      </c>
      <c r="E6082">
        <v>0</v>
      </c>
    </row>
    <row r="6083" spans="1:5" x14ac:dyDescent="0.25">
      <c r="A6083">
        <v>2195</v>
      </c>
      <c r="B6083" s="1">
        <v>44663.229166666664</v>
      </c>
      <c r="C6083" s="2">
        <v>44663.229166666664</v>
      </c>
      <c r="D6083" s="4">
        <v>-11817000.000000209</v>
      </c>
      <c r="E6083">
        <v>0</v>
      </c>
    </row>
    <row r="6084" spans="1:5" x14ac:dyDescent="0.25">
      <c r="A6084">
        <v>2195</v>
      </c>
      <c r="B6084" s="1">
        <v>44663.236111111109</v>
      </c>
      <c r="C6084" s="2">
        <v>44663.236111111109</v>
      </c>
      <c r="D6084" s="4">
        <v>-11816400.00000014</v>
      </c>
      <c r="E6084">
        <v>0</v>
      </c>
    </row>
    <row r="6085" spans="1:5" x14ac:dyDescent="0.25">
      <c r="A6085">
        <v>2195</v>
      </c>
      <c r="B6085" s="1">
        <v>44663.243055555555</v>
      </c>
      <c r="C6085" s="2">
        <v>44663.243055555555</v>
      </c>
      <c r="D6085" s="4">
        <v>-11815800.000000071</v>
      </c>
      <c r="E6085">
        <v>0</v>
      </c>
    </row>
    <row r="6086" spans="1:5" x14ac:dyDescent="0.25">
      <c r="A6086">
        <v>2195</v>
      </c>
      <c r="B6086" s="1">
        <v>44663.25</v>
      </c>
      <c r="C6086" s="2">
        <v>44663.25</v>
      </c>
      <c r="D6086" s="4">
        <v>-11815200</v>
      </c>
      <c r="E6086">
        <v>0</v>
      </c>
    </row>
    <row r="6087" spans="1:5" x14ac:dyDescent="0.25">
      <c r="A6087">
        <v>2195</v>
      </c>
      <c r="B6087" s="1">
        <v>44663.256944444445</v>
      </c>
      <c r="C6087" s="2">
        <v>44663.256944444445</v>
      </c>
      <c r="D6087" s="4">
        <v>-11814599.999999929</v>
      </c>
      <c r="E6087">
        <v>0</v>
      </c>
    </row>
    <row r="6088" spans="1:5" x14ac:dyDescent="0.25">
      <c r="A6088">
        <v>2195</v>
      </c>
      <c r="B6088" s="1">
        <v>44663.263888888891</v>
      </c>
      <c r="C6088" s="2">
        <v>44663.263888888891</v>
      </c>
      <c r="D6088" s="4">
        <v>-11813999.99999986</v>
      </c>
      <c r="E6088">
        <v>0</v>
      </c>
    </row>
    <row r="6089" spans="1:5" x14ac:dyDescent="0.25">
      <c r="A6089">
        <v>2195</v>
      </c>
      <c r="B6089" s="1">
        <v>44663.270833333336</v>
      </c>
      <c r="C6089" s="2">
        <v>44663.270833333336</v>
      </c>
      <c r="D6089" s="4">
        <v>-11813399.999999791</v>
      </c>
      <c r="E6089">
        <v>0</v>
      </c>
    </row>
    <row r="6090" spans="1:5" x14ac:dyDescent="0.25">
      <c r="A6090">
        <v>2195</v>
      </c>
      <c r="B6090" s="1">
        <v>44663.277777777781</v>
      </c>
      <c r="C6090" s="2">
        <v>44663.277777777781</v>
      </c>
      <c r="D6090" s="4">
        <v>-11812799.999999721</v>
      </c>
      <c r="E6090">
        <v>0</v>
      </c>
    </row>
    <row r="6091" spans="1:5" x14ac:dyDescent="0.25">
      <c r="A6091">
        <v>2195</v>
      </c>
      <c r="B6091" s="1">
        <v>44663.284722222219</v>
      </c>
      <c r="C6091" s="2">
        <v>44663.284722222219</v>
      </c>
      <c r="D6091" s="4">
        <v>-11812200.000000279</v>
      </c>
      <c r="E6091">
        <v>0</v>
      </c>
    </row>
    <row r="6092" spans="1:5" x14ac:dyDescent="0.25">
      <c r="A6092">
        <v>2195</v>
      </c>
      <c r="B6092" s="1">
        <v>44663.291666666664</v>
      </c>
      <c r="C6092" s="2">
        <v>44663.291666666664</v>
      </c>
      <c r="D6092" s="4">
        <v>-11811600.000000209</v>
      </c>
      <c r="E6092">
        <v>0</v>
      </c>
    </row>
    <row r="6093" spans="1:5" x14ac:dyDescent="0.25">
      <c r="A6093">
        <v>2195</v>
      </c>
      <c r="B6093" s="1">
        <v>44663.298611111109</v>
      </c>
      <c r="C6093" s="2">
        <v>44663.298611111109</v>
      </c>
      <c r="D6093" s="4">
        <v>-11811000.00000014</v>
      </c>
      <c r="E6093">
        <v>0</v>
      </c>
    </row>
    <row r="6094" spans="1:5" x14ac:dyDescent="0.25">
      <c r="A6094">
        <v>2195</v>
      </c>
      <c r="B6094" s="1">
        <v>44663.305555555555</v>
      </c>
      <c r="C6094" s="2">
        <v>44663.305555555555</v>
      </c>
      <c r="D6094" s="4">
        <v>-11810400.000000071</v>
      </c>
      <c r="E6094">
        <v>0</v>
      </c>
    </row>
    <row r="6095" spans="1:5" x14ac:dyDescent="0.25">
      <c r="A6095">
        <v>2195</v>
      </c>
      <c r="B6095" s="1">
        <v>44663.3125</v>
      </c>
      <c r="C6095" s="2">
        <v>44663.3125</v>
      </c>
      <c r="D6095" s="4">
        <v>-11809800</v>
      </c>
      <c r="E6095">
        <v>0</v>
      </c>
    </row>
    <row r="6096" spans="1:5" x14ac:dyDescent="0.25">
      <c r="A6096">
        <v>2195</v>
      </c>
      <c r="B6096" s="1">
        <v>44663.319444444445</v>
      </c>
      <c r="C6096" s="2">
        <v>44663.319444444445</v>
      </c>
      <c r="D6096" s="4">
        <v>-11809199.999999929</v>
      </c>
      <c r="E6096">
        <v>0</v>
      </c>
    </row>
    <row r="6097" spans="1:5" x14ac:dyDescent="0.25">
      <c r="A6097">
        <v>2195</v>
      </c>
      <c r="B6097" s="1">
        <v>44663.326388888891</v>
      </c>
      <c r="C6097" s="2">
        <v>44663.326388888891</v>
      </c>
      <c r="D6097" s="4">
        <v>-11808599.99999986</v>
      </c>
      <c r="E6097">
        <v>0</v>
      </c>
    </row>
    <row r="6098" spans="1:5" x14ac:dyDescent="0.25">
      <c r="A6098">
        <v>2195</v>
      </c>
      <c r="B6098" s="1">
        <v>44663.333333333336</v>
      </c>
      <c r="C6098" s="2">
        <v>44663.333333333336</v>
      </c>
      <c r="D6098" s="4">
        <v>-11807999.999999791</v>
      </c>
      <c r="E6098">
        <v>0</v>
      </c>
    </row>
    <row r="6099" spans="1:5" x14ac:dyDescent="0.25">
      <c r="A6099">
        <v>2195</v>
      </c>
      <c r="B6099" s="1">
        <v>44663.340277777781</v>
      </c>
      <c r="C6099" s="2">
        <v>44663.340277777781</v>
      </c>
      <c r="D6099" s="4">
        <v>-11807399.999999721</v>
      </c>
      <c r="E6099">
        <v>0</v>
      </c>
    </row>
    <row r="6100" spans="1:5" x14ac:dyDescent="0.25">
      <c r="A6100">
        <v>2195</v>
      </c>
      <c r="B6100" s="1">
        <v>44663.347222222219</v>
      </c>
      <c r="C6100" s="2">
        <v>44663.347222222219</v>
      </c>
      <c r="D6100" s="4">
        <v>-11806800.000000279</v>
      </c>
      <c r="E6100">
        <v>0</v>
      </c>
    </row>
    <row r="6101" spans="1:5" x14ac:dyDescent="0.25">
      <c r="A6101">
        <v>2195</v>
      </c>
      <c r="B6101" s="1">
        <v>44663.354166666664</v>
      </c>
      <c r="C6101" s="2">
        <v>44663.354166666664</v>
      </c>
      <c r="D6101" s="4">
        <v>-11806200.000000209</v>
      </c>
      <c r="E6101">
        <v>0</v>
      </c>
    </row>
    <row r="6102" spans="1:5" x14ac:dyDescent="0.25">
      <c r="A6102">
        <v>2195</v>
      </c>
      <c r="B6102" s="1">
        <v>44663.361111111109</v>
      </c>
      <c r="C6102" s="2">
        <v>44663.361111111109</v>
      </c>
      <c r="D6102" s="4">
        <v>-11805600.00000014</v>
      </c>
      <c r="E6102">
        <v>0</v>
      </c>
    </row>
    <row r="6103" spans="1:5" x14ac:dyDescent="0.25">
      <c r="A6103">
        <v>2195</v>
      </c>
      <c r="B6103" s="1">
        <v>44663.368055555555</v>
      </c>
      <c r="C6103" s="2">
        <v>44663.368055555555</v>
      </c>
      <c r="D6103" s="4">
        <v>-11805000.000000071</v>
      </c>
      <c r="E6103">
        <v>0</v>
      </c>
    </row>
    <row r="6104" spans="1:5" x14ac:dyDescent="0.25">
      <c r="A6104">
        <v>2195</v>
      </c>
      <c r="B6104" s="1">
        <v>44663.375</v>
      </c>
      <c r="C6104" s="2">
        <v>44663.375</v>
      </c>
      <c r="D6104" s="4">
        <v>-11804400</v>
      </c>
      <c r="E6104">
        <v>0</v>
      </c>
    </row>
    <row r="6105" spans="1:5" x14ac:dyDescent="0.25">
      <c r="A6105">
        <v>2195</v>
      </c>
      <c r="B6105" s="1">
        <v>44663.381944444445</v>
      </c>
      <c r="C6105" s="2">
        <v>44663.381944444445</v>
      </c>
      <c r="D6105" s="4">
        <v>-11803799.999999929</v>
      </c>
      <c r="E6105">
        <v>0</v>
      </c>
    </row>
    <row r="6106" spans="1:5" x14ac:dyDescent="0.25">
      <c r="A6106">
        <v>2195</v>
      </c>
      <c r="B6106" s="1">
        <v>44663.388888888891</v>
      </c>
      <c r="C6106" s="2">
        <v>44663.388888888891</v>
      </c>
      <c r="D6106" s="4">
        <v>-11803199.99999986</v>
      </c>
      <c r="E6106">
        <v>0</v>
      </c>
    </row>
    <row r="6107" spans="1:5" x14ac:dyDescent="0.25">
      <c r="A6107">
        <v>2195</v>
      </c>
      <c r="B6107" s="1">
        <v>44663.395833333336</v>
      </c>
      <c r="C6107" s="2">
        <v>44663.395833333336</v>
      </c>
      <c r="D6107" s="4">
        <v>-11802599.999999791</v>
      </c>
      <c r="E6107">
        <v>0</v>
      </c>
    </row>
    <row r="6108" spans="1:5" x14ac:dyDescent="0.25">
      <c r="A6108">
        <v>2195</v>
      </c>
      <c r="B6108" s="1">
        <v>44663.402777777781</v>
      </c>
      <c r="C6108" s="2">
        <v>44663.402777777781</v>
      </c>
      <c r="D6108" s="4">
        <v>-11801999.999999721</v>
      </c>
      <c r="E6108">
        <v>0</v>
      </c>
    </row>
    <row r="6109" spans="1:5" x14ac:dyDescent="0.25">
      <c r="A6109">
        <v>2195</v>
      </c>
      <c r="B6109" s="1">
        <v>44663.409722222219</v>
      </c>
      <c r="C6109" s="2">
        <v>44663.409722222219</v>
      </c>
      <c r="D6109" s="4">
        <v>-11801400.000000279</v>
      </c>
      <c r="E6109">
        <v>0</v>
      </c>
    </row>
    <row r="6110" spans="1:5" x14ac:dyDescent="0.25">
      <c r="A6110">
        <v>2195</v>
      </c>
      <c r="B6110" s="1">
        <v>44663.416666666664</v>
      </c>
      <c r="C6110" s="2">
        <v>44663.416666666664</v>
      </c>
      <c r="D6110" s="4">
        <v>-11800800.000000209</v>
      </c>
      <c r="E6110">
        <v>0</v>
      </c>
    </row>
    <row r="6111" spans="1:5" x14ac:dyDescent="0.25">
      <c r="A6111">
        <v>2195</v>
      </c>
      <c r="B6111" s="1">
        <v>44663.423611111109</v>
      </c>
      <c r="C6111" s="2">
        <v>44663.423611111109</v>
      </c>
      <c r="D6111" s="4">
        <v>-11800200.00000014</v>
      </c>
      <c r="E6111">
        <v>0</v>
      </c>
    </row>
    <row r="6112" spans="1:5" x14ac:dyDescent="0.25">
      <c r="A6112">
        <v>2195</v>
      </c>
      <c r="B6112" s="1">
        <v>44663.430555555555</v>
      </c>
      <c r="C6112" s="2">
        <v>44663.430555555555</v>
      </c>
      <c r="D6112" s="4">
        <v>-11799600.000000071</v>
      </c>
      <c r="E6112">
        <v>0</v>
      </c>
    </row>
    <row r="6113" spans="1:5" x14ac:dyDescent="0.25">
      <c r="A6113">
        <v>2195</v>
      </c>
      <c r="B6113" s="1">
        <v>44663.4375</v>
      </c>
      <c r="C6113" s="2">
        <v>44663.4375</v>
      </c>
      <c r="D6113" s="4">
        <v>-11799000</v>
      </c>
      <c r="E6113">
        <v>0</v>
      </c>
    </row>
    <row r="6114" spans="1:5" x14ac:dyDescent="0.25">
      <c r="A6114">
        <v>2195</v>
      </c>
      <c r="B6114" s="1">
        <v>44663.444444444445</v>
      </c>
      <c r="C6114" s="2">
        <v>44663.444444444445</v>
      </c>
      <c r="D6114" s="4">
        <v>-11798399.999999929</v>
      </c>
      <c r="E6114">
        <v>0</v>
      </c>
    </row>
    <row r="6115" spans="1:5" x14ac:dyDescent="0.25">
      <c r="A6115">
        <v>2195</v>
      </c>
      <c r="B6115" s="1">
        <v>44663.451388888891</v>
      </c>
      <c r="C6115" s="2">
        <v>44663.451388888891</v>
      </c>
      <c r="D6115" s="4">
        <v>-11797799.99999986</v>
      </c>
      <c r="E6115">
        <v>0</v>
      </c>
    </row>
    <row r="6116" spans="1:5" x14ac:dyDescent="0.25">
      <c r="A6116">
        <v>2195</v>
      </c>
      <c r="B6116" s="1">
        <v>44663.458333333336</v>
      </c>
      <c r="C6116" s="2">
        <v>44663.458333333336</v>
      </c>
      <c r="D6116" s="4">
        <v>-11797199.999999791</v>
      </c>
      <c r="E6116">
        <v>0</v>
      </c>
    </row>
    <row r="6117" spans="1:5" x14ac:dyDescent="0.25">
      <c r="A6117">
        <v>2195</v>
      </c>
      <c r="B6117" s="1">
        <v>44663.465277777781</v>
      </c>
      <c r="C6117" s="2">
        <v>44663.465277777781</v>
      </c>
      <c r="D6117" s="4">
        <v>-11796599.999999721</v>
      </c>
      <c r="E6117">
        <v>0</v>
      </c>
    </row>
    <row r="6118" spans="1:5" x14ac:dyDescent="0.25">
      <c r="A6118">
        <v>2195</v>
      </c>
      <c r="B6118" s="1">
        <v>44663.472222222219</v>
      </c>
      <c r="C6118" s="2">
        <v>44663.472222222219</v>
      </c>
      <c r="D6118" s="4">
        <v>-11796000.000000279</v>
      </c>
      <c r="E6118">
        <v>0</v>
      </c>
    </row>
    <row r="6119" spans="1:5" x14ac:dyDescent="0.25">
      <c r="A6119">
        <v>2195</v>
      </c>
      <c r="B6119" s="1">
        <v>44663.479166666664</v>
      </c>
      <c r="C6119" s="2">
        <v>44663.479166666664</v>
      </c>
      <c r="D6119" s="4">
        <v>-11795400.000000209</v>
      </c>
      <c r="E6119">
        <v>0</v>
      </c>
    </row>
    <row r="6120" spans="1:5" x14ac:dyDescent="0.25">
      <c r="A6120">
        <v>2195</v>
      </c>
      <c r="B6120" s="1">
        <v>44663.486111111109</v>
      </c>
      <c r="C6120" s="2">
        <v>44663.486111111109</v>
      </c>
      <c r="D6120" s="4">
        <v>-11794800.00000014</v>
      </c>
      <c r="E6120">
        <v>0</v>
      </c>
    </row>
    <row r="6121" spans="1:5" x14ac:dyDescent="0.25">
      <c r="A6121">
        <v>2195</v>
      </c>
      <c r="B6121" s="1">
        <v>44663.493055555555</v>
      </c>
      <c r="C6121" s="2">
        <v>44663.493055555555</v>
      </c>
      <c r="D6121" s="4">
        <v>-11794200.000000071</v>
      </c>
      <c r="E6121">
        <v>0</v>
      </c>
    </row>
    <row r="6122" spans="1:5" x14ac:dyDescent="0.25">
      <c r="A6122">
        <v>2195</v>
      </c>
      <c r="B6122" s="1">
        <v>44663.5</v>
      </c>
      <c r="C6122" s="2">
        <v>44663.5</v>
      </c>
      <c r="D6122" s="4">
        <v>-11793600</v>
      </c>
      <c r="E6122">
        <v>0</v>
      </c>
    </row>
    <row r="6123" spans="1:5" x14ac:dyDescent="0.25">
      <c r="A6123">
        <v>2195</v>
      </c>
      <c r="B6123" s="1">
        <v>44663.506944444445</v>
      </c>
      <c r="C6123" s="2">
        <v>44663.506944444445</v>
      </c>
      <c r="D6123" s="4">
        <v>-11792999.999999929</v>
      </c>
      <c r="E6123">
        <v>0</v>
      </c>
    </row>
    <row r="6124" spans="1:5" x14ac:dyDescent="0.25">
      <c r="A6124">
        <v>2195</v>
      </c>
      <c r="B6124" s="1">
        <v>44663.513888888891</v>
      </c>
      <c r="C6124" s="2">
        <v>44663.513888888891</v>
      </c>
      <c r="D6124" s="4">
        <v>-11792399.99999986</v>
      </c>
      <c r="E6124">
        <v>0</v>
      </c>
    </row>
    <row r="6125" spans="1:5" x14ac:dyDescent="0.25">
      <c r="A6125">
        <v>2195</v>
      </c>
      <c r="B6125" s="1">
        <v>44663.520833333336</v>
      </c>
      <c r="C6125" s="2">
        <v>44663.520833333336</v>
      </c>
      <c r="D6125" s="4">
        <v>-11791799.999999791</v>
      </c>
      <c r="E6125">
        <v>0</v>
      </c>
    </row>
    <row r="6126" spans="1:5" x14ac:dyDescent="0.25">
      <c r="A6126">
        <v>2195</v>
      </c>
      <c r="B6126" s="1">
        <v>44663.527777777781</v>
      </c>
      <c r="C6126" s="2">
        <v>44663.527777777781</v>
      </c>
      <c r="D6126" s="4">
        <v>-11791199.999999721</v>
      </c>
      <c r="E6126">
        <v>0</v>
      </c>
    </row>
    <row r="6127" spans="1:5" x14ac:dyDescent="0.25">
      <c r="A6127">
        <v>2195</v>
      </c>
      <c r="B6127" s="1">
        <v>44663.534722222219</v>
      </c>
      <c r="C6127" s="2">
        <v>44663.534722222219</v>
      </c>
      <c r="D6127" s="4">
        <v>-11790600.000000279</v>
      </c>
      <c r="E6127">
        <v>0</v>
      </c>
    </row>
    <row r="6128" spans="1:5" x14ac:dyDescent="0.25">
      <c r="A6128">
        <v>2195</v>
      </c>
      <c r="B6128" s="1">
        <v>44663.541666666664</v>
      </c>
      <c r="C6128" s="2">
        <v>44663.541666666664</v>
      </c>
      <c r="D6128" s="4">
        <v>-11790000.000000209</v>
      </c>
      <c r="E6128">
        <v>0</v>
      </c>
    </row>
    <row r="6129" spans="1:5" x14ac:dyDescent="0.25">
      <c r="A6129">
        <v>2195</v>
      </c>
      <c r="B6129" s="1">
        <v>44663.548611111109</v>
      </c>
      <c r="C6129" s="2">
        <v>44663.548611111109</v>
      </c>
      <c r="D6129" s="4">
        <v>-11789400.00000014</v>
      </c>
      <c r="E6129">
        <v>0</v>
      </c>
    </row>
    <row r="6130" spans="1:5" x14ac:dyDescent="0.25">
      <c r="A6130">
        <v>2195</v>
      </c>
      <c r="B6130" s="1">
        <v>44663.555555555555</v>
      </c>
      <c r="C6130" s="2">
        <v>44663.555555555555</v>
      </c>
      <c r="D6130" s="4">
        <v>-11788800.000000071</v>
      </c>
      <c r="E6130">
        <v>0</v>
      </c>
    </row>
    <row r="6131" spans="1:5" x14ac:dyDescent="0.25">
      <c r="A6131">
        <v>2195</v>
      </c>
      <c r="B6131" s="1">
        <v>44663.5625</v>
      </c>
      <c r="C6131" s="2">
        <v>44663.5625</v>
      </c>
      <c r="D6131" s="4">
        <v>-11788200</v>
      </c>
      <c r="E6131">
        <v>0</v>
      </c>
    </row>
    <row r="6132" spans="1:5" x14ac:dyDescent="0.25">
      <c r="A6132">
        <v>2195</v>
      </c>
      <c r="B6132" s="1">
        <v>44663.569444444445</v>
      </c>
      <c r="C6132" s="2">
        <v>44663.569444444445</v>
      </c>
      <c r="D6132" s="4">
        <v>-11787599.999999929</v>
      </c>
      <c r="E6132">
        <v>0</v>
      </c>
    </row>
    <row r="6133" spans="1:5" x14ac:dyDescent="0.25">
      <c r="A6133">
        <v>2195</v>
      </c>
      <c r="B6133" s="1">
        <v>44663.576388888891</v>
      </c>
      <c r="C6133" s="2">
        <v>44663.576388888891</v>
      </c>
      <c r="D6133" s="4">
        <v>-11786999.99999986</v>
      </c>
      <c r="E6133">
        <v>0</v>
      </c>
    </row>
    <row r="6134" spans="1:5" x14ac:dyDescent="0.25">
      <c r="A6134">
        <v>2195</v>
      </c>
      <c r="B6134" s="1">
        <v>44663.583333333336</v>
      </c>
      <c r="C6134" s="2">
        <v>44663.583333333336</v>
      </c>
      <c r="D6134" s="4">
        <v>-11786399.999999791</v>
      </c>
      <c r="E6134">
        <v>0</v>
      </c>
    </row>
    <row r="6135" spans="1:5" x14ac:dyDescent="0.25">
      <c r="A6135">
        <v>2195</v>
      </c>
      <c r="B6135" s="1">
        <v>44663.590277777781</v>
      </c>
      <c r="C6135" s="2">
        <v>44663.590277777781</v>
      </c>
      <c r="D6135" s="4">
        <v>-11785799.999999721</v>
      </c>
      <c r="E6135">
        <v>0</v>
      </c>
    </row>
    <row r="6136" spans="1:5" x14ac:dyDescent="0.25">
      <c r="A6136">
        <v>2195</v>
      </c>
      <c r="B6136" s="1">
        <v>44663.597222222219</v>
      </c>
      <c r="C6136" s="2">
        <v>44663.597222222219</v>
      </c>
      <c r="D6136" s="4">
        <v>-11785200.000000279</v>
      </c>
      <c r="E6136">
        <v>0</v>
      </c>
    </row>
    <row r="6137" spans="1:5" x14ac:dyDescent="0.25">
      <c r="A6137">
        <v>2195</v>
      </c>
      <c r="B6137" s="1">
        <v>44663.604166666664</v>
      </c>
      <c r="C6137" s="2">
        <v>44663.604166666664</v>
      </c>
      <c r="D6137" s="4">
        <v>-11784600.000000209</v>
      </c>
      <c r="E6137">
        <v>0</v>
      </c>
    </row>
    <row r="6138" spans="1:5" x14ac:dyDescent="0.25">
      <c r="A6138">
        <v>2195</v>
      </c>
      <c r="B6138" s="1">
        <v>44663.611111111109</v>
      </c>
      <c r="C6138" s="2">
        <v>44663.611111111109</v>
      </c>
      <c r="D6138" s="4">
        <v>-11784000.00000014</v>
      </c>
      <c r="E6138">
        <v>0</v>
      </c>
    </row>
    <row r="6139" spans="1:5" x14ac:dyDescent="0.25">
      <c r="A6139">
        <v>2195</v>
      </c>
      <c r="B6139" s="1">
        <v>44663.618055555555</v>
      </c>
      <c r="C6139" s="2">
        <v>44663.618055555555</v>
      </c>
      <c r="D6139" s="4">
        <v>-11783400.000000071</v>
      </c>
      <c r="E6139">
        <v>0</v>
      </c>
    </row>
    <row r="6140" spans="1:5" x14ac:dyDescent="0.25">
      <c r="A6140">
        <v>2195</v>
      </c>
      <c r="B6140" s="1">
        <v>44663.625</v>
      </c>
      <c r="C6140" s="2">
        <v>44663.625</v>
      </c>
      <c r="D6140" s="4">
        <v>-11782800</v>
      </c>
      <c r="E6140">
        <v>0</v>
      </c>
    </row>
    <row r="6141" spans="1:5" x14ac:dyDescent="0.25">
      <c r="A6141">
        <v>2195</v>
      </c>
      <c r="B6141" s="1">
        <v>44663.631944444445</v>
      </c>
      <c r="C6141" s="2">
        <v>44663.631944444445</v>
      </c>
      <c r="D6141" s="4">
        <v>-11782199.999999929</v>
      </c>
      <c r="E6141">
        <v>0</v>
      </c>
    </row>
    <row r="6142" spans="1:5" x14ac:dyDescent="0.25">
      <c r="A6142">
        <v>2195</v>
      </c>
      <c r="B6142" s="1">
        <v>44663.638888888891</v>
      </c>
      <c r="C6142" s="2">
        <v>44663.638888888891</v>
      </c>
      <c r="D6142" s="4">
        <v>-11781599.99999986</v>
      </c>
      <c r="E6142">
        <v>0</v>
      </c>
    </row>
    <row r="6143" spans="1:5" x14ac:dyDescent="0.25">
      <c r="A6143">
        <v>2195</v>
      </c>
      <c r="B6143" s="1">
        <v>44663.645833333336</v>
      </c>
      <c r="C6143" s="2">
        <v>44663.645833333336</v>
      </c>
      <c r="D6143" s="4">
        <v>-11780999.999999791</v>
      </c>
      <c r="E6143">
        <v>0</v>
      </c>
    </row>
    <row r="6144" spans="1:5" x14ac:dyDescent="0.25">
      <c r="A6144">
        <v>2195</v>
      </c>
      <c r="B6144" s="1">
        <v>44663.652777777781</v>
      </c>
      <c r="C6144" s="2">
        <v>44663.652777777781</v>
      </c>
      <c r="D6144" s="4">
        <v>-11780399.999999721</v>
      </c>
      <c r="E6144">
        <v>0</v>
      </c>
    </row>
    <row r="6145" spans="1:5" x14ac:dyDescent="0.25">
      <c r="A6145">
        <v>2195</v>
      </c>
      <c r="B6145" s="1">
        <v>44663.659722222219</v>
      </c>
      <c r="C6145" s="2">
        <v>44663.659722222219</v>
      </c>
      <c r="D6145" s="4">
        <v>-11779800.000000279</v>
      </c>
      <c r="E6145">
        <v>0</v>
      </c>
    </row>
    <row r="6146" spans="1:5" x14ac:dyDescent="0.25">
      <c r="A6146">
        <v>2195</v>
      </c>
      <c r="B6146" s="1">
        <v>44663.666666666664</v>
      </c>
      <c r="C6146" s="2">
        <v>44663.666666666664</v>
      </c>
      <c r="D6146" s="4">
        <v>-11779200.000000209</v>
      </c>
      <c r="E6146">
        <v>0</v>
      </c>
    </row>
    <row r="6147" spans="1:5" x14ac:dyDescent="0.25">
      <c r="A6147">
        <v>2195</v>
      </c>
      <c r="B6147" s="1">
        <v>44663.673611111109</v>
      </c>
      <c r="C6147" s="2">
        <v>44663.673611111109</v>
      </c>
      <c r="D6147" s="4">
        <v>-11778600.00000014</v>
      </c>
      <c r="E6147">
        <v>0</v>
      </c>
    </row>
    <row r="6148" spans="1:5" x14ac:dyDescent="0.25">
      <c r="A6148">
        <v>2195</v>
      </c>
      <c r="B6148" s="1">
        <v>44663.680555555555</v>
      </c>
      <c r="C6148" s="2">
        <v>44663.680555555555</v>
      </c>
      <c r="D6148" s="4">
        <v>-11778000.000000071</v>
      </c>
      <c r="E6148">
        <v>0</v>
      </c>
    </row>
    <row r="6149" spans="1:5" x14ac:dyDescent="0.25">
      <c r="A6149">
        <v>2195</v>
      </c>
      <c r="B6149" s="1">
        <v>44663.6875</v>
      </c>
      <c r="C6149" s="2">
        <v>44663.6875</v>
      </c>
      <c r="D6149" s="4">
        <v>-11777400</v>
      </c>
      <c r="E6149">
        <v>0</v>
      </c>
    </row>
    <row r="6150" spans="1:5" x14ac:dyDescent="0.25">
      <c r="A6150">
        <v>2195</v>
      </c>
      <c r="B6150" s="1">
        <v>44663.694444444445</v>
      </c>
      <c r="C6150" s="2">
        <v>44663.694444444445</v>
      </c>
      <c r="D6150" s="4">
        <v>-11776799.999999929</v>
      </c>
      <c r="E6150">
        <v>0</v>
      </c>
    </row>
    <row r="6151" spans="1:5" x14ac:dyDescent="0.25">
      <c r="A6151">
        <v>2195</v>
      </c>
      <c r="B6151" s="1">
        <v>44663.701388888891</v>
      </c>
      <c r="C6151" s="2">
        <v>44663.701388888891</v>
      </c>
      <c r="D6151" s="4">
        <v>-11776199.99999986</v>
      </c>
      <c r="E6151">
        <v>0</v>
      </c>
    </row>
    <row r="6152" spans="1:5" x14ac:dyDescent="0.25">
      <c r="A6152">
        <v>2195</v>
      </c>
      <c r="B6152" s="1">
        <v>44663.708333333336</v>
      </c>
      <c r="C6152" s="2">
        <v>44663.708333333336</v>
      </c>
      <c r="D6152" s="4">
        <v>-11775599.999999791</v>
      </c>
      <c r="E6152">
        <v>0</v>
      </c>
    </row>
    <row r="6153" spans="1:5" x14ac:dyDescent="0.25">
      <c r="A6153">
        <v>2195</v>
      </c>
      <c r="B6153" s="1">
        <v>44663.715277777781</v>
      </c>
      <c r="C6153" s="2">
        <v>44663.715277777781</v>
      </c>
      <c r="D6153" s="4">
        <v>-11774999.999999721</v>
      </c>
      <c r="E6153">
        <v>0</v>
      </c>
    </row>
    <row r="6154" spans="1:5" x14ac:dyDescent="0.25">
      <c r="A6154">
        <v>2195</v>
      </c>
      <c r="B6154" s="1">
        <v>44663.722222222219</v>
      </c>
      <c r="C6154" s="2">
        <v>44663.722222222219</v>
      </c>
      <c r="D6154" s="4">
        <v>-11774400.000000279</v>
      </c>
      <c r="E6154">
        <v>0</v>
      </c>
    </row>
    <row r="6155" spans="1:5" x14ac:dyDescent="0.25">
      <c r="A6155">
        <v>2195</v>
      </c>
      <c r="B6155" s="1">
        <v>44663.729166666664</v>
      </c>
      <c r="C6155" s="2">
        <v>44663.729166666664</v>
      </c>
      <c r="D6155" s="4">
        <v>-11773800.000000209</v>
      </c>
      <c r="E6155">
        <v>0</v>
      </c>
    </row>
    <row r="6156" spans="1:5" x14ac:dyDescent="0.25">
      <c r="A6156">
        <v>2195</v>
      </c>
      <c r="B6156" s="1">
        <v>44663.736111111109</v>
      </c>
      <c r="C6156" s="2">
        <v>44663.736111111109</v>
      </c>
      <c r="D6156" s="4">
        <v>-11773200.00000014</v>
      </c>
      <c r="E6156">
        <v>0</v>
      </c>
    </row>
    <row r="6157" spans="1:5" x14ac:dyDescent="0.25">
      <c r="A6157">
        <v>2195</v>
      </c>
      <c r="B6157" s="1">
        <v>44663.743055555555</v>
      </c>
      <c r="C6157" s="2">
        <v>44663.743055555555</v>
      </c>
      <c r="D6157" s="4">
        <v>-11772600.000000071</v>
      </c>
      <c r="E6157">
        <v>0</v>
      </c>
    </row>
    <row r="6158" spans="1:5" x14ac:dyDescent="0.25">
      <c r="A6158">
        <v>2195</v>
      </c>
      <c r="B6158" s="1">
        <v>44663.75</v>
      </c>
      <c r="C6158" s="2">
        <v>44663.75</v>
      </c>
      <c r="D6158" s="4">
        <v>-11772000</v>
      </c>
      <c r="E6158">
        <v>0</v>
      </c>
    </row>
    <row r="6159" spans="1:5" x14ac:dyDescent="0.25">
      <c r="A6159">
        <v>2195</v>
      </c>
      <c r="B6159" s="1">
        <v>44663.756944444445</v>
      </c>
      <c r="C6159" s="2">
        <v>44663.756944444445</v>
      </c>
      <c r="D6159" s="4">
        <v>-11771399.999999929</v>
      </c>
      <c r="E6159">
        <v>0</v>
      </c>
    </row>
    <row r="6160" spans="1:5" x14ac:dyDescent="0.25">
      <c r="A6160">
        <v>2195</v>
      </c>
      <c r="B6160" s="1">
        <v>44663.763888888891</v>
      </c>
      <c r="C6160" s="2">
        <v>44663.763888888891</v>
      </c>
      <c r="D6160" s="4">
        <v>-11770799.99999986</v>
      </c>
      <c r="E6160">
        <v>0</v>
      </c>
    </row>
    <row r="6161" spans="1:5" x14ac:dyDescent="0.25">
      <c r="A6161">
        <v>2195</v>
      </c>
      <c r="B6161" s="1">
        <v>44663.770833333336</v>
      </c>
      <c r="C6161" s="2">
        <v>44663.770833333336</v>
      </c>
      <c r="D6161" s="4">
        <v>-11770199.999999791</v>
      </c>
      <c r="E6161">
        <v>0</v>
      </c>
    </row>
    <row r="6162" spans="1:5" x14ac:dyDescent="0.25">
      <c r="A6162">
        <v>2195</v>
      </c>
      <c r="B6162" s="1">
        <v>44663.777777777781</v>
      </c>
      <c r="C6162" s="2">
        <v>44663.777777777781</v>
      </c>
      <c r="D6162" s="4">
        <v>-11769599.999999721</v>
      </c>
      <c r="E6162">
        <v>0</v>
      </c>
    </row>
    <row r="6163" spans="1:5" x14ac:dyDescent="0.25">
      <c r="A6163">
        <v>2195</v>
      </c>
      <c r="B6163" s="1">
        <v>44663.784722222219</v>
      </c>
      <c r="C6163" s="2">
        <v>44663.784722222219</v>
      </c>
      <c r="D6163" s="4">
        <v>-11769000.000000279</v>
      </c>
      <c r="E6163">
        <v>0</v>
      </c>
    </row>
    <row r="6164" spans="1:5" x14ac:dyDescent="0.25">
      <c r="A6164">
        <v>2195</v>
      </c>
      <c r="B6164" s="1">
        <v>44663.791666666664</v>
      </c>
      <c r="C6164" s="2">
        <v>44663.791666666664</v>
      </c>
      <c r="D6164" s="4">
        <v>-11768400.000000209</v>
      </c>
      <c r="E6164">
        <v>0</v>
      </c>
    </row>
    <row r="6165" spans="1:5" x14ac:dyDescent="0.25">
      <c r="A6165">
        <v>2195</v>
      </c>
      <c r="B6165" s="1">
        <v>44663.798611111109</v>
      </c>
      <c r="C6165" s="2">
        <v>44663.798611111109</v>
      </c>
      <c r="D6165" s="4">
        <v>-11767800.00000014</v>
      </c>
      <c r="E6165">
        <v>0</v>
      </c>
    </row>
    <row r="6166" spans="1:5" x14ac:dyDescent="0.25">
      <c r="A6166">
        <v>2195</v>
      </c>
      <c r="B6166" s="1">
        <v>44663.805555555555</v>
      </c>
      <c r="C6166" s="2">
        <v>44663.805555555555</v>
      </c>
      <c r="D6166" s="4">
        <v>-11767200.000000071</v>
      </c>
      <c r="E6166">
        <v>0</v>
      </c>
    </row>
    <row r="6167" spans="1:5" x14ac:dyDescent="0.25">
      <c r="A6167">
        <v>2195</v>
      </c>
      <c r="B6167" s="1">
        <v>44663.8125</v>
      </c>
      <c r="C6167" s="2">
        <v>44663.8125</v>
      </c>
      <c r="D6167" s="4">
        <v>-11766600</v>
      </c>
      <c r="E6167">
        <v>0</v>
      </c>
    </row>
    <row r="6168" spans="1:5" x14ac:dyDescent="0.25">
      <c r="A6168">
        <v>2195</v>
      </c>
      <c r="B6168" s="1">
        <v>44663.819444444445</v>
      </c>
      <c r="C6168" s="2">
        <v>44663.819444444445</v>
      </c>
      <c r="D6168" s="4">
        <v>-11765999.999999929</v>
      </c>
      <c r="E6168">
        <v>0</v>
      </c>
    </row>
    <row r="6169" spans="1:5" x14ac:dyDescent="0.25">
      <c r="A6169">
        <v>2195</v>
      </c>
      <c r="B6169" s="1">
        <v>44663.826388888891</v>
      </c>
      <c r="C6169" s="2">
        <v>44663.826388888891</v>
      </c>
      <c r="D6169" s="4">
        <v>-11765399.99999986</v>
      </c>
      <c r="E6169">
        <v>0</v>
      </c>
    </row>
    <row r="6170" spans="1:5" x14ac:dyDescent="0.25">
      <c r="A6170">
        <v>2195</v>
      </c>
      <c r="B6170" s="1">
        <v>44663.833333333336</v>
      </c>
      <c r="C6170" s="2">
        <v>44663.833333333336</v>
      </c>
      <c r="D6170" s="4">
        <v>-11764799.999999791</v>
      </c>
      <c r="E6170">
        <v>0</v>
      </c>
    </row>
    <row r="6171" spans="1:5" x14ac:dyDescent="0.25">
      <c r="A6171">
        <v>2195</v>
      </c>
      <c r="B6171" s="1">
        <v>44663.840277777781</v>
      </c>
      <c r="C6171" s="2">
        <v>44663.840277777781</v>
      </c>
      <c r="D6171" s="4">
        <v>-11764199.999999721</v>
      </c>
      <c r="E6171">
        <v>0</v>
      </c>
    </row>
    <row r="6172" spans="1:5" x14ac:dyDescent="0.25">
      <c r="A6172">
        <v>2195</v>
      </c>
      <c r="B6172" s="1">
        <v>44663.847222222219</v>
      </c>
      <c r="C6172" s="2">
        <v>44663.847222222219</v>
      </c>
      <c r="D6172" s="4">
        <v>-11763600.000000279</v>
      </c>
      <c r="E6172">
        <v>0</v>
      </c>
    </row>
    <row r="6173" spans="1:5" x14ac:dyDescent="0.25">
      <c r="A6173">
        <v>2195</v>
      </c>
      <c r="B6173" s="1">
        <v>44663.854166666664</v>
      </c>
      <c r="C6173" s="2">
        <v>44663.854166666664</v>
      </c>
      <c r="D6173" s="4">
        <v>-11763000.000000209</v>
      </c>
      <c r="E6173">
        <v>0</v>
      </c>
    </row>
    <row r="6174" spans="1:5" x14ac:dyDescent="0.25">
      <c r="A6174">
        <v>2195</v>
      </c>
      <c r="B6174" s="1">
        <v>44663.861111111109</v>
      </c>
      <c r="C6174" s="2">
        <v>44663.861111111109</v>
      </c>
      <c r="D6174" s="4">
        <v>-11762400.00000014</v>
      </c>
      <c r="E6174">
        <v>0</v>
      </c>
    </row>
    <row r="6175" spans="1:5" x14ac:dyDescent="0.25">
      <c r="A6175">
        <v>2195</v>
      </c>
      <c r="B6175" s="1">
        <v>44663.868055555555</v>
      </c>
      <c r="C6175" s="2">
        <v>44663.868055555555</v>
      </c>
      <c r="D6175" s="4">
        <v>-11761800.000000071</v>
      </c>
      <c r="E6175">
        <v>0</v>
      </c>
    </row>
    <row r="6176" spans="1:5" x14ac:dyDescent="0.25">
      <c r="A6176">
        <v>2195</v>
      </c>
      <c r="B6176" s="1">
        <v>44663.875</v>
      </c>
      <c r="C6176" s="2">
        <v>44663.875</v>
      </c>
      <c r="D6176" s="4">
        <v>-11761200</v>
      </c>
      <c r="E6176">
        <v>0</v>
      </c>
    </row>
    <row r="6177" spans="1:5" x14ac:dyDescent="0.25">
      <c r="A6177">
        <v>2195</v>
      </c>
      <c r="B6177" s="1">
        <v>44663.881944444445</v>
      </c>
      <c r="C6177" s="2">
        <v>44663.881944444445</v>
      </c>
      <c r="D6177" s="4">
        <v>-11760599.999999929</v>
      </c>
      <c r="E6177">
        <v>0</v>
      </c>
    </row>
    <row r="6178" spans="1:5" x14ac:dyDescent="0.25">
      <c r="A6178">
        <v>2195</v>
      </c>
      <c r="B6178" s="1">
        <v>44663.888888888891</v>
      </c>
      <c r="C6178" s="2">
        <v>44663.888888888891</v>
      </c>
      <c r="D6178" s="4">
        <v>-11759999.99999986</v>
      </c>
      <c r="E6178">
        <v>0</v>
      </c>
    </row>
    <row r="6179" spans="1:5" x14ac:dyDescent="0.25">
      <c r="A6179">
        <v>2195</v>
      </c>
      <c r="B6179" s="1">
        <v>44663.895833333336</v>
      </c>
      <c r="C6179" s="2">
        <v>44663.895833333336</v>
      </c>
      <c r="D6179" s="4">
        <v>-11759399.999999791</v>
      </c>
      <c r="E6179">
        <v>0</v>
      </c>
    </row>
    <row r="6180" spans="1:5" x14ac:dyDescent="0.25">
      <c r="A6180">
        <v>2195</v>
      </c>
      <c r="B6180" s="1">
        <v>44663.902777777781</v>
      </c>
      <c r="C6180" s="2">
        <v>44663.902777777781</v>
      </c>
      <c r="D6180" s="4">
        <v>-11758799.999999721</v>
      </c>
      <c r="E6180">
        <v>0</v>
      </c>
    </row>
    <row r="6181" spans="1:5" x14ac:dyDescent="0.25">
      <c r="A6181">
        <v>2195</v>
      </c>
      <c r="B6181" s="1">
        <v>44663.909722222219</v>
      </c>
      <c r="C6181" s="2">
        <v>44663.909722222219</v>
      </c>
      <c r="D6181" s="4">
        <v>-11758200.000000279</v>
      </c>
      <c r="E6181">
        <v>0</v>
      </c>
    </row>
    <row r="6182" spans="1:5" x14ac:dyDescent="0.25">
      <c r="A6182">
        <v>2195</v>
      </c>
      <c r="B6182" s="1">
        <v>44663.916666666664</v>
      </c>
      <c r="C6182" s="2">
        <v>44663.916666666664</v>
      </c>
      <c r="D6182" s="4">
        <v>-11757600.000000209</v>
      </c>
      <c r="E6182">
        <v>0</v>
      </c>
    </row>
    <row r="6183" spans="1:5" x14ac:dyDescent="0.25">
      <c r="A6183">
        <v>2195</v>
      </c>
      <c r="B6183" s="1">
        <v>44663.923611111109</v>
      </c>
      <c r="C6183" s="2">
        <v>44663.923611111109</v>
      </c>
      <c r="D6183" s="4">
        <v>-11757000.00000014</v>
      </c>
      <c r="E6183">
        <v>0</v>
      </c>
    </row>
    <row r="6184" spans="1:5" x14ac:dyDescent="0.25">
      <c r="A6184">
        <v>2195</v>
      </c>
      <c r="B6184" s="1">
        <v>44663.930555555555</v>
      </c>
      <c r="C6184" s="2">
        <v>44663.930555555555</v>
      </c>
      <c r="D6184" s="4">
        <v>-11756400.000000071</v>
      </c>
      <c r="E6184">
        <v>0</v>
      </c>
    </row>
    <row r="6185" spans="1:5" x14ac:dyDescent="0.25">
      <c r="A6185">
        <v>2195</v>
      </c>
      <c r="B6185" s="1">
        <v>44663.9375</v>
      </c>
      <c r="C6185" s="2">
        <v>44663.9375</v>
      </c>
      <c r="D6185" s="4">
        <v>-11755800</v>
      </c>
      <c r="E6185">
        <v>0</v>
      </c>
    </row>
    <row r="6186" spans="1:5" x14ac:dyDescent="0.25">
      <c r="A6186">
        <v>2195</v>
      </c>
      <c r="B6186" s="1">
        <v>44663.944444444445</v>
      </c>
      <c r="C6186" s="2">
        <v>44663.944444444445</v>
      </c>
      <c r="D6186" s="4">
        <v>-11755199.999999929</v>
      </c>
      <c r="E6186">
        <v>0</v>
      </c>
    </row>
    <row r="6187" spans="1:5" x14ac:dyDescent="0.25">
      <c r="A6187">
        <v>2195</v>
      </c>
      <c r="B6187" s="1">
        <v>44663.951388888891</v>
      </c>
      <c r="C6187" s="2">
        <v>44663.951388888891</v>
      </c>
      <c r="D6187" s="4">
        <v>-11754599.99999986</v>
      </c>
      <c r="E6187">
        <v>0</v>
      </c>
    </row>
    <row r="6188" spans="1:5" x14ac:dyDescent="0.25">
      <c r="A6188">
        <v>2195</v>
      </c>
      <c r="B6188" s="1">
        <v>44663.958333333336</v>
      </c>
      <c r="C6188" s="2">
        <v>44663.958333333336</v>
      </c>
      <c r="D6188" s="4">
        <v>-11753999.999999791</v>
      </c>
      <c r="E6188">
        <v>0</v>
      </c>
    </row>
    <row r="6189" spans="1:5" x14ac:dyDescent="0.25">
      <c r="A6189">
        <v>2195</v>
      </c>
      <c r="B6189" s="1">
        <v>44663.965277777781</v>
      </c>
      <c r="C6189" s="2">
        <v>44663.965277777781</v>
      </c>
      <c r="D6189" s="4">
        <v>-11753399.999999721</v>
      </c>
      <c r="E6189">
        <v>0</v>
      </c>
    </row>
    <row r="6190" spans="1:5" x14ac:dyDescent="0.25">
      <c r="A6190">
        <v>2195</v>
      </c>
      <c r="B6190" s="1">
        <v>44663.972222222219</v>
      </c>
      <c r="C6190" s="2">
        <v>44663.972222222219</v>
      </c>
      <c r="D6190" s="4">
        <v>-11752800.000000279</v>
      </c>
      <c r="E6190">
        <v>0</v>
      </c>
    </row>
    <row r="6191" spans="1:5" x14ac:dyDescent="0.25">
      <c r="A6191">
        <v>2195</v>
      </c>
      <c r="B6191" s="1">
        <v>44663.979166666664</v>
      </c>
      <c r="C6191" s="2">
        <v>44663.979166666664</v>
      </c>
      <c r="D6191" s="4">
        <v>-11752200.000000209</v>
      </c>
      <c r="E6191">
        <v>0</v>
      </c>
    </row>
    <row r="6192" spans="1:5" x14ac:dyDescent="0.25">
      <c r="A6192">
        <v>2195</v>
      </c>
      <c r="B6192" s="1">
        <v>44663.986111111109</v>
      </c>
      <c r="C6192" s="2">
        <v>44663.986111111109</v>
      </c>
      <c r="D6192" s="4">
        <v>-11751600.00000014</v>
      </c>
      <c r="E6192">
        <v>0</v>
      </c>
    </row>
    <row r="6193" spans="1:5" x14ac:dyDescent="0.25">
      <c r="A6193">
        <v>2195</v>
      </c>
      <c r="B6193" s="1">
        <v>44663.993055555555</v>
      </c>
      <c r="C6193" s="2">
        <v>44663.993055555555</v>
      </c>
      <c r="D6193" s="4">
        <v>-11751000.000000071</v>
      </c>
      <c r="E6193">
        <v>0</v>
      </c>
    </row>
    <row r="6194" spans="1:5" x14ac:dyDescent="0.25">
      <c r="A6194">
        <v>2195</v>
      </c>
      <c r="B6194" s="1">
        <v>44664</v>
      </c>
      <c r="C6194" s="2">
        <v>44664</v>
      </c>
      <c r="D6194" s="4">
        <v>-11750400</v>
      </c>
      <c r="E6194">
        <v>0</v>
      </c>
    </row>
    <row r="6195" spans="1:5" x14ac:dyDescent="0.25">
      <c r="A6195">
        <v>2195</v>
      </c>
      <c r="B6195" s="1">
        <v>44664.006944444445</v>
      </c>
      <c r="C6195" s="2">
        <v>44664.006944444445</v>
      </c>
      <c r="D6195" s="4">
        <v>-11749799.999999929</v>
      </c>
      <c r="E6195">
        <v>0</v>
      </c>
    </row>
    <row r="6196" spans="1:5" x14ac:dyDescent="0.25">
      <c r="A6196">
        <v>2195</v>
      </c>
      <c r="B6196" s="1">
        <v>44664.013888888891</v>
      </c>
      <c r="C6196" s="2">
        <v>44664.013888888891</v>
      </c>
      <c r="D6196" s="4">
        <v>-11749199.99999986</v>
      </c>
      <c r="E6196">
        <v>0</v>
      </c>
    </row>
    <row r="6197" spans="1:5" x14ac:dyDescent="0.25">
      <c r="A6197">
        <v>2195</v>
      </c>
      <c r="B6197" s="1">
        <v>44664.020833333336</v>
      </c>
      <c r="C6197" s="2">
        <v>44664.020833333336</v>
      </c>
      <c r="D6197" s="4">
        <v>-11748599.999999791</v>
      </c>
      <c r="E6197">
        <v>0</v>
      </c>
    </row>
    <row r="6198" spans="1:5" x14ac:dyDescent="0.25">
      <c r="A6198">
        <v>2195</v>
      </c>
      <c r="B6198" s="1">
        <v>44664.027777777781</v>
      </c>
      <c r="C6198" s="2">
        <v>44664.027777777781</v>
      </c>
      <c r="D6198" s="4">
        <v>-11747999.999999721</v>
      </c>
      <c r="E6198">
        <v>0</v>
      </c>
    </row>
    <row r="6199" spans="1:5" x14ac:dyDescent="0.25">
      <c r="A6199">
        <v>2195</v>
      </c>
      <c r="B6199" s="1">
        <v>44664.034722222219</v>
      </c>
      <c r="C6199" s="2">
        <v>44664.034722222219</v>
      </c>
      <c r="D6199" s="4">
        <v>-11747400.000000279</v>
      </c>
      <c r="E6199">
        <v>0</v>
      </c>
    </row>
    <row r="6200" spans="1:5" x14ac:dyDescent="0.25">
      <c r="A6200">
        <v>2195</v>
      </c>
      <c r="B6200" s="1">
        <v>44664.041666666664</v>
      </c>
      <c r="C6200" s="2">
        <v>44664.041666666664</v>
      </c>
      <c r="D6200" s="4">
        <v>-11746800.000000209</v>
      </c>
      <c r="E6200">
        <v>0</v>
      </c>
    </row>
    <row r="6201" spans="1:5" x14ac:dyDescent="0.25">
      <c r="A6201">
        <v>2195</v>
      </c>
      <c r="B6201" s="1">
        <v>44664.048611111109</v>
      </c>
      <c r="C6201" s="2">
        <v>44664.048611111109</v>
      </c>
      <c r="D6201" s="4">
        <v>-11746200.00000014</v>
      </c>
      <c r="E6201">
        <v>0</v>
      </c>
    </row>
    <row r="6202" spans="1:5" x14ac:dyDescent="0.25">
      <c r="A6202">
        <v>2195</v>
      </c>
      <c r="B6202" s="1">
        <v>44664.055555555555</v>
      </c>
      <c r="C6202" s="2">
        <v>44664.055555555555</v>
      </c>
      <c r="D6202" s="4">
        <v>-11745600.000000071</v>
      </c>
      <c r="E6202">
        <v>0</v>
      </c>
    </row>
    <row r="6203" spans="1:5" x14ac:dyDescent="0.25">
      <c r="A6203">
        <v>2195</v>
      </c>
      <c r="B6203" s="1">
        <v>44664.0625</v>
      </c>
      <c r="C6203" s="2">
        <v>44664.0625</v>
      </c>
      <c r="D6203" s="4">
        <v>-11745000</v>
      </c>
      <c r="E6203">
        <v>0</v>
      </c>
    </row>
    <row r="6204" spans="1:5" x14ac:dyDescent="0.25">
      <c r="A6204">
        <v>2195</v>
      </c>
      <c r="B6204" s="1">
        <v>44664.069444444445</v>
      </c>
      <c r="C6204" s="2">
        <v>44664.069444444445</v>
      </c>
      <c r="D6204" s="4">
        <v>-11744399.999999929</v>
      </c>
      <c r="E6204">
        <v>0</v>
      </c>
    </row>
    <row r="6205" spans="1:5" x14ac:dyDescent="0.25">
      <c r="A6205">
        <v>2195</v>
      </c>
      <c r="B6205" s="1">
        <v>44664.076388888891</v>
      </c>
      <c r="C6205" s="2">
        <v>44664.076388888891</v>
      </c>
      <c r="D6205" s="4">
        <v>-11743799.99999986</v>
      </c>
      <c r="E6205">
        <v>0</v>
      </c>
    </row>
    <row r="6206" spans="1:5" x14ac:dyDescent="0.25">
      <c r="A6206">
        <v>2195</v>
      </c>
      <c r="B6206" s="1">
        <v>44664.083333333336</v>
      </c>
      <c r="C6206" s="2">
        <v>44664.083333333336</v>
      </c>
      <c r="D6206" s="4">
        <v>-11743199.999999791</v>
      </c>
      <c r="E6206">
        <v>0</v>
      </c>
    </row>
    <row r="6207" spans="1:5" x14ac:dyDescent="0.25">
      <c r="A6207">
        <v>2195</v>
      </c>
      <c r="B6207" s="1">
        <v>44664.090277777781</v>
      </c>
      <c r="C6207" s="2">
        <v>44664.090277777781</v>
      </c>
      <c r="D6207" s="4">
        <v>-11742599.999999721</v>
      </c>
      <c r="E6207">
        <v>0</v>
      </c>
    </row>
    <row r="6208" spans="1:5" x14ac:dyDescent="0.25">
      <c r="A6208">
        <v>2195</v>
      </c>
      <c r="B6208" s="1">
        <v>44664.097222222219</v>
      </c>
      <c r="C6208" s="2">
        <v>44664.097222222219</v>
      </c>
      <c r="D6208" s="4">
        <v>-11742000.000000279</v>
      </c>
      <c r="E6208">
        <v>0</v>
      </c>
    </row>
    <row r="6209" spans="1:5" x14ac:dyDescent="0.25">
      <c r="A6209">
        <v>2195</v>
      </c>
      <c r="B6209" s="1">
        <v>44664.104166666664</v>
      </c>
      <c r="C6209" s="2">
        <v>44664.104166666664</v>
      </c>
      <c r="D6209" s="4">
        <v>-11741400.000000209</v>
      </c>
      <c r="E6209">
        <v>0</v>
      </c>
    </row>
    <row r="6210" spans="1:5" x14ac:dyDescent="0.25">
      <c r="A6210">
        <v>2195</v>
      </c>
      <c r="B6210" s="1">
        <v>44664.111111111109</v>
      </c>
      <c r="C6210" s="2">
        <v>44664.111111111109</v>
      </c>
      <c r="D6210" s="4">
        <v>-11740800.00000014</v>
      </c>
      <c r="E6210">
        <v>0</v>
      </c>
    </row>
    <row r="6211" spans="1:5" x14ac:dyDescent="0.25">
      <c r="A6211">
        <v>2195</v>
      </c>
      <c r="B6211" s="1">
        <v>44664.118055555555</v>
      </c>
      <c r="C6211" s="2">
        <v>44664.118055555555</v>
      </c>
      <c r="D6211" s="4">
        <v>-11740200.000000071</v>
      </c>
      <c r="E6211">
        <v>0</v>
      </c>
    </row>
    <row r="6212" spans="1:5" x14ac:dyDescent="0.25">
      <c r="A6212">
        <v>2195</v>
      </c>
      <c r="B6212" s="1">
        <v>44664.125</v>
      </c>
      <c r="C6212" s="2">
        <v>44664.125</v>
      </c>
      <c r="D6212" s="4">
        <v>-11739600</v>
      </c>
      <c r="E6212">
        <v>0</v>
      </c>
    </row>
    <row r="6213" spans="1:5" x14ac:dyDescent="0.25">
      <c r="A6213">
        <v>2195</v>
      </c>
      <c r="B6213" s="1">
        <v>44664.131944444445</v>
      </c>
      <c r="C6213" s="2">
        <v>44664.131944444445</v>
      </c>
      <c r="D6213" s="4">
        <v>-11738999.999999929</v>
      </c>
      <c r="E6213">
        <v>0</v>
      </c>
    </row>
    <row r="6214" spans="1:5" x14ac:dyDescent="0.25">
      <c r="A6214">
        <v>2195</v>
      </c>
      <c r="B6214" s="1">
        <v>44664.138888888891</v>
      </c>
      <c r="C6214" s="2">
        <v>44664.138888888891</v>
      </c>
      <c r="D6214" s="4">
        <v>-11738399.99999986</v>
      </c>
      <c r="E6214">
        <v>0</v>
      </c>
    </row>
    <row r="6215" spans="1:5" x14ac:dyDescent="0.25">
      <c r="A6215">
        <v>2195</v>
      </c>
      <c r="B6215" s="1">
        <v>44664.145833333336</v>
      </c>
      <c r="C6215" s="2">
        <v>44664.145833333336</v>
      </c>
      <c r="D6215" s="4">
        <v>-11737799.999999791</v>
      </c>
      <c r="E6215">
        <v>0</v>
      </c>
    </row>
    <row r="6216" spans="1:5" x14ac:dyDescent="0.25">
      <c r="A6216">
        <v>2195</v>
      </c>
      <c r="B6216" s="1">
        <v>44664.152777777781</v>
      </c>
      <c r="C6216" s="2">
        <v>44664.152777777781</v>
      </c>
      <c r="D6216" s="4">
        <v>-11737199.999999721</v>
      </c>
      <c r="E6216">
        <v>0</v>
      </c>
    </row>
    <row r="6217" spans="1:5" x14ac:dyDescent="0.25">
      <c r="A6217">
        <v>2195</v>
      </c>
      <c r="B6217" s="1">
        <v>44664.159722222219</v>
      </c>
      <c r="C6217" s="2">
        <v>44664.159722222219</v>
      </c>
      <c r="D6217" s="4">
        <v>-11736600.000000279</v>
      </c>
      <c r="E6217">
        <v>0</v>
      </c>
    </row>
    <row r="6218" spans="1:5" x14ac:dyDescent="0.25">
      <c r="A6218">
        <v>2195</v>
      </c>
      <c r="B6218" s="1">
        <v>44664.166666666664</v>
      </c>
      <c r="C6218" s="2">
        <v>44664.166666666664</v>
      </c>
      <c r="D6218" s="4">
        <v>-11736000.000000209</v>
      </c>
      <c r="E6218">
        <v>0</v>
      </c>
    </row>
    <row r="6219" spans="1:5" x14ac:dyDescent="0.25">
      <c r="A6219">
        <v>2195</v>
      </c>
      <c r="B6219" s="1">
        <v>44664.173611111109</v>
      </c>
      <c r="C6219" s="2">
        <v>44664.173611111109</v>
      </c>
      <c r="D6219" s="4">
        <v>-11735400.00000014</v>
      </c>
      <c r="E6219">
        <v>0</v>
      </c>
    </row>
    <row r="6220" spans="1:5" x14ac:dyDescent="0.25">
      <c r="A6220">
        <v>2195</v>
      </c>
      <c r="B6220" s="1">
        <v>44664.180555555555</v>
      </c>
      <c r="C6220" s="2">
        <v>44664.180555555555</v>
      </c>
      <c r="D6220" s="4">
        <v>-11734800.000000071</v>
      </c>
      <c r="E6220">
        <v>0</v>
      </c>
    </row>
    <row r="6221" spans="1:5" x14ac:dyDescent="0.25">
      <c r="A6221">
        <v>2195</v>
      </c>
      <c r="B6221" s="1">
        <v>44664.1875</v>
      </c>
      <c r="C6221" s="2">
        <v>44664.1875</v>
      </c>
      <c r="D6221" s="4">
        <v>-11734200</v>
      </c>
      <c r="E6221">
        <v>0</v>
      </c>
    </row>
    <row r="6222" spans="1:5" x14ac:dyDescent="0.25">
      <c r="A6222">
        <v>2195</v>
      </c>
      <c r="B6222" s="1">
        <v>44664.194444444445</v>
      </c>
      <c r="C6222" s="2">
        <v>44664.194444444445</v>
      </c>
      <c r="D6222" s="4">
        <v>-11733599.999999929</v>
      </c>
      <c r="E6222">
        <v>0</v>
      </c>
    </row>
    <row r="6223" spans="1:5" x14ac:dyDescent="0.25">
      <c r="A6223">
        <v>2195</v>
      </c>
      <c r="B6223" s="1">
        <v>44664.201388888891</v>
      </c>
      <c r="C6223" s="2">
        <v>44664.201388888891</v>
      </c>
      <c r="D6223" s="4">
        <v>-11732999.99999986</v>
      </c>
      <c r="E6223">
        <v>0</v>
      </c>
    </row>
    <row r="6224" spans="1:5" x14ac:dyDescent="0.25">
      <c r="A6224">
        <v>2195</v>
      </c>
      <c r="B6224" s="1">
        <v>44664.208333333336</v>
      </c>
      <c r="C6224" s="2">
        <v>44664.208333333336</v>
      </c>
      <c r="D6224" s="4">
        <v>-11732399.999999791</v>
      </c>
      <c r="E6224">
        <v>0</v>
      </c>
    </row>
    <row r="6225" spans="1:5" x14ac:dyDescent="0.25">
      <c r="A6225">
        <v>2195</v>
      </c>
      <c r="B6225" s="1">
        <v>44664.215277777781</v>
      </c>
      <c r="C6225" s="2">
        <v>44664.215277777781</v>
      </c>
      <c r="D6225" s="4">
        <v>-11731799.999999721</v>
      </c>
      <c r="E6225">
        <v>0</v>
      </c>
    </row>
    <row r="6226" spans="1:5" x14ac:dyDescent="0.25">
      <c r="A6226">
        <v>2195</v>
      </c>
      <c r="B6226" s="1">
        <v>44664.222222222219</v>
      </c>
      <c r="C6226" s="2">
        <v>44664.222222222219</v>
      </c>
      <c r="D6226" s="4">
        <v>-11731200.000000279</v>
      </c>
      <c r="E6226">
        <v>0</v>
      </c>
    </row>
    <row r="6227" spans="1:5" x14ac:dyDescent="0.25">
      <c r="A6227">
        <v>2195</v>
      </c>
      <c r="B6227" s="1">
        <v>44664.229166666664</v>
      </c>
      <c r="C6227" s="2">
        <v>44664.229166666664</v>
      </c>
      <c r="D6227" s="4">
        <v>-11730600.000000209</v>
      </c>
      <c r="E6227">
        <v>0</v>
      </c>
    </row>
    <row r="6228" spans="1:5" x14ac:dyDescent="0.25">
      <c r="A6228">
        <v>2195</v>
      </c>
      <c r="B6228" s="1">
        <v>44664.236111111109</v>
      </c>
      <c r="C6228" s="2">
        <v>44664.236111111109</v>
      </c>
      <c r="D6228" s="4">
        <v>-11730000.00000014</v>
      </c>
      <c r="E6228">
        <v>0</v>
      </c>
    </row>
    <row r="6229" spans="1:5" x14ac:dyDescent="0.25">
      <c r="A6229">
        <v>2195</v>
      </c>
      <c r="B6229" s="1">
        <v>44664.243055555555</v>
      </c>
      <c r="C6229" s="2">
        <v>44664.243055555555</v>
      </c>
      <c r="D6229" s="4">
        <v>-11729400.000000071</v>
      </c>
      <c r="E6229">
        <v>0</v>
      </c>
    </row>
    <row r="6230" spans="1:5" x14ac:dyDescent="0.25">
      <c r="A6230">
        <v>2195</v>
      </c>
      <c r="B6230" s="1">
        <v>44664.25</v>
      </c>
      <c r="C6230" s="2">
        <v>44664.25</v>
      </c>
      <c r="D6230" s="4">
        <v>-11728800</v>
      </c>
      <c r="E6230">
        <v>0</v>
      </c>
    </row>
    <row r="6231" spans="1:5" x14ac:dyDescent="0.25">
      <c r="A6231">
        <v>2195</v>
      </c>
      <c r="B6231" s="1">
        <v>44664.256944444445</v>
      </c>
      <c r="C6231" s="2">
        <v>44664.256944444445</v>
      </c>
      <c r="D6231" s="4">
        <v>-11728199.999999929</v>
      </c>
      <c r="E6231">
        <v>0</v>
      </c>
    </row>
    <row r="6232" spans="1:5" x14ac:dyDescent="0.25">
      <c r="A6232">
        <v>2195</v>
      </c>
      <c r="B6232" s="1">
        <v>44664.263888888891</v>
      </c>
      <c r="C6232" s="2">
        <v>44664.263888888891</v>
      </c>
      <c r="D6232" s="4">
        <v>-11727599.99999986</v>
      </c>
      <c r="E6232">
        <v>0</v>
      </c>
    </row>
    <row r="6233" spans="1:5" x14ac:dyDescent="0.25">
      <c r="A6233">
        <v>2195</v>
      </c>
      <c r="B6233" s="1">
        <v>44664.270833333336</v>
      </c>
      <c r="C6233" s="2">
        <v>44664.270833333336</v>
      </c>
      <c r="D6233" s="4">
        <v>-11726999.999999791</v>
      </c>
      <c r="E6233">
        <v>0</v>
      </c>
    </row>
    <row r="6234" spans="1:5" x14ac:dyDescent="0.25">
      <c r="A6234">
        <v>2195</v>
      </c>
      <c r="B6234" s="1">
        <v>44664.277777777781</v>
      </c>
      <c r="C6234" s="2">
        <v>44664.277777777781</v>
      </c>
      <c r="D6234" s="4">
        <v>-11726399.999999721</v>
      </c>
      <c r="E6234">
        <v>0</v>
      </c>
    </row>
    <row r="6235" spans="1:5" x14ac:dyDescent="0.25">
      <c r="A6235">
        <v>2195</v>
      </c>
      <c r="B6235" s="1">
        <v>44664.284722222219</v>
      </c>
      <c r="C6235" s="2">
        <v>44664.284722222219</v>
      </c>
      <c r="D6235" s="4">
        <v>-11725800.000000279</v>
      </c>
      <c r="E6235">
        <v>0</v>
      </c>
    </row>
    <row r="6236" spans="1:5" x14ac:dyDescent="0.25">
      <c r="A6236">
        <v>2195</v>
      </c>
      <c r="B6236" s="1">
        <v>44664.291666666664</v>
      </c>
      <c r="C6236" s="2">
        <v>44664.291666666664</v>
      </c>
      <c r="D6236" s="4">
        <v>-11725200.000000209</v>
      </c>
      <c r="E6236">
        <v>0</v>
      </c>
    </row>
    <row r="6237" spans="1:5" x14ac:dyDescent="0.25">
      <c r="A6237">
        <v>2195</v>
      </c>
      <c r="B6237" s="1">
        <v>44664.298611111109</v>
      </c>
      <c r="C6237" s="2">
        <v>44664.298611111109</v>
      </c>
      <c r="D6237" s="4">
        <v>-11724600.00000014</v>
      </c>
      <c r="E6237">
        <v>0</v>
      </c>
    </row>
    <row r="6238" spans="1:5" x14ac:dyDescent="0.25">
      <c r="A6238">
        <v>2195</v>
      </c>
      <c r="B6238" s="1">
        <v>44664.305555555555</v>
      </c>
      <c r="C6238" s="2">
        <v>44664.305555555555</v>
      </c>
      <c r="D6238" s="4">
        <v>-11724000.000000071</v>
      </c>
      <c r="E6238">
        <v>0</v>
      </c>
    </row>
    <row r="6239" spans="1:5" x14ac:dyDescent="0.25">
      <c r="A6239">
        <v>2195</v>
      </c>
      <c r="B6239" s="1">
        <v>44664.3125</v>
      </c>
      <c r="C6239" s="2">
        <v>44664.3125</v>
      </c>
      <c r="D6239" s="4">
        <v>-11723400</v>
      </c>
      <c r="E6239">
        <v>0</v>
      </c>
    </row>
    <row r="6240" spans="1:5" x14ac:dyDescent="0.25">
      <c r="A6240">
        <v>2195</v>
      </c>
      <c r="B6240" s="1">
        <v>44664.319444444445</v>
      </c>
      <c r="C6240" s="2">
        <v>44664.319444444445</v>
      </c>
      <c r="D6240" s="4">
        <v>-11722799.999999929</v>
      </c>
      <c r="E6240">
        <v>0</v>
      </c>
    </row>
    <row r="6241" spans="1:5" x14ac:dyDescent="0.25">
      <c r="A6241">
        <v>2195</v>
      </c>
      <c r="B6241" s="1">
        <v>44664.326388888891</v>
      </c>
      <c r="C6241" s="2">
        <v>44664.326388888891</v>
      </c>
      <c r="D6241" s="4">
        <v>-11722199.99999986</v>
      </c>
      <c r="E6241">
        <v>0</v>
      </c>
    </row>
    <row r="6242" spans="1:5" x14ac:dyDescent="0.25">
      <c r="A6242">
        <v>2195</v>
      </c>
      <c r="B6242" s="1">
        <v>44664.333333333336</v>
      </c>
      <c r="C6242" s="2">
        <v>44664.333333333336</v>
      </c>
      <c r="D6242" s="4">
        <v>-11721599.999999791</v>
      </c>
      <c r="E6242">
        <v>0</v>
      </c>
    </row>
    <row r="6243" spans="1:5" x14ac:dyDescent="0.25">
      <c r="A6243">
        <v>2195</v>
      </c>
      <c r="B6243" s="1">
        <v>44664.340277777781</v>
      </c>
      <c r="C6243" s="2">
        <v>44664.340277777781</v>
      </c>
      <c r="D6243" s="4">
        <v>-11720999.999999721</v>
      </c>
      <c r="E6243">
        <v>0</v>
      </c>
    </row>
    <row r="6244" spans="1:5" x14ac:dyDescent="0.25">
      <c r="A6244">
        <v>2195</v>
      </c>
      <c r="B6244" s="1">
        <v>44664.347222222219</v>
      </c>
      <c r="C6244" s="2">
        <v>44664.347222222219</v>
      </c>
      <c r="D6244" s="4">
        <v>-11720400.000000279</v>
      </c>
      <c r="E6244">
        <v>0</v>
      </c>
    </row>
    <row r="6245" spans="1:5" x14ac:dyDescent="0.25">
      <c r="A6245">
        <v>2195</v>
      </c>
      <c r="B6245" s="1">
        <v>44664.354166666664</v>
      </c>
      <c r="C6245" s="2">
        <v>44664.354166666664</v>
      </c>
      <c r="D6245" s="4">
        <v>-11719800.000000209</v>
      </c>
      <c r="E6245">
        <v>0</v>
      </c>
    </row>
    <row r="6246" spans="1:5" x14ac:dyDescent="0.25">
      <c r="A6246">
        <v>2195</v>
      </c>
      <c r="B6246" s="1">
        <v>44664.361111111109</v>
      </c>
      <c r="C6246" s="2">
        <v>44664.361111111109</v>
      </c>
      <c r="D6246" s="4">
        <v>-11719200.00000014</v>
      </c>
      <c r="E6246">
        <v>0</v>
      </c>
    </row>
    <row r="6247" spans="1:5" x14ac:dyDescent="0.25">
      <c r="A6247">
        <v>2195</v>
      </c>
      <c r="B6247" s="1">
        <v>44664.368055555555</v>
      </c>
      <c r="C6247" s="2">
        <v>44664.368055555555</v>
      </c>
      <c r="D6247" s="4">
        <v>-11718600.000000071</v>
      </c>
      <c r="E6247">
        <v>0</v>
      </c>
    </row>
    <row r="6248" spans="1:5" x14ac:dyDescent="0.25">
      <c r="A6248">
        <v>2195</v>
      </c>
      <c r="B6248" s="1">
        <v>44664.375</v>
      </c>
      <c r="C6248" s="2">
        <v>44664.375</v>
      </c>
      <c r="D6248" s="4">
        <v>-11718000</v>
      </c>
      <c r="E6248">
        <v>0</v>
      </c>
    </row>
    <row r="6249" spans="1:5" x14ac:dyDescent="0.25">
      <c r="A6249">
        <v>2195</v>
      </c>
      <c r="B6249" s="1">
        <v>44664.381944444445</v>
      </c>
      <c r="C6249" s="2">
        <v>44664.381944444445</v>
      </c>
      <c r="D6249" s="4">
        <v>-11717399.999999929</v>
      </c>
      <c r="E6249">
        <v>0</v>
      </c>
    </row>
    <row r="6250" spans="1:5" x14ac:dyDescent="0.25">
      <c r="A6250">
        <v>2195</v>
      </c>
      <c r="B6250" s="1">
        <v>44664.388888888891</v>
      </c>
      <c r="C6250" s="2">
        <v>44664.388888888891</v>
      </c>
      <c r="D6250" s="4">
        <v>-11716799.99999986</v>
      </c>
      <c r="E6250">
        <v>0</v>
      </c>
    </row>
    <row r="6251" spans="1:5" x14ac:dyDescent="0.25">
      <c r="A6251">
        <v>2195</v>
      </c>
      <c r="B6251" s="1">
        <v>44664.395833333336</v>
      </c>
      <c r="C6251" s="2">
        <v>44664.395833333336</v>
      </c>
      <c r="D6251" s="4">
        <v>-11716199.999999791</v>
      </c>
      <c r="E6251">
        <v>0</v>
      </c>
    </row>
    <row r="6252" spans="1:5" x14ac:dyDescent="0.25">
      <c r="A6252">
        <v>2195</v>
      </c>
      <c r="B6252" s="1">
        <v>44664.402777777781</v>
      </c>
      <c r="C6252" s="2">
        <v>44664.402777777781</v>
      </c>
      <c r="D6252" s="4">
        <v>-11715599.999999721</v>
      </c>
      <c r="E6252">
        <v>0</v>
      </c>
    </row>
    <row r="6253" spans="1:5" x14ac:dyDescent="0.25">
      <c r="A6253">
        <v>2195</v>
      </c>
      <c r="B6253" s="1">
        <v>44664.409722222219</v>
      </c>
      <c r="C6253" s="2">
        <v>44664.409722222219</v>
      </c>
      <c r="D6253" s="4">
        <v>-11715000.000000279</v>
      </c>
      <c r="E6253">
        <v>0</v>
      </c>
    </row>
    <row r="6254" spans="1:5" x14ac:dyDescent="0.25">
      <c r="A6254">
        <v>2195</v>
      </c>
      <c r="B6254" s="1">
        <v>44664.416666666664</v>
      </c>
      <c r="C6254" s="2">
        <v>44664.416666666664</v>
      </c>
      <c r="D6254" s="4">
        <v>-11714400.000000209</v>
      </c>
      <c r="E6254">
        <v>0</v>
      </c>
    </row>
    <row r="6255" spans="1:5" x14ac:dyDescent="0.25">
      <c r="A6255">
        <v>2195</v>
      </c>
      <c r="B6255" s="1">
        <v>44664.423611111109</v>
      </c>
      <c r="C6255" s="2">
        <v>44664.423611111109</v>
      </c>
      <c r="D6255" s="4">
        <v>-11713800.00000014</v>
      </c>
      <c r="E6255">
        <v>0</v>
      </c>
    </row>
    <row r="6256" spans="1:5" x14ac:dyDescent="0.25">
      <c r="A6256">
        <v>2195</v>
      </c>
      <c r="B6256" s="1">
        <v>44664.430555555555</v>
      </c>
      <c r="C6256" s="2">
        <v>44664.430555555555</v>
      </c>
      <c r="D6256" s="4">
        <v>-11713200.000000071</v>
      </c>
      <c r="E6256">
        <v>0</v>
      </c>
    </row>
    <row r="6257" spans="1:5" x14ac:dyDescent="0.25">
      <c r="A6257">
        <v>2195</v>
      </c>
      <c r="B6257" s="1">
        <v>44664.4375</v>
      </c>
      <c r="C6257" s="2">
        <v>44664.4375</v>
      </c>
      <c r="D6257" s="4">
        <v>-11712600</v>
      </c>
      <c r="E6257">
        <v>0</v>
      </c>
    </row>
    <row r="6258" spans="1:5" x14ac:dyDescent="0.25">
      <c r="A6258">
        <v>2195</v>
      </c>
      <c r="B6258" s="1">
        <v>44664.444444444445</v>
      </c>
      <c r="C6258" s="2">
        <v>44664.444444444445</v>
      </c>
      <c r="D6258" s="4">
        <v>-11711999.999999929</v>
      </c>
      <c r="E6258">
        <v>0</v>
      </c>
    </row>
    <row r="6259" spans="1:5" x14ac:dyDescent="0.25">
      <c r="A6259">
        <v>2195</v>
      </c>
      <c r="B6259" s="1">
        <v>44664.451388888891</v>
      </c>
      <c r="C6259" s="2">
        <v>44664.451388888891</v>
      </c>
      <c r="D6259" s="4">
        <v>-11711399.99999986</v>
      </c>
      <c r="E6259">
        <v>0</v>
      </c>
    </row>
    <row r="6260" spans="1:5" x14ac:dyDescent="0.25">
      <c r="A6260">
        <v>2195</v>
      </c>
      <c r="B6260" s="1">
        <v>44664.458333333336</v>
      </c>
      <c r="C6260" s="2">
        <v>44664.458333333336</v>
      </c>
      <c r="D6260" s="4">
        <v>-11710799.999999791</v>
      </c>
      <c r="E6260">
        <v>0</v>
      </c>
    </row>
    <row r="6261" spans="1:5" x14ac:dyDescent="0.25">
      <c r="A6261">
        <v>2195</v>
      </c>
      <c r="B6261" s="1">
        <v>44664.465277777781</v>
      </c>
      <c r="C6261" s="2">
        <v>44664.465277777781</v>
      </c>
      <c r="D6261" s="4">
        <v>-11710199.999999721</v>
      </c>
      <c r="E6261">
        <v>0</v>
      </c>
    </row>
    <row r="6262" spans="1:5" x14ac:dyDescent="0.25">
      <c r="A6262">
        <v>2195</v>
      </c>
      <c r="B6262" s="1">
        <v>44664.472222222219</v>
      </c>
      <c r="C6262" s="2">
        <v>44664.472222222219</v>
      </c>
      <c r="D6262" s="4">
        <v>-11709600.000000279</v>
      </c>
      <c r="E6262">
        <v>0</v>
      </c>
    </row>
    <row r="6263" spans="1:5" x14ac:dyDescent="0.25">
      <c r="A6263">
        <v>2195</v>
      </c>
      <c r="B6263" s="1">
        <v>44664.479166666664</v>
      </c>
      <c r="C6263" s="2">
        <v>44664.479166666664</v>
      </c>
      <c r="D6263" s="4">
        <v>-11709000.000000209</v>
      </c>
      <c r="E6263">
        <v>0</v>
      </c>
    </row>
    <row r="6264" spans="1:5" x14ac:dyDescent="0.25">
      <c r="A6264">
        <v>2195</v>
      </c>
      <c r="B6264" s="1">
        <v>44664.486111111109</v>
      </c>
      <c r="C6264" s="2">
        <v>44664.486111111109</v>
      </c>
      <c r="D6264" s="4">
        <v>-11708400.00000014</v>
      </c>
      <c r="E6264">
        <v>0</v>
      </c>
    </row>
    <row r="6265" spans="1:5" x14ac:dyDescent="0.25">
      <c r="A6265">
        <v>2195</v>
      </c>
      <c r="B6265" s="1">
        <v>44664.493055555555</v>
      </c>
      <c r="C6265" s="2">
        <v>44664.493055555555</v>
      </c>
      <c r="D6265" s="4">
        <v>-11707800.000000071</v>
      </c>
      <c r="E6265">
        <v>0</v>
      </c>
    </row>
    <row r="6266" spans="1:5" x14ac:dyDescent="0.25">
      <c r="A6266">
        <v>2195</v>
      </c>
      <c r="B6266" s="1">
        <v>44664.5</v>
      </c>
      <c r="C6266" s="2">
        <v>44664.5</v>
      </c>
      <c r="D6266" s="4">
        <v>-11707200</v>
      </c>
      <c r="E6266">
        <v>0</v>
      </c>
    </row>
    <row r="6267" spans="1:5" x14ac:dyDescent="0.25">
      <c r="A6267">
        <v>2195</v>
      </c>
      <c r="B6267" s="1">
        <v>44664.506944444445</v>
      </c>
      <c r="C6267" s="2">
        <v>44664.506944444445</v>
      </c>
      <c r="D6267" s="4">
        <v>-11706599.999999929</v>
      </c>
      <c r="E6267">
        <v>0</v>
      </c>
    </row>
    <row r="6268" spans="1:5" x14ac:dyDescent="0.25">
      <c r="A6268">
        <v>2195</v>
      </c>
      <c r="B6268" s="1">
        <v>44664.513888888891</v>
      </c>
      <c r="C6268" s="2">
        <v>44664.513888888891</v>
      </c>
      <c r="D6268" s="4">
        <v>-11705999.99999986</v>
      </c>
      <c r="E6268">
        <v>0</v>
      </c>
    </row>
    <row r="6269" spans="1:5" x14ac:dyDescent="0.25">
      <c r="A6269">
        <v>2195</v>
      </c>
      <c r="B6269" s="1">
        <v>44664.520833333336</v>
      </c>
      <c r="C6269" s="2">
        <v>44664.520833333336</v>
      </c>
      <c r="D6269" s="4">
        <v>-11705399.999999791</v>
      </c>
      <c r="E6269">
        <v>0</v>
      </c>
    </row>
    <row r="6270" spans="1:5" x14ac:dyDescent="0.25">
      <c r="A6270">
        <v>2195</v>
      </c>
      <c r="B6270" s="1">
        <v>44664.527777777781</v>
      </c>
      <c r="C6270" s="2">
        <v>44664.527777777781</v>
      </c>
      <c r="D6270" s="4">
        <v>-11704799.999999721</v>
      </c>
      <c r="E6270">
        <v>0</v>
      </c>
    </row>
    <row r="6271" spans="1:5" x14ac:dyDescent="0.25">
      <c r="A6271">
        <v>2195</v>
      </c>
      <c r="B6271" s="1">
        <v>44664.534722222219</v>
      </c>
      <c r="C6271" s="2">
        <v>44664.534722222219</v>
      </c>
      <c r="D6271" s="4">
        <v>-11704200.000000279</v>
      </c>
      <c r="E6271">
        <v>0</v>
      </c>
    </row>
    <row r="6272" spans="1:5" x14ac:dyDescent="0.25">
      <c r="A6272">
        <v>2195</v>
      </c>
      <c r="B6272" s="1">
        <v>44664.541666666664</v>
      </c>
      <c r="C6272" s="2">
        <v>44664.541666666664</v>
      </c>
      <c r="D6272" s="4">
        <v>-11703600.000000209</v>
      </c>
      <c r="E6272">
        <v>0</v>
      </c>
    </row>
    <row r="6273" spans="1:5" x14ac:dyDescent="0.25">
      <c r="A6273">
        <v>2195</v>
      </c>
      <c r="B6273" s="1">
        <v>44664.548611111109</v>
      </c>
      <c r="C6273" s="2">
        <v>44664.548611111109</v>
      </c>
      <c r="D6273" s="4">
        <v>-11703000.00000014</v>
      </c>
      <c r="E6273">
        <v>0</v>
      </c>
    </row>
    <row r="6274" spans="1:5" x14ac:dyDescent="0.25">
      <c r="A6274">
        <v>2195</v>
      </c>
      <c r="B6274" s="1">
        <v>44664.555555555555</v>
      </c>
      <c r="C6274" s="2">
        <v>44664.555555555555</v>
      </c>
      <c r="D6274" s="4">
        <v>-11702400.000000071</v>
      </c>
      <c r="E6274">
        <v>0</v>
      </c>
    </row>
    <row r="6275" spans="1:5" x14ac:dyDescent="0.25">
      <c r="A6275">
        <v>2195</v>
      </c>
      <c r="B6275" s="1">
        <v>44664.5625</v>
      </c>
      <c r="C6275" s="2">
        <v>44664.5625</v>
      </c>
      <c r="D6275" s="4">
        <v>-11701800</v>
      </c>
      <c r="E6275">
        <v>0</v>
      </c>
    </row>
    <row r="6276" spans="1:5" x14ac:dyDescent="0.25">
      <c r="A6276">
        <v>2195</v>
      </c>
      <c r="B6276" s="1">
        <v>44664.569444444445</v>
      </c>
      <c r="C6276" s="2">
        <v>44664.569444444445</v>
      </c>
      <c r="D6276" s="4">
        <v>-11701199.999999929</v>
      </c>
      <c r="E6276">
        <v>0</v>
      </c>
    </row>
    <row r="6277" spans="1:5" x14ac:dyDescent="0.25">
      <c r="A6277">
        <v>2195</v>
      </c>
      <c r="B6277" s="1">
        <v>44664.576388888891</v>
      </c>
      <c r="C6277" s="2">
        <v>44664.576388888891</v>
      </c>
      <c r="D6277" s="4">
        <v>-11700599.99999986</v>
      </c>
      <c r="E6277">
        <v>0</v>
      </c>
    </row>
    <row r="6278" spans="1:5" x14ac:dyDescent="0.25">
      <c r="A6278">
        <v>2195</v>
      </c>
      <c r="B6278" s="1">
        <v>44664.583333333336</v>
      </c>
      <c r="C6278" s="2">
        <v>44664.583333333336</v>
      </c>
      <c r="D6278" s="4">
        <v>-11699999.999999791</v>
      </c>
      <c r="E6278">
        <v>0</v>
      </c>
    </row>
    <row r="6279" spans="1:5" x14ac:dyDescent="0.25">
      <c r="A6279">
        <v>2195</v>
      </c>
      <c r="B6279" s="1">
        <v>44664.590277777781</v>
      </c>
      <c r="C6279" s="2">
        <v>44664.590277777781</v>
      </c>
      <c r="D6279" s="4">
        <v>-11699399.999999721</v>
      </c>
      <c r="E6279">
        <v>0</v>
      </c>
    </row>
    <row r="6280" spans="1:5" x14ac:dyDescent="0.25">
      <c r="A6280">
        <v>2195</v>
      </c>
      <c r="B6280" s="1">
        <v>44664.597222222219</v>
      </c>
      <c r="C6280" s="2">
        <v>44664.597222222219</v>
      </c>
      <c r="D6280" s="4">
        <v>-11698800.000000279</v>
      </c>
      <c r="E6280">
        <v>0</v>
      </c>
    </row>
    <row r="6281" spans="1:5" x14ac:dyDescent="0.25">
      <c r="A6281">
        <v>2195</v>
      </c>
      <c r="B6281" s="1">
        <v>44664.604166666664</v>
      </c>
      <c r="C6281" s="2">
        <v>44664.604166666664</v>
      </c>
      <c r="D6281" s="4">
        <v>-11698200.000000209</v>
      </c>
      <c r="E6281">
        <v>0</v>
      </c>
    </row>
    <row r="6282" spans="1:5" x14ac:dyDescent="0.25">
      <c r="A6282">
        <v>2195</v>
      </c>
      <c r="B6282" s="1">
        <v>44664.611111111109</v>
      </c>
      <c r="C6282" s="2">
        <v>44664.611111111109</v>
      </c>
      <c r="D6282" s="4">
        <v>-11697600.00000014</v>
      </c>
      <c r="E6282">
        <v>0</v>
      </c>
    </row>
    <row r="6283" spans="1:5" x14ac:dyDescent="0.25">
      <c r="A6283">
        <v>2195</v>
      </c>
      <c r="B6283" s="1">
        <v>44664.618055555555</v>
      </c>
      <c r="C6283" s="2">
        <v>44664.618055555555</v>
      </c>
      <c r="D6283" s="4">
        <v>-11697000.000000071</v>
      </c>
      <c r="E6283">
        <v>0</v>
      </c>
    </row>
    <row r="6284" spans="1:5" x14ac:dyDescent="0.25">
      <c r="A6284">
        <v>2195</v>
      </c>
      <c r="B6284" s="1">
        <v>44664.625</v>
      </c>
      <c r="C6284" s="2">
        <v>44664.625</v>
      </c>
      <c r="D6284" s="4">
        <v>-11696400</v>
      </c>
      <c r="E6284">
        <v>0</v>
      </c>
    </row>
    <row r="6285" spans="1:5" x14ac:dyDescent="0.25">
      <c r="A6285">
        <v>2195</v>
      </c>
      <c r="B6285" s="1">
        <v>44664.631944444445</v>
      </c>
      <c r="C6285" s="2">
        <v>44664.631944444445</v>
      </c>
      <c r="D6285" s="4">
        <v>-11695799.999999929</v>
      </c>
      <c r="E6285">
        <v>0</v>
      </c>
    </row>
    <row r="6286" spans="1:5" x14ac:dyDescent="0.25">
      <c r="A6286">
        <v>2195</v>
      </c>
      <c r="B6286" s="1">
        <v>44664.638888888891</v>
      </c>
      <c r="C6286" s="2">
        <v>44664.638888888891</v>
      </c>
      <c r="D6286" s="4">
        <v>-11695199.99999986</v>
      </c>
      <c r="E6286">
        <v>0</v>
      </c>
    </row>
    <row r="6287" spans="1:5" x14ac:dyDescent="0.25">
      <c r="A6287">
        <v>2195</v>
      </c>
      <c r="B6287" s="1">
        <v>44664.645833333336</v>
      </c>
      <c r="C6287" s="2">
        <v>44664.645833333336</v>
      </c>
      <c r="D6287" s="4">
        <v>-11694599.999999791</v>
      </c>
      <c r="E6287">
        <v>0</v>
      </c>
    </row>
    <row r="6288" spans="1:5" x14ac:dyDescent="0.25">
      <c r="A6288">
        <v>2195</v>
      </c>
      <c r="B6288" s="1">
        <v>44664.652777777781</v>
      </c>
      <c r="C6288" s="2">
        <v>44664.652777777781</v>
      </c>
      <c r="D6288" s="4">
        <v>-11693999.999999721</v>
      </c>
      <c r="E6288">
        <v>0</v>
      </c>
    </row>
    <row r="6289" spans="1:5" x14ac:dyDescent="0.25">
      <c r="A6289">
        <v>2195</v>
      </c>
      <c r="B6289" s="1">
        <v>44664.659722222219</v>
      </c>
      <c r="C6289" s="2">
        <v>44664.659722222219</v>
      </c>
      <c r="D6289" s="4">
        <v>-11693400.000000279</v>
      </c>
      <c r="E6289">
        <v>0</v>
      </c>
    </row>
    <row r="6290" spans="1:5" x14ac:dyDescent="0.25">
      <c r="A6290">
        <v>2195</v>
      </c>
      <c r="B6290" s="1">
        <v>44664.666666666664</v>
      </c>
      <c r="C6290" s="2">
        <v>44664.666666666664</v>
      </c>
      <c r="D6290" s="4">
        <v>-11692800.000000209</v>
      </c>
      <c r="E6290">
        <v>0</v>
      </c>
    </row>
    <row r="6291" spans="1:5" x14ac:dyDescent="0.25">
      <c r="A6291">
        <v>2195</v>
      </c>
      <c r="B6291" s="1">
        <v>44664.673611111109</v>
      </c>
      <c r="C6291" s="2">
        <v>44664.673611111109</v>
      </c>
      <c r="D6291" s="4">
        <v>-11692200.00000014</v>
      </c>
      <c r="E6291">
        <v>0</v>
      </c>
    </row>
    <row r="6292" spans="1:5" x14ac:dyDescent="0.25">
      <c r="A6292">
        <v>2195</v>
      </c>
      <c r="B6292" s="1">
        <v>44664.680555555555</v>
      </c>
      <c r="C6292" s="2">
        <v>44664.680555555555</v>
      </c>
      <c r="D6292" s="4">
        <v>-11691600.000000071</v>
      </c>
      <c r="E6292">
        <v>0</v>
      </c>
    </row>
    <row r="6293" spans="1:5" x14ac:dyDescent="0.25">
      <c r="A6293">
        <v>2195</v>
      </c>
      <c r="B6293" s="1">
        <v>44664.6875</v>
      </c>
      <c r="C6293" s="2">
        <v>44664.6875</v>
      </c>
      <c r="D6293" s="4">
        <v>-11691000</v>
      </c>
      <c r="E6293">
        <v>0</v>
      </c>
    </row>
    <row r="6294" spans="1:5" x14ac:dyDescent="0.25">
      <c r="A6294">
        <v>2195</v>
      </c>
      <c r="B6294" s="1">
        <v>44664.694444444445</v>
      </c>
      <c r="C6294" s="2">
        <v>44664.694444444445</v>
      </c>
      <c r="D6294" s="4">
        <v>-11690399.999999929</v>
      </c>
      <c r="E6294">
        <v>0</v>
      </c>
    </row>
    <row r="6295" spans="1:5" x14ac:dyDescent="0.25">
      <c r="A6295">
        <v>2195</v>
      </c>
      <c r="B6295" s="1">
        <v>44664.701388888891</v>
      </c>
      <c r="C6295" s="2">
        <v>44664.701388888891</v>
      </c>
      <c r="D6295" s="4">
        <v>-11689799.99999986</v>
      </c>
      <c r="E6295">
        <v>0</v>
      </c>
    </row>
    <row r="6296" spans="1:5" x14ac:dyDescent="0.25">
      <c r="A6296">
        <v>2195</v>
      </c>
      <c r="B6296" s="1">
        <v>44664.708333333336</v>
      </c>
      <c r="C6296" s="2">
        <v>44664.708333333336</v>
      </c>
      <c r="D6296" s="4">
        <v>-11689199.999999791</v>
      </c>
      <c r="E6296">
        <v>0</v>
      </c>
    </row>
    <row r="6297" spans="1:5" x14ac:dyDescent="0.25">
      <c r="A6297">
        <v>2195</v>
      </c>
      <c r="B6297" s="1">
        <v>44664.715277777781</v>
      </c>
      <c r="C6297" s="2">
        <v>44664.715277777781</v>
      </c>
      <c r="D6297" s="4">
        <v>-11688599.999999721</v>
      </c>
      <c r="E6297">
        <v>0</v>
      </c>
    </row>
    <row r="6298" spans="1:5" x14ac:dyDescent="0.25">
      <c r="A6298">
        <v>2195</v>
      </c>
      <c r="B6298" s="1">
        <v>44664.722222222219</v>
      </c>
      <c r="C6298" s="2">
        <v>44664.722222222219</v>
      </c>
      <c r="D6298" s="4">
        <v>-11688000.000000279</v>
      </c>
      <c r="E6298">
        <v>0</v>
      </c>
    </row>
    <row r="6299" spans="1:5" x14ac:dyDescent="0.25">
      <c r="A6299">
        <v>2195</v>
      </c>
      <c r="B6299" s="1">
        <v>44664.729166666664</v>
      </c>
      <c r="C6299" s="2">
        <v>44664.729166666664</v>
      </c>
      <c r="D6299" s="4">
        <v>-11687400.000000209</v>
      </c>
      <c r="E6299">
        <v>0</v>
      </c>
    </row>
    <row r="6300" spans="1:5" x14ac:dyDescent="0.25">
      <c r="A6300">
        <v>2195</v>
      </c>
      <c r="B6300" s="1">
        <v>44664.736111111109</v>
      </c>
      <c r="C6300" s="2">
        <v>44664.736111111109</v>
      </c>
      <c r="D6300" s="4">
        <v>-11686800.00000014</v>
      </c>
      <c r="E6300">
        <v>0</v>
      </c>
    </row>
    <row r="6301" spans="1:5" x14ac:dyDescent="0.25">
      <c r="A6301">
        <v>2195</v>
      </c>
      <c r="B6301" s="1">
        <v>44664.743055555555</v>
      </c>
      <c r="C6301" s="2">
        <v>44664.743055555555</v>
      </c>
      <c r="D6301" s="4">
        <v>-11686200.000000071</v>
      </c>
      <c r="E6301">
        <v>0</v>
      </c>
    </row>
    <row r="6302" spans="1:5" x14ac:dyDescent="0.25">
      <c r="A6302">
        <v>2195</v>
      </c>
      <c r="B6302" s="1">
        <v>44664.75</v>
      </c>
      <c r="C6302" s="2">
        <v>44664.75</v>
      </c>
      <c r="D6302" s="4">
        <v>-11685600</v>
      </c>
      <c r="E6302">
        <v>0</v>
      </c>
    </row>
    <row r="6303" spans="1:5" x14ac:dyDescent="0.25">
      <c r="A6303">
        <v>2195</v>
      </c>
      <c r="B6303" s="1">
        <v>44664.756944444445</v>
      </c>
      <c r="C6303" s="2">
        <v>44664.756944444445</v>
      </c>
      <c r="D6303" s="4">
        <v>-11684999.999999929</v>
      </c>
      <c r="E6303">
        <v>0</v>
      </c>
    </row>
    <row r="6304" spans="1:5" x14ac:dyDescent="0.25">
      <c r="A6304">
        <v>2195</v>
      </c>
      <c r="B6304" s="1">
        <v>44664.763888888891</v>
      </c>
      <c r="C6304" s="2">
        <v>44664.763888888891</v>
      </c>
      <c r="D6304" s="4">
        <v>-11684399.99999986</v>
      </c>
      <c r="E6304">
        <v>0</v>
      </c>
    </row>
    <row r="6305" spans="1:5" x14ac:dyDescent="0.25">
      <c r="A6305">
        <v>2195</v>
      </c>
      <c r="B6305" s="1">
        <v>44664.770833333336</v>
      </c>
      <c r="C6305" s="2">
        <v>44664.770833333336</v>
      </c>
      <c r="D6305" s="4">
        <v>-11683799.999999791</v>
      </c>
      <c r="E6305">
        <v>0</v>
      </c>
    </row>
    <row r="6306" spans="1:5" x14ac:dyDescent="0.25">
      <c r="A6306">
        <v>2195</v>
      </c>
      <c r="B6306" s="1">
        <v>44664.777777777781</v>
      </c>
      <c r="C6306" s="2">
        <v>44664.777777777781</v>
      </c>
      <c r="D6306" s="4">
        <v>-11683199.999999721</v>
      </c>
      <c r="E6306">
        <v>0</v>
      </c>
    </row>
    <row r="6307" spans="1:5" x14ac:dyDescent="0.25">
      <c r="A6307">
        <v>2195</v>
      </c>
      <c r="B6307" s="1">
        <v>44664.784722222219</v>
      </c>
      <c r="C6307" s="2">
        <v>44664.784722222219</v>
      </c>
      <c r="D6307" s="4">
        <v>-11682600.000000279</v>
      </c>
      <c r="E6307">
        <v>0</v>
      </c>
    </row>
    <row r="6308" spans="1:5" x14ac:dyDescent="0.25">
      <c r="A6308">
        <v>2195</v>
      </c>
      <c r="B6308" s="1">
        <v>44664.791666666664</v>
      </c>
      <c r="C6308" s="2">
        <v>44664.791666666664</v>
      </c>
      <c r="D6308" s="4">
        <v>-11682000.000000209</v>
      </c>
      <c r="E6308">
        <v>0</v>
      </c>
    </row>
    <row r="6309" spans="1:5" x14ac:dyDescent="0.25">
      <c r="A6309">
        <v>2195</v>
      </c>
      <c r="B6309" s="1">
        <v>44664.798611111109</v>
      </c>
      <c r="C6309" s="2">
        <v>44664.798611111109</v>
      </c>
      <c r="D6309" s="4">
        <v>-11681400.00000014</v>
      </c>
      <c r="E6309">
        <v>0</v>
      </c>
    </row>
    <row r="6310" spans="1:5" x14ac:dyDescent="0.25">
      <c r="A6310">
        <v>2195</v>
      </c>
      <c r="B6310" s="1">
        <v>44664.805555555555</v>
      </c>
      <c r="C6310" s="2">
        <v>44664.805555555555</v>
      </c>
      <c r="D6310" s="4">
        <v>-11680800.000000071</v>
      </c>
      <c r="E6310">
        <v>0</v>
      </c>
    </row>
    <row r="6311" spans="1:5" x14ac:dyDescent="0.25">
      <c r="A6311">
        <v>2195</v>
      </c>
      <c r="B6311" s="1">
        <v>44664.8125</v>
      </c>
      <c r="C6311" s="2">
        <v>44664.8125</v>
      </c>
      <c r="D6311" s="4">
        <v>-11680200</v>
      </c>
      <c r="E6311">
        <v>0</v>
      </c>
    </row>
    <row r="6312" spans="1:5" x14ac:dyDescent="0.25">
      <c r="A6312">
        <v>2195</v>
      </c>
      <c r="B6312" s="1">
        <v>44664.819444444445</v>
      </c>
      <c r="C6312" s="2">
        <v>44664.819444444445</v>
      </c>
      <c r="D6312" s="4">
        <v>-11679599.999999929</v>
      </c>
      <c r="E6312">
        <v>0</v>
      </c>
    </row>
    <row r="6313" spans="1:5" x14ac:dyDescent="0.25">
      <c r="A6313">
        <v>2195</v>
      </c>
      <c r="B6313" s="1">
        <v>44664.826388888891</v>
      </c>
      <c r="C6313" s="2">
        <v>44664.826388888891</v>
      </c>
      <c r="D6313" s="4">
        <v>-11678999.99999986</v>
      </c>
      <c r="E6313">
        <v>0</v>
      </c>
    </row>
    <row r="6314" spans="1:5" x14ac:dyDescent="0.25">
      <c r="A6314">
        <v>2195</v>
      </c>
      <c r="B6314" s="1">
        <v>44664.833333333336</v>
      </c>
      <c r="C6314" s="2">
        <v>44664.833333333336</v>
      </c>
      <c r="D6314" s="4">
        <v>-11678399.999999791</v>
      </c>
      <c r="E6314">
        <v>0</v>
      </c>
    </row>
    <row r="6315" spans="1:5" x14ac:dyDescent="0.25">
      <c r="A6315">
        <v>2195</v>
      </c>
      <c r="B6315" s="1">
        <v>44664.840277777781</v>
      </c>
      <c r="C6315" s="2">
        <v>44664.840277777781</v>
      </c>
      <c r="D6315" s="4">
        <v>-11677799.999999721</v>
      </c>
      <c r="E6315">
        <v>0</v>
      </c>
    </row>
    <row r="6316" spans="1:5" x14ac:dyDescent="0.25">
      <c r="A6316">
        <v>2195</v>
      </c>
      <c r="B6316" s="1">
        <v>44664.847222222219</v>
      </c>
      <c r="C6316" s="2">
        <v>44664.847222222219</v>
      </c>
      <c r="D6316" s="4">
        <v>-11677200.000000279</v>
      </c>
      <c r="E6316">
        <v>0</v>
      </c>
    </row>
    <row r="6317" spans="1:5" x14ac:dyDescent="0.25">
      <c r="A6317">
        <v>2195</v>
      </c>
      <c r="B6317" s="1">
        <v>44664.854166666664</v>
      </c>
      <c r="C6317" s="2">
        <v>44664.854166666664</v>
      </c>
      <c r="D6317" s="4">
        <v>-11676600.000000209</v>
      </c>
      <c r="E6317">
        <v>0</v>
      </c>
    </row>
    <row r="6318" spans="1:5" x14ac:dyDescent="0.25">
      <c r="A6318">
        <v>2195</v>
      </c>
      <c r="B6318" s="1">
        <v>44664.861111111109</v>
      </c>
      <c r="C6318" s="2">
        <v>44664.861111111109</v>
      </c>
      <c r="D6318" s="4">
        <v>-11676000.00000014</v>
      </c>
      <c r="E6318">
        <v>0</v>
      </c>
    </row>
    <row r="6319" spans="1:5" x14ac:dyDescent="0.25">
      <c r="A6319">
        <v>2195</v>
      </c>
      <c r="B6319" s="1">
        <v>44664.868055555555</v>
      </c>
      <c r="C6319" s="2">
        <v>44664.868055555555</v>
      </c>
      <c r="D6319" s="4">
        <v>-11675400.000000071</v>
      </c>
      <c r="E6319">
        <v>0</v>
      </c>
    </row>
    <row r="6320" spans="1:5" x14ac:dyDescent="0.25">
      <c r="A6320">
        <v>2195</v>
      </c>
      <c r="B6320" s="1">
        <v>44664.875</v>
      </c>
      <c r="C6320" s="2">
        <v>44664.875</v>
      </c>
      <c r="D6320" s="4">
        <v>-11674800</v>
      </c>
      <c r="E6320">
        <v>0</v>
      </c>
    </row>
    <row r="6321" spans="1:5" x14ac:dyDescent="0.25">
      <c r="A6321">
        <v>2195</v>
      </c>
      <c r="B6321" s="1">
        <v>44664.881944444445</v>
      </c>
      <c r="C6321" s="2">
        <v>44664.881944444445</v>
      </c>
      <c r="D6321" s="4">
        <v>-11674199.999999929</v>
      </c>
      <c r="E6321">
        <v>0</v>
      </c>
    </row>
    <row r="6322" spans="1:5" x14ac:dyDescent="0.25">
      <c r="A6322">
        <v>2195</v>
      </c>
      <c r="B6322" s="1">
        <v>44664.888888888891</v>
      </c>
      <c r="C6322" s="2">
        <v>44664.888888888891</v>
      </c>
      <c r="D6322" s="4">
        <v>-11673599.99999986</v>
      </c>
      <c r="E6322">
        <v>0</v>
      </c>
    </row>
    <row r="6323" spans="1:5" x14ac:dyDescent="0.25">
      <c r="A6323">
        <v>2195</v>
      </c>
      <c r="B6323" s="1">
        <v>44664.895833333336</v>
      </c>
      <c r="C6323" s="2">
        <v>44664.895833333336</v>
      </c>
      <c r="D6323" s="4">
        <v>-11672999.999999791</v>
      </c>
      <c r="E6323">
        <v>0</v>
      </c>
    </row>
    <row r="6324" spans="1:5" x14ac:dyDescent="0.25">
      <c r="A6324">
        <v>2195</v>
      </c>
      <c r="B6324" s="1">
        <v>44664.902777777781</v>
      </c>
      <c r="C6324" s="2">
        <v>44664.902777777781</v>
      </c>
      <c r="D6324" s="4">
        <v>-11672399.999999721</v>
      </c>
      <c r="E6324">
        <v>0</v>
      </c>
    </row>
    <row r="6325" spans="1:5" x14ac:dyDescent="0.25">
      <c r="A6325">
        <v>2195</v>
      </c>
      <c r="B6325" s="1">
        <v>44664.909722222219</v>
      </c>
      <c r="C6325" s="2">
        <v>44664.909722222219</v>
      </c>
      <c r="D6325" s="4">
        <v>-11671800.000000279</v>
      </c>
      <c r="E6325">
        <v>0</v>
      </c>
    </row>
    <row r="6326" spans="1:5" x14ac:dyDescent="0.25">
      <c r="A6326">
        <v>2195</v>
      </c>
      <c r="B6326" s="1">
        <v>44664.916666666664</v>
      </c>
      <c r="C6326" s="2">
        <v>44664.916666666664</v>
      </c>
      <c r="D6326" s="4">
        <v>-11671200.000000209</v>
      </c>
      <c r="E6326">
        <v>0</v>
      </c>
    </row>
    <row r="6327" spans="1:5" x14ac:dyDescent="0.25">
      <c r="A6327">
        <v>2195</v>
      </c>
      <c r="B6327" s="1">
        <v>44664.923611111109</v>
      </c>
      <c r="C6327" s="2">
        <v>44664.923611111109</v>
      </c>
      <c r="D6327" s="4">
        <v>-11670600.00000014</v>
      </c>
      <c r="E6327">
        <v>0</v>
      </c>
    </row>
    <row r="6328" spans="1:5" x14ac:dyDescent="0.25">
      <c r="A6328">
        <v>2195</v>
      </c>
      <c r="B6328" s="1">
        <v>44664.930555555555</v>
      </c>
      <c r="C6328" s="2">
        <v>44664.930555555555</v>
      </c>
      <c r="D6328" s="4">
        <v>-11670000.000000071</v>
      </c>
      <c r="E6328">
        <v>0</v>
      </c>
    </row>
    <row r="6329" spans="1:5" x14ac:dyDescent="0.25">
      <c r="A6329">
        <v>2195</v>
      </c>
      <c r="B6329" s="1">
        <v>44664.9375</v>
      </c>
      <c r="C6329" s="2">
        <v>44664.9375</v>
      </c>
      <c r="D6329" s="4">
        <v>-11669400</v>
      </c>
      <c r="E6329">
        <v>0</v>
      </c>
    </row>
    <row r="6330" spans="1:5" x14ac:dyDescent="0.25">
      <c r="A6330">
        <v>2195</v>
      </c>
      <c r="B6330" s="1">
        <v>44664.944444444445</v>
      </c>
      <c r="C6330" s="2">
        <v>44664.944444444445</v>
      </c>
      <c r="D6330" s="4">
        <v>-11668799.999999929</v>
      </c>
      <c r="E6330">
        <v>0</v>
      </c>
    </row>
    <row r="6331" spans="1:5" x14ac:dyDescent="0.25">
      <c r="A6331">
        <v>2195</v>
      </c>
      <c r="B6331" s="1">
        <v>44664.951388888891</v>
      </c>
      <c r="C6331" s="2">
        <v>44664.951388888891</v>
      </c>
      <c r="D6331" s="4">
        <v>-11668199.99999986</v>
      </c>
      <c r="E6331">
        <v>0</v>
      </c>
    </row>
    <row r="6332" spans="1:5" x14ac:dyDescent="0.25">
      <c r="A6332">
        <v>2195</v>
      </c>
      <c r="B6332" s="1">
        <v>44664.958333333336</v>
      </c>
      <c r="C6332" s="2">
        <v>44664.958333333336</v>
      </c>
      <c r="D6332" s="4">
        <v>-11667599.999999791</v>
      </c>
      <c r="E6332">
        <v>0</v>
      </c>
    </row>
    <row r="6333" spans="1:5" x14ac:dyDescent="0.25">
      <c r="A6333">
        <v>2195</v>
      </c>
      <c r="B6333" s="1">
        <v>44664.965277777781</v>
      </c>
      <c r="C6333" s="2">
        <v>44664.965277777781</v>
      </c>
      <c r="D6333" s="4">
        <v>-11666999.999999721</v>
      </c>
      <c r="E6333">
        <v>0</v>
      </c>
    </row>
    <row r="6334" spans="1:5" x14ac:dyDescent="0.25">
      <c r="A6334">
        <v>2195</v>
      </c>
      <c r="B6334" s="1">
        <v>44664.972222222219</v>
      </c>
      <c r="C6334" s="2">
        <v>44664.972222222219</v>
      </c>
      <c r="D6334" s="4">
        <v>-11666400.000000279</v>
      </c>
      <c r="E6334">
        <v>0</v>
      </c>
    </row>
    <row r="6335" spans="1:5" x14ac:dyDescent="0.25">
      <c r="A6335">
        <v>2195</v>
      </c>
      <c r="B6335" s="1">
        <v>44664.979166666664</v>
      </c>
      <c r="C6335" s="2">
        <v>44664.979166666664</v>
      </c>
      <c r="D6335" s="4">
        <v>-11665800.000000209</v>
      </c>
      <c r="E6335">
        <v>0</v>
      </c>
    </row>
    <row r="6336" spans="1:5" x14ac:dyDescent="0.25">
      <c r="A6336">
        <v>2195</v>
      </c>
      <c r="B6336" s="1">
        <v>44664.986111111109</v>
      </c>
      <c r="C6336" s="2">
        <v>44664.986111111109</v>
      </c>
      <c r="D6336" s="4">
        <v>-11665200.00000014</v>
      </c>
      <c r="E6336">
        <v>0</v>
      </c>
    </row>
    <row r="6337" spans="1:5" x14ac:dyDescent="0.25">
      <c r="A6337">
        <v>2195</v>
      </c>
      <c r="B6337" s="1">
        <v>44664.993055555555</v>
      </c>
      <c r="C6337" s="2">
        <v>44664.993055555555</v>
      </c>
      <c r="D6337" s="4">
        <v>-11664600.000000071</v>
      </c>
      <c r="E6337">
        <v>0</v>
      </c>
    </row>
    <row r="6338" spans="1:5" x14ac:dyDescent="0.25">
      <c r="A6338">
        <v>2195</v>
      </c>
      <c r="B6338" s="1">
        <v>44665</v>
      </c>
      <c r="C6338" s="2">
        <v>44665</v>
      </c>
      <c r="D6338" s="4">
        <v>-11664000</v>
      </c>
      <c r="E6338">
        <v>0</v>
      </c>
    </row>
    <row r="6339" spans="1:5" x14ac:dyDescent="0.25">
      <c r="A6339">
        <v>2195</v>
      </c>
      <c r="B6339" s="1">
        <v>44665.006944444445</v>
      </c>
      <c r="C6339" s="2">
        <v>44665.006944444445</v>
      </c>
      <c r="D6339" s="4">
        <v>-11663399.999999929</v>
      </c>
      <c r="E6339">
        <v>0</v>
      </c>
    </row>
    <row r="6340" spans="1:5" x14ac:dyDescent="0.25">
      <c r="A6340">
        <v>2195</v>
      </c>
      <c r="B6340" s="1">
        <v>44665.013888888891</v>
      </c>
      <c r="C6340" s="2">
        <v>44665.013888888891</v>
      </c>
      <c r="D6340" s="4">
        <v>-11662799.99999986</v>
      </c>
      <c r="E6340">
        <v>0</v>
      </c>
    </row>
    <row r="6341" spans="1:5" x14ac:dyDescent="0.25">
      <c r="A6341">
        <v>2195</v>
      </c>
      <c r="B6341" s="1">
        <v>44665.020833333336</v>
      </c>
      <c r="C6341" s="2">
        <v>44665.020833333336</v>
      </c>
      <c r="D6341" s="4">
        <v>-11662199.999999791</v>
      </c>
      <c r="E6341">
        <v>0</v>
      </c>
    </row>
    <row r="6342" spans="1:5" x14ac:dyDescent="0.25">
      <c r="A6342">
        <v>2195</v>
      </c>
      <c r="B6342" s="1">
        <v>44665.027777777781</v>
      </c>
      <c r="C6342" s="2">
        <v>44665.027777777781</v>
      </c>
      <c r="D6342" s="4">
        <v>-11661599.999999721</v>
      </c>
      <c r="E6342">
        <v>0</v>
      </c>
    </row>
    <row r="6343" spans="1:5" x14ac:dyDescent="0.25">
      <c r="A6343">
        <v>2195</v>
      </c>
      <c r="B6343" s="1">
        <v>44665.034722222219</v>
      </c>
      <c r="C6343" s="2">
        <v>44665.034722222219</v>
      </c>
      <c r="D6343" s="4">
        <v>-11661000.000000279</v>
      </c>
      <c r="E6343">
        <v>0</v>
      </c>
    </row>
    <row r="6344" spans="1:5" x14ac:dyDescent="0.25">
      <c r="A6344">
        <v>2195</v>
      </c>
      <c r="B6344" s="1">
        <v>44665.041666666664</v>
      </c>
      <c r="C6344" s="2">
        <v>44665.041666666664</v>
      </c>
      <c r="D6344" s="4">
        <v>-11660400.000000209</v>
      </c>
      <c r="E6344">
        <v>0</v>
      </c>
    </row>
    <row r="6345" spans="1:5" x14ac:dyDescent="0.25">
      <c r="A6345">
        <v>2195</v>
      </c>
      <c r="B6345" s="1">
        <v>44665.048611111109</v>
      </c>
      <c r="C6345" s="2">
        <v>44665.048611111109</v>
      </c>
      <c r="D6345" s="4">
        <v>-11659800.00000014</v>
      </c>
      <c r="E6345">
        <v>0</v>
      </c>
    </row>
    <row r="6346" spans="1:5" x14ac:dyDescent="0.25">
      <c r="A6346">
        <v>2195</v>
      </c>
      <c r="B6346" s="1">
        <v>44665.055555555555</v>
      </c>
      <c r="C6346" s="2">
        <v>44665.055555555555</v>
      </c>
      <c r="D6346" s="4">
        <v>-11659200.000000071</v>
      </c>
      <c r="E6346">
        <v>0</v>
      </c>
    </row>
    <row r="6347" spans="1:5" x14ac:dyDescent="0.25">
      <c r="A6347">
        <v>2195</v>
      </c>
      <c r="B6347" s="1">
        <v>44665.0625</v>
      </c>
      <c r="C6347" s="2">
        <v>44665.0625</v>
      </c>
      <c r="D6347" s="4">
        <v>-11658600</v>
      </c>
      <c r="E6347">
        <v>0</v>
      </c>
    </row>
    <row r="6348" spans="1:5" x14ac:dyDescent="0.25">
      <c r="A6348">
        <v>2195</v>
      </c>
      <c r="B6348" s="1">
        <v>44665.069444444445</v>
      </c>
      <c r="C6348" s="2">
        <v>44665.069444444445</v>
      </c>
      <c r="D6348" s="4">
        <v>-11657999.999999929</v>
      </c>
      <c r="E6348">
        <v>0</v>
      </c>
    </row>
    <row r="6349" spans="1:5" x14ac:dyDescent="0.25">
      <c r="A6349">
        <v>2195</v>
      </c>
      <c r="B6349" s="1">
        <v>44665.076388888891</v>
      </c>
      <c r="C6349" s="2">
        <v>44665.076388888891</v>
      </c>
      <c r="D6349" s="4">
        <v>-11657399.99999986</v>
      </c>
      <c r="E6349">
        <v>0</v>
      </c>
    </row>
    <row r="6350" spans="1:5" x14ac:dyDescent="0.25">
      <c r="A6350">
        <v>2195</v>
      </c>
      <c r="B6350" s="1">
        <v>44665.083333333336</v>
      </c>
      <c r="C6350" s="2">
        <v>44665.083333333336</v>
      </c>
      <c r="D6350" s="4">
        <v>-11656799.999999791</v>
      </c>
      <c r="E6350">
        <v>0</v>
      </c>
    </row>
    <row r="6351" spans="1:5" x14ac:dyDescent="0.25">
      <c r="A6351">
        <v>2195</v>
      </c>
      <c r="B6351" s="1">
        <v>44665.090277777781</v>
      </c>
      <c r="C6351" s="2">
        <v>44665.090277777781</v>
      </c>
      <c r="D6351" s="4">
        <v>-11656199.999999721</v>
      </c>
      <c r="E6351">
        <v>0</v>
      </c>
    </row>
    <row r="6352" spans="1:5" x14ac:dyDescent="0.25">
      <c r="A6352">
        <v>2195</v>
      </c>
      <c r="B6352" s="1">
        <v>44665.097222222219</v>
      </c>
      <c r="C6352" s="2">
        <v>44665.097222222219</v>
      </c>
      <c r="D6352" s="4">
        <v>-11655600.000000279</v>
      </c>
      <c r="E6352">
        <v>0</v>
      </c>
    </row>
    <row r="6353" spans="1:5" x14ac:dyDescent="0.25">
      <c r="A6353">
        <v>2195</v>
      </c>
      <c r="B6353" s="1">
        <v>44665.104166666664</v>
      </c>
      <c r="C6353" s="2">
        <v>44665.104166666664</v>
      </c>
      <c r="D6353" s="4">
        <v>-11655000.000000209</v>
      </c>
      <c r="E6353">
        <v>0</v>
      </c>
    </row>
    <row r="6354" spans="1:5" x14ac:dyDescent="0.25">
      <c r="A6354">
        <v>2195</v>
      </c>
      <c r="B6354" s="1">
        <v>44665.111111111109</v>
      </c>
      <c r="C6354" s="2">
        <v>44665.111111111109</v>
      </c>
      <c r="D6354" s="4">
        <v>-11654400.00000014</v>
      </c>
      <c r="E6354">
        <v>0</v>
      </c>
    </row>
    <row r="6355" spans="1:5" x14ac:dyDescent="0.25">
      <c r="A6355">
        <v>2195</v>
      </c>
      <c r="B6355" s="1">
        <v>44665.118055555555</v>
      </c>
      <c r="C6355" s="2">
        <v>44665.118055555555</v>
      </c>
      <c r="D6355" s="4">
        <v>-11653800.000000071</v>
      </c>
      <c r="E6355">
        <v>0</v>
      </c>
    </row>
    <row r="6356" spans="1:5" x14ac:dyDescent="0.25">
      <c r="A6356">
        <v>2195</v>
      </c>
      <c r="B6356" s="1">
        <v>44665.125</v>
      </c>
      <c r="C6356" s="2">
        <v>44665.125</v>
      </c>
      <c r="D6356" s="4">
        <v>-11653200</v>
      </c>
      <c r="E6356">
        <v>0</v>
      </c>
    </row>
    <row r="6357" spans="1:5" x14ac:dyDescent="0.25">
      <c r="A6357">
        <v>2195</v>
      </c>
      <c r="B6357" s="1">
        <v>44665.131944444445</v>
      </c>
      <c r="C6357" s="2">
        <v>44665.131944444445</v>
      </c>
      <c r="D6357" s="4">
        <v>-11652599.999999929</v>
      </c>
      <c r="E6357">
        <v>0</v>
      </c>
    </row>
    <row r="6358" spans="1:5" x14ac:dyDescent="0.25">
      <c r="A6358">
        <v>2195</v>
      </c>
      <c r="B6358" s="1">
        <v>44665.138888888891</v>
      </c>
      <c r="C6358" s="2">
        <v>44665.138888888891</v>
      </c>
      <c r="D6358" s="4">
        <v>-11651999.99999986</v>
      </c>
      <c r="E6358">
        <v>0</v>
      </c>
    </row>
    <row r="6359" spans="1:5" x14ac:dyDescent="0.25">
      <c r="A6359">
        <v>2195</v>
      </c>
      <c r="B6359" s="1">
        <v>44665.145833333336</v>
      </c>
      <c r="C6359" s="2">
        <v>44665.145833333336</v>
      </c>
      <c r="D6359" s="4">
        <v>-11651399.999999791</v>
      </c>
      <c r="E6359">
        <v>0</v>
      </c>
    </row>
    <row r="6360" spans="1:5" x14ac:dyDescent="0.25">
      <c r="A6360">
        <v>2195</v>
      </c>
      <c r="B6360" s="1">
        <v>44665.152777777781</v>
      </c>
      <c r="C6360" s="2">
        <v>44665.152777777781</v>
      </c>
      <c r="D6360" s="4">
        <v>-11650799.999999721</v>
      </c>
      <c r="E6360">
        <v>0</v>
      </c>
    </row>
    <row r="6361" spans="1:5" x14ac:dyDescent="0.25">
      <c r="A6361">
        <v>2195</v>
      </c>
      <c r="B6361" s="1">
        <v>44665.159722222219</v>
      </c>
      <c r="C6361" s="2">
        <v>44665.159722222219</v>
      </c>
      <c r="D6361" s="4">
        <v>-11650200.000000279</v>
      </c>
      <c r="E6361">
        <v>0</v>
      </c>
    </row>
    <row r="6362" spans="1:5" x14ac:dyDescent="0.25">
      <c r="A6362">
        <v>2195</v>
      </c>
      <c r="B6362" s="1">
        <v>44665.166666666664</v>
      </c>
      <c r="C6362" s="2">
        <v>44665.166666666664</v>
      </c>
      <c r="D6362" s="4">
        <v>-11649600.000000209</v>
      </c>
      <c r="E6362">
        <v>0</v>
      </c>
    </row>
    <row r="6363" spans="1:5" x14ac:dyDescent="0.25">
      <c r="A6363">
        <v>2195</v>
      </c>
      <c r="B6363" s="1">
        <v>44665.173611111109</v>
      </c>
      <c r="C6363" s="2">
        <v>44665.173611111109</v>
      </c>
      <c r="D6363" s="4">
        <v>-11649000.00000014</v>
      </c>
      <c r="E6363">
        <v>0</v>
      </c>
    </row>
    <row r="6364" spans="1:5" x14ac:dyDescent="0.25">
      <c r="A6364">
        <v>2195</v>
      </c>
      <c r="B6364" s="1">
        <v>44665.180555555555</v>
      </c>
      <c r="C6364" s="2">
        <v>44665.180555555555</v>
      </c>
      <c r="D6364" s="4">
        <v>-11648400.000000071</v>
      </c>
      <c r="E6364">
        <v>0</v>
      </c>
    </row>
    <row r="6365" spans="1:5" x14ac:dyDescent="0.25">
      <c r="A6365">
        <v>2195</v>
      </c>
      <c r="B6365" s="1">
        <v>44665.1875</v>
      </c>
      <c r="C6365" s="2">
        <v>44665.1875</v>
      </c>
      <c r="D6365" s="4">
        <v>-11647800</v>
      </c>
      <c r="E6365">
        <v>0</v>
      </c>
    </row>
    <row r="6366" spans="1:5" x14ac:dyDescent="0.25">
      <c r="A6366">
        <v>2195</v>
      </c>
      <c r="B6366" s="1">
        <v>44665.194444444445</v>
      </c>
      <c r="C6366" s="2">
        <v>44665.194444444445</v>
      </c>
      <c r="D6366" s="4">
        <v>-11647199.999999929</v>
      </c>
      <c r="E6366">
        <v>0</v>
      </c>
    </row>
    <row r="6367" spans="1:5" x14ac:dyDescent="0.25">
      <c r="A6367">
        <v>2195</v>
      </c>
      <c r="B6367" s="1">
        <v>44665.201388888891</v>
      </c>
      <c r="C6367" s="2">
        <v>44665.201388888891</v>
      </c>
      <c r="D6367" s="4">
        <v>-11646599.99999986</v>
      </c>
      <c r="E6367">
        <v>0</v>
      </c>
    </row>
    <row r="6368" spans="1:5" x14ac:dyDescent="0.25">
      <c r="A6368">
        <v>2195</v>
      </c>
      <c r="B6368" s="1">
        <v>44665.208333333336</v>
      </c>
      <c r="C6368" s="2">
        <v>44665.208333333336</v>
      </c>
      <c r="D6368" s="4">
        <v>-11645999.999999791</v>
      </c>
      <c r="E6368">
        <v>0</v>
      </c>
    </row>
    <row r="6369" spans="1:5" x14ac:dyDescent="0.25">
      <c r="A6369">
        <v>2195</v>
      </c>
      <c r="B6369" s="1">
        <v>44665.215277777781</v>
      </c>
      <c r="C6369" s="2">
        <v>44665.215277777781</v>
      </c>
      <c r="D6369" s="4">
        <v>-11645399.999999721</v>
      </c>
      <c r="E6369">
        <v>0</v>
      </c>
    </row>
    <row r="6370" spans="1:5" x14ac:dyDescent="0.25">
      <c r="A6370">
        <v>2195</v>
      </c>
      <c r="B6370" s="1">
        <v>44665.222222222219</v>
      </c>
      <c r="C6370" s="2">
        <v>44665.222222222219</v>
      </c>
      <c r="D6370" s="4">
        <v>-11644800.000000279</v>
      </c>
      <c r="E6370">
        <v>0</v>
      </c>
    </row>
    <row r="6371" spans="1:5" x14ac:dyDescent="0.25">
      <c r="A6371">
        <v>2195</v>
      </c>
      <c r="B6371" s="1">
        <v>44665.229166666664</v>
      </c>
      <c r="C6371" s="2">
        <v>44665.229166666664</v>
      </c>
      <c r="D6371" s="4">
        <v>-11644200.000000209</v>
      </c>
      <c r="E6371">
        <v>0</v>
      </c>
    </row>
    <row r="6372" spans="1:5" x14ac:dyDescent="0.25">
      <c r="A6372">
        <v>2195</v>
      </c>
      <c r="B6372" s="1">
        <v>44665.236111111109</v>
      </c>
      <c r="C6372" s="2">
        <v>44665.236111111109</v>
      </c>
      <c r="D6372" s="4">
        <v>-11643600.00000014</v>
      </c>
      <c r="E6372">
        <v>0</v>
      </c>
    </row>
    <row r="6373" spans="1:5" x14ac:dyDescent="0.25">
      <c r="A6373">
        <v>2195</v>
      </c>
      <c r="B6373" s="1">
        <v>44665.243055555555</v>
      </c>
      <c r="C6373" s="2">
        <v>44665.243055555555</v>
      </c>
      <c r="D6373" s="4">
        <v>-11643000.000000071</v>
      </c>
      <c r="E6373">
        <v>0</v>
      </c>
    </row>
    <row r="6374" spans="1:5" x14ac:dyDescent="0.25">
      <c r="A6374">
        <v>2195</v>
      </c>
      <c r="B6374" s="1">
        <v>44665.25</v>
      </c>
      <c r="C6374" s="2">
        <v>44665.25</v>
      </c>
      <c r="D6374" s="4">
        <v>-11642400</v>
      </c>
      <c r="E6374">
        <v>0</v>
      </c>
    </row>
    <row r="6375" spans="1:5" x14ac:dyDescent="0.25">
      <c r="A6375">
        <v>2195</v>
      </c>
      <c r="B6375" s="1">
        <v>44665.256944444445</v>
      </c>
      <c r="C6375" s="2">
        <v>44665.256944444445</v>
      </c>
      <c r="D6375" s="4">
        <v>-11641799.999999929</v>
      </c>
      <c r="E6375">
        <v>0</v>
      </c>
    </row>
    <row r="6376" spans="1:5" x14ac:dyDescent="0.25">
      <c r="A6376">
        <v>2195</v>
      </c>
      <c r="B6376" s="1">
        <v>44665.263888888891</v>
      </c>
      <c r="C6376" s="2">
        <v>44665.263888888891</v>
      </c>
      <c r="D6376" s="4">
        <v>-11641199.99999986</v>
      </c>
      <c r="E6376">
        <v>0</v>
      </c>
    </row>
    <row r="6377" spans="1:5" x14ac:dyDescent="0.25">
      <c r="A6377">
        <v>2195</v>
      </c>
      <c r="B6377" s="1">
        <v>44665.270833333336</v>
      </c>
      <c r="C6377" s="2">
        <v>44665.270833333336</v>
      </c>
      <c r="D6377" s="4">
        <v>-11640599.999999791</v>
      </c>
      <c r="E6377">
        <v>0</v>
      </c>
    </row>
    <row r="6378" spans="1:5" x14ac:dyDescent="0.25">
      <c r="A6378">
        <v>2195</v>
      </c>
      <c r="B6378" s="1">
        <v>44665.277777777781</v>
      </c>
      <c r="C6378" s="2">
        <v>44665.277777777781</v>
      </c>
      <c r="D6378" s="4">
        <v>-11639999.999999721</v>
      </c>
      <c r="E6378">
        <v>0</v>
      </c>
    </row>
    <row r="6379" spans="1:5" x14ac:dyDescent="0.25">
      <c r="A6379">
        <v>2195</v>
      </c>
      <c r="B6379" s="1">
        <v>44665.284722222219</v>
      </c>
      <c r="C6379" s="2">
        <v>44665.284722222219</v>
      </c>
      <c r="D6379" s="4">
        <v>-11639400.000000279</v>
      </c>
      <c r="E6379">
        <v>0</v>
      </c>
    </row>
    <row r="6380" spans="1:5" x14ac:dyDescent="0.25">
      <c r="A6380">
        <v>2195</v>
      </c>
      <c r="B6380" s="1">
        <v>44665.291666666664</v>
      </c>
      <c r="C6380" s="2">
        <v>44665.291666666664</v>
      </c>
      <c r="D6380" s="4">
        <v>-11638800.000000209</v>
      </c>
      <c r="E6380">
        <v>0</v>
      </c>
    </row>
    <row r="6381" spans="1:5" x14ac:dyDescent="0.25">
      <c r="A6381">
        <v>2195</v>
      </c>
      <c r="B6381" s="1">
        <v>44665.298611111109</v>
      </c>
      <c r="C6381" s="2">
        <v>44665.298611111109</v>
      </c>
      <c r="D6381" s="4">
        <v>-11638200.00000014</v>
      </c>
      <c r="E6381">
        <v>0</v>
      </c>
    </row>
    <row r="6382" spans="1:5" x14ac:dyDescent="0.25">
      <c r="A6382">
        <v>2195</v>
      </c>
      <c r="B6382" s="1">
        <v>44665.305555555555</v>
      </c>
      <c r="C6382" s="2">
        <v>44665.305555555555</v>
      </c>
      <c r="D6382" s="4">
        <v>-11637600.000000071</v>
      </c>
      <c r="E6382">
        <v>0</v>
      </c>
    </row>
    <row r="6383" spans="1:5" x14ac:dyDescent="0.25">
      <c r="A6383">
        <v>2195</v>
      </c>
      <c r="B6383" s="1">
        <v>44665.3125</v>
      </c>
      <c r="C6383" s="2">
        <v>44665.3125</v>
      </c>
      <c r="D6383" s="4">
        <v>-11637000</v>
      </c>
      <c r="E6383">
        <v>0</v>
      </c>
    </row>
    <row r="6384" spans="1:5" x14ac:dyDescent="0.25">
      <c r="A6384">
        <v>2195</v>
      </c>
      <c r="B6384" s="1">
        <v>44665.319444444445</v>
      </c>
      <c r="C6384" s="2">
        <v>44665.319444444445</v>
      </c>
      <c r="D6384" s="4">
        <v>-11636399.999999929</v>
      </c>
      <c r="E6384">
        <v>0</v>
      </c>
    </row>
    <row r="6385" spans="1:5" x14ac:dyDescent="0.25">
      <c r="A6385">
        <v>2195</v>
      </c>
      <c r="B6385" s="1">
        <v>44665.326388888891</v>
      </c>
      <c r="C6385" s="2">
        <v>44665.326388888891</v>
      </c>
      <c r="D6385" s="4">
        <v>-11635799.99999986</v>
      </c>
      <c r="E6385">
        <v>0</v>
      </c>
    </row>
    <row r="6386" spans="1:5" x14ac:dyDescent="0.25">
      <c r="A6386">
        <v>2195</v>
      </c>
      <c r="B6386" s="1">
        <v>44665.333333333336</v>
      </c>
      <c r="C6386" s="2">
        <v>44665.333333333336</v>
      </c>
      <c r="D6386" s="4">
        <v>-11635199.999999791</v>
      </c>
      <c r="E6386">
        <v>0</v>
      </c>
    </row>
    <row r="6387" spans="1:5" x14ac:dyDescent="0.25">
      <c r="A6387">
        <v>2195</v>
      </c>
      <c r="B6387" s="1">
        <v>44665.340277777781</v>
      </c>
      <c r="C6387" s="2">
        <v>44665.340277777781</v>
      </c>
      <c r="D6387" s="4">
        <v>-11634599.999999721</v>
      </c>
      <c r="E6387">
        <v>0</v>
      </c>
    </row>
    <row r="6388" spans="1:5" x14ac:dyDescent="0.25">
      <c r="A6388">
        <v>2195</v>
      </c>
      <c r="B6388" s="1">
        <v>44665.347222222219</v>
      </c>
      <c r="C6388" s="2">
        <v>44665.347222222219</v>
      </c>
      <c r="D6388" s="4">
        <v>-11634000.000000279</v>
      </c>
      <c r="E6388">
        <v>0</v>
      </c>
    </row>
    <row r="6389" spans="1:5" x14ac:dyDescent="0.25">
      <c r="A6389">
        <v>2195</v>
      </c>
      <c r="B6389" s="1">
        <v>44665.354166666664</v>
      </c>
      <c r="C6389" s="2">
        <v>44665.354166666664</v>
      </c>
      <c r="D6389" s="4">
        <v>-11633400.000000209</v>
      </c>
      <c r="E6389">
        <v>0</v>
      </c>
    </row>
    <row r="6390" spans="1:5" x14ac:dyDescent="0.25">
      <c r="A6390">
        <v>2195</v>
      </c>
      <c r="B6390" s="1">
        <v>44665.361111111109</v>
      </c>
      <c r="C6390" s="2">
        <v>44665.361111111109</v>
      </c>
      <c r="D6390" s="4">
        <v>-11632800.00000014</v>
      </c>
      <c r="E6390">
        <v>0</v>
      </c>
    </row>
    <row r="6391" spans="1:5" x14ac:dyDescent="0.25">
      <c r="A6391">
        <v>2195</v>
      </c>
      <c r="B6391" s="1">
        <v>44665.368055555555</v>
      </c>
      <c r="C6391" s="2">
        <v>44665.368055555555</v>
      </c>
      <c r="D6391" s="4">
        <v>-11632200.000000071</v>
      </c>
      <c r="E6391">
        <v>0</v>
      </c>
    </row>
    <row r="6392" spans="1:5" x14ac:dyDescent="0.25">
      <c r="A6392">
        <v>2195</v>
      </c>
      <c r="B6392" s="1">
        <v>44665.375</v>
      </c>
      <c r="C6392" s="2">
        <v>44665.375</v>
      </c>
      <c r="D6392" s="4">
        <v>-11631600</v>
      </c>
      <c r="E6392">
        <v>0</v>
      </c>
    </row>
    <row r="6393" spans="1:5" x14ac:dyDescent="0.25">
      <c r="A6393">
        <v>2195</v>
      </c>
      <c r="B6393" s="1">
        <v>44665.381944444445</v>
      </c>
      <c r="C6393" s="2">
        <v>44665.381944444445</v>
      </c>
      <c r="D6393" s="4">
        <v>-11630999.999999929</v>
      </c>
      <c r="E6393">
        <v>0</v>
      </c>
    </row>
    <row r="6394" spans="1:5" x14ac:dyDescent="0.25">
      <c r="A6394">
        <v>2195</v>
      </c>
      <c r="B6394" s="1">
        <v>44665.388888888891</v>
      </c>
      <c r="C6394" s="2">
        <v>44665.388888888891</v>
      </c>
      <c r="D6394" s="4">
        <v>-11630399.99999986</v>
      </c>
      <c r="E6394">
        <v>0</v>
      </c>
    </row>
    <row r="6395" spans="1:5" x14ac:dyDescent="0.25">
      <c r="A6395">
        <v>2195</v>
      </c>
      <c r="B6395" s="1">
        <v>44665.395833333336</v>
      </c>
      <c r="C6395" s="2">
        <v>44665.395833333336</v>
      </c>
      <c r="D6395" s="4">
        <v>-11629799.999999791</v>
      </c>
      <c r="E6395">
        <v>0</v>
      </c>
    </row>
    <row r="6396" spans="1:5" x14ac:dyDescent="0.25">
      <c r="A6396">
        <v>2195</v>
      </c>
      <c r="B6396" s="1">
        <v>44665.402777777781</v>
      </c>
      <c r="C6396" s="2">
        <v>44665.402777777781</v>
      </c>
      <c r="D6396" s="4">
        <v>-11629199.999999721</v>
      </c>
      <c r="E6396">
        <v>0</v>
      </c>
    </row>
    <row r="6397" spans="1:5" x14ac:dyDescent="0.25">
      <c r="A6397">
        <v>2195</v>
      </c>
      <c r="B6397" s="1">
        <v>44665.409722222219</v>
      </c>
      <c r="C6397" s="2">
        <v>44665.409722222219</v>
      </c>
      <c r="D6397" s="4">
        <v>-11628600.000000279</v>
      </c>
      <c r="E6397">
        <v>0</v>
      </c>
    </row>
    <row r="6398" spans="1:5" x14ac:dyDescent="0.25">
      <c r="A6398">
        <v>2195</v>
      </c>
      <c r="B6398" s="1">
        <v>44665.416666666664</v>
      </c>
      <c r="C6398" s="2">
        <v>44665.416666666664</v>
      </c>
      <c r="D6398" s="4">
        <v>-11628000.000000209</v>
      </c>
      <c r="E6398">
        <v>0</v>
      </c>
    </row>
    <row r="6399" spans="1:5" x14ac:dyDescent="0.25">
      <c r="A6399">
        <v>2195</v>
      </c>
      <c r="B6399" s="1">
        <v>44665.423611111109</v>
      </c>
      <c r="C6399" s="2">
        <v>44665.423611111109</v>
      </c>
      <c r="D6399" s="4">
        <v>-11627400.00000014</v>
      </c>
      <c r="E6399">
        <v>0</v>
      </c>
    </row>
    <row r="6400" spans="1:5" x14ac:dyDescent="0.25">
      <c r="A6400">
        <v>2195</v>
      </c>
      <c r="B6400" s="1">
        <v>44665.430555555555</v>
      </c>
      <c r="C6400" s="2">
        <v>44665.430555555555</v>
      </c>
      <c r="D6400" s="4">
        <v>-11626800.000000071</v>
      </c>
      <c r="E6400">
        <v>0</v>
      </c>
    </row>
    <row r="6401" spans="1:5" x14ac:dyDescent="0.25">
      <c r="A6401">
        <v>2195</v>
      </c>
      <c r="B6401" s="1">
        <v>44665.4375</v>
      </c>
      <c r="C6401" s="2">
        <v>44665.4375</v>
      </c>
      <c r="D6401" s="4">
        <v>-11626200</v>
      </c>
      <c r="E6401">
        <v>0</v>
      </c>
    </row>
    <row r="6402" spans="1:5" x14ac:dyDescent="0.25">
      <c r="A6402">
        <v>2195</v>
      </c>
      <c r="B6402" s="1">
        <v>44665.444444444445</v>
      </c>
      <c r="C6402" s="2">
        <v>44665.444444444445</v>
      </c>
      <c r="D6402" s="4">
        <v>-11625599.999999929</v>
      </c>
      <c r="E6402">
        <v>0</v>
      </c>
    </row>
    <row r="6403" spans="1:5" x14ac:dyDescent="0.25">
      <c r="A6403">
        <v>2195</v>
      </c>
      <c r="B6403" s="1">
        <v>44665.451388888891</v>
      </c>
      <c r="C6403" s="2">
        <v>44665.451388888891</v>
      </c>
      <c r="D6403" s="4">
        <v>-11624999.99999986</v>
      </c>
      <c r="E6403">
        <v>0</v>
      </c>
    </row>
    <row r="6404" spans="1:5" x14ac:dyDescent="0.25">
      <c r="A6404">
        <v>2195</v>
      </c>
      <c r="B6404" s="1">
        <v>44665.458333333336</v>
      </c>
      <c r="C6404" s="2">
        <v>44665.458333333336</v>
      </c>
      <c r="D6404" s="4">
        <v>-11624399.999999791</v>
      </c>
      <c r="E6404">
        <v>0</v>
      </c>
    </row>
    <row r="6405" spans="1:5" x14ac:dyDescent="0.25">
      <c r="A6405">
        <v>2195</v>
      </c>
      <c r="B6405" s="1">
        <v>44665.465277777781</v>
      </c>
      <c r="C6405" s="2">
        <v>44665.465277777781</v>
      </c>
      <c r="D6405" s="4">
        <v>-11623799.999999721</v>
      </c>
      <c r="E6405">
        <v>0</v>
      </c>
    </row>
    <row r="6406" spans="1:5" x14ac:dyDescent="0.25">
      <c r="A6406">
        <v>2195</v>
      </c>
      <c r="B6406" s="1">
        <v>44665.472222222219</v>
      </c>
      <c r="C6406" s="2">
        <v>44665.472222222219</v>
      </c>
      <c r="D6406" s="4">
        <v>-11623200.000000279</v>
      </c>
      <c r="E6406">
        <v>0</v>
      </c>
    </row>
    <row r="6407" spans="1:5" x14ac:dyDescent="0.25">
      <c r="A6407">
        <v>2195</v>
      </c>
      <c r="B6407" s="1">
        <v>44665.479166666664</v>
      </c>
      <c r="C6407" s="2">
        <v>44665.479166666664</v>
      </c>
      <c r="D6407" s="4">
        <v>-11622600.000000209</v>
      </c>
      <c r="E6407">
        <v>0</v>
      </c>
    </row>
    <row r="6408" spans="1:5" x14ac:dyDescent="0.25">
      <c r="A6408">
        <v>2195</v>
      </c>
      <c r="B6408" s="1">
        <v>44665.486111111109</v>
      </c>
      <c r="C6408" s="2">
        <v>44665.486111111109</v>
      </c>
      <c r="D6408" s="4">
        <v>-11622000.00000014</v>
      </c>
      <c r="E6408">
        <v>0</v>
      </c>
    </row>
    <row r="6409" spans="1:5" x14ac:dyDescent="0.25">
      <c r="A6409">
        <v>2195</v>
      </c>
      <c r="B6409" s="1">
        <v>44665.493055555555</v>
      </c>
      <c r="C6409" s="2">
        <v>44665.493055555555</v>
      </c>
      <c r="D6409" s="4">
        <v>-11621400.000000071</v>
      </c>
      <c r="E6409">
        <v>0</v>
      </c>
    </row>
    <row r="6410" spans="1:5" x14ac:dyDescent="0.25">
      <c r="A6410">
        <v>2195</v>
      </c>
      <c r="B6410" s="1">
        <v>44665.5</v>
      </c>
      <c r="C6410" s="2">
        <v>44665.5</v>
      </c>
      <c r="D6410" s="4">
        <v>-11620800</v>
      </c>
      <c r="E6410">
        <v>0</v>
      </c>
    </row>
    <row r="6411" spans="1:5" x14ac:dyDescent="0.25">
      <c r="A6411">
        <v>2195</v>
      </c>
      <c r="B6411" s="1">
        <v>44665.506944444445</v>
      </c>
      <c r="C6411" s="2">
        <v>44665.506944444445</v>
      </c>
      <c r="D6411" s="4">
        <v>-11620199.999999929</v>
      </c>
      <c r="E6411">
        <v>0</v>
      </c>
    </row>
    <row r="6412" spans="1:5" x14ac:dyDescent="0.25">
      <c r="A6412">
        <v>2195</v>
      </c>
      <c r="B6412" s="1">
        <v>44665.513888888891</v>
      </c>
      <c r="C6412" s="2">
        <v>44665.513888888891</v>
      </c>
      <c r="D6412" s="4">
        <v>-11619599.99999986</v>
      </c>
      <c r="E6412">
        <v>0</v>
      </c>
    </row>
    <row r="6413" spans="1:5" x14ac:dyDescent="0.25">
      <c r="A6413">
        <v>2195</v>
      </c>
      <c r="B6413" s="1">
        <v>44665.520833333336</v>
      </c>
      <c r="C6413" s="2">
        <v>44665.520833333336</v>
      </c>
      <c r="D6413" s="4">
        <v>-11618999.999999791</v>
      </c>
      <c r="E6413">
        <v>0</v>
      </c>
    </row>
    <row r="6414" spans="1:5" x14ac:dyDescent="0.25">
      <c r="A6414">
        <v>2195</v>
      </c>
      <c r="B6414" s="1">
        <v>44665.527777777781</v>
      </c>
      <c r="C6414" s="2">
        <v>44665.527777777781</v>
      </c>
      <c r="D6414" s="4">
        <v>-11618399.999999721</v>
      </c>
      <c r="E6414">
        <v>0</v>
      </c>
    </row>
    <row r="6415" spans="1:5" x14ac:dyDescent="0.25">
      <c r="A6415">
        <v>2195</v>
      </c>
      <c r="B6415" s="1">
        <v>44665.534722222219</v>
      </c>
      <c r="C6415" s="2">
        <v>44665.534722222219</v>
      </c>
      <c r="D6415" s="4">
        <v>-11617800.000000279</v>
      </c>
      <c r="E6415">
        <v>0</v>
      </c>
    </row>
    <row r="6416" spans="1:5" x14ac:dyDescent="0.25">
      <c r="A6416">
        <v>2195</v>
      </c>
      <c r="B6416" s="1">
        <v>44665.541666666664</v>
      </c>
      <c r="C6416" s="2">
        <v>44665.541666666664</v>
      </c>
      <c r="D6416" s="4">
        <v>-11617200.000000209</v>
      </c>
      <c r="E6416">
        <v>0</v>
      </c>
    </row>
    <row r="6417" spans="1:5" x14ac:dyDescent="0.25">
      <c r="A6417">
        <v>2195</v>
      </c>
      <c r="B6417" s="1">
        <v>44665.548611111109</v>
      </c>
      <c r="C6417" s="2">
        <v>44665.548611111109</v>
      </c>
      <c r="D6417" s="4">
        <v>-11616600.00000014</v>
      </c>
      <c r="E6417">
        <v>0</v>
      </c>
    </row>
    <row r="6418" spans="1:5" x14ac:dyDescent="0.25">
      <c r="A6418">
        <v>2195</v>
      </c>
      <c r="B6418" s="1">
        <v>44665.555555555555</v>
      </c>
      <c r="C6418" s="2">
        <v>44665.555555555555</v>
      </c>
      <c r="D6418" s="4">
        <v>-11616000.000000071</v>
      </c>
      <c r="E6418">
        <v>0</v>
      </c>
    </row>
    <row r="6419" spans="1:5" x14ac:dyDescent="0.25">
      <c r="A6419">
        <v>2195</v>
      </c>
      <c r="B6419" s="1">
        <v>44665.5625</v>
      </c>
      <c r="C6419" s="2">
        <v>44665.5625</v>
      </c>
      <c r="D6419" s="4">
        <v>-11615400</v>
      </c>
      <c r="E6419">
        <v>0</v>
      </c>
    </row>
    <row r="6420" spans="1:5" x14ac:dyDescent="0.25">
      <c r="A6420">
        <v>2195</v>
      </c>
      <c r="B6420" s="1">
        <v>44665.569444444445</v>
      </c>
      <c r="C6420" s="2">
        <v>44665.569444444445</v>
      </c>
      <c r="D6420" s="4">
        <v>-11614799.999999929</v>
      </c>
      <c r="E6420">
        <v>0</v>
      </c>
    </row>
    <row r="6421" spans="1:5" x14ac:dyDescent="0.25">
      <c r="A6421">
        <v>2195</v>
      </c>
      <c r="B6421" s="1">
        <v>44665.576388888891</v>
      </c>
      <c r="C6421" s="2">
        <v>44665.576388888891</v>
      </c>
      <c r="D6421" s="4">
        <v>-11614199.99999986</v>
      </c>
      <c r="E6421">
        <v>0</v>
      </c>
    </row>
    <row r="6422" spans="1:5" x14ac:dyDescent="0.25">
      <c r="A6422">
        <v>2195</v>
      </c>
      <c r="B6422" s="1">
        <v>44665.583333333336</v>
      </c>
      <c r="C6422" s="2">
        <v>44665.583333333336</v>
      </c>
      <c r="D6422" s="4">
        <v>-11613599.999999791</v>
      </c>
      <c r="E6422">
        <v>0</v>
      </c>
    </row>
    <row r="6423" spans="1:5" x14ac:dyDescent="0.25">
      <c r="A6423">
        <v>2195</v>
      </c>
      <c r="B6423" s="1">
        <v>44665.590277777781</v>
      </c>
      <c r="C6423" s="2">
        <v>44665.590277777781</v>
      </c>
      <c r="D6423" s="4">
        <v>-11612999.999999721</v>
      </c>
      <c r="E6423">
        <v>0</v>
      </c>
    </row>
    <row r="6424" spans="1:5" x14ac:dyDescent="0.25">
      <c r="A6424">
        <v>2195</v>
      </c>
      <c r="B6424" s="1">
        <v>44665.597222222219</v>
      </c>
      <c r="C6424" s="2">
        <v>44665.597222222219</v>
      </c>
      <c r="D6424" s="4">
        <v>-11612400.000000279</v>
      </c>
      <c r="E6424">
        <v>0</v>
      </c>
    </row>
    <row r="6425" spans="1:5" x14ac:dyDescent="0.25">
      <c r="A6425">
        <v>2195</v>
      </c>
      <c r="B6425" s="1">
        <v>44665.604166666664</v>
      </c>
      <c r="C6425" s="2">
        <v>44665.604166666664</v>
      </c>
      <c r="D6425" s="4">
        <v>-11611800.000000209</v>
      </c>
      <c r="E6425">
        <v>0</v>
      </c>
    </row>
    <row r="6426" spans="1:5" x14ac:dyDescent="0.25">
      <c r="A6426">
        <v>2195</v>
      </c>
      <c r="B6426" s="1">
        <v>44665.611111111109</v>
      </c>
      <c r="C6426" s="2">
        <v>44665.611111111109</v>
      </c>
      <c r="D6426" s="4">
        <v>-11611200.00000014</v>
      </c>
      <c r="E6426">
        <v>0</v>
      </c>
    </row>
    <row r="6427" spans="1:5" x14ac:dyDescent="0.25">
      <c r="A6427">
        <v>2195</v>
      </c>
      <c r="B6427" s="1">
        <v>44665.618055555555</v>
      </c>
      <c r="C6427" s="2">
        <v>44665.618055555555</v>
      </c>
      <c r="D6427" s="4">
        <v>-11610600.000000071</v>
      </c>
      <c r="E6427">
        <v>0</v>
      </c>
    </row>
    <row r="6428" spans="1:5" x14ac:dyDescent="0.25">
      <c r="A6428">
        <v>2195</v>
      </c>
      <c r="B6428" s="1">
        <v>44665.625</v>
      </c>
      <c r="C6428" s="2">
        <v>44665.625</v>
      </c>
      <c r="D6428" s="4">
        <v>-11610000</v>
      </c>
      <c r="E6428">
        <v>0</v>
      </c>
    </row>
    <row r="6429" spans="1:5" x14ac:dyDescent="0.25">
      <c r="A6429">
        <v>2195</v>
      </c>
      <c r="B6429" s="1">
        <v>44665.631944444445</v>
      </c>
      <c r="C6429" s="2">
        <v>44665.631944444445</v>
      </c>
      <c r="D6429" s="4">
        <v>-11609399.999999929</v>
      </c>
      <c r="E6429">
        <v>0</v>
      </c>
    </row>
    <row r="6430" spans="1:5" x14ac:dyDescent="0.25">
      <c r="A6430">
        <v>2195</v>
      </c>
      <c r="B6430" s="1">
        <v>44665.638888888891</v>
      </c>
      <c r="C6430" s="2">
        <v>44665.638888888891</v>
      </c>
      <c r="D6430" s="4">
        <v>-11608799.99999986</v>
      </c>
      <c r="E6430">
        <v>0</v>
      </c>
    </row>
    <row r="6431" spans="1:5" x14ac:dyDescent="0.25">
      <c r="A6431">
        <v>2195</v>
      </c>
      <c r="B6431" s="1">
        <v>44665.645833333336</v>
      </c>
      <c r="C6431" s="2">
        <v>44665.645833333336</v>
      </c>
      <c r="D6431" s="4">
        <v>-11608199.999999791</v>
      </c>
      <c r="E6431">
        <v>0</v>
      </c>
    </row>
    <row r="6432" spans="1:5" x14ac:dyDescent="0.25">
      <c r="A6432">
        <v>2195</v>
      </c>
      <c r="B6432" s="1">
        <v>44665.652777777781</v>
      </c>
      <c r="C6432" s="2">
        <v>44665.652777777781</v>
      </c>
      <c r="D6432" s="4">
        <v>-11607599.999999721</v>
      </c>
      <c r="E6432">
        <v>0</v>
      </c>
    </row>
    <row r="6433" spans="1:5" x14ac:dyDescent="0.25">
      <c r="A6433">
        <v>2195</v>
      </c>
      <c r="B6433" s="1">
        <v>44665.659722222219</v>
      </c>
      <c r="C6433" s="2">
        <v>44665.659722222219</v>
      </c>
      <c r="D6433" s="4">
        <v>-11607000.000000279</v>
      </c>
      <c r="E6433">
        <v>0</v>
      </c>
    </row>
    <row r="6434" spans="1:5" x14ac:dyDescent="0.25">
      <c r="A6434">
        <v>2195</v>
      </c>
      <c r="B6434" s="1">
        <v>44665.666666666664</v>
      </c>
      <c r="C6434" s="2">
        <v>44665.666666666664</v>
      </c>
      <c r="D6434" s="4">
        <v>-11606400.000000209</v>
      </c>
      <c r="E6434">
        <v>0</v>
      </c>
    </row>
    <row r="6435" spans="1:5" x14ac:dyDescent="0.25">
      <c r="A6435">
        <v>2195</v>
      </c>
      <c r="B6435" s="1">
        <v>44665.673611111109</v>
      </c>
      <c r="C6435" s="2">
        <v>44665.673611111109</v>
      </c>
      <c r="D6435" s="4">
        <v>-11605800.00000014</v>
      </c>
      <c r="E6435">
        <v>0</v>
      </c>
    </row>
    <row r="6436" spans="1:5" x14ac:dyDescent="0.25">
      <c r="A6436">
        <v>2195</v>
      </c>
      <c r="B6436" s="1">
        <v>44665.680555555555</v>
      </c>
      <c r="C6436" s="2">
        <v>44665.680555555555</v>
      </c>
      <c r="D6436" s="4">
        <v>-11605200.000000071</v>
      </c>
      <c r="E6436">
        <v>0</v>
      </c>
    </row>
    <row r="6437" spans="1:5" x14ac:dyDescent="0.25">
      <c r="A6437">
        <v>2195</v>
      </c>
      <c r="B6437" s="1">
        <v>44665.6875</v>
      </c>
      <c r="C6437" s="2">
        <v>44665.6875</v>
      </c>
      <c r="D6437" s="4">
        <v>-11604600</v>
      </c>
      <c r="E6437">
        <v>0</v>
      </c>
    </row>
    <row r="6438" spans="1:5" x14ac:dyDescent="0.25">
      <c r="A6438">
        <v>2195</v>
      </c>
      <c r="B6438" s="1">
        <v>44665.694444444445</v>
      </c>
      <c r="C6438" s="2">
        <v>44665.694444444445</v>
      </c>
      <c r="D6438" s="4">
        <v>-11603999.999999929</v>
      </c>
      <c r="E6438">
        <v>0</v>
      </c>
    </row>
    <row r="6439" spans="1:5" x14ac:dyDescent="0.25">
      <c r="A6439">
        <v>2195</v>
      </c>
      <c r="B6439" s="1">
        <v>44665.701388888891</v>
      </c>
      <c r="C6439" s="2">
        <v>44665.701388888891</v>
      </c>
      <c r="D6439" s="4">
        <v>-11603399.99999986</v>
      </c>
      <c r="E6439">
        <v>0</v>
      </c>
    </row>
    <row r="6440" spans="1:5" x14ac:dyDescent="0.25">
      <c r="A6440">
        <v>2195</v>
      </c>
      <c r="B6440" s="1">
        <v>44665.708333333336</v>
      </c>
      <c r="C6440" s="2">
        <v>44665.708333333336</v>
      </c>
      <c r="D6440" s="4">
        <v>-11602799.999999791</v>
      </c>
      <c r="E6440">
        <v>0</v>
      </c>
    </row>
    <row r="6441" spans="1:5" x14ac:dyDescent="0.25">
      <c r="A6441">
        <v>2195</v>
      </c>
      <c r="B6441" s="1">
        <v>44665.715277777781</v>
      </c>
      <c r="C6441" s="2">
        <v>44665.715277777781</v>
      </c>
      <c r="D6441" s="4">
        <v>-11602199.999999721</v>
      </c>
      <c r="E6441">
        <v>0</v>
      </c>
    </row>
    <row r="6442" spans="1:5" x14ac:dyDescent="0.25">
      <c r="A6442">
        <v>2195</v>
      </c>
      <c r="B6442" s="1">
        <v>44665.722222222219</v>
      </c>
      <c r="C6442" s="2">
        <v>44665.722222222219</v>
      </c>
      <c r="D6442" s="4">
        <v>-11601600.000000279</v>
      </c>
      <c r="E6442">
        <v>0</v>
      </c>
    </row>
    <row r="6443" spans="1:5" x14ac:dyDescent="0.25">
      <c r="A6443">
        <v>2195</v>
      </c>
      <c r="B6443" s="1">
        <v>44665.729166666664</v>
      </c>
      <c r="C6443" s="2">
        <v>44665.729166666664</v>
      </c>
      <c r="D6443" s="4">
        <v>-11601000.000000209</v>
      </c>
      <c r="E6443">
        <v>0</v>
      </c>
    </row>
    <row r="6444" spans="1:5" x14ac:dyDescent="0.25">
      <c r="A6444">
        <v>2195</v>
      </c>
      <c r="B6444" s="1">
        <v>44665.736111111109</v>
      </c>
      <c r="C6444" s="2">
        <v>44665.736111111109</v>
      </c>
      <c r="D6444" s="4">
        <v>-11600400.00000014</v>
      </c>
      <c r="E6444">
        <v>0</v>
      </c>
    </row>
    <row r="6445" spans="1:5" x14ac:dyDescent="0.25">
      <c r="A6445">
        <v>2195</v>
      </c>
      <c r="B6445" s="1">
        <v>44665.743055555555</v>
      </c>
      <c r="C6445" s="2">
        <v>44665.743055555555</v>
      </c>
      <c r="D6445" s="4">
        <v>-11599800.000000071</v>
      </c>
      <c r="E6445">
        <v>0</v>
      </c>
    </row>
    <row r="6446" spans="1:5" x14ac:dyDescent="0.25">
      <c r="A6446">
        <v>2195</v>
      </c>
      <c r="B6446" s="1">
        <v>44665.75</v>
      </c>
      <c r="C6446" s="2">
        <v>44665.75</v>
      </c>
      <c r="D6446" s="4">
        <v>-11599200</v>
      </c>
      <c r="E6446">
        <v>0</v>
      </c>
    </row>
    <row r="6447" spans="1:5" x14ac:dyDescent="0.25">
      <c r="A6447">
        <v>2195</v>
      </c>
      <c r="B6447" s="1">
        <v>44665.756944444445</v>
      </c>
      <c r="C6447" s="2">
        <v>44665.756944444445</v>
      </c>
      <c r="D6447" s="4">
        <v>-11598599.999999929</v>
      </c>
      <c r="E6447">
        <v>0</v>
      </c>
    </row>
    <row r="6448" spans="1:5" x14ac:dyDescent="0.25">
      <c r="A6448">
        <v>2195</v>
      </c>
      <c r="B6448" s="1">
        <v>44665.763888888891</v>
      </c>
      <c r="C6448" s="2">
        <v>44665.763888888891</v>
      </c>
      <c r="D6448" s="4">
        <v>-11597999.99999986</v>
      </c>
      <c r="E6448">
        <v>0</v>
      </c>
    </row>
    <row r="6449" spans="1:5" x14ac:dyDescent="0.25">
      <c r="A6449">
        <v>2195</v>
      </c>
      <c r="B6449" s="1">
        <v>44665.770833333336</v>
      </c>
      <c r="C6449" s="2">
        <v>44665.770833333336</v>
      </c>
      <c r="D6449" s="4">
        <v>-11597399.999999791</v>
      </c>
      <c r="E6449">
        <v>0</v>
      </c>
    </row>
    <row r="6450" spans="1:5" x14ac:dyDescent="0.25">
      <c r="A6450">
        <v>2195</v>
      </c>
      <c r="B6450" s="1">
        <v>44665.777777777781</v>
      </c>
      <c r="C6450" s="2">
        <v>44665.777777777781</v>
      </c>
      <c r="D6450" s="4">
        <v>-11596799.999999721</v>
      </c>
      <c r="E6450">
        <v>0</v>
      </c>
    </row>
    <row r="6451" spans="1:5" x14ac:dyDescent="0.25">
      <c r="A6451">
        <v>2195</v>
      </c>
      <c r="B6451" s="1">
        <v>44665.784722222219</v>
      </c>
      <c r="C6451" s="2">
        <v>44665.784722222219</v>
      </c>
      <c r="D6451" s="4">
        <v>-11596200.000000279</v>
      </c>
      <c r="E6451">
        <v>0</v>
      </c>
    </row>
    <row r="6452" spans="1:5" x14ac:dyDescent="0.25">
      <c r="A6452">
        <v>2195</v>
      </c>
      <c r="B6452" s="1">
        <v>44665.791666666664</v>
      </c>
      <c r="C6452" s="2">
        <v>44665.791666666664</v>
      </c>
      <c r="D6452" s="4">
        <v>-11595600.000000209</v>
      </c>
      <c r="E6452">
        <v>0</v>
      </c>
    </row>
    <row r="6453" spans="1:5" x14ac:dyDescent="0.25">
      <c r="A6453">
        <v>2195</v>
      </c>
      <c r="B6453" s="1">
        <v>44665.798611111109</v>
      </c>
      <c r="C6453" s="2">
        <v>44665.798611111109</v>
      </c>
      <c r="D6453" s="4">
        <v>-11595000.00000014</v>
      </c>
      <c r="E6453">
        <v>0</v>
      </c>
    </row>
    <row r="6454" spans="1:5" x14ac:dyDescent="0.25">
      <c r="A6454">
        <v>2195</v>
      </c>
      <c r="B6454" s="1">
        <v>44665.805555555555</v>
      </c>
      <c r="C6454" s="2">
        <v>44665.805555555555</v>
      </c>
      <c r="D6454" s="4">
        <v>-11594400.000000071</v>
      </c>
      <c r="E6454">
        <v>0</v>
      </c>
    </row>
    <row r="6455" spans="1:5" x14ac:dyDescent="0.25">
      <c r="A6455">
        <v>2195</v>
      </c>
      <c r="B6455" s="1">
        <v>44665.8125</v>
      </c>
      <c r="C6455" s="2">
        <v>44665.8125</v>
      </c>
      <c r="D6455" s="4">
        <v>-11593800</v>
      </c>
      <c r="E6455">
        <v>0</v>
      </c>
    </row>
    <row r="6456" spans="1:5" x14ac:dyDescent="0.25">
      <c r="A6456">
        <v>2195</v>
      </c>
      <c r="B6456" s="1">
        <v>44665.819444444445</v>
      </c>
      <c r="C6456" s="2">
        <v>44665.819444444445</v>
      </c>
      <c r="D6456" s="4">
        <v>-11593199.999999929</v>
      </c>
      <c r="E6456">
        <v>0</v>
      </c>
    </row>
    <row r="6457" spans="1:5" x14ac:dyDescent="0.25">
      <c r="A6457">
        <v>2195</v>
      </c>
      <c r="B6457" s="1">
        <v>44665.826388888891</v>
      </c>
      <c r="C6457" s="2">
        <v>44665.826388888891</v>
      </c>
      <c r="D6457" s="4">
        <v>-11592599.99999986</v>
      </c>
      <c r="E6457">
        <v>0</v>
      </c>
    </row>
    <row r="6458" spans="1:5" x14ac:dyDescent="0.25">
      <c r="A6458">
        <v>2195</v>
      </c>
      <c r="B6458" s="1">
        <v>44665.833333333336</v>
      </c>
      <c r="C6458" s="2">
        <v>44665.833333333336</v>
      </c>
      <c r="D6458" s="4">
        <v>-11591999.999999791</v>
      </c>
      <c r="E6458">
        <v>0</v>
      </c>
    </row>
    <row r="6459" spans="1:5" x14ac:dyDescent="0.25">
      <c r="A6459">
        <v>2195</v>
      </c>
      <c r="B6459" s="1">
        <v>44665.840277777781</v>
      </c>
      <c r="C6459" s="2">
        <v>44665.840277777781</v>
      </c>
      <c r="D6459" s="4">
        <v>-11591399.999999721</v>
      </c>
      <c r="E6459">
        <v>0</v>
      </c>
    </row>
    <row r="6460" spans="1:5" x14ac:dyDescent="0.25">
      <c r="A6460">
        <v>2195</v>
      </c>
      <c r="B6460" s="1">
        <v>44665.847222222219</v>
      </c>
      <c r="C6460" s="2">
        <v>44665.847222222219</v>
      </c>
      <c r="D6460" s="4">
        <v>-11590800.000000279</v>
      </c>
      <c r="E6460">
        <v>0</v>
      </c>
    </row>
    <row r="6461" spans="1:5" x14ac:dyDescent="0.25">
      <c r="A6461">
        <v>2195</v>
      </c>
      <c r="B6461" s="1">
        <v>44665.854166666664</v>
      </c>
      <c r="C6461" s="2">
        <v>44665.854166666664</v>
      </c>
      <c r="D6461" s="4">
        <v>-11590200.000000209</v>
      </c>
      <c r="E6461">
        <v>0</v>
      </c>
    </row>
    <row r="6462" spans="1:5" x14ac:dyDescent="0.25">
      <c r="A6462">
        <v>2195</v>
      </c>
      <c r="B6462" s="1">
        <v>44665.861111111109</v>
      </c>
      <c r="C6462" s="2">
        <v>44665.861111111109</v>
      </c>
      <c r="D6462" s="4">
        <v>-11589600.00000014</v>
      </c>
      <c r="E6462">
        <v>0</v>
      </c>
    </row>
    <row r="6463" spans="1:5" x14ac:dyDescent="0.25">
      <c r="A6463">
        <v>2195</v>
      </c>
      <c r="B6463" s="1">
        <v>44665.868055555555</v>
      </c>
      <c r="C6463" s="2">
        <v>44665.868055555555</v>
      </c>
      <c r="D6463" s="4">
        <v>-11589000.000000071</v>
      </c>
      <c r="E6463">
        <v>0</v>
      </c>
    </row>
    <row r="6464" spans="1:5" x14ac:dyDescent="0.25">
      <c r="A6464">
        <v>2195</v>
      </c>
      <c r="B6464" s="1">
        <v>44665.875</v>
      </c>
      <c r="C6464" s="2">
        <v>44665.875</v>
      </c>
      <c r="D6464" s="4">
        <v>-11588400</v>
      </c>
      <c r="E6464">
        <v>0</v>
      </c>
    </row>
    <row r="6465" spans="1:5" x14ac:dyDescent="0.25">
      <c r="A6465">
        <v>2195</v>
      </c>
      <c r="B6465" s="1">
        <v>44665.881944444445</v>
      </c>
      <c r="C6465" s="2">
        <v>44665.881944444445</v>
      </c>
      <c r="D6465" s="4">
        <v>-11587799.999999929</v>
      </c>
      <c r="E6465">
        <v>0</v>
      </c>
    </row>
    <row r="6466" spans="1:5" x14ac:dyDescent="0.25">
      <c r="A6466">
        <v>2195</v>
      </c>
      <c r="B6466" s="1">
        <v>44665.888888888891</v>
      </c>
      <c r="C6466" s="2">
        <v>44665.888888888891</v>
      </c>
      <c r="D6466" s="4">
        <v>-11587199.99999986</v>
      </c>
      <c r="E6466">
        <v>0</v>
      </c>
    </row>
    <row r="6467" spans="1:5" x14ac:dyDescent="0.25">
      <c r="A6467">
        <v>2195</v>
      </c>
      <c r="B6467" s="1">
        <v>44665.895833333336</v>
      </c>
      <c r="C6467" s="2">
        <v>44665.895833333336</v>
      </c>
      <c r="D6467" s="4">
        <v>-11586599.999999791</v>
      </c>
      <c r="E6467">
        <v>0</v>
      </c>
    </row>
    <row r="6468" spans="1:5" x14ac:dyDescent="0.25">
      <c r="A6468">
        <v>2195</v>
      </c>
      <c r="B6468" s="1">
        <v>44665.902777777781</v>
      </c>
      <c r="C6468" s="2">
        <v>44665.902777777781</v>
      </c>
      <c r="D6468" s="4">
        <v>-11585999.999999721</v>
      </c>
      <c r="E6468">
        <v>0</v>
      </c>
    </row>
    <row r="6469" spans="1:5" x14ac:dyDescent="0.25">
      <c r="A6469">
        <v>2195</v>
      </c>
      <c r="B6469" s="1">
        <v>44665.909722222219</v>
      </c>
      <c r="C6469" s="2">
        <v>44665.909722222219</v>
      </c>
      <c r="D6469" s="4">
        <v>-11585400.000000279</v>
      </c>
      <c r="E6469">
        <v>0</v>
      </c>
    </row>
    <row r="6470" spans="1:5" x14ac:dyDescent="0.25">
      <c r="A6470">
        <v>2195</v>
      </c>
      <c r="B6470" s="1">
        <v>44665.916666666664</v>
      </c>
      <c r="C6470" s="2">
        <v>44665.916666666664</v>
      </c>
      <c r="D6470" s="4">
        <v>-11584800.000000209</v>
      </c>
      <c r="E6470">
        <v>0</v>
      </c>
    </row>
    <row r="6471" spans="1:5" x14ac:dyDescent="0.25">
      <c r="A6471">
        <v>2195</v>
      </c>
      <c r="B6471" s="1">
        <v>44665.923611111109</v>
      </c>
      <c r="C6471" s="2">
        <v>44665.923611111109</v>
      </c>
      <c r="D6471" s="4">
        <v>-11584200.00000014</v>
      </c>
      <c r="E6471">
        <v>0</v>
      </c>
    </row>
    <row r="6472" spans="1:5" x14ac:dyDescent="0.25">
      <c r="A6472">
        <v>2195</v>
      </c>
      <c r="B6472" s="1">
        <v>44665.930555555555</v>
      </c>
      <c r="C6472" s="2">
        <v>44665.930555555555</v>
      </c>
      <c r="D6472" s="4">
        <v>-11583600.000000071</v>
      </c>
      <c r="E6472">
        <v>0</v>
      </c>
    </row>
    <row r="6473" spans="1:5" x14ac:dyDescent="0.25">
      <c r="A6473">
        <v>2195</v>
      </c>
      <c r="B6473" s="1">
        <v>44665.9375</v>
      </c>
      <c r="C6473" s="2">
        <v>44665.9375</v>
      </c>
      <c r="D6473" s="4">
        <v>-11583000</v>
      </c>
      <c r="E6473">
        <v>0</v>
      </c>
    </row>
    <row r="6474" spans="1:5" x14ac:dyDescent="0.25">
      <c r="A6474">
        <v>2195</v>
      </c>
      <c r="B6474" s="1">
        <v>44665.944444444445</v>
      </c>
      <c r="C6474" s="2">
        <v>44665.944444444445</v>
      </c>
      <c r="D6474" s="4">
        <v>-11582399.999999929</v>
      </c>
      <c r="E6474">
        <v>0</v>
      </c>
    </row>
    <row r="6475" spans="1:5" x14ac:dyDescent="0.25">
      <c r="A6475">
        <v>2195</v>
      </c>
      <c r="B6475" s="1">
        <v>44665.951388888891</v>
      </c>
      <c r="C6475" s="2">
        <v>44665.951388888891</v>
      </c>
      <c r="D6475" s="4">
        <v>-11581799.99999986</v>
      </c>
      <c r="E6475">
        <v>0</v>
      </c>
    </row>
    <row r="6476" spans="1:5" x14ac:dyDescent="0.25">
      <c r="A6476">
        <v>2195</v>
      </c>
      <c r="B6476" s="1">
        <v>44665.958333333336</v>
      </c>
      <c r="C6476" s="2">
        <v>44665.958333333336</v>
      </c>
      <c r="D6476" s="4">
        <v>-11581199.999999791</v>
      </c>
      <c r="E6476">
        <v>0</v>
      </c>
    </row>
    <row r="6477" spans="1:5" x14ac:dyDescent="0.25">
      <c r="A6477">
        <v>2195</v>
      </c>
      <c r="B6477" s="1">
        <v>44665.965277777781</v>
      </c>
      <c r="C6477" s="2">
        <v>44665.965277777781</v>
      </c>
      <c r="D6477" s="4">
        <v>-11580599.999999721</v>
      </c>
      <c r="E6477">
        <v>0</v>
      </c>
    </row>
    <row r="6478" spans="1:5" x14ac:dyDescent="0.25">
      <c r="A6478">
        <v>2195</v>
      </c>
      <c r="B6478" s="1">
        <v>44665.972222222219</v>
      </c>
      <c r="C6478" s="2">
        <v>44665.972222222219</v>
      </c>
      <c r="D6478" s="4">
        <v>-11580000.000000279</v>
      </c>
      <c r="E6478">
        <v>0</v>
      </c>
    </row>
    <row r="6479" spans="1:5" x14ac:dyDescent="0.25">
      <c r="A6479">
        <v>2195</v>
      </c>
      <c r="B6479" s="1">
        <v>44665.979166666664</v>
      </c>
      <c r="C6479" s="2">
        <v>44665.979166666664</v>
      </c>
      <c r="D6479" s="4">
        <v>-11579400.000000209</v>
      </c>
      <c r="E6479">
        <v>0</v>
      </c>
    </row>
    <row r="6480" spans="1:5" x14ac:dyDescent="0.25">
      <c r="A6480">
        <v>2195</v>
      </c>
      <c r="B6480" s="1">
        <v>44665.986111111109</v>
      </c>
      <c r="C6480" s="2">
        <v>44665.986111111109</v>
      </c>
      <c r="D6480" s="4">
        <v>-11578800.00000014</v>
      </c>
      <c r="E6480">
        <v>0</v>
      </c>
    </row>
    <row r="6481" spans="1:5" x14ac:dyDescent="0.25">
      <c r="A6481">
        <v>2195</v>
      </c>
      <c r="B6481" s="1">
        <v>44665.993055555555</v>
      </c>
      <c r="C6481" s="2">
        <v>44665.993055555555</v>
      </c>
      <c r="D6481" s="4">
        <v>-11578200.000000071</v>
      </c>
      <c r="E6481">
        <v>0</v>
      </c>
    </row>
    <row r="6482" spans="1:5" x14ac:dyDescent="0.25">
      <c r="A6482">
        <v>2195</v>
      </c>
      <c r="B6482" s="1">
        <v>44666</v>
      </c>
      <c r="C6482" s="2">
        <v>44666</v>
      </c>
      <c r="D6482" s="4">
        <v>-11577600</v>
      </c>
      <c r="E6482">
        <v>0</v>
      </c>
    </row>
    <row r="6483" spans="1:5" x14ac:dyDescent="0.25">
      <c r="A6483">
        <v>2195</v>
      </c>
      <c r="B6483" s="1">
        <v>44666.006944444445</v>
      </c>
      <c r="C6483" s="2">
        <v>44666.006944444445</v>
      </c>
      <c r="D6483" s="4">
        <v>-11576999.999999929</v>
      </c>
      <c r="E6483">
        <v>0</v>
      </c>
    </row>
    <row r="6484" spans="1:5" x14ac:dyDescent="0.25">
      <c r="A6484">
        <v>2195</v>
      </c>
      <c r="B6484" s="1">
        <v>44666.013888888891</v>
      </c>
      <c r="C6484" s="2">
        <v>44666.013888888891</v>
      </c>
      <c r="D6484" s="4">
        <v>-11576399.99999986</v>
      </c>
      <c r="E6484">
        <v>0</v>
      </c>
    </row>
    <row r="6485" spans="1:5" x14ac:dyDescent="0.25">
      <c r="A6485">
        <v>2195</v>
      </c>
      <c r="B6485" s="1">
        <v>44666.020833333336</v>
      </c>
      <c r="C6485" s="2">
        <v>44666.020833333336</v>
      </c>
      <c r="D6485" s="4">
        <v>-11575799.999999791</v>
      </c>
      <c r="E6485">
        <v>0</v>
      </c>
    </row>
    <row r="6486" spans="1:5" x14ac:dyDescent="0.25">
      <c r="A6486">
        <v>2195</v>
      </c>
      <c r="B6486" s="1">
        <v>44666.027777777781</v>
      </c>
      <c r="C6486" s="2">
        <v>44666.027777777781</v>
      </c>
      <c r="D6486" s="4">
        <v>-11575199.999999721</v>
      </c>
      <c r="E6486">
        <v>0</v>
      </c>
    </row>
    <row r="6487" spans="1:5" x14ac:dyDescent="0.25">
      <c r="A6487">
        <v>2195</v>
      </c>
      <c r="B6487" s="1">
        <v>44666.034722222219</v>
      </c>
      <c r="C6487" s="2">
        <v>44666.034722222219</v>
      </c>
      <c r="D6487" s="4">
        <v>-11574600.000000279</v>
      </c>
      <c r="E6487">
        <v>0</v>
      </c>
    </row>
    <row r="6488" spans="1:5" x14ac:dyDescent="0.25">
      <c r="A6488">
        <v>2195</v>
      </c>
      <c r="B6488" s="1">
        <v>44666.041666666664</v>
      </c>
      <c r="C6488" s="2">
        <v>44666.041666666664</v>
      </c>
      <c r="D6488" s="4">
        <v>-11574000.000000209</v>
      </c>
      <c r="E6488">
        <v>0</v>
      </c>
    </row>
    <row r="6489" spans="1:5" x14ac:dyDescent="0.25">
      <c r="A6489">
        <v>2195</v>
      </c>
      <c r="B6489" s="1">
        <v>44666.048611111109</v>
      </c>
      <c r="C6489" s="2">
        <v>44666.048611111109</v>
      </c>
      <c r="D6489" s="4">
        <v>-11573400.00000014</v>
      </c>
      <c r="E6489">
        <v>0</v>
      </c>
    </row>
    <row r="6490" spans="1:5" x14ac:dyDescent="0.25">
      <c r="A6490">
        <v>2195</v>
      </c>
      <c r="B6490" s="1">
        <v>44666.055555555555</v>
      </c>
      <c r="C6490" s="2">
        <v>44666.055555555555</v>
      </c>
      <c r="D6490" s="4">
        <v>-11572800.000000071</v>
      </c>
      <c r="E6490">
        <v>0</v>
      </c>
    </row>
    <row r="6491" spans="1:5" x14ac:dyDescent="0.25">
      <c r="A6491">
        <v>2195</v>
      </c>
      <c r="B6491" s="1">
        <v>44666.0625</v>
      </c>
      <c r="C6491" s="2">
        <v>44666.0625</v>
      </c>
      <c r="D6491" s="4">
        <v>-11572200</v>
      </c>
      <c r="E6491">
        <v>0</v>
      </c>
    </row>
    <row r="6492" spans="1:5" x14ac:dyDescent="0.25">
      <c r="A6492">
        <v>2195</v>
      </c>
      <c r="B6492" s="1">
        <v>44666.069444444445</v>
      </c>
      <c r="C6492" s="2">
        <v>44666.069444444445</v>
      </c>
      <c r="D6492" s="4">
        <v>-11571599.999999929</v>
      </c>
      <c r="E6492">
        <v>0</v>
      </c>
    </row>
    <row r="6493" spans="1:5" x14ac:dyDescent="0.25">
      <c r="A6493">
        <v>2195</v>
      </c>
      <c r="B6493" s="1">
        <v>44666.076388888891</v>
      </c>
      <c r="C6493" s="2">
        <v>44666.076388888891</v>
      </c>
      <c r="D6493" s="4">
        <v>-11570999.99999986</v>
      </c>
      <c r="E6493">
        <v>0</v>
      </c>
    </row>
    <row r="6494" spans="1:5" x14ac:dyDescent="0.25">
      <c r="A6494">
        <v>2195</v>
      </c>
      <c r="B6494" s="1">
        <v>44666.083333333336</v>
      </c>
      <c r="C6494" s="2">
        <v>44666.083333333336</v>
      </c>
      <c r="D6494" s="4">
        <v>-11570399.999999791</v>
      </c>
      <c r="E6494">
        <v>0</v>
      </c>
    </row>
    <row r="6495" spans="1:5" x14ac:dyDescent="0.25">
      <c r="A6495">
        <v>2195</v>
      </c>
      <c r="B6495" s="1">
        <v>44666.090277777781</v>
      </c>
      <c r="C6495" s="2">
        <v>44666.090277777781</v>
      </c>
      <c r="D6495" s="4">
        <v>-11569799.999999721</v>
      </c>
      <c r="E6495">
        <v>0</v>
      </c>
    </row>
    <row r="6496" spans="1:5" x14ac:dyDescent="0.25">
      <c r="A6496">
        <v>2195</v>
      </c>
      <c r="B6496" s="1">
        <v>44666.097222222219</v>
      </c>
      <c r="C6496" s="2">
        <v>44666.097222222219</v>
      </c>
      <c r="D6496" s="4">
        <v>-11569200.000000279</v>
      </c>
      <c r="E6496">
        <v>0</v>
      </c>
    </row>
    <row r="6497" spans="1:5" x14ac:dyDescent="0.25">
      <c r="A6497">
        <v>2195</v>
      </c>
      <c r="B6497" s="1">
        <v>44666.104166666664</v>
      </c>
      <c r="C6497" s="2">
        <v>44666.104166666664</v>
      </c>
      <c r="D6497" s="4">
        <v>-11568600.000000209</v>
      </c>
      <c r="E6497">
        <v>0</v>
      </c>
    </row>
    <row r="6498" spans="1:5" x14ac:dyDescent="0.25">
      <c r="A6498">
        <v>2195</v>
      </c>
      <c r="B6498" s="1">
        <v>44666.111111111109</v>
      </c>
      <c r="C6498" s="2">
        <v>44666.111111111109</v>
      </c>
      <c r="D6498" s="4">
        <v>-11568000.00000014</v>
      </c>
      <c r="E6498">
        <v>0</v>
      </c>
    </row>
    <row r="6499" spans="1:5" x14ac:dyDescent="0.25">
      <c r="A6499">
        <v>2195</v>
      </c>
      <c r="B6499" s="1">
        <v>44666.118055555555</v>
      </c>
      <c r="C6499" s="2">
        <v>44666.118055555555</v>
      </c>
      <c r="D6499" s="4">
        <v>-11567400.000000071</v>
      </c>
      <c r="E6499">
        <v>0</v>
      </c>
    </row>
    <row r="6500" spans="1:5" x14ac:dyDescent="0.25">
      <c r="A6500">
        <v>2195</v>
      </c>
      <c r="B6500" s="1">
        <v>44666.125</v>
      </c>
      <c r="C6500" s="2">
        <v>44666.125</v>
      </c>
      <c r="D6500" s="4">
        <v>-11566800</v>
      </c>
      <c r="E6500">
        <v>0</v>
      </c>
    </row>
    <row r="6501" spans="1:5" x14ac:dyDescent="0.25">
      <c r="A6501">
        <v>2195</v>
      </c>
      <c r="B6501" s="1">
        <v>44666.131944444445</v>
      </c>
      <c r="C6501" s="2">
        <v>44666.131944444445</v>
      </c>
      <c r="D6501" s="4">
        <v>-11566199.999999929</v>
      </c>
      <c r="E6501">
        <v>0</v>
      </c>
    </row>
    <row r="6502" spans="1:5" x14ac:dyDescent="0.25">
      <c r="A6502">
        <v>2195</v>
      </c>
      <c r="B6502" s="1">
        <v>44666.138888888891</v>
      </c>
      <c r="C6502" s="2">
        <v>44666.138888888891</v>
      </c>
      <c r="D6502" s="4">
        <v>-11565599.99999986</v>
      </c>
      <c r="E6502">
        <v>0</v>
      </c>
    </row>
    <row r="6503" spans="1:5" x14ac:dyDescent="0.25">
      <c r="A6503">
        <v>2195</v>
      </c>
      <c r="B6503" s="1">
        <v>44666.145833333336</v>
      </c>
      <c r="C6503" s="2">
        <v>44666.145833333336</v>
      </c>
      <c r="D6503" s="4">
        <v>-11564999.999999791</v>
      </c>
      <c r="E6503">
        <v>0</v>
      </c>
    </row>
    <row r="6504" spans="1:5" x14ac:dyDescent="0.25">
      <c r="A6504">
        <v>2195</v>
      </c>
      <c r="B6504" s="1">
        <v>44666.152777777781</v>
      </c>
      <c r="C6504" s="2">
        <v>44666.152777777781</v>
      </c>
      <c r="D6504" s="4">
        <v>-11564399.999999721</v>
      </c>
      <c r="E6504">
        <v>0</v>
      </c>
    </row>
    <row r="6505" spans="1:5" x14ac:dyDescent="0.25">
      <c r="A6505">
        <v>2195</v>
      </c>
      <c r="B6505" s="1">
        <v>44666.159722222219</v>
      </c>
      <c r="C6505" s="2">
        <v>44666.159722222219</v>
      </c>
      <c r="D6505" s="4">
        <v>-11563800.000000279</v>
      </c>
      <c r="E6505">
        <v>0</v>
      </c>
    </row>
    <row r="6506" spans="1:5" x14ac:dyDescent="0.25">
      <c r="A6506">
        <v>2195</v>
      </c>
      <c r="B6506" s="1">
        <v>44666.166666666664</v>
      </c>
      <c r="C6506" s="2">
        <v>44666.166666666664</v>
      </c>
      <c r="D6506" s="4">
        <v>-11563200.000000209</v>
      </c>
      <c r="E6506">
        <v>0</v>
      </c>
    </row>
    <row r="6507" spans="1:5" x14ac:dyDescent="0.25">
      <c r="A6507">
        <v>2195</v>
      </c>
      <c r="B6507" s="1">
        <v>44666.173611111109</v>
      </c>
      <c r="C6507" s="2">
        <v>44666.173611111109</v>
      </c>
      <c r="D6507" s="4">
        <v>-11562600.00000014</v>
      </c>
      <c r="E6507">
        <v>0</v>
      </c>
    </row>
    <row r="6508" spans="1:5" x14ac:dyDescent="0.25">
      <c r="A6508">
        <v>2195</v>
      </c>
      <c r="B6508" s="1">
        <v>44666.180555555555</v>
      </c>
      <c r="C6508" s="2">
        <v>44666.180555555555</v>
      </c>
      <c r="D6508" s="4">
        <v>-11562000.000000071</v>
      </c>
      <c r="E6508">
        <v>0</v>
      </c>
    </row>
    <row r="6509" spans="1:5" x14ac:dyDescent="0.25">
      <c r="A6509">
        <v>2195</v>
      </c>
      <c r="B6509" s="1">
        <v>44666.1875</v>
      </c>
      <c r="C6509" s="2">
        <v>44666.1875</v>
      </c>
      <c r="D6509" s="4">
        <v>-11561400</v>
      </c>
      <c r="E6509">
        <v>0</v>
      </c>
    </row>
    <row r="6510" spans="1:5" x14ac:dyDescent="0.25">
      <c r="A6510">
        <v>2195</v>
      </c>
      <c r="B6510" s="1">
        <v>44666.194444444445</v>
      </c>
      <c r="C6510" s="2">
        <v>44666.194444444445</v>
      </c>
      <c r="D6510" s="4">
        <v>-11560799.999999929</v>
      </c>
      <c r="E6510">
        <v>0</v>
      </c>
    </row>
    <row r="6511" spans="1:5" x14ac:dyDescent="0.25">
      <c r="A6511">
        <v>2195</v>
      </c>
      <c r="B6511" s="1">
        <v>44666.201388888891</v>
      </c>
      <c r="C6511" s="2">
        <v>44666.201388888891</v>
      </c>
      <c r="D6511" s="4">
        <v>-11560199.99999986</v>
      </c>
      <c r="E6511">
        <v>0</v>
      </c>
    </row>
    <row r="6512" spans="1:5" x14ac:dyDescent="0.25">
      <c r="A6512">
        <v>2195</v>
      </c>
      <c r="B6512" s="1">
        <v>44666.208333333336</v>
      </c>
      <c r="C6512" s="2">
        <v>44666.208333333336</v>
      </c>
      <c r="D6512" s="4">
        <v>-11559599.999999791</v>
      </c>
      <c r="E6512">
        <v>0</v>
      </c>
    </row>
    <row r="6513" spans="1:5" x14ac:dyDescent="0.25">
      <c r="A6513">
        <v>2195</v>
      </c>
      <c r="B6513" s="1">
        <v>44666.215277777781</v>
      </c>
      <c r="C6513" s="2">
        <v>44666.215277777781</v>
      </c>
      <c r="D6513" s="4">
        <v>-11558999.999999721</v>
      </c>
      <c r="E6513">
        <v>0</v>
      </c>
    </row>
    <row r="6514" spans="1:5" x14ac:dyDescent="0.25">
      <c r="A6514">
        <v>2195</v>
      </c>
      <c r="B6514" s="1">
        <v>44666.222222222219</v>
      </c>
      <c r="C6514" s="2">
        <v>44666.222222222219</v>
      </c>
      <c r="D6514" s="4">
        <v>-11558400.000000279</v>
      </c>
      <c r="E6514">
        <v>0</v>
      </c>
    </row>
    <row r="6515" spans="1:5" x14ac:dyDescent="0.25">
      <c r="A6515">
        <v>2195</v>
      </c>
      <c r="B6515" s="1">
        <v>44666.229166666664</v>
      </c>
      <c r="C6515" s="2">
        <v>44666.229166666664</v>
      </c>
      <c r="D6515" s="4">
        <v>-11557800.000000209</v>
      </c>
      <c r="E6515">
        <v>0</v>
      </c>
    </row>
    <row r="6516" spans="1:5" x14ac:dyDescent="0.25">
      <c r="A6516">
        <v>2195</v>
      </c>
      <c r="B6516" s="1">
        <v>44666.236111111109</v>
      </c>
      <c r="C6516" s="2">
        <v>44666.236111111109</v>
      </c>
      <c r="D6516" s="4">
        <v>-11557200.00000014</v>
      </c>
      <c r="E6516">
        <v>0</v>
      </c>
    </row>
    <row r="6517" spans="1:5" x14ac:dyDescent="0.25">
      <c r="A6517">
        <v>2195</v>
      </c>
      <c r="B6517" s="1">
        <v>44666.243055555555</v>
      </c>
      <c r="C6517" s="2">
        <v>44666.243055555555</v>
      </c>
      <c r="D6517" s="4">
        <v>-11556600.000000071</v>
      </c>
      <c r="E6517">
        <v>0</v>
      </c>
    </row>
    <row r="6518" spans="1:5" x14ac:dyDescent="0.25">
      <c r="A6518">
        <v>2195</v>
      </c>
      <c r="B6518" s="1">
        <v>44666.25</v>
      </c>
      <c r="C6518" s="2">
        <v>44666.25</v>
      </c>
      <c r="D6518" s="4">
        <v>-11556000</v>
      </c>
      <c r="E6518">
        <v>0</v>
      </c>
    </row>
    <row r="6519" spans="1:5" x14ac:dyDescent="0.25">
      <c r="A6519">
        <v>2195</v>
      </c>
      <c r="B6519" s="1">
        <v>44666.256944444445</v>
      </c>
      <c r="C6519" s="2">
        <v>44666.256944444445</v>
      </c>
      <c r="D6519" s="4">
        <v>-11555399.999999929</v>
      </c>
      <c r="E6519">
        <v>0</v>
      </c>
    </row>
    <row r="6520" spans="1:5" x14ac:dyDescent="0.25">
      <c r="A6520">
        <v>2195</v>
      </c>
      <c r="B6520" s="1">
        <v>44666.263888888891</v>
      </c>
      <c r="C6520" s="2">
        <v>44666.263888888891</v>
      </c>
      <c r="D6520" s="4">
        <v>-11554799.99999986</v>
      </c>
      <c r="E6520">
        <v>0</v>
      </c>
    </row>
    <row r="6521" spans="1:5" x14ac:dyDescent="0.25">
      <c r="A6521">
        <v>2195</v>
      </c>
      <c r="B6521" s="1">
        <v>44666.270833333336</v>
      </c>
      <c r="C6521" s="2">
        <v>44666.270833333336</v>
      </c>
      <c r="D6521" s="4">
        <v>-11554199.999999791</v>
      </c>
      <c r="E6521">
        <v>0</v>
      </c>
    </row>
    <row r="6522" spans="1:5" x14ac:dyDescent="0.25">
      <c r="A6522">
        <v>2195</v>
      </c>
      <c r="B6522" s="1">
        <v>44666.277777777781</v>
      </c>
      <c r="C6522" s="2">
        <v>44666.277777777781</v>
      </c>
      <c r="D6522" s="4">
        <v>-11553599.999999721</v>
      </c>
      <c r="E6522">
        <v>0</v>
      </c>
    </row>
    <row r="6523" spans="1:5" x14ac:dyDescent="0.25">
      <c r="A6523">
        <v>2195</v>
      </c>
      <c r="B6523" s="1">
        <v>44666.284722222219</v>
      </c>
      <c r="C6523" s="2">
        <v>44666.284722222219</v>
      </c>
      <c r="D6523" s="4">
        <v>-11553000.000000279</v>
      </c>
      <c r="E6523">
        <v>0</v>
      </c>
    </row>
    <row r="6524" spans="1:5" x14ac:dyDescent="0.25">
      <c r="A6524">
        <v>2195</v>
      </c>
      <c r="B6524" s="1">
        <v>44666.291666666664</v>
      </c>
      <c r="C6524" s="2">
        <v>44666.291666666664</v>
      </c>
      <c r="D6524" s="4">
        <v>-11552400.000000209</v>
      </c>
      <c r="E6524">
        <v>0</v>
      </c>
    </row>
    <row r="6525" spans="1:5" x14ac:dyDescent="0.25">
      <c r="A6525">
        <v>2195</v>
      </c>
      <c r="B6525" s="1">
        <v>44666.298611111109</v>
      </c>
      <c r="C6525" s="2">
        <v>44666.298611111109</v>
      </c>
      <c r="D6525" s="4">
        <v>-11551800.00000014</v>
      </c>
      <c r="E6525">
        <v>0</v>
      </c>
    </row>
    <row r="6526" spans="1:5" x14ac:dyDescent="0.25">
      <c r="A6526">
        <v>2195</v>
      </c>
      <c r="B6526" s="1">
        <v>44666.305555555555</v>
      </c>
      <c r="C6526" s="2">
        <v>44666.305555555555</v>
      </c>
      <c r="D6526" s="4">
        <v>-11551200.000000071</v>
      </c>
      <c r="E6526">
        <v>0</v>
      </c>
    </row>
    <row r="6527" spans="1:5" x14ac:dyDescent="0.25">
      <c r="A6527">
        <v>2195</v>
      </c>
      <c r="B6527" s="1">
        <v>44666.3125</v>
      </c>
      <c r="C6527" s="2">
        <v>44666.3125</v>
      </c>
      <c r="D6527" s="4">
        <v>-11550600</v>
      </c>
      <c r="E6527">
        <v>0</v>
      </c>
    </row>
    <row r="6528" spans="1:5" x14ac:dyDescent="0.25">
      <c r="A6528">
        <v>2195</v>
      </c>
      <c r="B6528" s="1">
        <v>44666.319444444445</v>
      </c>
      <c r="C6528" s="2">
        <v>44666.319444444445</v>
      </c>
      <c r="D6528" s="4">
        <v>-11549999.999999929</v>
      </c>
      <c r="E6528">
        <v>0</v>
      </c>
    </row>
    <row r="6529" spans="1:5" x14ac:dyDescent="0.25">
      <c r="A6529">
        <v>2195</v>
      </c>
      <c r="B6529" s="1">
        <v>44666.326388888891</v>
      </c>
      <c r="C6529" s="2">
        <v>44666.326388888891</v>
      </c>
      <c r="D6529" s="4">
        <v>-11549399.99999986</v>
      </c>
      <c r="E6529">
        <v>0</v>
      </c>
    </row>
    <row r="6530" spans="1:5" x14ac:dyDescent="0.25">
      <c r="A6530">
        <v>2195</v>
      </c>
      <c r="B6530" s="1">
        <v>44666.333333333336</v>
      </c>
      <c r="C6530" s="2">
        <v>44666.333333333336</v>
      </c>
      <c r="D6530" s="4">
        <v>-11548799.999999791</v>
      </c>
      <c r="E6530">
        <v>0</v>
      </c>
    </row>
    <row r="6531" spans="1:5" x14ac:dyDescent="0.25">
      <c r="A6531">
        <v>2195</v>
      </c>
      <c r="B6531" s="1">
        <v>44666.340277777781</v>
      </c>
      <c r="C6531" s="2">
        <v>44666.340277777781</v>
      </c>
      <c r="D6531" s="4">
        <v>-11548199.999999721</v>
      </c>
      <c r="E6531">
        <v>0</v>
      </c>
    </row>
    <row r="6532" spans="1:5" x14ac:dyDescent="0.25">
      <c r="A6532">
        <v>2195</v>
      </c>
      <c r="B6532" s="1">
        <v>44666.347222222219</v>
      </c>
      <c r="C6532" s="2">
        <v>44666.347222222219</v>
      </c>
      <c r="D6532" s="4">
        <v>-11547600.000000279</v>
      </c>
      <c r="E6532">
        <v>0</v>
      </c>
    </row>
    <row r="6533" spans="1:5" x14ac:dyDescent="0.25">
      <c r="A6533">
        <v>2195</v>
      </c>
      <c r="B6533" s="1">
        <v>44666.354166666664</v>
      </c>
      <c r="C6533" s="2">
        <v>44666.354166666664</v>
      </c>
      <c r="D6533" s="4">
        <v>-11547000.000000209</v>
      </c>
      <c r="E6533">
        <v>0</v>
      </c>
    </row>
    <row r="6534" spans="1:5" x14ac:dyDescent="0.25">
      <c r="A6534">
        <v>2195</v>
      </c>
      <c r="B6534" s="1">
        <v>44666.361111111109</v>
      </c>
      <c r="C6534" s="2">
        <v>44666.361111111109</v>
      </c>
      <c r="D6534" s="4">
        <v>-11546400.00000014</v>
      </c>
      <c r="E6534">
        <v>0</v>
      </c>
    </row>
    <row r="6535" spans="1:5" x14ac:dyDescent="0.25">
      <c r="A6535">
        <v>2195</v>
      </c>
      <c r="B6535" s="1">
        <v>44666.368055555555</v>
      </c>
      <c r="C6535" s="2">
        <v>44666.368055555555</v>
      </c>
      <c r="D6535" s="4">
        <v>-11545800.000000071</v>
      </c>
      <c r="E6535">
        <v>0</v>
      </c>
    </row>
    <row r="6536" spans="1:5" x14ac:dyDescent="0.25">
      <c r="A6536">
        <v>2195</v>
      </c>
      <c r="B6536" s="1">
        <v>44666.375</v>
      </c>
      <c r="C6536" s="2">
        <v>44666.375</v>
      </c>
      <c r="D6536" s="4">
        <v>-11545200</v>
      </c>
      <c r="E6536">
        <v>0</v>
      </c>
    </row>
    <row r="6537" spans="1:5" x14ac:dyDescent="0.25">
      <c r="A6537">
        <v>2195</v>
      </c>
      <c r="B6537" s="1">
        <v>44666.381944444445</v>
      </c>
      <c r="C6537" s="2">
        <v>44666.381944444445</v>
      </c>
      <c r="D6537" s="4">
        <v>-11544599.999999929</v>
      </c>
      <c r="E6537">
        <v>0</v>
      </c>
    </row>
    <row r="6538" spans="1:5" x14ac:dyDescent="0.25">
      <c r="A6538">
        <v>2195</v>
      </c>
      <c r="B6538" s="1">
        <v>44666.388888888891</v>
      </c>
      <c r="C6538" s="2">
        <v>44666.388888888891</v>
      </c>
      <c r="D6538" s="4">
        <v>-11543999.99999986</v>
      </c>
      <c r="E6538">
        <v>0</v>
      </c>
    </row>
    <row r="6539" spans="1:5" x14ac:dyDescent="0.25">
      <c r="A6539">
        <v>2195</v>
      </c>
      <c r="B6539" s="1">
        <v>44666.395833333336</v>
      </c>
      <c r="C6539" s="2">
        <v>44666.395833333336</v>
      </c>
      <c r="D6539" s="4">
        <v>-11543399.999999791</v>
      </c>
      <c r="E6539">
        <v>0</v>
      </c>
    </row>
    <row r="6540" spans="1:5" x14ac:dyDescent="0.25">
      <c r="A6540">
        <v>2195</v>
      </c>
      <c r="B6540" s="1">
        <v>44666.402777777781</v>
      </c>
      <c r="C6540" s="2">
        <v>44666.402777777781</v>
      </c>
      <c r="D6540" s="4">
        <v>-11542799.999999721</v>
      </c>
      <c r="E6540">
        <v>0</v>
      </c>
    </row>
    <row r="6541" spans="1:5" x14ac:dyDescent="0.25">
      <c r="A6541">
        <v>2195</v>
      </c>
      <c r="B6541" s="1">
        <v>44666.409722222219</v>
      </c>
      <c r="C6541" s="2">
        <v>44666.409722222219</v>
      </c>
      <c r="D6541" s="4">
        <v>-11542200.000000279</v>
      </c>
      <c r="E6541">
        <v>0</v>
      </c>
    </row>
    <row r="6542" spans="1:5" x14ac:dyDescent="0.25">
      <c r="A6542">
        <v>2195</v>
      </c>
      <c r="B6542" s="1">
        <v>44666.416666666664</v>
      </c>
      <c r="C6542" s="2">
        <v>44666.416666666664</v>
      </c>
      <c r="D6542" s="4">
        <v>-11541600.000000209</v>
      </c>
      <c r="E6542">
        <v>0</v>
      </c>
    </row>
    <row r="6543" spans="1:5" x14ac:dyDescent="0.25">
      <c r="A6543">
        <v>2195</v>
      </c>
      <c r="B6543" s="1">
        <v>44666.423611111109</v>
      </c>
      <c r="C6543" s="2">
        <v>44666.423611111109</v>
      </c>
      <c r="D6543" s="4">
        <v>-11541000.00000014</v>
      </c>
      <c r="E6543">
        <v>0</v>
      </c>
    </row>
    <row r="6544" spans="1:5" x14ac:dyDescent="0.25">
      <c r="A6544">
        <v>2195</v>
      </c>
      <c r="B6544" s="1">
        <v>44666.430555555555</v>
      </c>
      <c r="C6544" s="2">
        <v>44666.430555555555</v>
      </c>
      <c r="D6544" s="4">
        <v>-11540400.000000071</v>
      </c>
      <c r="E6544">
        <v>0</v>
      </c>
    </row>
    <row r="6545" spans="1:5" x14ac:dyDescent="0.25">
      <c r="A6545">
        <v>2195</v>
      </c>
      <c r="B6545" s="1">
        <v>44666.4375</v>
      </c>
      <c r="C6545" s="2">
        <v>44666.4375</v>
      </c>
      <c r="D6545" s="4">
        <v>-11539800</v>
      </c>
      <c r="E6545">
        <v>0</v>
      </c>
    </row>
    <row r="6546" spans="1:5" x14ac:dyDescent="0.25">
      <c r="A6546">
        <v>2195</v>
      </c>
      <c r="B6546" s="1">
        <v>44666.444444444445</v>
      </c>
      <c r="C6546" s="2">
        <v>44666.444444444445</v>
      </c>
      <c r="D6546" s="4">
        <v>-11539199.999999929</v>
      </c>
      <c r="E6546">
        <v>0</v>
      </c>
    </row>
    <row r="6547" spans="1:5" x14ac:dyDescent="0.25">
      <c r="A6547">
        <v>2195</v>
      </c>
      <c r="B6547" s="1">
        <v>44666.451388888891</v>
      </c>
      <c r="C6547" s="2">
        <v>44666.451388888891</v>
      </c>
      <c r="D6547" s="4">
        <v>-11538599.99999986</v>
      </c>
      <c r="E6547">
        <v>0</v>
      </c>
    </row>
    <row r="6548" spans="1:5" x14ac:dyDescent="0.25">
      <c r="A6548">
        <v>2195</v>
      </c>
      <c r="B6548" s="1">
        <v>44666.458333333336</v>
      </c>
      <c r="C6548" s="2">
        <v>44666.458333333336</v>
      </c>
      <c r="D6548" s="4">
        <v>-11537999.999999791</v>
      </c>
      <c r="E6548">
        <v>0</v>
      </c>
    </row>
    <row r="6549" spans="1:5" x14ac:dyDescent="0.25">
      <c r="A6549">
        <v>2195</v>
      </c>
      <c r="B6549" s="1">
        <v>44666.465277777781</v>
      </c>
      <c r="C6549" s="2">
        <v>44666.465277777781</v>
      </c>
      <c r="D6549" s="4">
        <v>-11537399.999999721</v>
      </c>
      <c r="E6549">
        <v>0</v>
      </c>
    </row>
    <row r="6550" spans="1:5" x14ac:dyDescent="0.25">
      <c r="A6550">
        <v>2195</v>
      </c>
      <c r="B6550" s="1">
        <v>44666.472222222219</v>
      </c>
      <c r="C6550" s="2">
        <v>44666.472222222219</v>
      </c>
      <c r="D6550" s="4">
        <v>-11536800.000000279</v>
      </c>
      <c r="E6550">
        <v>0</v>
      </c>
    </row>
    <row r="6551" spans="1:5" x14ac:dyDescent="0.25">
      <c r="A6551">
        <v>2195</v>
      </c>
      <c r="B6551" s="1">
        <v>44666.479166666664</v>
      </c>
      <c r="C6551" s="2">
        <v>44666.479166666664</v>
      </c>
      <c r="D6551" s="4">
        <v>-11536200.000000209</v>
      </c>
      <c r="E6551">
        <v>0</v>
      </c>
    </row>
    <row r="6552" spans="1:5" x14ac:dyDescent="0.25">
      <c r="A6552">
        <v>2195</v>
      </c>
      <c r="B6552" s="1">
        <v>44666.486111111109</v>
      </c>
      <c r="C6552" s="2">
        <v>44666.486111111109</v>
      </c>
      <c r="D6552" s="4">
        <v>-11535600.00000014</v>
      </c>
      <c r="E6552">
        <v>0</v>
      </c>
    </row>
    <row r="6553" spans="1:5" x14ac:dyDescent="0.25">
      <c r="A6553">
        <v>2195</v>
      </c>
      <c r="B6553" s="1">
        <v>44666.493055555555</v>
      </c>
      <c r="C6553" s="2">
        <v>44666.493055555555</v>
      </c>
      <c r="D6553" s="4">
        <v>-11535000.000000071</v>
      </c>
      <c r="E6553">
        <v>0</v>
      </c>
    </row>
    <row r="6554" spans="1:5" x14ac:dyDescent="0.25">
      <c r="A6554">
        <v>2195</v>
      </c>
      <c r="B6554" s="1">
        <v>44666.5</v>
      </c>
      <c r="C6554" s="2">
        <v>44666.5</v>
      </c>
      <c r="D6554" s="4">
        <v>-11534400</v>
      </c>
      <c r="E6554">
        <v>0</v>
      </c>
    </row>
    <row r="6555" spans="1:5" x14ac:dyDescent="0.25">
      <c r="A6555">
        <v>2195</v>
      </c>
      <c r="B6555" s="1">
        <v>44666.506944444445</v>
      </c>
      <c r="C6555" s="2">
        <v>44666.506944444445</v>
      </c>
      <c r="D6555" s="4">
        <v>-11533799.999999929</v>
      </c>
      <c r="E6555">
        <v>0</v>
      </c>
    </row>
    <row r="6556" spans="1:5" x14ac:dyDescent="0.25">
      <c r="A6556">
        <v>2195</v>
      </c>
      <c r="B6556" s="1">
        <v>44666.513888888891</v>
      </c>
      <c r="C6556" s="2">
        <v>44666.513888888891</v>
      </c>
      <c r="D6556" s="4">
        <v>-11533199.99999986</v>
      </c>
      <c r="E6556">
        <v>0</v>
      </c>
    </row>
    <row r="6557" spans="1:5" x14ac:dyDescent="0.25">
      <c r="A6557">
        <v>2195</v>
      </c>
      <c r="B6557" s="1">
        <v>44666.520833333336</v>
      </c>
      <c r="C6557" s="2">
        <v>44666.520833333336</v>
      </c>
      <c r="D6557" s="4">
        <v>-11532599.999999791</v>
      </c>
      <c r="E6557">
        <v>0</v>
      </c>
    </row>
    <row r="6558" spans="1:5" x14ac:dyDescent="0.25">
      <c r="A6558">
        <v>2195</v>
      </c>
      <c r="B6558" s="1">
        <v>44666.527777777781</v>
      </c>
      <c r="C6558" s="2">
        <v>44666.527777777781</v>
      </c>
      <c r="D6558" s="4">
        <v>-11531999.999999721</v>
      </c>
      <c r="E6558">
        <v>0</v>
      </c>
    </row>
    <row r="6559" spans="1:5" x14ac:dyDescent="0.25">
      <c r="A6559">
        <v>2195</v>
      </c>
      <c r="B6559" s="1">
        <v>44666.534722222219</v>
      </c>
      <c r="C6559" s="2">
        <v>44666.534722222219</v>
      </c>
      <c r="D6559" s="4">
        <v>-11531400.000000279</v>
      </c>
      <c r="E6559">
        <v>0</v>
      </c>
    </row>
    <row r="6560" spans="1:5" x14ac:dyDescent="0.25">
      <c r="A6560">
        <v>2195</v>
      </c>
      <c r="B6560" s="1">
        <v>44666.541666666664</v>
      </c>
      <c r="C6560" s="2">
        <v>44666.541666666664</v>
      </c>
      <c r="D6560" s="4">
        <v>-11530800.000000209</v>
      </c>
      <c r="E6560">
        <v>0</v>
      </c>
    </row>
    <row r="6561" spans="1:5" x14ac:dyDescent="0.25">
      <c r="A6561">
        <v>2195</v>
      </c>
      <c r="B6561" s="1">
        <v>44666.548611111109</v>
      </c>
      <c r="C6561" s="2">
        <v>44666.548611111109</v>
      </c>
      <c r="D6561" s="4">
        <v>-11530200.00000014</v>
      </c>
      <c r="E6561">
        <v>0</v>
      </c>
    </row>
    <row r="6562" spans="1:5" x14ac:dyDescent="0.25">
      <c r="A6562">
        <v>2195</v>
      </c>
      <c r="B6562" s="1">
        <v>44666.555555555555</v>
      </c>
      <c r="C6562" s="2">
        <v>44666.555555555555</v>
      </c>
      <c r="D6562" s="4">
        <v>-11529600.000000071</v>
      </c>
      <c r="E6562">
        <v>0</v>
      </c>
    </row>
    <row r="6563" spans="1:5" x14ac:dyDescent="0.25">
      <c r="A6563">
        <v>2195</v>
      </c>
      <c r="B6563" s="1">
        <v>44666.5625</v>
      </c>
      <c r="C6563" s="2">
        <v>44666.5625</v>
      </c>
      <c r="D6563" s="4">
        <v>-11529000</v>
      </c>
      <c r="E6563">
        <v>0</v>
      </c>
    </row>
    <row r="6564" spans="1:5" x14ac:dyDescent="0.25">
      <c r="A6564">
        <v>2195</v>
      </c>
      <c r="B6564" s="1">
        <v>44666.569444444445</v>
      </c>
      <c r="C6564" s="2">
        <v>44666.569444444445</v>
      </c>
      <c r="D6564" s="4">
        <v>-11528399.999999929</v>
      </c>
      <c r="E6564">
        <v>0</v>
      </c>
    </row>
    <row r="6565" spans="1:5" x14ac:dyDescent="0.25">
      <c r="A6565">
        <v>2195</v>
      </c>
      <c r="B6565" s="1">
        <v>44666.576388888891</v>
      </c>
      <c r="C6565" s="2">
        <v>44666.576388888891</v>
      </c>
      <c r="D6565" s="4">
        <v>-11527799.99999986</v>
      </c>
      <c r="E6565">
        <v>0</v>
      </c>
    </row>
    <row r="6566" spans="1:5" x14ac:dyDescent="0.25">
      <c r="A6566">
        <v>2195</v>
      </c>
      <c r="B6566" s="1">
        <v>44666.583333333336</v>
      </c>
      <c r="C6566" s="2">
        <v>44666.583333333336</v>
      </c>
      <c r="D6566" s="4">
        <v>-11527199.999999791</v>
      </c>
      <c r="E6566">
        <v>0</v>
      </c>
    </row>
    <row r="6567" spans="1:5" x14ac:dyDescent="0.25">
      <c r="A6567">
        <v>2195</v>
      </c>
      <c r="B6567" s="1">
        <v>44666.590277777781</v>
      </c>
      <c r="C6567" s="2">
        <v>44666.590277777781</v>
      </c>
      <c r="D6567" s="4">
        <v>-11526599.999999721</v>
      </c>
      <c r="E6567">
        <v>0</v>
      </c>
    </row>
    <row r="6568" spans="1:5" x14ac:dyDescent="0.25">
      <c r="A6568">
        <v>2195</v>
      </c>
      <c r="B6568" s="1">
        <v>44666.597222222219</v>
      </c>
      <c r="C6568" s="2">
        <v>44666.597222222219</v>
      </c>
      <c r="D6568" s="4">
        <v>-11526000.000000279</v>
      </c>
      <c r="E6568">
        <v>0</v>
      </c>
    </row>
    <row r="6569" spans="1:5" x14ac:dyDescent="0.25">
      <c r="A6569">
        <v>2195</v>
      </c>
      <c r="B6569" s="1">
        <v>44666.604166666664</v>
      </c>
      <c r="C6569" s="2">
        <v>44666.604166666664</v>
      </c>
      <c r="D6569" s="4">
        <v>-11525400.000000209</v>
      </c>
      <c r="E6569">
        <v>0</v>
      </c>
    </row>
    <row r="6570" spans="1:5" x14ac:dyDescent="0.25">
      <c r="A6570">
        <v>2195</v>
      </c>
      <c r="B6570" s="1">
        <v>44666.611111111109</v>
      </c>
      <c r="C6570" s="2">
        <v>44666.611111111109</v>
      </c>
      <c r="D6570" s="4">
        <v>-11524800.00000014</v>
      </c>
      <c r="E6570">
        <v>0</v>
      </c>
    </row>
    <row r="6571" spans="1:5" x14ac:dyDescent="0.25">
      <c r="A6571">
        <v>2195</v>
      </c>
      <c r="B6571" s="1">
        <v>44666.618055555555</v>
      </c>
      <c r="C6571" s="2">
        <v>44666.618055555555</v>
      </c>
      <c r="D6571" s="4">
        <v>-11524200.000000071</v>
      </c>
      <c r="E6571">
        <v>0</v>
      </c>
    </row>
    <row r="6572" spans="1:5" x14ac:dyDescent="0.25">
      <c r="A6572">
        <v>2195</v>
      </c>
      <c r="B6572" s="1">
        <v>44666.625</v>
      </c>
      <c r="C6572" s="2">
        <v>44666.625</v>
      </c>
      <c r="D6572" s="4">
        <v>-11523600</v>
      </c>
      <c r="E6572">
        <v>0</v>
      </c>
    </row>
    <row r="6573" spans="1:5" x14ac:dyDescent="0.25">
      <c r="A6573">
        <v>2195</v>
      </c>
      <c r="B6573" s="1">
        <v>44666.631944444445</v>
      </c>
      <c r="C6573" s="2">
        <v>44666.631944444445</v>
      </c>
      <c r="D6573" s="4">
        <v>-11522999.999999929</v>
      </c>
      <c r="E6573">
        <v>0</v>
      </c>
    </row>
    <row r="6574" spans="1:5" x14ac:dyDescent="0.25">
      <c r="A6574">
        <v>2195</v>
      </c>
      <c r="B6574" s="1">
        <v>44666.638888888891</v>
      </c>
      <c r="C6574" s="2">
        <v>44666.638888888891</v>
      </c>
      <c r="D6574" s="4">
        <v>-11522399.99999986</v>
      </c>
      <c r="E6574">
        <v>0</v>
      </c>
    </row>
    <row r="6575" spans="1:5" x14ac:dyDescent="0.25">
      <c r="A6575">
        <v>2195</v>
      </c>
      <c r="B6575" s="1">
        <v>44666.645833333336</v>
      </c>
      <c r="C6575" s="2">
        <v>44666.645833333336</v>
      </c>
      <c r="D6575" s="4">
        <v>-11521799.999999791</v>
      </c>
      <c r="E6575">
        <v>0</v>
      </c>
    </row>
    <row r="6576" spans="1:5" x14ac:dyDescent="0.25">
      <c r="A6576">
        <v>2195</v>
      </c>
      <c r="B6576" s="1">
        <v>44666.652777777781</v>
      </c>
      <c r="C6576" s="2">
        <v>44666.652777777781</v>
      </c>
      <c r="D6576" s="4">
        <v>-11521199.999999721</v>
      </c>
      <c r="E6576">
        <v>0</v>
      </c>
    </row>
    <row r="6577" spans="1:5" x14ac:dyDescent="0.25">
      <c r="A6577">
        <v>2195</v>
      </c>
      <c r="B6577" s="1">
        <v>44666.659722222219</v>
      </c>
      <c r="C6577" s="2">
        <v>44666.659722222219</v>
      </c>
      <c r="D6577" s="4">
        <v>-11520600.000000279</v>
      </c>
      <c r="E6577">
        <v>0</v>
      </c>
    </row>
    <row r="6578" spans="1:5" x14ac:dyDescent="0.25">
      <c r="A6578">
        <v>2195</v>
      </c>
      <c r="B6578" s="1">
        <v>44666.666666666664</v>
      </c>
      <c r="C6578" s="2">
        <v>44666.666666666664</v>
      </c>
      <c r="D6578" s="4">
        <v>-11520000.000000209</v>
      </c>
      <c r="E6578">
        <v>0</v>
      </c>
    </row>
    <row r="6579" spans="1:5" x14ac:dyDescent="0.25">
      <c r="A6579">
        <v>2195</v>
      </c>
      <c r="B6579" s="1">
        <v>44666.673611111109</v>
      </c>
      <c r="C6579" s="2">
        <v>44666.673611111109</v>
      </c>
      <c r="D6579" s="4">
        <v>-11519400.00000014</v>
      </c>
      <c r="E6579">
        <v>0</v>
      </c>
    </row>
    <row r="6580" spans="1:5" x14ac:dyDescent="0.25">
      <c r="A6580">
        <v>2195</v>
      </c>
      <c r="B6580" s="1">
        <v>44666.680555555555</v>
      </c>
      <c r="C6580" s="2">
        <v>44666.680555555555</v>
      </c>
      <c r="D6580" s="4">
        <v>-11518800.000000071</v>
      </c>
      <c r="E6580">
        <v>0</v>
      </c>
    </row>
    <row r="6581" spans="1:5" x14ac:dyDescent="0.25">
      <c r="A6581">
        <v>2195</v>
      </c>
      <c r="B6581" s="1">
        <v>44666.6875</v>
      </c>
      <c r="C6581" s="2">
        <v>44666.6875</v>
      </c>
      <c r="D6581" s="4">
        <v>-11518200</v>
      </c>
      <c r="E6581">
        <v>0</v>
      </c>
    </row>
    <row r="6582" spans="1:5" x14ac:dyDescent="0.25">
      <c r="A6582">
        <v>2195</v>
      </c>
      <c r="B6582" s="1">
        <v>44666.694444444445</v>
      </c>
      <c r="C6582" s="2">
        <v>44666.694444444445</v>
      </c>
      <c r="D6582" s="4">
        <v>-11517599.999999929</v>
      </c>
      <c r="E6582">
        <v>0</v>
      </c>
    </row>
    <row r="6583" spans="1:5" x14ac:dyDescent="0.25">
      <c r="A6583">
        <v>2195</v>
      </c>
      <c r="B6583" s="1">
        <v>44666.701388888891</v>
      </c>
      <c r="C6583" s="2">
        <v>44666.701388888891</v>
      </c>
      <c r="D6583" s="4">
        <v>-11516999.99999986</v>
      </c>
      <c r="E6583">
        <v>0</v>
      </c>
    </row>
    <row r="6584" spans="1:5" x14ac:dyDescent="0.25">
      <c r="A6584">
        <v>2195</v>
      </c>
      <c r="B6584" s="1">
        <v>44666.708333333336</v>
      </c>
      <c r="C6584" s="2">
        <v>44666.708333333336</v>
      </c>
      <c r="D6584" s="4">
        <v>-11516399.999999791</v>
      </c>
      <c r="E6584">
        <v>0</v>
      </c>
    </row>
    <row r="6585" spans="1:5" x14ac:dyDescent="0.25">
      <c r="A6585">
        <v>2195</v>
      </c>
      <c r="B6585" s="1">
        <v>44666.715277777781</v>
      </c>
      <c r="C6585" s="2">
        <v>44666.715277777781</v>
      </c>
      <c r="D6585" s="4">
        <v>-11515799.999999721</v>
      </c>
      <c r="E6585">
        <v>0</v>
      </c>
    </row>
    <row r="6586" spans="1:5" x14ac:dyDescent="0.25">
      <c r="A6586">
        <v>2195</v>
      </c>
      <c r="B6586" s="1">
        <v>44666.722222222219</v>
      </c>
      <c r="C6586" s="2">
        <v>44666.722222222219</v>
      </c>
      <c r="D6586" s="4">
        <v>-11515200.000000279</v>
      </c>
      <c r="E6586">
        <v>0</v>
      </c>
    </row>
    <row r="6587" spans="1:5" x14ac:dyDescent="0.25">
      <c r="A6587">
        <v>2195</v>
      </c>
      <c r="B6587" s="1">
        <v>44666.729166666664</v>
      </c>
      <c r="C6587" s="2">
        <v>44666.729166666664</v>
      </c>
      <c r="D6587" s="4">
        <v>-11514600.000000209</v>
      </c>
      <c r="E6587">
        <v>0</v>
      </c>
    </row>
    <row r="6588" spans="1:5" x14ac:dyDescent="0.25">
      <c r="A6588">
        <v>2195</v>
      </c>
      <c r="B6588" s="1">
        <v>44666.736111111109</v>
      </c>
      <c r="C6588" s="2">
        <v>44666.736111111109</v>
      </c>
      <c r="D6588" s="4">
        <v>-11514000.00000014</v>
      </c>
      <c r="E6588">
        <v>0</v>
      </c>
    </row>
    <row r="6589" spans="1:5" x14ac:dyDescent="0.25">
      <c r="A6589">
        <v>2195</v>
      </c>
      <c r="B6589" s="1">
        <v>44666.743055555555</v>
      </c>
      <c r="C6589" s="2">
        <v>44666.743055555555</v>
      </c>
      <c r="D6589" s="4">
        <v>-11513400.000000071</v>
      </c>
      <c r="E6589">
        <v>0</v>
      </c>
    </row>
    <row r="6590" spans="1:5" x14ac:dyDescent="0.25">
      <c r="A6590">
        <v>2195</v>
      </c>
      <c r="B6590" s="1">
        <v>44666.75</v>
      </c>
      <c r="C6590" s="2">
        <v>44666.75</v>
      </c>
      <c r="D6590" s="4">
        <v>-11512800</v>
      </c>
      <c r="E6590">
        <v>0</v>
      </c>
    </row>
    <row r="6591" spans="1:5" x14ac:dyDescent="0.25">
      <c r="A6591">
        <v>2195</v>
      </c>
      <c r="B6591" s="1">
        <v>44666.756944444445</v>
      </c>
      <c r="C6591" s="2">
        <v>44666.756944444445</v>
      </c>
      <c r="D6591" s="4">
        <v>-11512199.999999929</v>
      </c>
      <c r="E6591">
        <v>0</v>
      </c>
    </row>
    <row r="6592" spans="1:5" x14ac:dyDescent="0.25">
      <c r="A6592">
        <v>2195</v>
      </c>
      <c r="B6592" s="1">
        <v>44666.763888888891</v>
      </c>
      <c r="C6592" s="2">
        <v>44666.763888888891</v>
      </c>
      <c r="D6592" s="4">
        <v>-11511599.99999986</v>
      </c>
      <c r="E6592">
        <v>0</v>
      </c>
    </row>
    <row r="6593" spans="1:5" x14ac:dyDescent="0.25">
      <c r="A6593">
        <v>2195</v>
      </c>
      <c r="B6593" s="1">
        <v>44666.770833333336</v>
      </c>
      <c r="C6593" s="2">
        <v>44666.770833333336</v>
      </c>
      <c r="D6593" s="4">
        <v>-11510999.999999791</v>
      </c>
      <c r="E6593">
        <v>0</v>
      </c>
    </row>
    <row r="6594" spans="1:5" x14ac:dyDescent="0.25">
      <c r="A6594">
        <v>2195</v>
      </c>
      <c r="B6594" s="1">
        <v>44666.777777777781</v>
      </c>
      <c r="C6594" s="2">
        <v>44666.777777777781</v>
      </c>
      <c r="D6594" s="4">
        <v>-11510399.999999721</v>
      </c>
      <c r="E6594">
        <v>0</v>
      </c>
    </row>
    <row r="6595" spans="1:5" x14ac:dyDescent="0.25">
      <c r="A6595">
        <v>2195</v>
      </c>
      <c r="B6595" s="1">
        <v>44666.784722222219</v>
      </c>
      <c r="C6595" s="2">
        <v>44666.784722222219</v>
      </c>
      <c r="D6595" s="4">
        <v>-11509800.000000279</v>
      </c>
      <c r="E6595">
        <v>0</v>
      </c>
    </row>
    <row r="6596" spans="1:5" x14ac:dyDescent="0.25">
      <c r="A6596">
        <v>2195</v>
      </c>
      <c r="B6596" s="1">
        <v>44666.791666666664</v>
      </c>
      <c r="C6596" s="2">
        <v>44666.791666666664</v>
      </c>
      <c r="D6596" s="4">
        <v>-11509200.000000209</v>
      </c>
      <c r="E6596">
        <v>0</v>
      </c>
    </row>
    <row r="6597" spans="1:5" x14ac:dyDescent="0.25">
      <c r="A6597">
        <v>2195</v>
      </c>
      <c r="B6597" s="1">
        <v>44666.798611111109</v>
      </c>
      <c r="C6597" s="2">
        <v>44666.798611111109</v>
      </c>
      <c r="D6597" s="4">
        <v>-11508600.00000014</v>
      </c>
      <c r="E6597">
        <v>0</v>
      </c>
    </row>
    <row r="6598" spans="1:5" x14ac:dyDescent="0.25">
      <c r="A6598">
        <v>2195</v>
      </c>
      <c r="B6598" s="1">
        <v>44666.805555555555</v>
      </c>
      <c r="C6598" s="2">
        <v>44666.805555555555</v>
      </c>
      <c r="D6598" s="4">
        <v>-11508000.000000071</v>
      </c>
      <c r="E6598">
        <v>0</v>
      </c>
    </row>
    <row r="6599" spans="1:5" x14ac:dyDescent="0.25">
      <c r="A6599">
        <v>2195</v>
      </c>
      <c r="B6599" s="1">
        <v>44666.8125</v>
      </c>
      <c r="C6599" s="2">
        <v>44666.8125</v>
      </c>
      <c r="D6599" s="4">
        <v>-11507400</v>
      </c>
      <c r="E6599">
        <v>0</v>
      </c>
    </row>
    <row r="6600" spans="1:5" x14ac:dyDescent="0.25">
      <c r="A6600">
        <v>2195</v>
      </c>
      <c r="B6600" s="1">
        <v>44666.819444444445</v>
      </c>
      <c r="C6600" s="2">
        <v>44666.819444444445</v>
      </c>
      <c r="D6600" s="4">
        <v>-11506799.999999929</v>
      </c>
      <c r="E6600">
        <v>0</v>
      </c>
    </row>
    <row r="6601" spans="1:5" x14ac:dyDescent="0.25">
      <c r="A6601">
        <v>2195</v>
      </c>
      <c r="B6601" s="1">
        <v>44666.826388888891</v>
      </c>
      <c r="C6601" s="2">
        <v>44666.826388888891</v>
      </c>
      <c r="D6601" s="4">
        <v>-11506199.99999986</v>
      </c>
      <c r="E6601">
        <v>0</v>
      </c>
    </row>
    <row r="6602" spans="1:5" x14ac:dyDescent="0.25">
      <c r="A6602">
        <v>2195</v>
      </c>
      <c r="B6602" s="1">
        <v>44666.833333333336</v>
      </c>
      <c r="C6602" s="2">
        <v>44666.833333333336</v>
      </c>
      <c r="D6602" s="4">
        <v>-11505599.999999791</v>
      </c>
      <c r="E6602">
        <v>0</v>
      </c>
    </row>
    <row r="6603" spans="1:5" x14ac:dyDescent="0.25">
      <c r="A6603">
        <v>2195</v>
      </c>
      <c r="B6603" s="1">
        <v>44666.840277777781</v>
      </c>
      <c r="C6603" s="2">
        <v>44666.840277777781</v>
      </c>
      <c r="D6603" s="4">
        <v>-11504999.999999721</v>
      </c>
      <c r="E6603">
        <v>0</v>
      </c>
    </row>
    <row r="6604" spans="1:5" x14ac:dyDescent="0.25">
      <c r="A6604">
        <v>2195</v>
      </c>
      <c r="B6604" s="1">
        <v>44666.847222222219</v>
      </c>
      <c r="C6604" s="2">
        <v>44666.847222222219</v>
      </c>
      <c r="D6604" s="4">
        <v>-11504400.000000279</v>
      </c>
      <c r="E6604">
        <v>0</v>
      </c>
    </row>
    <row r="6605" spans="1:5" x14ac:dyDescent="0.25">
      <c r="A6605">
        <v>2195</v>
      </c>
      <c r="B6605" s="1">
        <v>44666.854166666664</v>
      </c>
      <c r="C6605" s="2">
        <v>44666.854166666664</v>
      </c>
      <c r="D6605" s="4">
        <v>-11503800.000000209</v>
      </c>
      <c r="E6605">
        <v>0</v>
      </c>
    </row>
    <row r="6606" spans="1:5" x14ac:dyDescent="0.25">
      <c r="A6606">
        <v>2195</v>
      </c>
      <c r="B6606" s="1">
        <v>44666.861111111109</v>
      </c>
      <c r="C6606" s="2">
        <v>44666.861111111109</v>
      </c>
      <c r="D6606" s="4">
        <v>-11503200.00000014</v>
      </c>
      <c r="E6606">
        <v>0</v>
      </c>
    </row>
    <row r="6607" spans="1:5" x14ac:dyDescent="0.25">
      <c r="A6607">
        <v>2195</v>
      </c>
      <c r="B6607" s="1">
        <v>44666.868055555555</v>
      </c>
      <c r="C6607" s="2">
        <v>44666.868055555555</v>
      </c>
      <c r="D6607" s="4">
        <v>-11502600.000000071</v>
      </c>
      <c r="E6607">
        <v>0</v>
      </c>
    </row>
    <row r="6608" spans="1:5" x14ac:dyDescent="0.25">
      <c r="A6608">
        <v>2195</v>
      </c>
      <c r="B6608" s="1">
        <v>44666.875</v>
      </c>
      <c r="C6608" s="2">
        <v>44666.875</v>
      </c>
      <c r="D6608" s="4">
        <v>-11502000</v>
      </c>
      <c r="E6608">
        <v>0</v>
      </c>
    </row>
    <row r="6609" spans="1:5" x14ac:dyDescent="0.25">
      <c r="A6609">
        <v>2195</v>
      </c>
      <c r="B6609" s="1">
        <v>44666.881944444445</v>
      </c>
      <c r="C6609" s="2">
        <v>44666.881944444445</v>
      </c>
      <c r="D6609" s="4">
        <v>-11501399.999999929</v>
      </c>
      <c r="E6609">
        <v>0</v>
      </c>
    </row>
    <row r="6610" spans="1:5" x14ac:dyDescent="0.25">
      <c r="A6610">
        <v>2195</v>
      </c>
      <c r="B6610" s="1">
        <v>44666.888888888891</v>
      </c>
      <c r="C6610" s="2">
        <v>44666.888888888891</v>
      </c>
      <c r="D6610" s="4">
        <v>-11500799.99999986</v>
      </c>
      <c r="E6610">
        <v>0</v>
      </c>
    </row>
    <row r="6611" spans="1:5" x14ac:dyDescent="0.25">
      <c r="A6611">
        <v>2195</v>
      </c>
      <c r="B6611" s="1">
        <v>44666.895833333336</v>
      </c>
      <c r="C6611" s="2">
        <v>44666.895833333336</v>
      </c>
      <c r="D6611" s="4">
        <v>-11500199.999999791</v>
      </c>
      <c r="E6611">
        <v>0</v>
      </c>
    </row>
    <row r="6612" spans="1:5" x14ac:dyDescent="0.25">
      <c r="A6612">
        <v>2195</v>
      </c>
      <c r="B6612" s="1">
        <v>44666.902777777781</v>
      </c>
      <c r="C6612" s="2">
        <v>44666.902777777781</v>
      </c>
      <c r="D6612" s="4">
        <v>-11499599.999999721</v>
      </c>
      <c r="E6612">
        <v>0</v>
      </c>
    </row>
    <row r="6613" spans="1:5" x14ac:dyDescent="0.25">
      <c r="A6613">
        <v>2195</v>
      </c>
      <c r="B6613" s="1">
        <v>44666.909722222219</v>
      </c>
      <c r="C6613" s="2">
        <v>44666.909722222219</v>
      </c>
      <c r="D6613" s="4">
        <v>-11499000.000000279</v>
      </c>
      <c r="E6613">
        <v>0</v>
      </c>
    </row>
    <row r="6614" spans="1:5" x14ac:dyDescent="0.25">
      <c r="A6614">
        <v>2195</v>
      </c>
      <c r="B6614" s="1">
        <v>44666.916666666664</v>
      </c>
      <c r="C6614" s="2">
        <v>44666.916666666664</v>
      </c>
      <c r="D6614" s="4">
        <v>-11498400.000000209</v>
      </c>
      <c r="E6614">
        <v>0</v>
      </c>
    </row>
    <row r="6615" spans="1:5" x14ac:dyDescent="0.25">
      <c r="A6615">
        <v>2195</v>
      </c>
      <c r="B6615" s="1">
        <v>44666.923611111109</v>
      </c>
      <c r="C6615" s="2">
        <v>44666.923611111109</v>
      </c>
      <c r="D6615" s="4">
        <v>-11497800.00000014</v>
      </c>
      <c r="E6615">
        <v>0</v>
      </c>
    </row>
    <row r="6616" spans="1:5" x14ac:dyDescent="0.25">
      <c r="A6616">
        <v>2195</v>
      </c>
      <c r="B6616" s="1">
        <v>44666.930555555555</v>
      </c>
      <c r="C6616" s="2">
        <v>44666.930555555555</v>
      </c>
      <c r="D6616" s="4">
        <v>-11497200.000000071</v>
      </c>
      <c r="E6616">
        <v>0</v>
      </c>
    </row>
    <row r="6617" spans="1:5" x14ac:dyDescent="0.25">
      <c r="A6617">
        <v>2195</v>
      </c>
      <c r="B6617" s="1">
        <v>44666.9375</v>
      </c>
      <c r="C6617" s="2">
        <v>44666.9375</v>
      </c>
      <c r="D6617" s="4">
        <v>-11496600</v>
      </c>
      <c r="E6617">
        <v>0</v>
      </c>
    </row>
    <row r="6618" spans="1:5" x14ac:dyDescent="0.25">
      <c r="A6618">
        <v>2195</v>
      </c>
      <c r="B6618" s="1">
        <v>44666.944444444445</v>
      </c>
      <c r="C6618" s="2">
        <v>44666.944444444445</v>
      </c>
      <c r="D6618" s="4">
        <v>-11495999.999999929</v>
      </c>
      <c r="E6618">
        <v>0</v>
      </c>
    </row>
    <row r="6619" spans="1:5" x14ac:dyDescent="0.25">
      <c r="A6619">
        <v>2195</v>
      </c>
      <c r="B6619" s="1">
        <v>44666.951388888891</v>
      </c>
      <c r="C6619" s="2">
        <v>44666.951388888891</v>
      </c>
      <c r="D6619" s="4">
        <v>-11495399.99999986</v>
      </c>
      <c r="E6619">
        <v>0</v>
      </c>
    </row>
    <row r="6620" spans="1:5" x14ac:dyDescent="0.25">
      <c r="A6620">
        <v>2195</v>
      </c>
      <c r="B6620" s="1">
        <v>44666.958333333336</v>
      </c>
      <c r="C6620" s="2">
        <v>44666.958333333336</v>
      </c>
      <c r="D6620" s="4">
        <v>-11494799.999999791</v>
      </c>
      <c r="E6620">
        <v>0</v>
      </c>
    </row>
    <row r="6621" spans="1:5" x14ac:dyDescent="0.25">
      <c r="A6621">
        <v>2195</v>
      </c>
      <c r="B6621" s="1">
        <v>44666.965277777781</v>
      </c>
      <c r="C6621" s="2">
        <v>44666.965277777781</v>
      </c>
      <c r="D6621" s="4">
        <v>-11494199.999999721</v>
      </c>
      <c r="E6621">
        <v>0</v>
      </c>
    </row>
    <row r="6622" spans="1:5" x14ac:dyDescent="0.25">
      <c r="A6622">
        <v>2195</v>
      </c>
      <c r="B6622" s="1">
        <v>44666.972222222219</v>
      </c>
      <c r="C6622" s="2">
        <v>44666.972222222219</v>
      </c>
      <c r="D6622" s="4">
        <v>-11493600.000000279</v>
      </c>
      <c r="E6622">
        <v>0</v>
      </c>
    </row>
    <row r="6623" spans="1:5" x14ac:dyDescent="0.25">
      <c r="A6623">
        <v>2195</v>
      </c>
      <c r="B6623" s="1">
        <v>44666.979166666664</v>
      </c>
      <c r="C6623" s="2">
        <v>44666.979166666664</v>
      </c>
      <c r="D6623" s="4">
        <v>-11493000.000000209</v>
      </c>
      <c r="E6623">
        <v>0</v>
      </c>
    </row>
    <row r="6624" spans="1:5" x14ac:dyDescent="0.25">
      <c r="A6624">
        <v>2195</v>
      </c>
      <c r="B6624" s="1">
        <v>44666.986111111109</v>
      </c>
      <c r="C6624" s="2">
        <v>44666.986111111109</v>
      </c>
      <c r="D6624" s="4">
        <v>-11492400.00000014</v>
      </c>
      <c r="E6624">
        <v>0</v>
      </c>
    </row>
    <row r="6625" spans="1:5" x14ac:dyDescent="0.25">
      <c r="A6625">
        <v>2195</v>
      </c>
      <c r="B6625" s="1">
        <v>44666.993055555555</v>
      </c>
      <c r="C6625" s="2">
        <v>44666.993055555555</v>
      </c>
      <c r="D6625" s="4">
        <v>-11491800.000000071</v>
      </c>
      <c r="E6625">
        <v>0</v>
      </c>
    </row>
    <row r="6626" spans="1:5" x14ac:dyDescent="0.25">
      <c r="A6626">
        <v>2195</v>
      </c>
      <c r="B6626" s="1">
        <v>44667</v>
      </c>
      <c r="C6626" s="2">
        <v>44667</v>
      </c>
      <c r="D6626" s="4">
        <v>-11491200</v>
      </c>
      <c r="E6626">
        <v>0</v>
      </c>
    </row>
    <row r="6627" spans="1:5" x14ac:dyDescent="0.25">
      <c r="A6627">
        <v>2195</v>
      </c>
      <c r="B6627" s="1">
        <v>44667.006944444445</v>
      </c>
      <c r="C6627" s="2">
        <v>44667.006944444445</v>
      </c>
      <c r="D6627" s="4">
        <v>-11490599.999999929</v>
      </c>
      <c r="E6627">
        <v>0</v>
      </c>
    </row>
    <row r="6628" spans="1:5" x14ac:dyDescent="0.25">
      <c r="A6628">
        <v>2195</v>
      </c>
      <c r="B6628" s="1">
        <v>44667.013888888891</v>
      </c>
      <c r="C6628" s="2">
        <v>44667.013888888891</v>
      </c>
      <c r="D6628" s="4">
        <v>-11489999.99999986</v>
      </c>
      <c r="E6628">
        <v>0</v>
      </c>
    </row>
    <row r="6629" spans="1:5" x14ac:dyDescent="0.25">
      <c r="A6629">
        <v>2195</v>
      </c>
      <c r="B6629" s="1">
        <v>44667.020833333336</v>
      </c>
      <c r="C6629" s="2">
        <v>44667.020833333336</v>
      </c>
      <c r="D6629" s="4">
        <v>-11489399.999999791</v>
      </c>
      <c r="E6629">
        <v>0</v>
      </c>
    </row>
    <row r="6630" spans="1:5" x14ac:dyDescent="0.25">
      <c r="A6630">
        <v>2195</v>
      </c>
      <c r="B6630" s="1">
        <v>44667.027777777781</v>
      </c>
      <c r="C6630" s="2">
        <v>44667.027777777781</v>
      </c>
      <c r="D6630" s="4">
        <v>-11488799.999999721</v>
      </c>
      <c r="E6630">
        <v>0</v>
      </c>
    </row>
    <row r="6631" spans="1:5" x14ac:dyDescent="0.25">
      <c r="A6631">
        <v>2195</v>
      </c>
      <c r="B6631" s="1">
        <v>44667.034722222219</v>
      </c>
      <c r="C6631" s="2">
        <v>44667.034722222219</v>
      </c>
      <c r="D6631" s="4">
        <v>-11488200.000000279</v>
      </c>
      <c r="E6631">
        <v>0</v>
      </c>
    </row>
    <row r="6632" spans="1:5" x14ac:dyDescent="0.25">
      <c r="A6632">
        <v>2195</v>
      </c>
      <c r="B6632" s="1">
        <v>44667.041666666664</v>
      </c>
      <c r="C6632" s="2">
        <v>44667.041666666664</v>
      </c>
      <c r="D6632" s="4">
        <v>-11487600.000000209</v>
      </c>
      <c r="E6632">
        <v>0</v>
      </c>
    </row>
    <row r="6633" spans="1:5" x14ac:dyDescent="0.25">
      <c r="A6633">
        <v>2195</v>
      </c>
      <c r="B6633" s="1">
        <v>44667.048611111109</v>
      </c>
      <c r="C6633" s="2">
        <v>44667.048611111109</v>
      </c>
      <c r="D6633" s="4">
        <v>-11487000.00000014</v>
      </c>
      <c r="E6633">
        <v>0</v>
      </c>
    </row>
    <row r="6634" spans="1:5" x14ac:dyDescent="0.25">
      <c r="A6634">
        <v>2195</v>
      </c>
      <c r="B6634" s="1">
        <v>44667.055555555555</v>
      </c>
      <c r="C6634" s="2">
        <v>44667.055555555555</v>
      </c>
      <c r="D6634" s="4">
        <v>-11486400.000000071</v>
      </c>
      <c r="E6634">
        <v>0</v>
      </c>
    </row>
    <row r="6635" spans="1:5" x14ac:dyDescent="0.25">
      <c r="A6635">
        <v>2195</v>
      </c>
      <c r="B6635" s="1">
        <v>44667.0625</v>
      </c>
      <c r="C6635" s="2">
        <v>44667.0625</v>
      </c>
      <c r="D6635" s="4">
        <v>-11485800</v>
      </c>
      <c r="E6635">
        <v>0</v>
      </c>
    </row>
    <row r="6636" spans="1:5" x14ac:dyDescent="0.25">
      <c r="A6636">
        <v>2195</v>
      </c>
      <c r="B6636" s="1">
        <v>44667.069444444445</v>
      </c>
      <c r="C6636" s="2">
        <v>44667.069444444445</v>
      </c>
      <c r="D6636" s="4">
        <v>-11485199.999999929</v>
      </c>
      <c r="E6636">
        <v>0</v>
      </c>
    </row>
    <row r="6637" spans="1:5" x14ac:dyDescent="0.25">
      <c r="A6637">
        <v>2195</v>
      </c>
      <c r="B6637" s="1">
        <v>44667.076388888891</v>
      </c>
      <c r="C6637" s="2">
        <v>44667.076388888891</v>
      </c>
      <c r="D6637" s="4">
        <v>-11484599.99999986</v>
      </c>
      <c r="E6637">
        <v>0</v>
      </c>
    </row>
    <row r="6638" spans="1:5" x14ac:dyDescent="0.25">
      <c r="A6638">
        <v>2195</v>
      </c>
      <c r="B6638" s="1">
        <v>44667.083333333336</v>
      </c>
      <c r="C6638" s="2">
        <v>44667.083333333336</v>
      </c>
      <c r="D6638" s="4">
        <v>-11483999.999999791</v>
      </c>
      <c r="E6638">
        <v>0</v>
      </c>
    </row>
    <row r="6639" spans="1:5" x14ac:dyDescent="0.25">
      <c r="A6639">
        <v>2195</v>
      </c>
      <c r="B6639" s="1">
        <v>44667.090277777781</v>
      </c>
      <c r="C6639" s="2">
        <v>44667.090277777781</v>
      </c>
      <c r="D6639" s="4">
        <v>-11483399.999999721</v>
      </c>
      <c r="E6639">
        <v>0</v>
      </c>
    </row>
    <row r="6640" spans="1:5" x14ac:dyDescent="0.25">
      <c r="A6640">
        <v>2195</v>
      </c>
      <c r="B6640" s="1">
        <v>44667.097222222219</v>
      </c>
      <c r="C6640" s="2">
        <v>44667.097222222219</v>
      </c>
      <c r="D6640" s="4">
        <v>-11482800.000000279</v>
      </c>
      <c r="E6640">
        <v>0</v>
      </c>
    </row>
    <row r="6641" spans="1:5" x14ac:dyDescent="0.25">
      <c r="A6641">
        <v>2195</v>
      </c>
      <c r="B6641" s="1">
        <v>44667.104166666664</v>
      </c>
      <c r="C6641" s="2">
        <v>44667.104166666664</v>
      </c>
      <c r="D6641" s="4">
        <v>-11482200.000000209</v>
      </c>
      <c r="E6641">
        <v>0</v>
      </c>
    </row>
    <row r="6642" spans="1:5" x14ac:dyDescent="0.25">
      <c r="A6642">
        <v>2195</v>
      </c>
      <c r="B6642" s="1">
        <v>44667.111111111109</v>
      </c>
      <c r="C6642" s="2">
        <v>44667.111111111109</v>
      </c>
      <c r="D6642" s="4">
        <v>-11481600.00000014</v>
      </c>
      <c r="E6642">
        <v>0</v>
      </c>
    </row>
    <row r="6643" spans="1:5" x14ac:dyDescent="0.25">
      <c r="A6643">
        <v>2195</v>
      </c>
      <c r="B6643" s="1">
        <v>44667.118055555555</v>
      </c>
      <c r="C6643" s="2">
        <v>44667.118055555555</v>
      </c>
      <c r="D6643" s="4">
        <v>-11481000.000000071</v>
      </c>
      <c r="E6643">
        <v>0</v>
      </c>
    </row>
    <row r="6644" spans="1:5" x14ac:dyDescent="0.25">
      <c r="A6644">
        <v>2195</v>
      </c>
      <c r="B6644" s="1">
        <v>44667.125</v>
      </c>
      <c r="C6644" s="2">
        <v>44667.125</v>
      </c>
      <c r="D6644" s="4">
        <v>-11480400</v>
      </c>
      <c r="E6644">
        <v>0</v>
      </c>
    </row>
    <row r="6645" spans="1:5" x14ac:dyDescent="0.25">
      <c r="A6645">
        <v>2195</v>
      </c>
      <c r="B6645" s="1">
        <v>44667.131944444445</v>
      </c>
      <c r="C6645" s="2">
        <v>44667.131944444445</v>
      </c>
      <c r="D6645" s="4">
        <v>-11479799.999999929</v>
      </c>
      <c r="E6645">
        <v>0</v>
      </c>
    </row>
    <row r="6646" spans="1:5" x14ac:dyDescent="0.25">
      <c r="A6646">
        <v>2195</v>
      </c>
      <c r="B6646" s="1">
        <v>44667.138888888891</v>
      </c>
      <c r="C6646" s="2">
        <v>44667.138888888891</v>
      </c>
      <c r="D6646" s="4">
        <v>-11479199.99999986</v>
      </c>
      <c r="E6646">
        <v>0</v>
      </c>
    </row>
    <row r="6647" spans="1:5" x14ac:dyDescent="0.25">
      <c r="A6647">
        <v>2195</v>
      </c>
      <c r="B6647" s="1">
        <v>44667.145833333336</v>
      </c>
      <c r="C6647" s="2">
        <v>44667.145833333336</v>
      </c>
      <c r="D6647" s="4">
        <v>-11478599.999999791</v>
      </c>
      <c r="E6647">
        <v>0</v>
      </c>
    </row>
    <row r="6648" spans="1:5" x14ac:dyDescent="0.25">
      <c r="A6648">
        <v>2195</v>
      </c>
      <c r="B6648" s="1">
        <v>44667.152777777781</v>
      </c>
      <c r="C6648" s="2">
        <v>44667.152777777781</v>
      </c>
      <c r="D6648" s="4">
        <v>-11477999.999999721</v>
      </c>
      <c r="E6648">
        <v>0</v>
      </c>
    </row>
    <row r="6649" spans="1:5" x14ac:dyDescent="0.25">
      <c r="A6649">
        <v>2195</v>
      </c>
      <c r="B6649" s="1">
        <v>44667.159722222219</v>
      </c>
      <c r="C6649" s="2">
        <v>44667.159722222219</v>
      </c>
      <c r="D6649" s="4">
        <v>-11477400.000000279</v>
      </c>
      <c r="E6649">
        <v>0</v>
      </c>
    </row>
    <row r="6650" spans="1:5" x14ac:dyDescent="0.25">
      <c r="A6650">
        <v>2195</v>
      </c>
      <c r="B6650" s="1">
        <v>44667.166666666664</v>
      </c>
      <c r="C6650" s="2">
        <v>44667.166666666664</v>
      </c>
      <c r="D6650" s="4">
        <v>-11476800.000000209</v>
      </c>
      <c r="E6650">
        <v>0</v>
      </c>
    </row>
    <row r="6651" spans="1:5" x14ac:dyDescent="0.25">
      <c r="A6651">
        <v>2195</v>
      </c>
      <c r="B6651" s="1">
        <v>44667.173611111109</v>
      </c>
      <c r="C6651" s="2">
        <v>44667.173611111109</v>
      </c>
      <c r="D6651" s="4">
        <v>-11476200.00000014</v>
      </c>
      <c r="E6651">
        <v>0</v>
      </c>
    </row>
    <row r="6652" spans="1:5" x14ac:dyDescent="0.25">
      <c r="A6652">
        <v>2195</v>
      </c>
      <c r="B6652" s="1">
        <v>44667.180555555555</v>
      </c>
      <c r="C6652" s="2">
        <v>44667.180555555555</v>
      </c>
      <c r="D6652" s="4">
        <v>-11475600.000000071</v>
      </c>
      <c r="E6652">
        <v>0</v>
      </c>
    </row>
    <row r="6653" spans="1:5" x14ac:dyDescent="0.25">
      <c r="A6653">
        <v>2195</v>
      </c>
      <c r="B6653" s="1">
        <v>44667.1875</v>
      </c>
      <c r="C6653" s="2">
        <v>44667.1875</v>
      </c>
      <c r="D6653" s="4">
        <v>-11475000</v>
      </c>
      <c r="E6653">
        <v>0</v>
      </c>
    </row>
    <row r="6654" spans="1:5" x14ac:dyDescent="0.25">
      <c r="A6654">
        <v>2195</v>
      </c>
      <c r="B6654" s="1">
        <v>44667.194444444445</v>
      </c>
      <c r="C6654" s="2">
        <v>44667.194444444445</v>
      </c>
      <c r="D6654" s="4">
        <v>-11474399.999999929</v>
      </c>
      <c r="E6654">
        <v>0</v>
      </c>
    </row>
    <row r="6655" spans="1:5" x14ac:dyDescent="0.25">
      <c r="A6655">
        <v>2195</v>
      </c>
      <c r="B6655" s="1">
        <v>44667.201388888891</v>
      </c>
      <c r="C6655" s="2">
        <v>44667.201388888891</v>
      </c>
      <c r="D6655" s="4">
        <v>-11473799.99999986</v>
      </c>
      <c r="E6655">
        <v>0</v>
      </c>
    </row>
    <row r="6656" spans="1:5" x14ac:dyDescent="0.25">
      <c r="A6656">
        <v>2195</v>
      </c>
      <c r="B6656" s="1">
        <v>44667.208333333336</v>
      </c>
      <c r="C6656" s="2">
        <v>44667.208333333336</v>
      </c>
      <c r="D6656" s="4">
        <v>-11473199.999999791</v>
      </c>
      <c r="E6656">
        <v>0</v>
      </c>
    </row>
    <row r="6657" spans="1:5" x14ac:dyDescent="0.25">
      <c r="A6657">
        <v>2195</v>
      </c>
      <c r="B6657" s="1">
        <v>44667.215277777781</v>
      </c>
      <c r="C6657" s="2">
        <v>44667.215277777781</v>
      </c>
      <c r="D6657" s="4">
        <v>-11472599.999999721</v>
      </c>
      <c r="E6657">
        <v>0</v>
      </c>
    </row>
    <row r="6658" spans="1:5" x14ac:dyDescent="0.25">
      <c r="A6658">
        <v>2195</v>
      </c>
      <c r="B6658" s="1">
        <v>44667.222222222219</v>
      </c>
      <c r="C6658" s="2">
        <v>44667.222222222219</v>
      </c>
      <c r="D6658" s="4">
        <v>-11472000.000000279</v>
      </c>
      <c r="E6658">
        <v>0</v>
      </c>
    </row>
    <row r="6659" spans="1:5" x14ac:dyDescent="0.25">
      <c r="A6659">
        <v>2195</v>
      </c>
      <c r="B6659" s="1">
        <v>44667.229166666664</v>
      </c>
      <c r="C6659" s="2">
        <v>44667.229166666664</v>
      </c>
      <c r="D6659" s="4">
        <v>-11471400.000000209</v>
      </c>
      <c r="E6659">
        <v>0</v>
      </c>
    </row>
    <row r="6660" spans="1:5" x14ac:dyDescent="0.25">
      <c r="A6660">
        <v>2195</v>
      </c>
      <c r="B6660" s="1">
        <v>44667.236111111109</v>
      </c>
      <c r="C6660" s="2">
        <v>44667.236111111109</v>
      </c>
      <c r="D6660" s="4">
        <v>-11470800.00000014</v>
      </c>
      <c r="E6660">
        <v>0</v>
      </c>
    </row>
    <row r="6661" spans="1:5" x14ac:dyDescent="0.25">
      <c r="A6661">
        <v>2195</v>
      </c>
      <c r="B6661" s="1">
        <v>44667.243055555555</v>
      </c>
      <c r="C6661" s="2">
        <v>44667.243055555555</v>
      </c>
      <c r="D6661" s="4">
        <v>-11470200.000000071</v>
      </c>
      <c r="E6661">
        <v>0</v>
      </c>
    </row>
    <row r="6662" spans="1:5" x14ac:dyDescent="0.25">
      <c r="A6662">
        <v>2195</v>
      </c>
      <c r="B6662" s="1">
        <v>44667.25</v>
      </c>
      <c r="C6662" s="2">
        <v>44667.25</v>
      </c>
      <c r="D6662" s="4">
        <v>-11469600</v>
      </c>
      <c r="E6662">
        <v>0</v>
      </c>
    </row>
    <row r="6663" spans="1:5" x14ac:dyDescent="0.25">
      <c r="A6663">
        <v>2195</v>
      </c>
      <c r="B6663" s="1">
        <v>44667.256944444445</v>
      </c>
      <c r="C6663" s="2">
        <v>44667.256944444445</v>
      </c>
      <c r="D6663" s="4">
        <v>-11468999.999999929</v>
      </c>
      <c r="E6663">
        <v>0</v>
      </c>
    </row>
    <row r="6664" spans="1:5" x14ac:dyDescent="0.25">
      <c r="A6664">
        <v>2195</v>
      </c>
      <c r="B6664" s="1">
        <v>44667.263888888891</v>
      </c>
      <c r="C6664" s="2">
        <v>44667.263888888891</v>
      </c>
      <c r="D6664" s="4">
        <v>-11468399.99999986</v>
      </c>
      <c r="E6664">
        <v>0</v>
      </c>
    </row>
    <row r="6665" spans="1:5" x14ac:dyDescent="0.25">
      <c r="A6665">
        <v>2195</v>
      </c>
      <c r="B6665" s="1">
        <v>44667.270833333336</v>
      </c>
      <c r="C6665" s="2">
        <v>44667.270833333336</v>
      </c>
      <c r="D6665" s="4">
        <v>-11467799.999999791</v>
      </c>
      <c r="E6665">
        <v>0</v>
      </c>
    </row>
    <row r="6666" spans="1:5" x14ac:dyDescent="0.25">
      <c r="A6666">
        <v>2195</v>
      </c>
      <c r="B6666" s="1">
        <v>44667.277777777781</v>
      </c>
      <c r="C6666" s="2">
        <v>44667.277777777781</v>
      </c>
      <c r="D6666" s="4">
        <v>-11467199.999999721</v>
      </c>
      <c r="E6666">
        <v>0</v>
      </c>
    </row>
    <row r="6667" spans="1:5" x14ac:dyDescent="0.25">
      <c r="A6667">
        <v>2195</v>
      </c>
      <c r="B6667" s="1">
        <v>44667.284722222219</v>
      </c>
      <c r="C6667" s="2">
        <v>44667.284722222219</v>
      </c>
      <c r="D6667" s="4">
        <v>-11466600.000000279</v>
      </c>
      <c r="E6667">
        <v>0</v>
      </c>
    </row>
    <row r="6668" spans="1:5" x14ac:dyDescent="0.25">
      <c r="A6668">
        <v>2195</v>
      </c>
      <c r="B6668" s="1">
        <v>44667.291666666664</v>
      </c>
      <c r="C6668" s="2">
        <v>44667.291666666664</v>
      </c>
      <c r="D6668" s="4">
        <v>-11466000.000000209</v>
      </c>
      <c r="E6668">
        <v>0</v>
      </c>
    </row>
    <row r="6669" spans="1:5" x14ac:dyDescent="0.25">
      <c r="A6669">
        <v>2195</v>
      </c>
      <c r="B6669" s="1">
        <v>44667.298611111109</v>
      </c>
      <c r="C6669" s="2">
        <v>44667.298611111109</v>
      </c>
      <c r="D6669" s="4">
        <v>-11465400.00000014</v>
      </c>
      <c r="E6669">
        <v>0</v>
      </c>
    </row>
    <row r="6670" spans="1:5" x14ac:dyDescent="0.25">
      <c r="A6670">
        <v>2195</v>
      </c>
      <c r="B6670" s="1">
        <v>44667.305555555555</v>
      </c>
      <c r="C6670" s="2">
        <v>44667.305555555555</v>
      </c>
      <c r="D6670" s="4">
        <v>-11464800.000000071</v>
      </c>
      <c r="E6670">
        <v>0</v>
      </c>
    </row>
    <row r="6671" spans="1:5" x14ac:dyDescent="0.25">
      <c r="A6671">
        <v>2195</v>
      </c>
      <c r="B6671" s="1">
        <v>44667.3125</v>
      </c>
      <c r="C6671" s="2">
        <v>44667.3125</v>
      </c>
      <c r="D6671" s="4">
        <v>-11464200</v>
      </c>
      <c r="E6671">
        <v>0</v>
      </c>
    </row>
    <row r="6672" spans="1:5" x14ac:dyDescent="0.25">
      <c r="A6672">
        <v>2195</v>
      </c>
      <c r="B6672" s="1">
        <v>44667.319444444445</v>
      </c>
      <c r="C6672" s="2">
        <v>44667.319444444445</v>
      </c>
      <c r="D6672" s="4">
        <v>-11463599.999999929</v>
      </c>
      <c r="E6672">
        <v>0</v>
      </c>
    </row>
    <row r="6673" spans="1:5" x14ac:dyDescent="0.25">
      <c r="A6673">
        <v>2195</v>
      </c>
      <c r="B6673" s="1">
        <v>44667.326388888891</v>
      </c>
      <c r="C6673" s="2">
        <v>44667.326388888891</v>
      </c>
      <c r="D6673" s="4">
        <v>-11462999.99999986</v>
      </c>
      <c r="E6673">
        <v>0</v>
      </c>
    </row>
    <row r="6674" spans="1:5" x14ac:dyDescent="0.25">
      <c r="A6674">
        <v>2195</v>
      </c>
      <c r="B6674" s="1">
        <v>44667.333333333336</v>
      </c>
      <c r="C6674" s="2">
        <v>44667.333333333336</v>
      </c>
      <c r="D6674" s="4">
        <v>-11462399.999999791</v>
      </c>
      <c r="E6674">
        <v>0</v>
      </c>
    </row>
    <row r="6675" spans="1:5" x14ac:dyDescent="0.25">
      <c r="A6675">
        <v>2195</v>
      </c>
      <c r="B6675" s="1">
        <v>44667.340277777781</v>
      </c>
      <c r="C6675" s="2">
        <v>44667.340277777781</v>
      </c>
      <c r="D6675" s="4">
        <v>-11461799.999999721</v>
      </c>
      <c r="E6675">
        <v>0</v>
      </c>
    </row>
    <row r="6676" spans="1:5" x14ac:dyDescent="0.25">
      <c r="A6676">
        <v>2195</v>
      </c>
      <c r="B6676" s="1">
        <v>44667.347222222219</v>
      </c>
      <c r="C6676" s="2">
        <v>44667.347222222219</v>
      </c>
      <c r="D6676" s="4">
        <v>-11461200.000000279</v>
      </c>
      <c r="E6676">
        <v>0</v>
      </c>
    </row>
    <row r="6677" spans="1:5" x14ac:dyDescent="0.25">
      <c r="A6677">
        <v>2195</v>
      </c>
      <c r="B6677" s="1">
        <v>44667.354166666664</v>
      </c>
      <c r="C6677" s="2">
        <v>44667.354166666664</v>
      </c>
      <c r="D6677" s="4">
        <v>-11460600.000000209</v>
      </c>
      <c r="E6677">
        <v>0</v>
      </c>
    </row>
    <row r="6678" spans="1:5" x14ac:dyDescent="0.25">
      <c r="A6678">
        <v>2195</v>
      </c>
      <c r="B6678" s="1">
        <v>44667.361111111109</v>
      </c>
      <c r="C6678" s="2">
        <v>44667.361111111109</v>
      </c>
      <c r="D6678" s="4">
        <v>-11460000.00000014</v>
      </c>
      <c r="E6678">
        <v>0</v>
      </c>
    </row>
    <row r="6679" spans="1:5" x14ac:dyDescent="0.25">
      <c r="A6679">
        <v>2195</v>
      </c>
      <c r="B6679" s="1">
        <v>44667.368055555555</v>
      </c>
      <c r="C6679" s="2">
        <v>44667.368055555555</v>
      </c>
      <c r="D6679" s="4">
        <v>-11459400.000000071</v>
      </c>
      <c r="E6679">
        <v>0</v>
      </c>
    </row>
    <row r="6680" spans="1:5" x14ac:dyDescent="0.25">
      <c r="A6680">
        <v>2195</v>
      </c>
      <c r="B6680" s="1">
        <v>44667.375</v>
      </c>
      <c r="C6680" s="2">
        <v>44667.375</v>
      </c>
      <c r="D6680" s="4">
        <v>-11458800</v>
      </c>
      <c r="E6680">
        <v>0</v>
      </c>
    </row>
    <row r="6681" spans="1:5" x14ac:dyDescent="0.25">
      <c r="A6681">
        <v>2195</v>
      </c>
      <c r="B6681" s="1">
        <v>44667.381944444445</v>
      </c>
      <c r="C6681" s="2">
        <v>44667.381944444445</v>
      </c>
      <c r="D6681" s="4">
        <v>-11458199.999999929</v>
      </c>
      <c r="E6681">
        <v>0</v>
      </c>
    </row>
    <row r="6682" spans="1:5" x14ac:dyDescent="0.25">
      <c r="A6682">
        <v>2195</v>
      </c>
      <c r="B6682" s="1">
        <v>44667.388888888891</v>
      </c>
      <c r="C6682" s="2">
        <v>44667.388888888891</v>
      </c>
      <c r="D6682" s="4">
        <v>-11457599.99999986</v>
      </c>
      <c r="E6682">
        <v>0</v>
      </c>
    </row>
    <row r="6683" spans="1:5" x14ac:dyDescent="0.25">
      <c r="A6683">
        <v>2195</v>
      </c>
      <c r="B6683" s="1">
        <v>44667.395833333336</v>
      </c>
      <c r="C6683" s="2">
        <v>44667.395833333336</v>
      </c>
      <c r="D6683" s="4">
        <v>-11456999.999999791</v>
      </c>
      <c r="E6683">
        <v>0</v>
      </c>
    </row>
    <row r="6684" spans="1:5" x14ac:dyDescent="0.25">
      <c r="A6684">
        <v>2195</v>
      </c>
      <c r="B6684" s="1">
        <v>44667.402777777781</v>
      </c>
      <c r="C6684" s="2">
        <v>44667.402777777781</v>
      </c>
      <c r="D6684" s="4">
        <v>-11456399.999999721</v>
      </c>
      <c r="E6684">
        <v>0</v>
      </c>
    </row>
    <row r="6685" spans="1:5" x14ac:dyDescent="0.25">
      <c r="A6685">
        <v>2195</v>
      </c>
      <c r="B6685" s="1">
        <v>44667.409722222219</v>
      </c>
      <c r="C6685" s="2">
        <v>44667.409722222219</v>
      </c>
      <c r="D6685" s="4">
        <v>-11455800.000000279</v>
      </c>
      <c r="E6685">
        <v>0</v>
      </c>
    </row>
    <row r="6686" spans="1:5" x14ac:dyDescent="0.25">
      <c r="A6686">
        <v>2195</v>
      </c>
      <c r="B6686" s="1">
        <v>44667.416666666664</v>
      </c>
      <c r="C6686" s="2">
        <v>44667.416666666664</v>
      </c>
      <c r="D6686" s="4">
        <v>-11455200.000000209</v>
      </c>
      <c r="E6686">
        <v>0</v>
      </c>
    </row>
    <row r="6687" spans="1:5" x14ac:dyDescent="0.25">
      <c r="A6687">
        <v>2195</v>
      </c>
      <c r="B6687" s="1">
        <v>44667.423611111109</v>
      </c>
      <c r="C6687" s="2">
        <v>44667.423611111109</v>
      </c>
      <c r="D6687" s="4">
        <v>-11454600.00000014</v>
      </c>
      <c r="E6687">
        <v>0</v>
      </c>
    </row>
    <row r="6688" spans="1:5" x14ac:dyDescent="0.25">
      <c r="A6688">
        <v>2195</v>
      </c>
      <c r="B6688" s="1">
        <v>44667.430555555555</v>
      </c>
      <c r="C6688" s="2">
        <v>44667.430555555555</v>
      </c>
      <c r="D6688" s="4">
        <v>-11454000.000000071</v>
      </c>
      <c r="E6688">
        <v>0</v>
      </c>
    </row>
    <row r="6689" spans="1:5" x14ac:dyDescent="0.25">
      <c r="A6689">
        <v>2195</v>
      </c>
      <c r="B6689" s="1">
        <v>44667.4375</v>
      </c>
      <c r="C6689" s="2">
        <v>44667.4375</v>
      </c>
      <c r="D6689" s="4">
        <v>-11453400</v>
      </c>
      <c r="E6689">
        <v>0</v>
      </c>
    </row>
    <row r="6690" spans="1:5" x14ac:dyDescent="0.25">
      <c r="A6690">
        <v>2195</v>
      </c>
      <c r="B6690" s="1">
        <v>44667.444444444445</v>
      </c>
      <c r="C6690" s="2">
        <v>44667.444444444445</v>
      </c>
      <c r="D6690" s="4">
        <v>-11452799.999999929</v>
      </c>
      <c r="E6690">
        <v>0</v>
      </c>
    </row>
    <row r="6691" spans="1:5" x14ac:dyDescent="0.25">
      <c r="A6691">
        <v>2195</v>
      </c>
      <c r="B6691" s="1">
        <v>44667.451388888891</v>
      </c>
      <c r="C6691" s="2">
        <v>44667.451388888891</v>
      </c>
      <c r="D6691" s="4">
        <v>-11452199.99999986</v>
      </c>
      <c r="E6691">
        <v>0</v>
      </c>
    </row>
    <row r="6692" spans="1:5" x14ac:dyDescent="0.25">
      <c r="A6692">
        <v>2195</v>
      </c>
      <c r="B6692" s="1">
        <v>44667.458333333336</v>
      </c>
      <c r="C6692" s="2">
        <v>44667.458333333336</v>
      </c>
      <c r="D6692" s="4">
        <v>-11451599.999999791</v>
      </c>
      <c r="E6692">
        <v>0</v>
      </c>
    </row>
    <row r="6693" spans="1:5" x14ac:dyDescent="0.25">
      <c r="A6693">
        <v>2195</v>
      </c>
      <c r="B6693" s="1">
        <v>44667.465277777781</v>
      </c>
      <c r="C6693" s="2">
        <v>44667.465277777781</v>
      </c>
      <c r="D6693" s="4">
        <v>-11450999.999999721</v>
      </c>
      <c r="E6693">
        <v>0</v>
      </c>
    </row>
    <row r="6694" spans="1:5" x14ac:dyDescent="0.25">
      <c r="A6694">
        <v>2195</v>
      </c>
      <c r="B6694" s="1">
        <v>44667.472222222219</v>
      </c>
      <c r="C6694" s="2">
        <v>44667.472222222219</v>
      </c>
      <c r="D6694" s="4">
        <v>-11450400.000000279</v>
      </c>
      <c r="E6694">
        <v>0</v>
      </c>
    </row>
    <row r="6695" spans="1:5" x14ac:dyDescent="0.25">
      <c r="A6695">
        <v>2195</v>
      </c>
      <c r="B6695" s="1">
        <v>44667.479166666664</v>
      </c>
      <c r="C6695" s="2">
        <v>44667.479166666664</v>
      </c>
      <c r="D6695" s="4">
        <v>-11449800.000000209</v>
      </c>
      <c r="E6695">
        <v>0</v>
      </c>
    </row>
    <row r="6696" spans="1:5" x14ac:dyDescent="0.25">
      <c r="A6696">
        <v>2195</v>
      </c>
      <c r="B6696" s="1">
        <v>44667.486111111109</v>
      </c>
      <c r="C6696" s="2">
        <v>44667.486111111109</v>
      </c>
      <c r="D6696" s="4">
        <v>-11449200.00000014</v>
      </c>
      <c r="E6696">
        <v>0</v>
      </c>
    </row>
    <row r="6697" spans="1:5" x14ac:dyDescent="0.25">
      <c r="A6697">
        <v>2195</v>
      </c>
      <c r="B6697" s="1">
        <v>44667.493055555555</v>
      </c>
      <c r="C6697" s="2">
        <v>44667.493055555555</v>
      </c>
      <c r="D6697" s="4">
        <v>-11448600.000000071</v>
      </c>
      <c r="E6697">
        <v>0</v>
      </c>
    </row>
    <row r="6698" spans="1:5" x14ac:dyDescent="0.25">
      <c r="A6698">
        <v>2195</v>
      </c>
      <c r="B6698" s="1">
        <v>44667.5</v>
      </c>
      <c r="C6698" s="2">
        <v>44667.5</v>
      </c>
      <c r="D6698" s="4">
        <v>-11448000</v>
      </c>
      <c r="E6698">
        <v>0</v>
      </c>
    </row>
    <row r="6699" spans="1:5" x14ac:dyDescent="0.25">
      <c r="A6699">
        <v>2195</v>
      </c>
      <c r="B6699" s="1">
        <v>44667.506944444445</v>
      </c>
      <c r="C6699" s="2">
        <v>44667.506944444445</v>
      </c>
      <c r="D6699" s="4">
        <v>-11447399.999999929</v>
      </c>
      <c r="E6699">
        <v>0</v>
      </c>
    </row>
    <row r="6700" spans="1:5" x14ac:dyDescent="0.25">
      <c r="A6700">
        <v>2195</v>
      </c>
      <c r="B6700" s="1">
        <v>44667.513888888891</v>
      </c>
      <c r="C6700" s="2">
        <v>44667.513888888891</v>
      </c>
      <c r="D6700" s="4">
        <v>-11446799.99999986</v>
      </c>
      <c r="E6700">
        <v>0</v>
      </c>
    </row>
    <row r="6701" spans="1:5" x14ac:dyDescent="0.25">
      <c r="A6701">
        <v>2195</v>
      </c>
      <c r="B6701" s="1">
        <v>44667.520833333336</v>
      </c>
      <c r="C6701" s="2">
        <v>44667.520833333336</v>
      </c>
      <c r="D6701" s="4">
        <v>-11446199.999999791</v>
      </c>
      <c r="E6701">
        <v>0</v>
      </c>
    </row>
    <row r="6702" spans="1:5" x14ac:dyDescent="0.25">
      <c r="A6702">
        <v>2195</v>
      </c>
      <c r="B6702" s="1">
        <v>44667.527777777781</v>
      </c>
      <c r="C6702" s="2">
        <v>44667.527777777781</v>
      </c>
      <c r="D6702" s="4">
        <v>-11445599.999999721</v>
      </c>
      <c r="E6702">
        <v>0</v>
      </c>
    </row>
    <row r="6703" spans="1:5" x14ac:dyDescent="0.25">
      <c r="A6703">
        <v>2195</v>
      </c>
      <c r="B6703" s="1">
        <v>44667.534722222219</v>
      </c>
      <c r="C6703" s="2">
        <v>44667.534722222219</v>
      </c>
      <c r="D6703" s="4">
        <v>-11445000.000000279</v>
      </c>
      <c r="E6703">
        <v>0</v>
      </c>
    </row>
    <row r="6704" spans="1:5" x14ac:dyDescent="0.25">
      <c r="A6704">
        <v>2195</v>
      </c>
      <c r="B6704" s="1">
        <v>44667.541666666664</v>
      </c>
      <c r="C6704" s="2">
        <v>44667.541666666664</v>
      </c>
      <c r="D6704" s="4">
        <v>-11444400.000000209</v>
      </c>
      <c r="E6704">
        <v>0</v>
      </c>
    </row>
    <row r="6705" spans="1:5" x14ac:dyDescent="0.25">
      <c r="A6705">
        <v>2195</v>
      </c>
      <c r="B6705" s="1">
        <v>44667.548611111109</v>
      </c>
      <c r="C6705" s="2">
        <v>44667.548611111109</v>
      </c>
      <c r="D6705" s="4">
        <v>-11443800.00000014</v>
      </c>
      <c r="E6705">
        <v>0</v>
      </c>
    </row>
    <row r="6706" spans="1:5" x14ac:dyDescent="0.25">
      <c r="A6706">
        <v>2195</v>
      </c>
      <c r="B6706" s="1">
        <v>44667.555555555555</v>
      </c>
      <c r="C6706" s="2">
        <v>44667.555555555555</v>
      </c>
      <c r="D6706" s="4">
        <v>-11443200.000000071</v>
      </c>
      <c r="E6706">
        <v>0</v>
      </c>
    </row>
    <row r="6707" spans="1:5" x14ac:dyDescent="0.25">
      <c r="A6707">
        <v>2195</v>
      </c>
      <c r="B6707" s="1">
        <v>44667.5625</v>
      </c>
      <c r="C6707" s="2">
        <v>44667.5625</v>
      </c>
      <c r="D6707" s="4">
        <v>-11442600</v>
      </c>
      <c r="E6707">
        <v>0</v>
      </c>
    </row>
    <row r="6708" spans="1:5" x14ac:dyDescent="0.25">
      <c r="A6708">
        <v>2195</v>
      </c>
      <c r="B6708" s="1">
        <v>44667.569444444445</v>
      </c>
      <c r="C6708" s="2">
        <v>44667.569444444445</v>
      </c>
      <c r="D6708" s="4">
        <v>-11441999.999999929</v>
      </c>
      <c r="E6708">
        <v>0</v>
      </c>
    </row>
    <row r="6709" spans="1:5" x14ac:dyDescent="0.25">
      <c r="A6709">
        <v>2195</v>
      </c>
      <c r="B6709" s="1">
        <v>44667.576388888891</v>
      </c>
      <c r="C6709" s="2">
        <v>44667.576388888891</v>
      </c>
      <c r="D6709" s="4">
        <v>-11441399.99999986</v>
      </c>
      <c r="E6709">
        <v>0</v>
      </c>
    </row>
    <row r="6710" spans="1:5" x14ac:dyDescent="0.25">
      <c r="A6710">
        <v>2195</v>
      </c>
      <c r="B6710" s="1">
        <v>44667.583333333336</v>
      </c>
      <c r="C6710" s="2">
        <v>44667.583333333336</v>
      </c>
      <c r="D6710" s="4">
        <v>-11440799.999999791</v>
      </c>
      <c r="E6710">
        <v>0</v>
      </c>
    </row>
    <row r="6711" spans="1:5" x14ac:dyDescent="0.25">
      <c r="A6711">
        <v>2195</v>
      </c>
      <c r="B6711" s="1">
        <v>44667.590277777781</v>
      </c>
      <c r="C6711" s="2">
        <v>44667.590277777781</v>
      </c>
      <c r="D6711" s="4">
        <v>-11440199.999999721</v>
      </c>
      <c r="E6711">
        <v>0</v>
      </c>
    </row>
    <row r="6712" spans="1:5" x14ac:dyDescent="0.25">
      <c r="A6712">
        <v>2195</v>
      </c>
      <c r="B6712" s="1">
        <v>44667.597222222219</v>
      </c>
      <c r="C6712" s="2">
        <v>44667.597222222219</v>
      </c>
      <c r="D6712" s="4">
        <v>-11439600.000000279</v>
      </c>
      <c r="E6712">
        <v>0</v>
      </c>
    </row>
    <row r="6713" spans="1:5" x14ac:dyDescent="0.25">
      <c r="A6713">
        <v>2195</v>
      </c>
      <c r="B6713" s="1">
        <v>44667.604166666664</v>
      </c>
      <c r="C6713" s="2">
        <v>44667.604166666664</v>
      </c>
      <c r="D6713" s="4">
        <v>-11439000.000000209</v>
      </c>
      <c r="E6713">
        <v>0</v>
      </c>
    </row>
    <row r="6714" spans="1:5" x14ac:dyDescent="0.25">
      <c r="A6714">
        <v>2195</v>
      </c>
      <c r="B6714" s="1">
        <v>44667.611111111109</v>
      </c>
      <c r="C6714" s="2">
        <v>44667.611111111109</v>
      </c>
      <c r="D6714" s="4">
        <v>-11438400.00000014</v>
      </c>
      <c r="E6714">
        <v>0</v>
      </c>
    </row>
    <row r="6715" spans="1:5" x14ac:dyDescent="0.25">
      <c r="A6715">
        <v>2195</v>
      </c>
      <c r="B6715" s="1">
        <v>44667.618055555555</v>
      </c>
      <c r="C6715" s="2">
        <v>44667.618055555555</v>
      </c>
      <c r="D6715" s="4">
        <v>-11437800.000000071</v>
      </c>
      <c r="E6715">
        <v>0</v>
      </c>
    </row>
    <row r="6716" spans="1:5" x14ac:dyDescent="0.25">
      <c r="A6716">
        <v>2195</v>
      </c>
      <c r="B6716" s="1">
        <v>44667.625</v>
      </c>
      <c r="C6716" s="2">
        <v>44667.625</v>
      </c>
      <c r="D6716" s="4">
        <v>-11437200</v>
      </c>
      <c r="E6716">
        <v>0</v>
      </c>
    </row>
    <row r="6717" spans="1:5" x14ac:dyDescent="0.25">
      <c r="A6717">
        <v>2195</v>
      </c>
      <c r="B6717" s="1">
        <v>44667.631944444445</v>
      </c>
      <c r="C6717" s="2">
        <v>44667.631944444445</v>
      </c>
      <c r="D6717" s="4">
        <v>-11436599.999999929</v>
      </c>
      <c r="E6717">
        <v>0</v>
      </c>
    </row>
    <row r="6718" spans="1:5" x14ac:dyDescent="0.25">
      <c r="A6718">
        <v>2195</v>
      </c>
      <c r="B6718" s="1">
        <v>44667.638888888891</v>
      </c>
      <c r="C6718" s="2">
        <v>44667.638888888891</v>
      </c>
      <c r="D6718" s="4">
        <v>-11435999.99999986</v>
      </c>
      <c r="E6718">
        <v>0</v>
      </c>
    </row>
    <row r="6719" spans="1:5" x14ac:dyDescent="0.25">
      <c r="A6719">
        <v>2195</v>
      </c>
      <c r="B6719" s="1">
        <v>44667.645833333336</v>
      </c>
      <c r="C6719" s="2">
        <v>44667.645833333336</v>
      </c>
      <c r="D6719" s="4">
        <v>-11435399.999999791</v>
      </c>
      <c r="E6719">
        <v>0</v>
      </c>
    </row>
    <row r="6720" spans="1:5" x14ac:dyDescent="0.25">
      <c r="A6720">
        <v>2195</v>
      </c>
      <c r="B6720" s="1">
        <v>44667.652777777781</v>
      </c>
      <c r="C6720" s="2">
        <v>44667.652777777781</v>
      </c>
      <c r="D6720" s="4">
        <v>-11434799.999999721</v>
      </c>
      <c r="E6720">
        <v>0</v>
      </c>
    </row>
    <row r="6721" spans="1:5" x14ac:dyDescent="0.25">
      <c r="A6721">
        <v>2195</v>
      </c>
      <c r="B6721" s="1">
        <v>44667.659722222219</v>
      </c>
      <c r="C6721" s="2">
        <v>44667.659722222219</v>
      </c>
      <c r="D6721" s="4">
        <v>-11434200.000000279</v>
      </c>
      <c r="E6721">
        <v>0</v>
      </c>
    </row>
    <row r="6722" spans="1:5" x14ac:dyDescent="0.25">
      <c r="A6722">
        <v>2195</v>
      </c>
      <c r="B6722" s="1">
        <v>44667.666666666664</v>
      </c>
      <c r="C6722" s="2">
        <v>44667.666666666664</v>
      </c>
      <c r="D6722" s="4">
        <v>-11433600.000000209</v>
      </c>
      <c r="E6722">
        <v>0</v>
      </c>
    </row>
    <row r="6723" spans="1:5" x14ac:dyDescent="0.25">
      <c r="A6723">
        <v>2195</v>
      </c>
      <c r="B6723" s="1">
        <v>44667.673611111109</v>
      </c>
      <c r="C6723" s="2">
        <v>44667.673611111109</v>
      </c>
      <c r="D6723" s="4">
        <v>-11433000.00000014</v>
      </c>
      <c r="E6723">
        <v>0</v>
      </c>
    </row>
    <row r="6724" spans="1:5" x14ac:dyDescent="0.25">
      <c r="A6724">
        <v>2195</v>
      </c>
      <c r="B6724" s="1">
        <v>44667.680555555555</v>
      </c>
      <c r="C6724" s="2">
        <v>44667.680555555555</v>
      </c>
      <c r="D6724" s="4">
        <v>-11432400.000000071</v>
      </c>
      <c r="E6724">
        <v>0</v>
      </c>
    </row>
    <row r="6725" spans="1:5" x14ac:dyDescent="0.25">
      <c r="A6725">
        <v>2195</v>
      </c>
      <c r="B6725" s="1">
        <v>44667.6875</v>
      </c>
      <c r="C6725" s="2">
        <v>44667.6875</v>
      </c>
      <c r="D6725" s="4">
        <v>-11431800</v>
      </c>
      <c r="E6725">
        <v>0</v>
      </c>
    </row>
    <row r="6726" spans="1:5" x14ac:dyDescent="0.25">
      <c r="A6726">
        <v>2195</v>
      </c>
      <c r="B6726" s="1">
        <v>44667.694444444445</v>
      </c>
      <c r="C6726" s="2">
        <v>44667.694444444445</v>
      </c>
      <c r="D6726" s="4">
        <v>-11431199.999999929</v>
      </c>
      <c r="E6726">
        <v>0</v>
      </c>
    </row>
    <row r="6727" spans="1:5" x14ac:dyDescent="0.25">
      <c r="A6727">
        <v>2195</v>
      </c>
      <c r="B6727" s="1">
        <v>44667.701388888891</v>
      </c>
      <c r="C6727" s="2">
        <v>44667.701388888891</v>
      </c>
      <c r="D6727" s="4">
        <v>-11430599.99999986</v>
      </c>
      <c r="E6727">
        <v>0</v>
      </c>
    </row>
    <row r="6728" spans="1:5" x14ac:dyDescent="0.25">
      <c r="A6728">
        <v>2195</v>
      </c>
      <c r="B6728" s="1">
        <v>44667.708333333336</v>
      </c>
      <c r="C6728" s="2">
        <v>44667.708333333336</v>
      </c>
      <c r="D6728" s="4">
        <v>-11429999.999999791</v>
      </c>
      <c r="E6728">
        <v>0</v>
      </c>
    </row>
    <row r="6729" spans="1:5" x14ac:dyDescent="0.25">
      <c r="A6729">
        <v>2195</v>
      </c>
      <c r="B6729" s="1">
        <v>44667.715277777781</v>
      </c>
      <c r="C6729" s="2">
        <v>44667.715277777781</v>
      </c>
      <c r="D6729" s="4">
        <v>-11429399.999999721</v>
      </c>
      <c r="E6729">
        <v>0</v>
      </c>
    </row>
    <row r="6730" spans="1:5" x14ac:dyDescent="0.25">
      <c r="A6730">
        <v>2195</v>
      </c>
      <c r="B6730" s="1">
        <v>44667.722222222219</v>
      </c>
      <c r="C6730" s="2">
        <v>44667.722222222219</v>
      </c>
      <c r="D6730" s="4">
        <v>-11428800.000000279</v>
      </c>
      <c r="E6730">
        <v>0</v>
      </c>
    </row>
    <row r="6731" spans="1:5" x14ac:dyDescent="0.25">
      <c r="A6731">
        <v>2195</v>
      </c>
      <c r="B6731" s="1">
        <v>44667.729166666664</v>
      </c>
      <c r="C6731" s="2">
        <v>44667.729166666664</v>
      </c>
      <c r="D6731" s="4">
        <v>-11428200.000000209</v>
      </c>
      <c r="E6731">
        <v>0</v>
      </c>
    </row>
    <row r="6732" spans="1:5" x14ac:dyDescent="0.25">
      <c r="A6732">
        <v>2195</v>
      </c>
      <c r="B6732" s="1">
        <v>44667.736111111109</v>
      </c>
      <c r="C6732" s="2">
        <v>44667.736111111109</v>
      </c>
      <c r="D6732" s="4">
        <v>-11427600.00000014</v>
      </c>
      <c r="E6732">
        <v>0</v>
      </c>
    </row>
    <row r="6733" spans="1:5" x14ac:dyDescent="0.25">
      <c r="A6733">
        <v>2195</v>
      </c>
      <c r="B6733" s="1">
        <v>44667.743055555555</v>
      </c>
      <c r="C6733" s="2">
        <v>44667.743055555555</v>
      </c>
      <c r="D6733" s="4">
        <v>-11427000.000000071</v>
      </c>
      <c r="E6733">
        <v>0</v>
      </c>
    </row>
    <row r="6734" spans="1:5" x14ac:dyDescent="0.25">
      <c r="A6734">
        <v>2195</v>
      </c>
      <c r="B6734" s="1">
        <v>44667.75</v>
      </c>
      <c r="C6734" s="2">
        <v>44667.75</v>
      </c>
      <c r="D6734" s="4">
        <v>-11426400</v>
      </c>
      <c r="E6734">
        <v>0</v>
      </c>
    </row>
    <row r="6735" spans="1:5" x14ac:dyDescent="0.25">
      <c r="A6735">
        <v>2195</v>
      </c>
      <c r="B6735" s="1">
        <v>44667.756944444445</v>
      </c>
      <c r="C6735" s="2">
        <v>44667.756944444445</v>
      </c>
      <c r="D6735" s="4">
        <v>-11425799.999999929</v>
      </c>
      <c r="E6735">
        <v>0</v>
      </c>
    </row>
    <row r="6736" spans="1:5" x14ac:dyDescent="0.25">
      <c r="A6736">
        <v>2195</v>
      </c>
      <c r="B6736" s="1">
        <v>44667.763888888891</v>
      </c>
      <c r="C6736" s="2">
        <v>44667.763888888891</v>
      </c>
      <c r="D6736" s="4">
        <v>-11425199.99999986</v>
      </c>
      <c r="E6736">
        <v>0</v>
      </c>
    </row>
    <row r="6737" spans="1:5" x14ac:dyDescent="0.25">
      <c r="A6737">
        <v>2195</v>
      </c>
      <c r="B6737" s="1">
        <v>44667.770833333336</v>
      </c>
      <c r="C6737" s="2">
        <v>44667.770833333336</v>
      </c>
      <c r="D6737" s="4">
        <v>-11424599.999999791</v>
      </c>
      <c r="E6737">
        <v>0</v>
      </c>
    </row>
    <row r="6738" spans="1:5" x14ac:dyDescent="0.25">
      <c r="A6738">
        <v>2195</v>
      </c>
      <c r="B6738" s="1">
        <v>44667.777777777781</v>
      </c>
      <c r="C6738" s="2">
        <v>44667.777777777781</v>
      </c>
      <c r="D6738" s="4">
        <v>-11423999.999999721</v>
      </c>
      <c r="E6738">
        <v>0</v>
      </c>
    </row>
    <row r="6739" spans="1:5" x14ac:dyDescent="0.25">
      <c r="A6739">
        <v>2195</v>
      </c>
      <c r="B6739" s="1">
        <v>44667.784722222219</v>
      </c>
      <c r="C6739" s="2">
        <v>44667.784722222219</v>
      </c>
      <c r="D6739" s="4">
        <v>-11423400.000000279</v>
      </c>
      <c r="E6739">
        <v>0</v>
      </c>
    </row>
    <row r="6740" spans="1:5" x14ac:dyDescent="0.25">
      <c r="A6740">
        <v>2195</v>
      </c>
      <c r="B6740" s="1">
        <v>44667.791666666664</v>
      </c>
      <c r="C6740" s="2">
        <v>44667.791666666664</v>
      </c>
      <c r="D6740" s="4">
        <v>-11422800.000000209</v>
      </c>
      <c r="E6740">
        <v>0</v>
      </c>
    </row>
    <row r="6741" spans="1:5" x14ac:dyDescent="0.25">
      <c r="A6741">
        <v>2195</v>
      </c>
      <c r="B6741" s="1">
        <v>44667.798611111109</v>
      </c>
      <c r="C6741" s="2">
        <v>44667.798611111109</v>
      </c>
      <c r="D6741" s="4">
        <v>-11422200.00000014</v>
      </c>
      <c r="E6741">
        <v>0</v>
      </c>
    </row>
    <row r="6742" spans="1:5" x14ac:dyDescent="0.25">
      <c r="A6742">
        <v>2195</v>
      </c>
      <c r="B6742" s="1">
        <v>44667.805555555555</v>
      </c>
      <c r="C6742" s="2">
        <v>44667.805555555555</v>
      </c>
      <c r="D6742" s="4">
        <v>-11421600.000000071</v>
      </c>
      <c r="E6742">
        <v>0</v>
      </c>
    </row>
    <row r="6743" spans="1:5" x14ac:dyDescent="0.25">
      <c r="A6743">
        <v>2195</v>
      </c>
      <c r="B6743" s="1">
        <v>44667.8125</v>
      </c>
      <c r="C6743" s="2">
        <v>44667.8125</v>
      </c>
      <c r="D6743" s="4">
        <v>-11421000</v>
      </c>
      <c r="E6743">
        <v>0</v>
      </c>
    </row>
    <row r="6744" spans="1:5" x14ac:dyDescent="0.25">
      <c r="A6744">
        <v>2195</v>
      </c>
      <c r="B6744" s="1">
        <v>44667.819444444445</v>
      </c>
      <c r="C6744" s="2">
        <v>44667.819444444445</v>
      </c>
      <c r="D6744" s="4">
        <v>-11420399.999999929</v>
      </c>
      <c r="E6744">
        <v>0</v>
      </c>
    </row>
    <row r="6745" spans="1:5" x14ac:dyDescent="0.25">
      <c r="A6745">
        <v>2195</v>
      </c>
      <c r="B6745" s="1">
        <v>44667.826388888891</v>
      </c>
      <c r="C6745" s="2">
        <v>44667.826388888891</v>
      </c>
      <c r="D6745" s="4">
        <v>-11419799.99999986</v>
      </c>
      <c r="E6745">
        <v>0</v>
      </c>
    </row>
    <row r="6746" spans="1:5" x14ac:dyDescent="0.25">
      <c r="A6746">
        <v>2195</v>
      </c>
      <c r="B6746" s="1">
        <v>44667.833333333336</v>
      </c>
      <c r="C6746" s="2">
        <v>44667.833333333336</v>
      </c>
      <c r="D6746" s="4">
        <v>-11419199.999999791</v>
      </c>
      <c r="E6746">
        <v>0</v>
      </c>
    </row>
    <row r="6747" spans="1:5" x14ac:dyDescent="0.25">
      <c r="A6747">
        <v>2195</v>
      </c>
      <c r="B6747" s="1">
        <v>44667.840277777781</v>
      </c>
      <c r="C6747" s="2">
        <v>44667.840277777781</v>
      </c>
      <c r="D6747" s="4">
        <v>-11418599.999999721</v>
      </c>
      <c r="E6747">
        <v>0</v>
      </c>
    </row>
    <row r="6748" spans="1:5" x14ac:dyDescent="0.25">
      <c r="A6748">
        <v>2195</v>
      </c>
      <c r="B6748" s="1">
        <v>44667.847222222219</v>
      </c>
      <c r="C6748" s="2">
        <v>44667.847222222219</v>
      </c>
      <c r="D6748" s="4">
        <v>-11418000.000000279</v>
      </c>
      <c r="E6748">
        <v>0</v>
      </c>
    </row>
    <row r="6749" spans="1:5" x14ac:dyDescent="0.25">
      <c r="A6749">
        <v>2195</v>
      </c>
      <c r="B6749" s="1">
        <v>44667.854166666664</v>
      </c>
      <c r="C6749" s="2">
        <v>44667.854166666664</v>
      </c>
      <c r="D6749" s="4">
        <v>-11417400.000000209</v>
      </c>
      <c r="E6749">
        <v>0</v>
      </c>
    </row>
    <row r="6750" spans="1:5" x14ac:dyDescent="0.25">
      <c r="A6750">
        <v>2195</v>
      </c>
      <c r="B6750" s="1">
        <v>44667.861111111109</v>
      </c>
      <c r="C6750" s="2">
        <v>44667.861111111109</v>
      </c>
      <c r="D6750" s="4">
        <v>-11416800.00000014</v>
      </c>
      <c r="E6750">
        <v>0</v>
      </c>
    </row>
    <row r="6751" spans="1:5" x14ac:dyDescent="0.25">
      <c r="A6751">
        <v>2195</v>
      </c>
      <c r="B6751" s="1">
        <v>44667.868055555555</v>
      </c>
      <c r="C6751" s="2">
        <v>44667.868055555555</v>
      </c>
      <c r="D6751" s="4">
        <v>-11416200.000000071</v>
      </c>
      <c r="E6751">
        <v>0</v>
      </c>
    </row>
    <row r="6752" spans="1:5" x14ac:dyDescent="0.25">
      <c r="A6752">
        <v>2195</v>
      </c>
      <c r="B6752" s="1">
        <v>44667.875</v>
      </c>
      <c r="C6752" s="2">
        <v>44667.875</v>
      </c>
      <c r="D6752" s="4">
        <v>-11415600</v>
      </c>
      <c r="E6752">
        <v>0</v>
      </c>
    </row>
    <row r="6753" spans="1:5" x14ac:dyDescent="0.25">
      <c r="A6753">
        <v>2195</v>
      </c>
      <c r="B6753" s="1">
        <v>44667.881944444445</v>
      </c>
      <c r="C6753" s="2">
        <v>44667.881944444445</v>
      </c>
      <c r="D6753" s="4">
        <v>-11414999.999999929</v>
      </c>
      <c r="E6753">
        <v>0</v>
      </c>
    </row>
    <row r="6754" spans="1:5" x14ac:dyDescent="0.25">
      <c r="A6754">
        <v>2195</v>
      </c>
      <c r="B6754" s="1">
        <v>44667.888888888891</v>
      </c>
      <c r="C6754" s="2">
        <v>44667.888888888891</v>
      </c>
      <c r="D6754" s="4">
        <v>-11414399.99999986</v>
      </c>
      <c r="E6754">
        <v>0</v>
      </c>
    </row>
    <row r="6755" spans="1:5" x14ac:dyDescent="0.25">
      <c r="A6755">
        <v>2195</v>
      </c>
      <c r="B6755" s="1">
        <v>44667.895833333336</v>
      </c>
      <c r="C6755" s="2">
        <v>44667.895833333336</v>
      </c>
      <c r="D6755" s="4">
        <v>-11413799.999999791</v>
      </c>
      <c r="E6755">
        <v>0</v>
      </c>
    </row>
    <row r="6756" spans="1:5" x14ac:dyDescent="0.25">
      <c r="A6756">
        <v>2195</v>
      </c>
      <c r="B6756" s="1">
        <v>44667.902777777781</v>
      </c>
      <c r="C6756" s="2">
        <v>44667.902777777781</v>
      </c>
      <c r="D6756" s="4">
        <v>-11413199.999999721</v>
      </c>
      <c r="E6756">
        <v>0</v>
      </c>
    </row>
    <row r="6757" spans="1:5" x14ac:dyDescent="0.25">
      <c r="A6757">
        <v>2195</v>
      </c>
      <c r="B6757" s="1">
        <v>44667.909722222219</v>
      </c>
      <c r="C6757" s="2">
        <v>44667.909722222219</v>
      </c>
      <c r="D6757" s="4">
        <v>-11412600.000000279</v>
      </c>
      <c r="E6757">
        <v>0</v>
      </c>
    </row>
    <row r="6758" spans="1:5" x14ac:dyDescent="0.25">
      <c r="A6758">
        <v>2195</v>
      </c>
      <c r="B6758" s="1">
        <v>44667.916666666664</v>
      </c>
      <c r="C6758" s="2">
        <v>44667.916666666664</v>
      </c>
      <c r="D6758" s="4">
        <v>-11412000.000000209</v>
      </c>
      <c r="E6758">
        <v>0</v>
      </c>
    </row>
    <row r="6759" spans="1:5" x14ac:dyDescent="0.25">
      <c r="A6759">
        <v>2195</v>
      </c>
      <c r="B6759" s="1">
        <v>44667.923611111109</v>
      </c>
      <c r="C6759" s="2">
        <v>44667.923611111109</v>
      </c>
      <c r="D6759" s="4">
        <v>-11411400.00000014</v>
      </c>
      <c r="E6759">
        <v>0</v>
      </c>
    </row>
    <row r="6760" spans="1:5" x14ac:dyDescent="0.25">
      <c r="A6760">
        <v>2195</v>
      </c>
      <c r="B6760" s="1">
        <v>44667.930555555555</v>
      </c>
      <c r="C6760" s="2">
        <v>44667.930555555555</v>
      </c>
      <c r="D6760" s="4">
        <v>-11410800.000000071</v>
      </c>
      <c r="E6760">
        <v>0</v>
      </c>
    </row>
    <row r="6761" spans="1:5" x14ac:dyDescent="0.25">
      <c r="A6761">
        <v>2195</v>
      </c>
      <c r="B6761" s="1">
        <v>44667.9375</v>
      </c>
      <c r="C6761" s="2">
        <v>44667.9375</v>
      </c>
      <c r="D6761" s="4">
        <v>-11410200</v>
      </c>
      <c r="E6761">
        <v>0</v>
      </c>
    </row>
    <row r="6762" spans="1:5" x14ac:dyDescent="0.25">
      <c r="A6762">
        <v>2195</v>
      </c>
      <c r="B6762" s="1">
        <v>44667.944444444445</v>
      </c>
      <c r="C6762" s="2">
        <v>44667.944444444445</v>
      </c>
      <c r="D6762" s="4">
        <v>-11409599.999999929</v>
      </c>
      <c r="E6762">
        <v>0</v>
      </c>
    </row>
    <row r="6763" spans="1:5" x14ac:dyDescent="0.25">
      <c r="A6763">
        <v>2195</v>
      </c>
      <c r="B6763" s="1">
        <v>44667.951388888891</v>
      </c>
      <c r="C6763" s="2">
        <v>44667.951388888891</v>
      </c>
      <c r="D6763" s="4">
        <v>-11408999.99999986</v>
      </c>
      <c r="E6763">
        <v>0</v>
      </c>
    </row>
    <row r="6764" spans="1:5" x14ac:dyDescent="0.25">
      <c r="A6764">
        <v>2195</v>
      </c>
      <c r="B6764" s="1">
        <v>44667.958333333336</v>
      </c>
      <c r="C6764" s="2">
        <v>44667.958333333336</v>
      </c>
      <c r="D6764" s="4">
        <v>-11408399.999999791</v>
      </c>
      <c r="E6764">
        <v>0</v>
      </c>
    </row>
    <row r="6765" spans="1:5" x14ac:dyDescent="0.25">
      <c r="A6765">
        <v>2195</v>
      </c>
      <c r="B6765" s="1">
        <v>44667.965277777781</v>
      </c>
      <c r="C6765" s="2">
        <v>44667.965277777781</v>
      </c>
      <c r="D6765" s="4">
        <v>-11407799.999999721</v>
      </c>
      <c r="E6765">
        <v>0</v>
      </c>
    </row>
    <row r="6766" spans="1:5" x14ac:dyDescent="0.25">
      <c r="A6766">
        <v>2195</v>
      </c>
      <c r="B6766" s="1">
        <v>44667.972222222219</v>
      </c>
      <c r="C6766" s="2">
        <v>44667.972222222219</v>
      </c>
      <c r="D6766" s="4">
        <v>-11407200.000000279</v>
      </c>
      <c r="E6766">
        <v>0</v>
      </c>
    </row>
    <row r="6767" spans="1:5" x14ac:dyDescent="0.25">
      <c r="A6767">
        <v>2195</v>
      </c>
      <c r="B6767" s="1">
        <v>44667.979166666664</v>
      </c>
      <c r="C6767" s="2">
        <v>44667.979166666664</v>
      </c>
      <c r="D6767" s="4">
        <v>-11406600.000000209</v>
      </c>
      <c r="E6767">
        <v>0</v>
      </c>
    </row>
    <row r="6768" spans="1:5" x14ac:dyDescent="0.25">
      <c r="A6768">
        <v>2195</v>
      </c>
      <c r="B6768" s="1">
        <v>44667.986111111109</v>
      </c>
      <c r="C6768" s="2">
        <v>44667.986111111109</v>
      </c>
      <c r="D6768" s="4">
        <v>-11406000.00000014</v>
      </c>
      <c r="E6768">
        <v>0</v>
      </c>
    </row>
    <row r="6769" spans="1:5" x14ac:dyDescent="0.25">
      <c r="A6769">
        <v>2195</v>
      </c>
      <c r="B6769" s="1">
        <v>44667.993055555555</v>
      </c>
      <c r="C6769" s="2">
        <v>44667.993055555555</v>
      </c>
      <c r="D6769" s="4">
        <v>-11405400.000000071</v>
      </c>
      <c r="E6769">
        <v>0</v>
      </c>
    </row>
    <row r="6770" spans="1:5" x14ac:dyDescent="0.25">
      <c r="A6770">
        <v>2195</v>
      </c>
      <c r="B6770" s="1">
        <v>44668</v>
      </c>
      <c r="C6770" s="2">
        <v>44668</v>
      </c>
      <c r="D6770" s="4">
        <v>-11404800</v>
      </c>
      <c r="E6770">
        <v>0</v>
      </c>
    </row>
    <row r="6771" spans="1:5" x14ac:dyDescent="0.25">
      <c r="A6771">
        <v>2195</v>
      </c>
      <c r="B6771" s="1">
        <v>44668.006944444445</v>
      </c>
      <c r="C6771" s="2">
        <v>44668.006944444445</v>
      </c>
      <c r="D6771" s="4">
        <v>-11404199.999999929</v>
      </c>
      <c r="E6771">
        <v>0</v>
      </c>
    </row>
    <row r="6772" spans="1:5" x14ac:dyDescent="0.25">
      <c r="A6772">
        <v>2195</v>
      </c>
      <c r="B6772" s="1">
        <v>44668.013888888891</v>
      </c>
      <c r="C6772" s="2">
        <v>44668.013888888891</v>
      </c>
      <c r="D6772" s="4">
        <v>-11403599.99999986</v>
      </c>
      <c r="E6772">
        <v>0</v>
      </c>
    </row>
    <row r="6773" spans="1:5" x14ac:dyDescent="0.25">
      <c r="A6773">
        <v>2195</v>
      </c>
      <c r="B6773" s="1">
        <v>44668.020833333336</v>
      </c>
      <c r="C6773" s="2">
        <v>44668.020833333336</v>
      </c>
      <c r="D6773" s="4">
        <v>-11402999.999999791</v>
      </c>
      <c r="E6773">
        <v>0</v>
      </c>
    </row>
    <row r="6774" spans="1:5" x14ac:dyDescent="0.25">
      <c r="A6774">
        <v>2195</v>
      </c>
      <c r="B6774" s="1">
        <v>44668.027777777781</v>
      </c>
      <c r="C6774" s="2">
        <v>44668.027777777781</v>
      </c>
      <c r="D6774" s="4">
        <v>-11402399.999999721</v>
      </c>
      <c r="E6774">
        <v>0</v>
      </c>
    </row>
    <row r="6775" spans="1:5" x14ac:dyDescent="0.25">
      <c r="A6775">
        <v>2195</v>
      </c>
      <c r="B6775" s="1">
        <v>44668.034722222219</v>
      </c>
      <c r="C6775" s="2">
        <v>44668.034722222219</v>
      </c>
      <c r="D6775" s="4">
        <v>-11401800.000000279</v>
      </c>
      <c r="E6775">
        <v>0</v>
      </c>
    </row>
    <row r="6776" spans="1:5" x14ac:dyDescent="0.25">
      <c r="A6776">
        <v>2195</v>
      </c>
      <c r="B6776" s="1">
        <v>44668.041666666664</v>
      </c>
      <c r="C6776" s="2">
        <v>44668.041666666664</v>
      </c>
      <c r="D6776" s="4">
        <v>-11401200.000000209</v>
      </c>
      <c r="E6776">
        <v>0</v>
      </c>
    </row>
    <row r="6777" spans="1:5" x14ac:dyDescent="0.25">
      <c r="A6777">
        <v>2195</v>
      </c>
      <c r="B6777" s="1">
        <v>44668.048611111109</v>
      </c>
      <c r="C6777" s="2">
        <v>44668.048611111109</v>
      </c>
      <c r="D6777" s="4">
        <v>-11400600.00000014</v>
      </c>
      <c r="E6777">
        <v>0</v>
      </c>
    </row>
    <row r="6778" spans="1:5" x14ac:dyDescent="0.25">
      <c r="A6778">
        <v>2195</v>
      </c>
      <c r="B6778" s="1">
        <v>44668.055555555555</v>
      </c>
      <c r="C6778" s="2">
        <v>44668.055555555555</v>
      </c>
      <c r="D6778" s="4">
        <v>-11400000.000000071</v>
      </c>
      <c r="E6778">
        <v>0</v>
      </c>
    </row>
    <row r="6779" spans="1:5" x14ac:dyDescent="0.25">
      <c r="A6779">
        <v>2195</v>
      </c>
      <c r="B6779" s="1">
        <v>44668.0625</v>
      </c>
      <c r="C6779" s="2">
        <v>44668.0625</v>
      </c>
      <c r="D6779" s="4">
        <v>-11399400</v>
      </c>
      <c r="E6779">
        <v>0</v>
      </c>
    </row>
    <row r="6780" spans="1:5" x14ac:dyDescent="0.25">
      <c r="A6780">
        <v>2195</v>
      </c>
      <c r="B6780" s="1">
        <v>44668.069444444445</v>
      </c>
      <c r="C6780" s="2">
        <v>44668.069444444445</v>
      </c>
      <c r="D6780" s="4">
        <v>-11398799.999999929</v>
      </c>
      <c r="E6780">
        <v>0</v>
      </c>
    </row>
    <row r="6781" spans="1:5" x14ac:dyDescent="0.25">
      <c r="A6781">
        <v>2195</v>
      </c>
      <c r="B6781" s="1">
        <v>44668.076388888891</v>
      </c>
      <c r="C6781" s="2">
        <v>44668.076388888891</v>
      </c>
      <c r="D6781" s="4">
        <v>-11398199.99999986</v>
      </c>
      <c r="E6781">
        <v>0</v>
      </c>
    </row>
    <row r="6782" spans="1:5" x14ac:dyDescent="0.25">
      <c r="A6782">
        <v>2195</v>
      </c>
      <c r="B6782" s="1">
        <v>44668.083333333336</v>
      </c>
      <c r="C6782" s="2">
        <v>44668.083333333336</v>
      </c>
      <c r="D6782" s="4">
        <v>-11397599.999999791</v>
      </c>
      <c r="E6782">
        <v>0</v>
      </c>
    </row>
    <row r="6783" spans="1:5" x14ac:dyDescent="0.25">
      <c r="A6783">
        <v>2195</v>
      </c>
      <c r="B6783" s="1">
        <v>44668.090277777781</v>
      </c>
      <c r="C6783" s="2">
        <v>44668.090277777781</v>
      </c>
      <c r="D6783" s="4">
        <v>-11396999.999999721</v>
      </c>
      <c r="E6783">
        <v>0</v>
      </c>
    </row>
    <row r="6784" spans="1:5" x14ac:dyDescent="0.25">
      <c r="A6784">
        <v>2195</v>
      </c>
      <c r="B6784" s="1">
        <v>44668.097222222219</v>
      </c>
      <c r="C6784" s="2">
        <v>44668.097222222219</v>
      </c>
      <c r="D6784" s="4">
        <v>-11396400.000000279</v>
      </c>
      <c r="E6784">
        <v>0</v>
      </c>
    </row>
    <row r="6785" spans="1:5" x14ac:dyDescent="0.25">
      <c r="A6785">
        <v>2195</v>
      </c>
      <c r="B6785" s="1">
        <v>44668.104166666664</v>
      </c>
      <c r="C6785" s="2">
        <v>44668.104166666664</v>
      </c>
      <c r="D6785" s="4">
        <v>-11395800.000000209</v>
      </c>
      <c r="E6785">
        <v>0</v>
      </c>
    </row>
    <row r="6786" spans="1:5" x14ac:dyDescent="0.25">
      <c r="A6786">
        <v>2195</v>
      </c>
      <c r="B6786" s="1">
        <v>44668.111111111109</v>
      </c>
      <c r="C6786" s="2">
        <v>44668.111111111109</v>
      </c>
      <c r="D6786" s="4">
        <v>-11395200.00000014</v>
      </c>
      <c r="E6786">
        <v>0</v>
      </c>
    </row>
    <row r="6787" spans="1:5" x14ac:dyDescent="0.25">
      <c r="A6787">
        <v>2195</v>
      </c>
      <c r="B6787" s="1">
        <v>44668.118055555555</v>
      </c>
      <c r="C6787" s="2">
        <v>44668.118055555555</v>
      </c>
      <c r="D6787" s="4">
        <v>-11394600.000000071</v>
      </c>
      <c r="E6787">
        <v>0</v>
      </c>
    </row>
    <row r="6788" spans="1:5" x14ac:dyDescent="0.25">
      <c r="A6788">
        <v>2195</v>
      </c>
      <c r="B6788" s="1">
        <v>44668.125</v>
      </c>
      <c r="C6788" s="2">
        <v>44668.125</v>
      </c>
      <c r="D6788" s="4">
        <v>-11394000</v>
      </c>
      <c r="E6788">
        <v>0</v>
      </c>
    </row>
    <row r="6789" spans="1:5" x14ac:dyDescent="0.25">
      <c r="A6789">
        <v>2195</v>
      </c>
      <c r="B6789" s="1">
        <v>44668.131944444445</v>
      </c>
      <c r="C6789" s="2">
        <v>44668.131944444445</v>
      </c>
      <c r="D6789" s="4">
        <v>-11393399.999999929</v>
      </c>
      <c r="E6789">
        <v>0</v>
      </c>
    </row>
    <row r="6790" spans="1:5" x14ac:dyDescent="0.25">
      <c r="A6790">
        <v>2195</v>
      </c>
      <c r="B6790" s="1">
        <v>44668.138888888891</v>
      </c>
      <c r="C6790" s="2">
        <v>44668.138888888891</v>
      </c>
      <c r="D6790" s="4">
        <v>-11392799.99999986</v>
      </c>
      <c r="E6790">
        <v>0</v>
      </c>
    </row>
    <row r="6791" spans="1:5" x14ac:dyDescent="0.25">
      <c r="A6791">
        <v>2195</v>
      </c>
      <c r="B6791" s="1">
        <v>44668.145833333336</v>
      </c>
      <c r="C6791" s="2">
        <v>44668.145833333336</v>
      </c>
      <c r="D6791" s="4">
        <v>-11392199.999999791</v>
      </c>
      <c r="E6791">
        <v>0</v>
      </c>
    </row>
    <row r="6792" spans="1:5" x14ac:dyDescent="0.25">
      <c r="A6792">
        <v>2195</v>
      </c>
      <c r="B6792" s="1">
        <v>44668.152777777781</v>
      </c>
      <c r="C6792" s="2">
        <v>44668.152777777781</v>
      </c>
      <c r="D6792" s="4">
        <v>-11391599.999999721</v>
      </c>
      <c r="E6792">
        <v>0</v>
      </c>
    </row>
    <row r="6793" spans="1:5" x14ac:dyDescent="0.25">
      <c r="A6793">
        <v>2195</v>
      </c>
      <c r="B6793" s="1">
        <v>44668.159722222219</v>
      </c>
      <c r="C6793" s="2">
        <v>44668.159722222219</v>
      </c>
      <c r="D6793" s="4">
        <v>-11391000.000000279</v>
      </c>
      <c r="E6793">
        <v>0</v>
      </c>
    </row>
    <row r="6794" spans="1:5" x14ac:dyDescent="0.25">
      <c r="A6794">
        <v>2195</v>
      </c>
      <c r="B6794" s="1">
        <v>44668.166666666664</v>
      </c>
      <c r="C6794" s="2">
        <v>44668.166666666664</v>
      </c>
      <c r="D6794" s="4">
        <v>-11390400.000000209</v>
      </c>
      <c r="E6794">
        <v>0</v>
      </c>
    </row>
    <row r="6795" spans="1:5" x14ac:dyDescent="0.25">
      <c r="A6795">
        <v>2195</v>
      </c>
      <c r="B6795" s="1">
        <v>44668.173611111109</v>
      </c>
      <c r="C6795" s="2">
        <v>44668.173611111109</v>
      </c>
      <c r="D6795" s="4">
        <v>-11389800.00000014</v>
      </c>
      <c r="E6795">
        <v>0</v>
      </c>
    </row>
    <row r="6796" spans="1:5" x14ac:dyDescent="0.25">
      <c r="A6796">
        <v>2195</v>
      </c>
      <c r="B6796" s="1">
        <v>44668.180555555555</v>
      </c>
      <c r="C6796" s="2">
        <v>44668.180555555555</v>
      </c>
      <c r="D6796" s="4">
        <v>-11389200.000000071</v>
      </c>
      <c r="E6796">
        <v>0</v>
      </c>
    </row>
    <row r="6797" spans="1:5" x14ac:dyDescent="0.25">
      <c r="A6797">
        <v>2195</v>
      </c>
      <c r="B6797" s="1">
        <v>44668.1875</v>
      </c>
      <c r="C6797" s="2">
        <v>44668.1875</v>
      </c>
      <c r="D6797" s="4">
        <v>-11388600</v>
      </c>
      <c r="E6797">
        <v>0</v>
      </c>
    </row>
    <row r="6798" spans="1:5" x14ac:dyDescent="0.25">
      <c r="A6798">
        <v>2195</v>
      </c>
      <c r="B6798" s="1">
        <v>44668.194444444445</v>
      </c>
      <c r="C6798" s="2">
        <v>44668.194444444445</v>
      </c>
      <c r="D6798" s="4">
        <v>-11387999.999999929</v>
      </c>
      <c r="E6798">
        <v>0</v>
      </c>
    </row>
    <row r="6799" spans="1:5" x14ac:dyDescent="0.25">
      <c r="A6799">
        <v>2195</v>
      </c>
      <c r="B6799" s="1">
        <v>44668.201388888891</v>
      </c>
      <c r="C6799" s="2">
        <v>44668.201388888891</v>
      </c>
      <c r="D6799" s="4">
        <v>-11387399.99999986</v>
      </c>
      <c r="E6799">
        <v>0</v>
      </c>
    </row>
    <row r="6800" spans="1:5" x14ac:dyDescent="0.25">
      <c r="A6800">
        <v>2195</v>
      </c>
      <c r="B6800" s="1">
        <v>44668.208333333336</v>
      </c>
      <c r="C6800" s="2">
        <v>44668.208333333336</v>
      </c>
      <c r="D6800" s="4">
        <v>-11386799.999999791</v>
      </c>
      <c r="E6800">
        <v>0</v>
      </c>
    </row>
    <row r="6801" spans="1:5" x14ac:dyDescent="0.25">
      <c r="A6801">
        <v>2195</v>
      </c>
      <c r="B6801" s="1">
        <v>44668.215277777781</v>
      </c>
      <c r="C6801" s="2">
        <v>44668.215277777781</v>
      </c>
      <c r="D6801" s="4">
        <v>-11386199.999999721</v>
      </c>
      <c r="E6801">
        <v>0</v>
      </c>
    </row>
    <row r="6802" spans="1:5" x14ac:dyDescent="0.25">
      <c r="A6802">
        <v>2195</v>
      </c>
      <c r="B6802" s="1">
        <v>44668.222222222219</v>
      </c>
      <c r="C6802" s="2">
        <v>44668.222222222219</v>
      </c>
      <c r="D6802" s="4">
        <v>-11385600.000000279</v>
      </c>
      <c r="E6802">
        <v>0</v>
      </c>
    </row>
    <row r="6803" spans="1:5" x14ac:dyDescent="0.25">
      <c r="A6803">
        <v>2195</v>
      </c>
      <c r="B6803" s="1">
        <v>44668.229166666664</v>
      </c>
      <c r="C6803" s="2">
        <v>44668.229166666664</v>
      </c>
      <c r="D6803" s="4">
        <v>-11385000.000000209</v>
      </c>
      <c r="E6803">
        <v>0</v>
      </c>
    </row>
    <row r="6804" spans="1:5" x14ac:dyDescent="0.25">
      <c r="A6804">
        <v>2195</v>
      </c>
      <c r="B6804" s="1">
        <v>44668.236111111109</v>
      </c>
      <c r="C6804" s="2">
        <v>44668.236111111109</v>
      </c>
      <c r="D6804" s="4">
        <v>-11384400.00000014</v>
      </c>
      <c r="E6804">
        <v>0</v>
      </c>
    </row>
    <row r="6805" spans="1:5" x14ac:dyDescent="0.25">
      <c r="A6805">
        <v>2195</v>
      </c>
      <c r="B6805" s="1">
        <v>44668.243055555555</v>
      </c>
      <c r="C6805" s="2">
        <v>44668.243055555555</v>
      </c>
      <c r="D6805" s="4">
        <v>-11383800.000000071</v>
      </c>
      <c r="E6805">
        <v>0</v>
      </c>
    </row>
    <row r="6806" spans="1:5" x14ac:dyDescent="0.25">
      <c r="A6806">
        <v>2195</v>
      </c>
      <c r="B6806" s="1">
        <v>44668.25</v>
      </c>
      <c r="C6806" s="2">
        <v>44668.25</v>
      </c>
      <c r="D6806" s="4">
        <v>-11383200</v>
      </c>
      <c r="E6806">
        <v>0</v>
      </c>
    </row>
    <row r="6807" spans="1:5" x14ac:dyDescent="0.25">
      <c r="A6807">
        <v>2195</v>
      </c>
      <c r="B6807" s="1">
        <v>44668.256944444445</v>
      </c>
      <c r="C6807" s="2">
        <v>44668.256944444445</v>
      </c>
      <c r="D6807" s="4">
        <v>-11382599.999999929</v>
      </c>
      <c r="E6807">
        <v>0</v>
      </c>
    </row>
    <row r="6808" spans="1:5" x14ac:dyDescent="0.25">
      <c r="A6808">
        <v>2195</v>
      </c>
      <c r="B6808" s="1">
        <v>44668.263888888891</v>
      </c>
      <c r="C6808" s="2">
        <v>44668.263888888891</v>
      </c>
      <c r="D6808" s="4">
        <v>-11381999.99999986</v>
      </c>
      <c r="E6808">
        <v>0</v>
      </c>
    </row>
    <row r="6809" spans="1:5" x14ac:dyDescent="0.25">
      <c r="A6809">
        <v>2195</v>
      </c>
      <c r="B6809" s="1">
        <v>44668.270833333336</v>
      </c>
      <c r="C6809" s="2">
        <v>44668.270833333336</v>
      </c>
      <c r="D6809" s="4">
        <v>-11381399.999999791</v>
      </c>
      <c r="E6809">
        <v>0</v>
      </c>
    </row>
    <row r="6810" spans="1:5" x14ac:dyDescent="0.25">
      <c r="A6810">
        <v>2195</v>
      </c>
      <c r="B6810" s="1">
        <v>44668.277777777781</v>
      </c>
      <c r="C6810" s="2">
        <v>44668.277777777781</v>
      </c>
      <c r="D6810" s="4">
        <v>-11380799.999999721</v>
      </c>
      <c r="E6810">
        <v>0</v>
      </c>
    </row>
    <row r="6811" spans="1:5" x14ac:dyDescent="0.25">
      <c r="A6811">
        <v>2195</v>
      </c>
      <c r="B6811" s="1">
        <v>44668.284722222219</v>
      </c>
      <c r="C6811" s="2">
        <v>44668.284722222219</v>
      </c>
      <c r="D6811" s="4">
        <v>-11380200.000000279</v>
      </c>
      <c r="E6811">
        <v>0</v>
      </c>
    </row>
    <row r="6812" spans="1:5" x14ac:dyDescent="0.25">
      <c r="A6812">
        <v>2195</v>
      </c>
      <c r="B6812" s="1">
        <v>44668.291666666664</v>
      </c>
      <c r="C6812" s="2">
        <v>44668.291666666664</v>
      </c>
      <c r="D6812" s="4">
        <v>-11379600.000000209</v>
      </c>
      <c r="E6812">
        <v>0</v>
      </c>
    </row>
    <row r="6813" spans="1:5" x14ac:dyDescent="0.25">
      <c r="A6813">
        <v>2195</v>
      </c>
      <c r="B6813" s="1">
        <v>44668.298611111109</v>
      </c>
      <c r="C6813" s="2">
        <v>44668.298611111109</v>
      </c>
      <c r="D6813" s="4">
        <v>-11379000.00000014</v>
      </c>
      <c r="E6813">
        <v>0</v>
      </c>
    </row>
    <row r="6814" spans="1:5" x14ac:dyDescent="0.25">
      <c r="A6814">
        <v>2195</v>
      </c>
      <c r="B6814" s="1">
        <v>44668.305555555555</v>
      </c>
      <c r="C6814" s="2">
        <v>44668.305555555555</v>
      </c>
      <c r="D6814" s="4">
        <v>-11378400.000000071</v>
      </c>
      <c r="E6814">
        <v>0</v>
      </c>
    </row>
    <row r="6815" spans="1:5" x14ac:dyDescent="0.25">
      <c r="A6815">
        <v>2195</v>
      </c>
      <c r="B6815" s="1">
        <v>44668.3125</v>
      </c>
      <c r="C6815" s="2">
        <v>44668.3125</v>
      </c>
      <c r="D6815" s="4">
        <v>-11377800</v>
      </c>
      <c r="E6815">
        <v>0</v>
      </c>
    </row>
    <row r="6816" spans="1:5" x14ac:dyDescent="0.25">
      <c r="A6816">
        <v>2195</v>
      </c>
      <c r="B6816" s="1">
        <v>44668.319444444445</v>
      </c>
      <c r="C6816" s="2">
        <v>44668.319444444445</v>
      </c>
      <c r="D6816" s="4">
        <v>-11377199.999999929</v>
      </c>
      <c r="E6816">
        <v>0</v>
      </c>
    </row>
    <row r="6817" spans="1:5" x14ac:dyDescent="0.25">
      <c r="A6817">
        <v>2195</v>
      </c>
      <c r="B6817" s="1">
        <v>44668.326388888891</v>
      </c>
      <c r="C6817" s="2">
        <v>44668.326388888891</v>
      </c>
      <c r="D6817" s="4">
        <v>-11376599.99999986</v>
      </c>
      <c r="E6817">
        <v>0</v>
      </c>
    </row>
    <row r="6818" spans="1:5" x14ac:dyDescent="0.25">
      <c r="A6818">
        <v>2195</v>
      </c>
      <c r="B6818" s="1">
        <v>44668.333333333336</v>
      </c>
      <c r="C6818" s="2">
        <v>44668.333333333336</v>
      </c>
      <c r="D6818" s="4">
        <v>-11375999.999999791</v>
      </c>
      <c r="E6818">
        <v>0</v>
      </c>
    </row>
    <row r="6819" spans="1:5" x14ac:dyDescent="0.25">
      <c r="A6819">
        <v>2195</v>
      </c>
      <c r="B6819" s="1">
        <v>44668.340277777781</v>
      </c>
      <c r="C6819" s="2">
        <v>44668.340277777781</v>
      </c>
      <c r="D6819" s="4">
        <v>-11375399.999999721</v>
      </c>
      <c r="E6819">
        <v>0</v>
      </c>
    </row>
    <row r="6820" spans="1:5" x14ac:dyDescent="0.25">
      <c r="A6820">
        <v>2195</v>
      </c>
      <c r="B6820" s="1">
        <v>44668.347222222219</v>
      </c>
      <c r="C6820" s="2">
        <v>44668.347222222219</v>
      </c>
      <c r="D6820" s="4">
        <v>-11374800.000000279</v>
      </c>
      <c r="E6820">
        <v>0</v>
      </c>
    </row>
    <row r="6821" spans="1:5" x14ac:dyDescent="0.25">
      <c r="A6821">
        <v>2195</v>
      </c>
      <c r="B6821" s="1">
        <v>44668.354166666664</v>
      </c>
      <c r="C6821" s="2">
        <v>44668.354166666664</v>
      </c>
      <c r="D6821" s="4">
        <v>-11374200.000000209</v>
      </c>
      <c r="E6821">
        <v>0</v>
      </c>
    </row>
    <row r="6822" spans="1:5" x14ac:dyDescent="0.25">
      <c r="A6822">
        <v>2195</v>
      </c>
      <c r="B6822" s="1">
        <v>44668.361111111109</v>
      </c>
      <c r="C6822" s="2">
        <v>44668.361111111109</v>
      </c>
      <c r="D6822" s="4">
        <v>-11373600.00000014</v>
      </c>
      <c r="E6822">
        <v>0</v>
      </c>
    </row>
    <row r="6823" spans="1:5" x14ac:dyDescent="0.25">
      <c r="A6823">
        <v>2195</v>
      </c>
      <c r="B6823" s="1">
        <v>44668.368055555555</v>
      </c>
      <c r="C6823" s="2">
        <v>44668.368055555555</v>
      </c>
      <c r="D6823" s="4">
        <v>-11373000.000000071</v>
      </c>
      <c r="E6823">
        <v>0</v>
      </c>
    </row>
    <row r="6824" spans="1:5" x14ac:dyDescent="0.25">
      <c r="A6824">
        <v>2195</v>
      </c>
      <c r="B6824" s="1">
        <v>44668.375</v>
      </c>
      <c r="C6824" s="2">
        <v>44668.375</v>
      </c>
      <c r="D6824" s="4">
        <v>-11372400</v>
      </c>
      <c r="E6824">
        <v>0</v>
      </c>
    </row>
    <row r="6825" spans="1:5" x14ac:dyDescent="0.25">
      <c r="A6825">
        <v>2195</v>
      </c>
      <c r="B6825" s="1">
        <v>44668.381944444445</v>
      </c>
      <c r="C6825" s="2">
        <v>44668.381944444445</v>
      </c>
      <c r="D6825" s="4">
        <v>-11371799.999999929</v>
      </c>
      <c r="E6825">
        <v>0</v>
      </c>
    </row>
    <row r="6826" spans="1:5" x14ac:dyDescent="0.25">
      <c r="A6826">
        <v>2195</v>
      </c>
      <c r="B6826" s="1">
        <v>44668.388888888891</v>
      </c>
      <c r="C6826" s="2">
        <v>44668.388888888891</v>
      </c>
      <c r="D6826" s="4">
        <v>-11371199.99999986</v>
      </c>
      <c r="E6826">
        <v>0</v>
      </c>
    </row>
    <row r="6827" spans="1:5" x14ac:dyDescent="0.25">
      <c r="A6827">
        <v>2195</v>
      </c>
      <c r="B6827" s="1">
        <v>44668.395833333336</v>
      </c>
      <c r="C6827" s="2">
        <v>44668.395833333336</v>
      </c>
      <c r="D6827" s="4">
        <v>-11370599.999999791</v>
      </c>
      <c r="E6827">
        <v>0</v>
      </c>
    </row>
    <row r="6828" spans="1:5" x14ac:dyDescent="0.25">
      <c r="A6828">
        <v>2195</v>
      </c>
      <c r="B6828" s="1">
        <v>44668.402777777781</v>
      </c>
      <c r="C6828" s="2">
        <v>44668.402777777781</v>
      </c>
      <c r="D6828" s="4">
        <v>-11369999.999999721</v>
      </c>
      <c r="E6828">
        <v>0</v>
      </c>
    </row>
    <row r="6829" spans="1:5" x14ac:dyDescent="0.25">
      <c r="A6829">
        <v>2195</v>
      </c>
      <c r="B6829" s="1">
        <v>44668.409722222219</v>
      </c>
      <c r="C6829" s="2">
        <v>44668.409722222219</v>
      </c>
      <c r="D6829" s="4">
        <v>-11369400.000000279</v>
      </c>
      <c r="E6829">
        <v>0</v>
      </c>
    </row>
    <row r="6830" spans="1:5" x14ac:dyDescent="0.25">
      <c r="A6830">
        <v>2195</v>
      </c>
      <c r="B6830" s="1">
        <v>44668.416666666664</v>
      </c>
      <c r="C6830" s="2">
        <v>44668.416666666664</v>
      </c>
      <c r="D6830" s="4">
        <v>-11368800.000000209</v>
      </c>
      <c r="E6830">
        <v>0</v>
      </c>
    </row>
    <row r="6831" spans="1:5" x14ac:dyDescent="0.25">
      <c r="A6831">
        <v>2195</v>
      </c>
      <c r="B6831" s="1">
        <v>44668.423611111109</v>
      </c>
      <c r="C6831" s="2">
        <v>44668.423611111109</v>
      </c>
      <c r="D6831" s="4">
        <v>-11368200.00000014</v>
      </c>
      <c r="E6831">
        <v>0</v>
      </c>
    </row>
    <row r="6832" spans="1:5" x14ac:dyDescent="0.25">
      <c r="A6832">
        <v>2195</v>
      </c>
      <c r="B6832" s="1">
        <v>44668.430555555555</v>
      </c>
      <c r="C6832" s="2">
        <v>44668.430555555555</v>
      </c>
      <c r="D6832" s="4">
        <v>-11367600.000000071</v>
      </c>
      <c r="E6832">
        <v>0</v>
      </c>
    </row>
    <row r="6833" spans="1:5" x14ac:dyDescent="0.25">
      <c r="A6833">
        <v>2195</v>
      </c>
      <c r="B6833" s="1">
        <v>44668.4375</v>
      </c>
      <c r="C6833" s="2">
        <v>44668.4375</v>
      </c>
      <c r="D6833" s="4">
        <v>-11367000</v>
      </c>
      <c r="E6833">
        <v>0</v>
      </c>
    </row>
    <row r="6834" spans="1:5" x14ac:dyDescent="0.25">
      <c r="A6834">
        <v>2195</v>
      </c>
      <c r="B6834" s="1">
        <v>44668.444444444445</v>
      </c>
      <c r="C6834" s="2">
        <v>44668.444444444445</v>
      </c>
      <c r="D6834" s="4">
        <v>-11366399.999999929</v>
      </c>
      <c r="E6834">
        <v>0</v>
      </c>
    </row>
    <row r="6835" spans="1:5" x14ac:dyDescent="0.25">
      <c r="A6835">
        <v>2195</v>
      </c>
      <c r="B6835" s="1">
        <v>44668.451388888891</v>
      </c>
      <c r="C6835" s="2">
        <v>44668.451388888891</v>
      </c>
      <c r="D6835" s="4">
        <v>-11365799.99999986</v>
      </c>
      <c r="E6835">
        <v>0</v>
      </c>
    </row>
    <row r="6836" spans="1:5" x14ac:dyDescent="0.25">
      <c r="A6836">
        <v>2195</v>
      </c>
      <c r="B6836" s="1">
        <v>44668.458333333336</v>
      </c>
      <c r="C6836" s="2">
        <v>44668.458333333336</v>
      </c>
      <c r="D6836" s="4">
        <v>-11365199.999999791</v>
      </c>
      <c r="E6836">
        <v>0</v>
      </c>
    </row>
    <row r="6837" spans="1:5" x14ac:dyDescent="0.25">
      <c r="A6837">
        <v>2195</v>
      </c>
      <c r="B6837" s="1">
        <v>44668.465277777781</v>
      </c>
      <c r="C6837" s="2">
        <v>44668.465277777781</v>
      </c>
      <c r="D6837" s="4">
        <v>-11364599.999999721</v>
      </c>
      <c r="E6837">
        <v>0</v>
      </c>
    </row>
    <row r="6838" spans="1:5" x14ac:dyDescent="0.25">
      <c r="A6838">
        <v>2195</v>
      </c>
      <c r="B6838" s="1">
        <v>44668.472222222219</v>
      </c>
      <c r="C6838" s="2">
        <v>44668.472222222219</v>
      </c>
      <c r="D6838" s="4">
        <v>-11364000.000000279</v>
      </c>
      <c r="E6838">
        <v>0</v>
      </c>
    </row>
    <row r="6839" spans="1:5" x14ac:dyDescent="0.25">
      <c r="A6839">
        <v>2195</v>
      </c>
      <c r="B6839" s="1">
        <v>44668.479166666664</v>
      </c>
      <c r="C6839" s="2">
        <v>44668.479166666664</v>
      </c>
      <c r="D6839" s="4">
        <v>-11363400.000000209</v>
      </c>
      <c r="E6839">
        <v>0</v>
      </c>
    </row>
    <row r="6840" spans="1:5" x14ac:dyDescent="0.25">
      <c r="A6840">
        <v>2195</v>
      </c>
      <c r="B6840" s="1">
        <v>44668.486111111109</v>
      </c>
      <c r="C6840" s="2">
        <v>44668.486111111109</v>
      </c>
      <c r="D6840" s="4">
        <v>-11362800.00000014</v>
      </c>
      <c r="E6840">
        <v>0</v>
      </c>
    </row>
    <row r="6841" spans="1:5" x14ac:dyDescent="0.25">
      <c r="A6841">
        <v>2195</v>
      </c>
      <c r="B6841" s="1">
        <v>44668.493055555555</v>
      </c>
      <c r="C6841" s="2">
        <v>44668.493055555555</v>
      </c>
      <c r="D6841" s="4">
        <v>-11362200.000000071</v>
      </c>
      <c r="E6841">
        <v>0</v>
      </c>
    </row>
    <row r="6842" spans="1:5" x14ac:dyDescent="0.25">
      <c r="A6842">
        <v>2195</v>
      </c>
      <c r="B6842" s="1">
        <v>44668.5</v>
      </c>
      <c r="C6842" s="2">
        <v>44668.5</v>
      </c>
      <c r="D6842" s="4">
        <v>-11361600</v>
      </c>
      <c r="E6842">
        <v>0</v>
      </c>
    </row>
    <row r="6843" spans="1:5" x14ac:dyDescent="0.25">
      <c r="A6843">
        <v>2195</v>
      </c>
      <c r="B6843" s="1">
        <v>44668.506944444445</v>
      </c>
      <c r="C6843" s="2">
        <v>44668.506944444445</v>
      </c>
      <c r="D6843" s="4">
        <v>-11360999.999999929</v>
      </c>
      <c r="E6843">
        <v>0</v>
      </c>
    </row>
    <row r="6844" spans="1:5" x14ac:dyDescent="0.25">
      <c r="A6844">
        <v>2195</v>
      </c>
      <c r="B6844" s="1">
        <v>44668.513888888891</v>
      </c>
      <c r="C6844" s="2">
        <v>44668.513888888891</v>
      </c>
      <c r="D6844" s="4">
        <v>-11360399.99999986</v>
      </c>
      <c r="E6844">
        <v>0</v>
      </c>
    </row>
    <row r="6845" spans="1:5" x14ac:dyDescent="0.25">
      <c r="A6845">
        <v>2195</v>
      </c>
      <c r="B6845" s="1">
        <v>44668.520833333336</v>
      </c>
      <c r="C6845" s="2">
        <v>44668.520833333336</v>
      </c>
      <c r="D6845" s="4">
        <v>-11359799.999999791</v>
      </c>
      <c r="E6845">
        <v>0</v>
      </c>
    </row>
    <row r="6846" spans="1:5" x14ac:dyDescent="0.25">
      <c r="A6846">
        <v>2195</v>
      </c>
      <c r="B6846" s="1">
        <v>44668.527777777781</v>
      </c>
      <c r="C6846" s="2">
        <v>44668.527777777781</v>
      </c>
      <c r="D6846" s="4">
        <v>-11359199.999999721</v>
      </c>
      <c r="E6846">
        <v>0</v>
      </c>
    </row>
    <row r="6847" spans="1:5" x14ac:dyDescent="0.25">
      <c r="A6847">
        <v>2195</v>
      </c>
      <c r="B6847" s="1">
        <v>44668.534722222219</v>
      </c>
      <c r="C6847" s="2">
        <v>44668.534722222219</v>
      </c>
      <c r="D6847" s="4">
        <v>-11358600.000000279</v>
      </c>
      <c r="E6847">
        <v>0</v>
      </c>
    </row>
    <row r="6848" spans="1:5" x14ac:dyDescent="0.25">
      <c r="A6848">
        <v>2195</v>
      </c>
      <c r="B6848" s="1">
        <v>44668.541666666664</v>
      </c>
      <c r="C6848" s="2">
        <v>44668.541666666664</v>
      </c>
      <c r="D6848" s="4">
        <v>-11358000.000000209</v>
      </c>
      <c r="E6848">
        <v>0</v>
      </c>
    </row>
    <row r="6849" spans="1:5" x14ac:dyDescent="0.25">
      <c r="A6849">
        <v>2195</v>
      </c>
      <c r="B6849" s="1">
        <v>44668.548611111109</v>
      </c>
      <c r="C6849" s="2">
        <v>44668.548611111109</v>
      </c>
      <c r="D6849" s="4">
        <v>-11357400.00000014</v>
      </c>
      <c r="E6849">
        <v>0</v>
      </c>
    </row>
    <row r="6850" spans="1:5" x14ac:dyDescent="0.25">
      <c r="A6850">
        <v>2195</v>
      </c>
      <c r="B6850" s="1">
        <v>44668.555555555555</v>
      </c>
      <c r="C6850" s="2">
        <v>44668.555555555555</v>
      </c>
      <c r="D6850" s="4">
        <v>-11356800.000000071</v>
      </c>
      <c r="E6850">
        <v>0</v>
      </c>
    </row>
    <row r="6851" spans="1:5" x14ac:dyDescent="0.25">
      <c r="A6851">
        <v>2195</v>
      </c>
      <c r="B6851" s="1">
        <v>44668.5625</v>
      </c>
      <c r="C6851" s="2">
        <v>44668.5625</v>
      </c>
      <c r="D6851" s="4">
        <v>-11356200</v>
      </c>
      <c r="E6851">
        <v>0</v>
      </c>
    </row>
    <row r="6852" spans="1:5" x14ac:dyDescent="0.25">
      <c r="A6852">
        <v>2195</v>
      </c>
      <c r="B6852" s="1">
        <v>44668.569444444445</v>
      </c>
      <c r="C6852" s="2">
        <v>44668.569444444445</v>
      </c>
      <c r="D6852" s="4">
        <v>-11355599.999999929</v>
      </c>
      <c r="E6852">
        <v>0</v>
      </c>
    </row>
    <row r="6853" spans="1:5" x14ac:dyDescent="0.25">
      <c r="A6853">
        <v>2195</v>
      </c>
      <c r="B6853" s="1">
        <v>44668.576388888891</v>
      </c>
      <c r="C6853" s="2">
        <v>44668.576388888891</v>
      </c>
      <c r="D6853" s="4">
        <v>-11354999.99999986</v>
      </c>
      <c r="E6853">
        <v>0</v>
      </c>
    </row>
    <row r="6854" spans="1:5" x14ac:dyDescent="0.25">
      <c r="A6854">
        <v>2195</v>
      </c>
      <c r="B6854" s="1">
        <v>44668.583333333336</v>
      </c>
      <c r="C6854" s="2">
        <v>44668.583333333336</v>
      </c>
      <c r="D6854" s="4">
        <v>-11354399.999999791</v>
      </c>
      <c r="E6854">
        <v>0</v>
      </c>
    </row>
    <row r="6855" spans="1:5" x14ac:dyDescent="0.25">
      <c r="A6855">
        <v>2195</v>
      </c>
      <c r="B6855" s="1">
        <v>44668.590277777781</v>
      </c>
      <c r="C6855" s="2">
        <v>44668.590277777781</v>
      </c>
      <c r="D6855" s="4">
        <v>-11353799.999999721</v>
      </c>
      <c r="E6855">
        <v>0</v>
      </c>
    </row>
    <row r="6856" spans="1:5" x14ac:dyDescent="0.25">
      <c r="A6856">
        <v>2195</v>
      </c>
      <c r="B6856" s="1">
        <v>44668.597222222219</v>
      </c>
      <c r="C6856" s="2">
        <v>44668.597222222219</v>
      </c>
      <c r="D6856" s="4">
        <v>-11353200.000000279</v>
      </c>
      <c r="E6856">
        <v>0</v>
      </c>
    </row>
    <row r="6857" spans="1:5" x14ac:dyDescent="0.25">
      <c r="A6857">
        <v>2195</v>
      </c>
      <c r="B6857" s="1">
        <v>44668.604166666664</v>
      </c>
      <c r="C6857" s="2">
        <v>44668.604166666664</v>
      </c>
      <c r="D6857" s="4">
        <v>-11352600.000000209</v>
      </c>
      <c r="E6857">
        <v>0</v>
      </c>
    </row>
    <row r="6858" spans="1:5" x14ac:dyDescent="0.25">
      <c r="A6858">
        <v>2195</v>
      </c>
      <c r="B6858" s="1">
        <v>44668.611111111109</v>
      </c>
      <c r="C6858" s="2">
        <v>44668.611111111109</v>
      </c>
      <c r="D6858" s="4">
        <v>-11352000.00000014</v>
      </c>
      <c r="E6858">
        <v>0</v>
      </c>
    </row>
    <row r="6859" spans="1:5" x14ac:dyDescent="0.25">
      <c r="A6859">
        <v>2195</v>
      </c>
      <c r="B6859" s="1">
        <v>44668.618055555555</v>
      </c>
      <c r="C6859" s="2">
        <v>44668.618055555555</v>
      </c>
      <c r="D6859" s="4">
        <v>-11351400.000000071</v>
      </c>
      <c r="E6859">
        <v>0</v>
      </c>
    </row>
    <row r="6860" spans="1:5" x14ac:dyDescent="0.25">
      <c r="A6860">
        <v>2195</v>
      </c>
      <c r="B6860" s="1">
        <v>44668.625</v>
      </c>
      <c r="C6860" s="2">
        <v>44668.625</v>
      </c>
      <c r="D6860" s="4">
        <v>-11350800</v>
      </c>
      <c r="E6860">
        <v>0</v>
      </c>
    </row>
    <row r="6861" spans="1:5" x14ac:dyDescent="0.25">
      <c r="A6861">
        <v>2195</v>
      </c>
      <c r="B6861" s="1">
        <v>44668.631944444445</v>
      </c>
      <c r="C6861" s="2">
        <v>44668.631944444445</v>
      </c>
      <c r="D6861" s="4">
        <v>-11350199.999999929</v>
      </c>
      <c r="E6861">
        <v>0</v>
      </c>
    </row>
    <row r="6862" spans="1:5" x14ac:dyDescent="0.25">
      <c r="A6862">
        <v>2195</v>
      </c>
      <c r="B6862" s="1">
        <v>44668.638888888891</v>
      </c>
      <c r="C6862" s="2">
        <v>44668.638888888891</v>
      </c>
      <c r="D6862" s="4">
        <v>-11349599.99999986</v>
      </c>
      <c r="E6862">
        <v>0</v>
      </c>
    </row>
    <row r="6863" spans="1:5" x14ac:dyDescent="0.25">
      <c r="A6863">
        <v>2195</v>
      </c>
      <c r="B6863" s="1">
        <v>44668.645833333336</v>
      </c>
      <c r="C6863" s="2">
        <v>44668.645833333336</v>
      </c>
      <c r="D6863" s="4">
        <v>-11348999.999999791</v>
      </c>
      <c r="E6863">
        <v>0</v>
      </c>
    </row>
    <row r="6864" spans="1:5" x14ac:dyDescent="0.25">
      <c r="A6864">
        <v>2195</v>
      </c>
      <c r="B6864" s="1">
        <v>44668.652777777781</v>
      </c>
      <c r="C6864" s="2">
        <v>44668.652777777781</v>
      </c>
      <c r="D6864" s="4">
        <v>-11348399.999999721</v>
      </c>
      <c r="E6864">
        <v>0</v>
      </c>
    </row>
    <row r="6865" spans="1:5" x14ac:dyDescent="0.25">
      <c r="A6865">
        <v>2195</v>
      </c>
      <c r="B6865" s="1">
        <v>44668.659722222219</v>
      </c>
      <c r="C6865" s="2">
        <v>44668.659722222219</v>
      </c>
      <c r="D6865" s="4">
        <v>-11347800.000000279</v>
      </c>
      <c r="E6865">
        <v>0</v>
      </c>
    </row>
    <row r="6866" spans="1:5" x14ac:dyDescent="0.25">
      <c r="A6866">
        <v>2195</v>
      </c>
      <c r="B6866" s="1">
        <v>44668.666666666664</v>
      </c>
      <c r="C6866" s="2">
        <v>44668.666666666664</v>
      </c>
      <c r="D6866" s="4">
        <v>-11347200.000000209</v>
      </c>
      <c r="E6866">
        <v>0</v>
      </c>
    </row>
    <row r="6867" spans="1:5" x14ac:dyDescent="0.25">
      <c r="A6867">
        <v>2195</v>
      </c>
      <c r="B6867" s="1">
        <v>44668.673611111109</v>
      </c>
      <c r="C6867" s="2">
        <v>44668.673611111109</v>
      </c>
      <c r="D6867" s="4">
        <v>-11346600.00000014</v>
      </c>
      <c r="E6867">
        <v>0</v>
      </c>
    </row>
    <row r="6868" spans="1:5" x14ac:dyDescent="0.25">
      <c r="A6868">
        <v>2195</v>
      </c>
      <c r="B6868" s="1">
        <v>44668.680555555555</v>
      </c>
      <c r="C6868" s="2">
        <v>44668.680555555555</v>
      </c>
      <c r="D6868" s="4">
        <v>-11346000.000000071</v>
      </c>
      <c r="E6868">
        <v>0</v>
      </c>
    </row>
    <row r="6869" spans="1:5" x14ac:dyDescent="0.25">
      <c r="A6869">
        <v>2195</v>
      </c>
      <c r="B6869" s="1">
        <v>44668.6875</v>
      </c>
      <c r="C6869" s="2">
        <v>44668.6875</v>
      </c>
      <c r="D6869" s="4">
        <v>-11345400</v>
      </c>
      <c r="E6869">
        <v>0</v>
      </c>
    </row>
    <row r="6870" spans="1:5" x14ac:dyDescent="0.25">
      <c r="A6870">
        <v>2195</v>
      </c>
      <c r="B6870" s="1">
        <v>44668.694444444445</v>
      </c>
      <c r="C6870" s="2">
        <v>44668.694444444445</v>
      </c>
      <c r="D6870" s="4">
        <v>-11344799.999999929</v>
      </c>
      <c r="E6870">
        <v>0</v>
      </c>
    </row>
    <row r="6871" spans="1:5" x14ac:dyDescent="0.25">
      <c r="A6871">
        <v>2195</v>
      </c>
      <c r="B6871" s="1">
        <v>44668.701388888891</v>
      </c>
      <c r="C6871" s="2">
        <v>44668.701388888891</v>
      </c>
      <c r="D6871" s="4">
        <v>-11344199.99999986</v>
      </c>
      <c r="E6871">
        <v>0</v>
      </c>
    </row>
    <row r="6872" spans="1:5" x14ac:dyDescent="0.25">
      <c r="A6872">
        <v>2195</v>
      </c>
      <c r="B6872" s="1">
        <v>44668.708333333336</v>
      </c>
      <c r="C6872" s="2">
        <v>44668.708333333336</v>
      </c>
      <c r="D6872" s="4">
        <v>-11343599.999999791</v>
      </c>
      <c r="E6872">
        <v>0</v>
      </c>
    </row>
    <row r="6873" spans="1:5" x14ac:dyDescent="0.25">
      <c r="A6873">
        <v>2195</v>
      </c>
      <c r="B6873" s="1">
        <v>44668.715277777781</v>
      </c>
      <c r="C6873" s="2">
        <v>44668.715277777781</v>
      </c>
      <c r="D6873" s="4">
        <v>-11342999.999999721</v>
      </c>
      <c r="E6873">
        <v>0</v>
      </c>
    </row>
    <row r="6874" spans="1:5" x14ac:dyDescent="0.25">
      <c r="A6874">
        <v>2195</v>
      </c>
      <c r="B6874" s="1">
        <v>44668.722222222219</v>
      </c>
      <c r="C6874" s="2">
        <v>44668.722222222219</v>
      </c>
      <c r="D6874" s="4">
        <v>-11342400.000000279</v>
      </c>
      <c r="E6874">
        <v>0</v>
      </c>
    </row>
    <row r="6875" spans="1:5" x14ac:dyDescent="0.25">
      <c r="A6875">
        <v>2195</v>
      </c>
      <c r="B6875" s="1">
        <v>44668.729166666664</v>
      </c>
      <c r="C6875" s="2">
        <v>44668.729166666664</v>
      </c>
      <c r="D6875" s="4">
        <v>-11341800.000000209</v>
      </c>
      <c r="E6875">
        <v>0</v>
      </c>
    </row>
    <row r="6876" spans="1:5" x14ac:dyDescent="0.25">
      <c r="A6876">
        <v>2195</v>
      </c>
      <c r="B6876" s="1">
        <v>44668.736111111109</v>
      </c>
      <c r="C6876" s="2">
        <v>44668.736111111109</v>
      </c>
      <c r="D6876" s="4">
        <v>-11341200.00000014</v>
      </c>
      <c r="E6876">
        <v>0</v>
      </c>
    </row>
    <row r="6877" spans="1:5" x14ac:dyDescent="0.25">
      <c r="A6877">
        <v>2195</v>
      </c>
      <c r="B6877" s="1">
        <v>44668.743055555555</v>
      </c>
      <c r="C6877" s="2">
        <v>44668.743055555555</v>
      </c>
      <c r="D6877" s="4">
        <v>-11340600.000000071</v>
      </c>
      <c r="E6877">
        <v>0</v>
      </c>
    </row>
    <row r="6878" spans="1:5" x14ac:dyDescent="0.25">
      <c r="A6878">
        <v>2195</v>
      </c>
      <c r="B6878" s="1">
        <v>44668.75</v>
      </c>
      <c r="C6878" s="2">
        <v>44668.75</v>
      </c>
      <c r="D6878" s="4">
        <v>-11340000</v>
      </c>
      <c r="E6878">
        <v>0</v>
      </c>
    </row>
    <row r="6879" spans="1:5" x14ac:dyDescent="0.25">
      <c r="A6879">
        <v>2195</v>
      </c>
      <c r="B6879" s="1">
        <v>44668.756944444445</v>
      </c>
      <c r="C6879" s="2">
        <v>44668.756944444445</v>
      </c>
      <c r="D6879" s="4">
        <v>-11339399.999999929</v>
      </c>
      <c r="E6879">
        <v>0</v>
      </c>
    </row>
    <row r="6880" spans="1:5" x14ac:dyDescent="0.25">
      <c r="A6880">
        <v>2195</v>
      </c>
      <c r="B6880" s="1">
        <v>44668.763888888891</v>
      </c>
      <c r="C6880" s="2">
        <v>44668.763888888891</v>
      </c>
      <c r="D6880" s="4">
        <v>-11338799.99999986</v>
      </c>
      <c r="E6880">
        <v>0</v>
      </c>
    </row>
    <row r="6881" spans="1:5" x14ac:dyDescent="0.25">
      <c r="A6881">
        <v>2195</v>
      </c>
      <c r="B6881" s="1">
        <v>44668.770833333336</v>
      </c>
      <c r="C6881" s="2">
        <v>44668.770833333336</v>
      </c>
      <c r="D6881" s="4">
        <v>-11338199.999999791</v>
      </c>
      <c r="E6881">
        <v>0</v>
      </c>
    </row>
    <row r="6882" spans="1:5" x14ac:dyDescent="0.25">
      <c r="A6882">
        <v>2195</v>
      </c>
      <c r="B6882" s="1">
        <v>44668.777777777781</v>
      </c>
      <c r="C6882" s="2">
        <v>44668.777777777781</v>
      </c>
      <c r="D6882" s="4">
        <v>-11337599.999999721</v>
      </c>
      <c r="E6882">
        <v>0</v>
      </c>
    </row>
    <row r="6883" spans="1:5" x14ac:dyDescent="0.25">
      <c r="A6883">
        <v>2195</v>
      </c>
      <c r="B6883" s="1">
        <v>44668.784722222219</v>
      </c>
      <c r="C6883" s="2">
        <v>44668.784722222219</v>
      </c>
      <c r="D6883" s="4">
        <v>-11337000.000000279</v>
      </c>
      <c r="E6883">
        <v>0</v>
      </c>
    </row>
    <row r="6884" spans="1:5" x14ac:dyDescent="0.25">
      <c r="A6884">
        <v>2195</v>
      </c>
      <c r="B6884" s="1">
        <v>44668.791666666664</v>
      </c>
      <c r="C6884" s="2">
        <v>44668.791666666664</v>
      </c>
      <c r="D6884" s="4">
        <v>-11336400.000000209</v>
      </c>
      <c r="E6884">
        <v>0</v>
      </c>
    </row>
    <row r="6885" spans="1:5" x14ac:dyDescent="0.25">
      <c r="A6885">
        <v>2195</v>
      </c>
      <c r="B6885" s="1">
        <v>44668.798611111109</v>
      </c>
      <c r="C6885" s="2">
        <v>44668.798611111109</v>
      </c>
      <c r="D6885" s="4">
        <v>-11335800.00000014</v>
      </c>
      <c r="E6885">
        <v>0</v>
      </c>
    </row>
    <row r="6886" spans="1:5" x14ac:dyDescent="0.25">
      <c r="A6886">
        <v>2195</v>
      </c>
      <c r="B6886" s="1">
        <v>44668.805555555555</v>
      </c>
      <c r="C6886" s="2">
        <v>44668.805555555555</v>
      </c>
      <c r="D6886" s="4">
        <v>-11335200.000000071</v>
      </c>
      <c r="E6886">
        <v>0</v>
      </c>
    </row>
    <row r="6887" spans="1:5" x14ac:dyDescent="0.25">
      <c r="A6887">
        <v>2195</v>
      </c>
      <c r="B6887" s="1">
        <v>44668.8125</v>
      </c>
      <c r="C6887" s="2">
        <v>44668.8125</v>
      </c>
      <c r="D6887" s="4">
        <v>-11334600</v>
      </c>
      <c r="E6887">
        <v>0</v>
      </c>
    </row>
    <row r="6888" spans="1:5" x14ac:dyDescent="0.25">
      <c r="A6888">
        <v>2195</v>
      </c>
      <c r="B6888" s="1">
        <v>44668.819444444445</v>
      </c>
      <c r="C6888" s="2">
        <v>44668.819444444445</v>
      </c>
      <c r="D6888" s="4">
        <v>-11333999.999999929</v>
      </c>
      <c r="E6888">
        <v>0</v>
      </c>
    </row>
    <row r="6889" spans="1:5" x14ac:dyDescent="0.25">
      <c r="A6889">
        <v>2195</v>
      </c>
      <c r="B6889" s="1">
        <v>44668.826388888891</v>
      </c>
      <c r="C6889" s="2">
        <v>44668.826388888891</v>
      </c>
      <c r="D6889" s="4">
        <v>-11333399.99999986</v>
      </c>
      <c r="E6889">
        <v>0</v>
      </c>
    </row>
    <row r="6890" spans="1:5" x14ac:dyDescent="0.25">
      <c r="A6890">
        <v>2195</v>
      </c>
      <c r="B6890" s="1">
        <v>44668.833333333336</v>
      </c>
      <c r="C6890" s="2">
        <v>44668.833333333336</v>
      </c>
      <c r="D6890" s="4">
        <v>-11332799.999999791</v>
      </c>
      <c r="E6890">
        <v>0</v>
      </c>
    </row>
    <row r="6891" spans="1:5" x14ac:dyDescent="0.25">
      <c r="A6891">
        <v>2195</v>
      </c>
      <c r="B6891" s="1">
        <v>44668.840277777781</v>
      </c>
      <c r="C6891" s="2">
        <v>44668.840277777781</v>
      </c>
      <c r="D6891" s="4">
        <v>-11332199.999999721</v>
      </c>
      <c r="E6891">
        <v>0</v>
      </c>
    </row>
    <row r="6892" spans="1:5" x14ac:dyDescent="0.25">
      <c r="A6892">
        <v>2195</v>
      </c>
      <c r="B6892" s="1">
        <v>44668.847222222219</v>
      </c>
      <c r="C6892" s="2">
        <v>44668.847222222219</v>
      </c>
      <c r="D6892" s="4">
        <v>-11331600.000000279</v>
      </c>
      <c r="E6892">
        <v>0</v>
      </c>
    </row>
    <row r="6893" spans="1:5" x14ac:dyDescent="0.25">
      <c r="A6893">
        <v>2195</v>
      </c>
      <c r="B6893" s="1">
        <v>44668.854166666664</v>
      </c>
      <c r="C6893" s="2">
        <v>44668.854166666664</v>
      </c>
      <c r="D6893" s="4">
        <v>-11331000.000000209</v>
      </c>
      <c r="E6893">
        <v>0</v>
      </c>
    </row>
    <row r="6894" spans="1:5" x14ac:dyDescent="0.25">
      <c r="A6894">
        <v>2195</v>
      </c>
      <c r="B6894" s="1">
        <v>44668.861111111109</v>
      </c>
      <c r="C6894" s="2">
        <v>44668.861111111109</v>
      </c>
      <c r="D6894" s="4">
        <v>-11330400.00000014</v>
      </c>
      <c r="E6894">
        <v>0</v>
      </c>
    </row>
    <row r="6895" spans="1:5" x14ac:dyDescent="0.25">
      <c r="A6895">
        <v>2195</v>
      </c>
      <c r="B6895" s="1">
        <v>44668.868055555555</v>
      </c>
      <c r="C6895" s="2">
        <v>44668.868055555555</v>
      </c>
      <c r="D6895" s="4">
        <v>-11329800.000000071</v>
      </c>
      <c r="E6895">
        <v>0</v>
      </c>
    </row>
    <row r="6896" spans="1:5" x14ac:dyDescent="0.25">
      <c r="A6896">
        <v>2195</v>
      </c>
      <c r="B6896" s="1">
        <v>44668.875</v>
      </c>
      <c r="C6896" s="2">
        <v>44668.875</v>
      </c>
      <c r="D6896" s="4">
        <v>-11329200</v>
      </c>
      <c r="E6896">
        <v>0</v>
      </c>
    </row>
    <row r="6897" spans="1:5" x14ac:dyDescent="0.25">
      <c r="A6897">
        <v>2195</v>
      </c>
      <c r="B6897" s="1">
        <v>44668.881944444445</v>
      </c>
      <c r="C6897" s="2">
        <v>44668.881944444445</v>
      </c>
      <c r="D6897" s="4">
        <v>-11328599.999999929</v>
      </c>
      <c r="E6897">
        <v>0</v>
      </c>
    </row>
    <row r="6898" spans="1:5" x14ac:dyDescent="0.25">
      <c r="A6898">
        <v>2195</v>
      </c>
      <c r="B6898" s="1">
        <v>44668.888888888891</v>
      </c>
      <c r="C6898" s="2">
        <v>44668.888888888891</v>
      </c>
      <c r="D6898" s="4">
        <v>-11327999.99999986</v>
      </c>
      <c r="E6898">
        <v>0</v>
      </c>
    </row>
    <row r="6899" spans="1:5" x14ac:dyDescent="0.25">
      <c r="A6899">
        <v>2195</v>
      </c>
      <c r="B6899" s="1">
        <v>44668.895833333336</v>
      </c>
      <c r="C6899" s="2">
        <v>44668.895833333336</v>
      </c>
      <c r="D6899" s="4">
        <v>-11327399.999999791</v>
      </c>
      <c r="E6899">
        <v>0</v>
      </c>
    </row>
    <row r="6900" spans="1:5" x14ac:dyDescent="0.25">
      <c r="A6900">
        <v>2195</v>
      </c>
      <c r="B6900" s="1">
        <v>44668.902777777781</v>
      </c>
      <c r="C6900" s="2">
        <v>44668.902777777781</v>
      </c>
      <c r="D6900" s="4">
        <v>-11326799.999999721</v>
      </c>
      <c r="E6900">
        <v>0</v>
      </c>
    </row>
    <row r="6901" spans="1:5" x14ac:dyDescent="0.25">
      <c r="A6901">
        <v>2195</v>
      </c>
      <c r="B6901" s="1">
        <v>44668.909722222219</v>
      </c>
      <c r="C6901" s="2">
        <v>44668.909722222219</v>
      </c>
      <c r="D6901" s="4">
        <v>-11326200.000000279</v>
      </c>
      <c r="E6901">
        <v>0</v>
      </c>
    </row>
    <row r="6902" spans="1:5" x14ac:dyDescent="0.25">
      <c r="A6902">
        <v>2195</v>
      </c>
      <c r="B6902" s="1">
        <v>44668.916666666664</v>
      </c>
      <c r="C6902" s="2">
        <v>44668.916666666664</v>
      </c>
      <c r="D6902" s="4">
        <v>-11325600.000000209</v>
      </c>
      <c r="E6902">
        <v>0</v>
      </c>
    </row>
    <row r="6903" spans="1:5" x14ac:dyDescent="0.25">
      <c r="A6903">
        <v>2195</v>
      </c>
      <c r="B6903" s="1">
        <v>44668.923611111109</v>
      </c>
      <c r="C6903" s="2">
        <v>44668.923611111109</v>
      </c>
      <c r="D6903" s="4">
        <v>-11325000.00000014</v>
      </c>
      <c r="E6903">
        <v>0</v>
      </c>
    </row>
    <row r="6904" spans="1:5" x14ac:dyDescent="0.25">
      <c r="A6904">
        <v>2195</v>
      </c>
      <c r="B6904" s="1">
        <v>44668.930555555555</v>
      </c>
      <c r="C6904" s="2">
        <v>44668.930555555555</v>
      </c>
      <c r="D6904" s="4">
        <v>-11324400.000000071</v>
      </c>
      <c r="E6904">
        <v>0</v>
      </c>
    </row>
    <row r="6905" spans="1:5" x14ac:dyDescent="0.25">
      <c r="A6905">
        <v>2195</v>
      </c>
      <c r="B6905" s="1">
        <v>44668.9375</v>
      </c>
      <c r="C6905" s="2">
        <v>44668.9375</v>
      </c>
      <c r="D6905" s="4">
        <v>-11323800</v>
      </c>
      <c r="E6905">
        <v>0</v>
      </c>
    </row>
    <row r="6906" spans="1:5" x14ac:dyDescent="0.25">
      <c r="A6906">
        <v>2195</v>
      </c>
      <c r="B6906" s="1">
        <v>44668.944444444445</v>
      </c>
      <c r="C6906" s="2">
        <v>44668.944444444445</v>
      </c>
      <c r="D6906" s="4">
        <v>-11323199.999999929</v>
      </c>
      <c r="E6906">
        <v>0</v>
      </c>
    </row>
    <row r="6907" spans="1:5" x14ac:dyDescent="0.25">
      <c r="A6907">
        <v>2195</v>
      </c>
      <c r="B6907" s="1">
        <v>44668.951388888891</v>
      </c>
      <c r="C6907" s="2">
        <v>44668.951388888891</v>
      </c>
      <c r="D6907" s="4">
        <v>-11322599.99999986</v>
      </c>
      <c r="E6907">
        <v>0</v>
      </c>
    </row>
    <row r="6908" spans="1:5" x14ac:dyDescent="0.25">
      <c r="A6908">
        <v>2195</v>
      </c>
      <c r="B6908" s="1">
        <v>44668.958333333336</v>
      </c>
      <c r="C6908" s="2">
        <v>44668.958333333336</v>
      </c>
      <c r="D6908" s="4">
        <v>-11321999.999999791</v>
      </c>
      <c r="E6908">
        <v>0</v>
      </c>
    </row>
    <row r="6909" spans="1:5" x14ac:dyDescent="0.25">
      <c r="A6909">
        <v>2195</v>
      </c>
      <c r="B6909" s="1">
        <v>44668.965277777781</v>
      </c>
      <c r="C6909" s="2">
        <v>44668.965277777781</v>
      </c>
      <c r="D6909" s="4">
        <v>-11321399.999999721</v>
      </c>
      <c r="E6909">
        <v>0</v>
      </c>
    </row>
    <row r="6910" spans="1:5" x14ac:dyDescent="0.25">
      <c r="A6910">
        <v>2195</v>
      </c>
      <c r="B6910" s="1">
        <v>44668.972222222219</v>
      </c>
      <c r="C6910" s="2">
        <v>44668.972222222219</v>
      </c>
      <c r="D6910" s="4">
        <v>-11320800.000000279</v>
      </c>
      <c r="E6910">
        <v>0</v>
      </c>
    </row>
    <row r="6911" spans="1:5" x14ac:dyDescent="0.25">
      <c r="A6911">
        <v>2195</v>
      </c>
      <c r="B6911" s="1">
        <v>44668.979166666664</v>
      </c>
      <c r="C6911" s="2">
        <v>44668.979166666664</v>
      </c>
      <c r="D6911" s="4">
        <v>-11320200.000000209</v>
      </c>
      <c r="E6911">
        <v>0</v>
      </c>
    </row>
    <row r="6912" spans="1:5" x14ac:dyDescent="0.25">
      <c r="A6912">
        <v>2195</v>
      </c>
      <c r="B6912" s="1">
        <v>44668.986111111109</v>
      </c>
      <c r="C6912" s="2">
        <v>44668.986111111109</v>
      </c>
      <c r="D6912" s="4">
        <v>-11319600.00000014</v>
      </c>
      <c r="E6912">
        <v>0</v>
      </c>
    </row>
    <row r="6913" spans="1:5" x14ac:dyDescent="0.25">
      <c r="A6913">
        <v>2195</v>
      </c>
      <c r="B6913" s="1">
        <v>44668.993055555555</v>
      </c>
      <c r="C6913" s="2">
        <v>44668.993055555555</v>
      </c>
      <c r="D6913" s="4">
        <v>-11319000.000000071</v>
      </c>
      <c r="E6913">
        <v>0</v>
      </c>
    </row>
    <row r="6914" spans="1:5" x14ac:dyDescent="0.25">
      <c r="A6914">
        <v>2195</v>
      </c>
      <c r="B6914" s="1">
        <v>44669</v>
      </c>
      <c r="C6914" s="2">
        <v>44669</v>
      </c>
      <c r="D6914" s="4">
        <v>-11318400</v>
      </c>
      <c r="E6914">
        <v>0</v>
      </c>
    </row>
    <row r="6915" spans="1:5" x14ac:dyDescent="0.25">
      <c r="A6915">
        <v>2195</v>
      </c>
      <c r="B6915" s="1">
        <v>44669.006944444445</v>
      </c>
      <c r="C6915" s="2">
        <v>44669.006944444445</v>
      </c>
      <c r="D6915" s="4">
        <v>-11317799.999999929</v>
      </c>
      <c r="E6915">
        <v>0</v>
      </c>
    </row>
    <row r="6916" spans="1:5" x14ac:dyDescent="0.25">
      <c r="A6916">
        <v>2195</v>
      </c>
      <c r="B6916" s="1">
        <v>44669.013888888891</v>
      </c>
      <c r="C6916" s="2">
        <v>44669.013888888891</v>
      </c>
      <c r="D6916" s="4">
        <v>-11317199.99999986</v>
      </c>
      <c r="E6916">
        <v>0</v>
      </c>
    </row>
    <row r="6917" spans="1:5" x14ac:dyDescent="0.25">
      <c r="A6917">
        <v>2195</v>
      </c>
      <c r="B6917" s="1">
        <v>44669.020833333336</v>
      </c>
      <c r="C6917" s="2">
        <v>44669.020833333336</v>
      </c>
      <c r="D6917" s="4">
        <v>-11316599.999999791</v>
      </c>
      <c r="E6917">
        <v>0</v>
      </c>
    </row>
    <row r="6918" spans="1:5" x14ac:dyDescent="0.25">
      <c r="A6918">
        <v>2195</v>
      </c>
      <c r="B6918" s="1">
        <v>44669.027777777781</v>
      </c>
      <c r="C6918" s="2">
        <v>44669.027777777781</v>
      </c>
      <c r="D6918" s="4">
        <v>-11315999.999999721</v>
      </c>
      <c r="E6918">
        <v>0</v>
      </c>
    </row>
    <row r="6919" spans="1:5" x14ac:dyDescent="0.25">
      <c r="A6919">
        <v>2195</v>
      </c>
      <c r="B6919" s="1">
        <v>44669.034722222219</v>
      </c>
      <c r="C6919" s="2">
        <v>44669.034722222219</v>
      </c>
      <c r="D6919" s="4">
        <v>-11315400.000000279</v>
      </c>
      <c r="E6919">
        <v>0</v>
      </c>
    </row>
    <row r="6920" spans="1:5" x14ac:dyDescent="0.25">
      <c r="A6920">
        <v>2195</v>
      </c>
      <c r="B6920" s="1">
        <v>44669.041666666664</v>
      </c>
      <c r="C6920" s="2">
        <v>44669.041666666664</v>
      </c>
      <c r="D6920" s="4">
        <v>-11314800.000000209</v>
      </c>
      <c r="E6920">
        <v>0</v>
      </c>
    </row>
    <row r="6921" spans="1:5" x14ac:dyDescent="0.25">
      <c r="A6921">
        <v>2195</v>
      </c>
      <c r="B6921" s="1">
        <v>44669.048611111109</v>
      </c>
      <c r="C6921" s="2">
        <v>44669.048611111109</v>
      </c>
      <c r="D6921" s="4">
        <v>-11314200.00000014</v>
      </c>
      <c r="E6921">
        <v>0</v>
      </c>
    </row>
    <row r="6922" spans="1:5" x14ac:dyDescent="0.25">
      <c r="A6922">
        <v>2195</v>
      </c>
      <c r="B6922" s="1">
        <v>44669.055555555555</v>
      </c>
      <c r="C6922" s="2">
        <v>44669.055555555555</v>
      </c>
      <c r="D6922" s="4">
        <v>-11313600.000000071</v>
      </c>
      <c r="E6922">
        <v>0</v>
      </c>
    </row>
    <row r="6923" spans="1:5" x14ac:dyDescent="0.25">
      <c r="A6923">
        <v>2195</v>
      </c>
      <c r="B6923" s="1">
        <v>44669.0625</v>
      </c>
      <c r="C6923" s="2">
        <v>44669.0625</v>
      </c>
      <c r="D6923" s="4">
        <v>-11313000</v>
      </c>
      <c r="E6923">
        <v>0</v>
      </c>
    </row>
    <row r="6924" spans="1:5" x14ac:dyDescent="0.25">
      <c r="A6924">
        <v>2195</v>
      </c>
      <c r="B6924" s="1">
        <v>44669.069444444445</v>
      </c>
      <c r="C6924" s="2">
        <v>44669.069444444445</v>
      </c>
      <c r="D6924" s="4">
        <v>-11312399.999999929</v>
      </c>
      <c r="E6924">
        <v>0</v>
      </c>
    </row>
    <row r="6925" spans="1:5" x14ac:dyDescent="0.25">
      <c r="A6925">
        <v>2195</v>
      </c>
      <c r="B6925" s="1">
        <v>44669.076388888891</v>
      </c>
      <c r="C6925" s="2">
        <v>44669.076388888891</v>
      </c>
      <c r="D6925" s="4">
        <v>-11311799.99999986</v>
      </c>
      <c r="E6925">
        <v>0</v>
      </c>
    </row>
    <row r="6926" spans="1:5" x14ac:dyDescent="0.25">
      <c r="A6926">
        <v>2195</v>
      </c>
      <c r="B6926" s="1">
        <v>44669.083333333336</v>
      </c>
      <c r="C6926" s="2">
        <v>44669.083333333336</v>
      </c>
      <c r="D6926" s="4">
        <v>-11311199.999999791</v>
      </c>
      <c r="E6926">
        <v>0</v>
      </c>
    </row>
    <row r="6927" spans="1:5" x14ac:dyDescent="0.25">
      <c r="A6927">
        <v>2195</v>
      </c>
      <c r="B6927" s="1">
        <v>44669.090277777781</v>
      </c>
      <c r="C6927" s="2">
        <v>44669.090277777781</v>
      </c>
      <c r="D6927" s="4">
        <v>-11310599.999999721</v>
      </c>
      <c r="E6927">
        <v>0</v>
      </c>
    </row>
    <row r="6928" spans="1:5" x14ac:dyDescent="0.25">
      <c r="A6928">
        <v>2195</v>
      </c>
      <c r="B6928" s="1">
        <v>44669.097222222219</v>
      </c>
      <c r="C6928" s="2">
        <v>44669.097222222219</v>
      </c>
      <c r="D6928" s="4">
        <v>-11310000.000000279</v>
      </c>
      <c r="E6928">
        <v>0</v>
      </c>
    </row>
    <row r="6929" spans="1:5" x14ac:dyDescent="0.25">
      <c r="A6929">
        <v>2195</v>
      </c>
      <c r="B6929" s="1">
        <v>44669.104166666664</v>
      </c>
      <c r="C6929" s="2">
        <v>44669.104166666664</v>
      </c>
      <c r="D6929" s="4">
        <v>-11309400.000000209</v>
      </c>
      <c r="E6929">
        <v>0</v>
      </c>
    </row>
    <row r="6930" spans="1:5" x14ac:dyDescent="0.25">
      <c r="A6930">
        <v>2195</v>
      </c>
      <c r="B6930" s="1">
        <v>44669.111111111109</v>
      </c>
      <c r="C6930" s="2">
        <v>44669.111111111109</v>
      </c>
      <c r="D6930" s="4">
        <v>-11308800.00000014</v>
      </c>
      <c r="E6930">
        <v>0</v>
      </c>
    </row>
    <row r="6931" spans="1:5" x14ac:dyDescent="0.25">
      <c r="A6931">
        <v>2195</v>
      </c>
      <c r="B6931" s="1">
        <v>44669.118055555555</v>
      </c>
      <c r="C6931" s="2">
        <v>44669.118055555555</v>
      </c>
      <c r="D6931" s="4">
        <v>-11308200.000000071</v>
      </c>
      <c r="E6931">
        <v>0</v>
      </c>
    </row>
    <row r="6932" spans="1:5" x14ac:dyDescent="0.25">
      <c r="A6932">
        <v>2195</v>
      </c>
      <c r="B6932" s="1">
        <v>44669.125</v>
      </c>
      <c r="C6932" s="2">
        <v>44669.125</v>
      </c>
      <c r="D6932" s="4">
        <v>-11307600</v>
      </c>
      <c r="E6932">
        <v>0</v>
      </c>
    </row>
    <row r="6933" spans="1:5" x14ac:dyDescent="0.25">
      <c r="A6933">
        <v>2195</v>
      </c>
      <c r="B6933" s="1">
        <v>44669.131944444445</v>
      </c>
      <c r="C6933" s="2">
        <v>44669.131944444445</v>
      </c>
      <c r="D6933" s="4">
        <v>-11306999.999999929</v>
      </c>
      <c r="E6933">
        <v>0</v>
      </c>
    </row>
    <row r="6934" spans="1:5" x14ac:dyDescent="0.25">
      <c r="A6934">
        <v>2195</v>
      </c>
      <c r="B6934" s="1">
        <v>44669.138888888891</v>
      </c>
      <c r="C6934" s="2">
        <v>44669.138888888891</v>
      </c>
      <c r="D6934" s="4">
        <v>-11306399.99999986</v>
      </c>
      <c r="E6934">
        <v>0</v>
      </c>
    </row>
    <row r="6935" spans="1:5" x14ac:dyDescent="0.25">
      <c r="A6935">
        <v>2195</v>
      </c>
      <c r="B6935" s="1">
        <v>44669.145833333336</v>
      </c>
      <c r="C6935" s="2">
        <v>44669.145833333336</v>
      </c>
      <c r="D6935" s="4">
        <v>-11305799.999999791</v>
      </c>
      <c r="E6935">
        <v>0</v>
      </c>
    </row>
    <row r="6936" spans="1:5" x14ac:dyDescent="0.25">
      <c r="A6936">
        <v>2195</v>
      </c>
      <c r="B6936" s="1">
        <v>44669.152777777781</v>
      </c>
      <c r="C6936" s="2">
        <v>44669.152777777781</v>
      </c>
      <c r="D6936" s="4">
        <v>-11305199.999999721</v>
      </c>
      <c r="E6936">
        <v>0</v>
      </c>
    </row>
    <row r="6937" spans="1:5" x14ac:dyDescent="0.25">
      <c r="A6937">
        <v>2195</v>
      </c>
      <c r="B6937" s="1">
        <v>44669.159722222219</v>
      </c>
      <c r="C6937" s="2">
        <v>44669.159722222219</v>
      </c>
      <c r="D6937" s="4">
        <v>-11304600.000000279</v>
      </c>
      <c r="E6937">
        <v>0</v>
      </c>
    </row>
    <row r="6938" spans="1:5" x14ac:dyDescent="0.25">
      <c r="A6938">
        <v>2195</v>
      </c>
      <c r="B6938" s="1">
        <v>44669.166666666664</v>
      </c>
      <c r="C6938" s="2">
        <v>44669.166666666664</v>
      </c>
      <c r="D6938" s="4">
        <v>-11304000.000000209</v>
      </c>
      <c r="E6938">
        <v>0</v>
      </c>
    </row>
    <row r="6939" spans="1:5" x14ac:dyDescent="0.25">
      <c r="A6939">
        <v>2195</v>
      </c>
      <c r="B6939" s="1">
        <v>44669.173611111109</v>
      </c>
      <c r="C6939" s="2">
        <v>44669.173611111109</v>
      </c>
      <c r="D6939" s="4">
        <v>-11303400.00000014</v>
      </c>
      <c r="E6939">
        <v>0</v>
      </c>
    </row>
    <row r="6940" spans="1:5" x14ac:dyDescent="0.25">
      <c r="A6940">
        <v>2195</v>
      </c>
      <c r="B6940" s="1">
        <v>44669.180555555555</v>
      </c>
      <c r="C6940" s="2">
        <v>44669.180555555555</v>
      </c>
      <c r="D6940" s="4">
        <v>-11302800.000000071</v>
      </c>
      <c r="E6940">
        <v>0</v>
      </c>
    </row>
    <row r="6941" spans="1:5" x14ac:dyDescent="0.25">
      <c r="A6941">
        <v>2195</v>
      </c>
      <c r="B6941" s="1">
        <v>44669.1875</v>
      </c>
      <c r="C6941" s="2">
        <v>44669.1875</v>
      </c>
      <c r="D6941" s="4">
        <v>-11302200</v>
      </c>
      <c r="E6941">
        <v>0</v>
      </c>
    </row>
    <row r="6942" spans="1:5" x14ac:dyDescent="0.25">
      <c r="A6942">
        <v>2195</v>
      </c>
      <c r="B6942" s="1">
        <v>44669.194444444445</v>
      </c>
      <c r="C6942" s="2">
        <v>44669.194444444445</v>
      </c>
      <c r="D6942" s="4">
        <v>-11301599.999999929</v>
      </c>
      <c r="E6942">
        <v>0</v>
      </c>
    </row>
    <row r="6943" spans="1:5" x14ac:dyDescent="0.25">
      <c r="A6943">
        <v>2195</v>
      </c>
      <c r="B6943" s="1">
        <v>44669.201388888891</v>
      </c>
      <c r="C6943" s="2">
        <v>44669.201388888891</v>
      </c>
      <c r="D6943" s="4">
        <v>-11300999.99999986</v>
      </c>
      <c r="E6943">
        <v>0</v>
      </c>
    </row>
    <row r="6944" spans="1:5" x14ac:dyDescent="0.25">
      <c r="A6944">
        <v>2195</v>
      </c>
      <c r="B6944" s="1">
        <v>44669.208333333336</v>
      </c>
      <c r="C6944" s="2">
        <v>44669.208333333336</v>
      </c>
      <c r="D6944" s="4">
        <v>-11300399.999999791</v>
      </c>
      <c r="E6944">
        <v>0</v>
      </c>
    </row>
    <row r="6945" spans="1:5" x14ac:dyDescent="0.25">
      <c r="A6945">
        <v>2195</v>
      </c>
      <c r="B6945" s="1">
        <v>44669.215277777781</v>
      </c>
      <c r="C6945" s="2">
        <v>44669.215277777781</v>
      </c>
      <c r="D6945" s="4">
        <v>-11299799.999999721</v>
      </c>
      <c r="E6945">
        <v>0</v>
      </c>
    </row>
    <row r="6946" spans="1:5" x14ac:dyDescent="0.25">
      <c r="A6946">
        <v>2195</v>
      </c>
      <c r="B6946" s="1">
        <v>44669.222222222219</v>
      </c>
      <c r="C6946" s="2">
        <v>44669.222222222219</v>
      </c>
      <c r="D6946" s="4">
        <v>-11299200.000000279</v>
      </c>
      <c r="E6946">
        <v>0</v>
      </c>
    </row>
    <row r="6947" spans="1:5" x14ac:dyDescent="0.25">
      <c r="A6947">
        <v>2195</v>
      </c>
      <c r="B6947" s="1">
        <v>44669.229166666664</v>
      </c>
      <c r="C6947" s="2">
        <v>44669.229166666664</v>
      </c>
      <c r="D6947" s="4">
        <v>-11298600.000000209</v>
      </c>
      <c r="E6947">
        <v>0</v>
      </c>
    </row>
    <row r="6948" spans="1:5" x14ac:dyDescent="0.25">
      <c r="A6948">
        <v>2195</v>
      </c>
      <c r="B6948" s="1">
        <v>44669.236111111109</v>
      </c>
      <c r="C6948" s="2">
        <v>44669.236111111109</v>
      </c>
      <c r="D6948" s="4">
        <v>-11298000.00000014</v>
      </c>
      <c r="E6948">
        <v>0</v>
      </c>
    </row>
    <row r="6949" spans="1:5" x14ac:dyDescent="0.25">
      <c r="A6949">
        <v>2195</v>
      </c>
      <c r="B6949" s="1">
        <v>44669.243055555555</v>
      </c>
      <c r="C6949" s="2">
        <v>44669.243055555555</v>
      </c>
      <c r="D6949" s="4">
        <v>-11297400.000000071</v>
      </c>
      <c r="E6949">
        <v>0</v>
      </c>
    </row>
    <row r="6950" spans="1:5" x14ac:dyDescent="0.25">
      <c r="A6950">
        <v>2195</v>
      </c>
      <c r="B6950" s="1">
        <v>44669.25</v>
      </c>
      <c r="C6950" s="2">
        <v>44669.25</v>
      </c>
      <c r="D6950" s="4">
        <v>-11296800</v>
      </c>
      <c r="E6950">
        <v>0</v>
      </c>
    </row>
    <row r="6951" spans="1:5" x14ac:dyDescent="0.25">
      <c r="A6951">
        <v>2195</v>
      </c>
      <c r="B6951" s="1">
        <v>44669.256944444445</v>
      </c>
      <c r="C6951" s="2">
        <v>44669.256944444445</v>
      </c>
      <c r="D6951" s="4">
        <v>-11296199.999999929</v>
      </c>
      <c r="E6951">
        <v>0</v>
      </c>
    </row>
    <row r="6952" spans="1:5" x14ac:dyDescent="0.25">
      <c r="A6952">
        <v>2195</v>
      </c>
      <c r="B6952" s="1">
        <v>44669.263888888891</v>
      </c>
      <c r="C6952" s="2">
        <v>44669.263888888891</v>
      </c>
      <c r="D6952" s="4">
        <v>-11295599.99999986</v>
      </c>
      <c r="E6952">
        <v>0</v>
      </c>
    </row>
    <row r="6953" spans="1:5" x14ac:dyDescent="0.25">
      <c r="A6953">
        <v>2195</v>
      </c>
      <c r="B6953" s="1">
        <v>44669.270833333336</v>
      </c>
      <c r="C6953" s="2">
        <v>44669.270833333336</v>
      </c>
      <c r="D6953" s="4">
        <v>-11294999.999999791</v>
      </c>
      <c r="E6953">
        <v>0</v>
      </c>
    </row>
    <row r="6954" spans="1:5" x14ac:dyDescent="0.25">
      <c r="A6954">
        <v>2195</v>
      </c>
      <c r="B6954" s="1">
        <v>44669.277777777781</v>
      </c>
      <c r="C6954" s="2">
        <v>44669.277777777781</v>
      </c>
      <c r="D6954" s="4">
        <v>-11294399.999999721</v>
      </c>
      <c r="E6954">
        <v>0</v>
      </c>
    </row>
    <row r="6955" spans="1:5" x14ac:dyDescent="0.25">
      <c r="A6955">
        <v>2195</v>
      </c>
      <c r="B6955" s="1">
        <v>44669.284722222219</v>
      </c>
      <c r="C6955" s="2">
        <v>44669.284722222219</v>
      </c>
      <c r="D6955" s="4">
        <v>-11293800.000000279</v>
      </c>
      <c r="E6955">
        <v>0</v>
      </c>
    </row>
    <row r="6956" spans="1:5" x14ac:dyDescent="0.25">
      <c r="A6956">
        <v>2195</v>
      </c>
      <c r="B6956" s="1">
        <v>44669.291666666664</v>
      </c>
      <c r="C6956" s="2">
        <v>44669.291666666664</v>
      </c>
      <c r="D6956" s="4">
        <v>-11293200.000000209</v>
      </c>
      <c r="E6956">
        <v>0</v>
      </c>
    </row>
    <row r="6957" spans="1:5" x14ac:dyDescent="0.25">
      <c r="A6957">
        <v>2195</v>
      </c>
      <c r="B6957" s="1">
        <v>44669.298611111109</v>
      </c>
      <c r="C6957" s="2">
        <v>44669.298611111109</v>
      </c>
      <c r="D6957" s="4">
        <v>-11292600.00000014</v>
      </c>
      <c r="E6957">
        <v>0</v>
      </c>
    </row>
    <row r="6958" spans="1:5" x14ac:dyDescent="0.25">
      <c r="A6958">
        <v>2195</v>
      </c>
      <c r="B6958" s="1">
        <v>44669.305555555555</v>
      </c>
      <c r="C6958" s="2">
        <v>44669.305555555555</v>
      </c>
      <c r="D6958" s="4">
        <v>-11292000.000000071</v>
      </c>
      <c r="E6958">
        <v>0</v>
      </c>
    </row>
    <row r="6959" spans="1:5" x14ac:dyDescent="0.25">
      <c r="A6959">
        <v>2195</v>
      </c>
      <c r="B6959" s="1">
        <v>44669.3125</v>
      </c>
      <c r="C6959" s="2">
        <v>44669.3125</v>
      </c>
      <c r="D6959" s="4">
        <v>-11291400</v>
      </c>
      <c r="E6959">
        <v>0</v>
      </c>
    </row>
    <row r="6960" spans="1:5" x14ac:dyDescent="0.25">
      <c r="A6960">
        <v>2195</v>
      </c>
      <c r="B6960" s="1">
        <v>44669.319444444445</v>
      </c>
      <c r="C6960" s="2">
        <v>44669.319444444445</v>
      </c>
      <c r="D6960" s="4">
        <v>-11290799.999999929</v>
      </c>
      <c r="E6960">
        <v>0</v>
      </c>
    </row>
    <row r="6961" spans="1:5" x14ac:dyDescent="0.25">
      <c r="A6961">
        <v>2195</v>
      </c>
      <c r="B6961" s="1">
        <v>44669.326388888891</v>
      </c>
      <c r="C6961" s="2">
        <v>44669.326388888891</v>
      </c>
      <c r="D6961" s="4">
        <v>-11290199.99999986</v>
      </c>
      <c r="E6961">
        <v>0</v>
      </c>
    </row>
    <row r="6962" spans="1:5" x14ac:dyDescent="0.25">
      <c r="A6962">
        <v>2195</v>
      </c>
      <c r="B6962" s="1">
        <v>44669.333333333336</v>
      </c>
      <c r="C6962" s="2">
        <v>44669.333333333336</v>
      </c>
      <c r="D6962" s="4">
        <v>-11289599.999999791</v>
      </c>
      <c r="E6962">
        <v>0</v>
      </c>
    </row>
    <row r="6963" spans="1:5" x14ac:dyDescent="0.25">
      <c r="A6963">
        <v>2195</v>
      </c>
      <c r="B6963" s="1">
        <v>44669.340277777781</v>
      </c>
      <c r="C6963" s="2">
        <v>44669.340277777781</v>
      </c>
      <c r="D6963" s="4">
        <v>-11288999.999999721</v>
      </c>
      <c r="E6963">
        <v>0</v>
      </c>
    </row>
    <row r="6964" spans="1:5" x14ac:dyDescent="0.25">
      <c r="A6964">
        <v>2195</v>
      </c>
      <c r="B6964" s="1">
        <v>44669.347222222219</v>
      </c>
      <c r="C6964" s="2">
        <v>44669.347222222219</v>
      </c>
      <c r="D6964" s="4">
        <v>-11288400.000000279</v>
      </c>
      <c r="E6964">
        <v>0</v>
      </c>
    </row>
    <row r="6965" spans="1:5" x14ac:dyDescent="0.25">
      <c r="A6965">
        <v>2195</v>
      </c>
      <c r="B6965" s="1">
        <v>44669.354166666664</v>
      </c>
      <c r="C6965" s="2">
        <v>44669.354166666664</v>
      </c>
      <c r="D6965" s="4">
        <v>-11287800.000000209</v>
      </c>
      <c r="E6965">
        <v>0</v>
      </c>
    </row>
    <row r="6966" spans="1:5" x14ac:dyDescent="0.25">
      <c r="A6966">
        <v>2195</v>
      </c>
      <c r="B6966" s="1">
        <v>44669.361111111109</v>
      </c>
      <c r="C6966" s="2">
        <v>44669.361111111109</v>
      </c>
      <c r="D6966" s="4">
        <v>-11287200.00000014</v>
      </c>
      <c r="E6966">
        <v>0</v>
      </c>
    </row>
    <row r="6967" spans="1:5" x14ac:dyDescent="0.25">
      <c r="A6967">
        <v>2195</v>
      </c>
      <c r="B6967" s="1">
        <v>44669.368055555555</v>
      </c>
      <c r="C6967" s="2">
        <v>44669.368055555555</v>
      </c>
      <c r="D6967" s="4">
        <v>-11286600.000000071</v>
      </c>
      <c r="E6967">
        <v>0</v>
      </c>
    </row>
    <row r="6968" spans="1:5" x14ac:dyDescent="0.25">
      <c r="A6968">
        <v>2195</v>
      </c>
      <c r="B6968" s="1">
        <v>44669.375</v>
      </c>
      <c r="C6968" s="2">
        <v>44669.375</v>
      </c>
      <c r="D6968" s="4">
        <v>-11286000</v>
      </c>
      <c r="E6968">
        <v>0</v>
      </c>
    </row>
    <row r="6969" spans="1:5" x14ac:dyDescent="0.25">
      <c r="A6969">
        <v>2195</v>
      </c>
      <c r="B6969" s="1">
        <v>44669.381944444445</v>
      </c>
      <c r="C6969" s="2">
        <v>44669.381944444445</v>
      </c>
      <c r="D6969" s="4">
        <v>-11285399.999999929</v>
      </c>
      <c r="E6969">
        <v>0</v>
      </c>
    </row>
    <row r="6970" spans="1:5" x14ac:dyDescent="0.25">
      <c r="A6970">
        <v>2195</v>
      </c>
      <c r="B6970" s="1">
        <v>44669.388888888891</v>
      </c>
      <c r="C6970" s="2">
        <v>44669.388888888891</v>
      </c>
      <c r="D6970" s="4">
        <v>-11284799.99999986</v>
      </c>
      <c r="E6970">
        <v>0</v>
      </c>
    </row>
    <row r="6971" spans="1:5" x14ac:dyDescent="0.25">
      <c r="A6971">
        <v>2195</v>
      </c>
      <c r="B6971" s="1">
        <v>44669.395833333336</v>
      </c>
      <c r="C6971" s="2">
        <v>44669.395833333336</v>
      </c>
      <c r="D6971" s="4">
        <v>-11284199.999999791</v>
      </c>
      <c r="E6971">
        <v>0</v>
      </c>
    </row>
    <row r="6972" spans="1:5" x14ac:dyDescent="0.25">
      <c r="A6972">
        <v>2195</v>
      </c>
      <c r="B6972" s="1">
        <v>44669.402777777781</v>
      </c>
      <c r="C6972" s="2">
        <v>44669.402777777781</v>
      </c>
      <c r="D6972" s="4">
        <v>-11283599.999999721</v>
      </c>
      <c r="E6972">
        <v>0</v>
      </c>
    </row>
    <row r="6973" spans="1:5" x14ac:dyDescent="0.25">
      <c r="A6973">
        <v>2195</v>
      </c>
      <c r="B6973" s="1">
        <v>44669.409722222219</v>
      </c>
      <c r="C6973" s="2">
        <v>44669.409722222219</v>
      </c>
      <c r="D6973" s="4">
        <v>-11283000.000000279</v>
      </c>
      <c r="E6973">
        <v>0</v>
      </c>
    </row>
    <row r="6974" spans="1:5" x14ac:dyDescent="0.25">
      <c r="A6974">
        <v>2195</v>
      </c>
      <c r="B6974" s="1">
        <v>44669.416666666664</v>
      </c>
      <c r="C6974" s="2">
        <v>44669.416666666664</v>
      </c>
      <c r="D6974" s="4">
        <v>-11282400.000000209</v>
      </c>
      <c r="E6974">
        <v>0</v>
      </c>
    </row>
    <row r="6975" spans="1:5" x14ac:dyDescent="0.25">
      <c r="A6975">
        <v>2195</v>
      </c>
      <c r="B6975" s="1">
        <v>44669.423611111109</v>
      </c>
      <c r="C6975" s="2">
        <v>44669.423611111109</v>
      </c>
      <c r="D6975" s="4">
        <v>-11281800.00000014</v>
      </c>
      <c r="E6975">
        <v>0</v>
      </c>
    </row>
    <row r="6976" spans="1:5" x14ac:dyDescent="0.25">
      <c r="A6976">
        <v>2195</v>
      </c>
      <c r="B6976" s="1">
        <v>44669.430555555555</v>
      </c>
      <c r="C6976" s="2">
        <v>44669.430555555555</v>
      </c>
      <c r="D6976" s="4">
        <v>-11281200.000000071</v>
      </c>
      <c r="E6976">
        <v>0</v>
      </c>
    </row>
    <row r="6977" spans="1:5" x14ac:dyDescent="0.25">
      <c r="A6977">
        <v>2195</v>
      </c>
      <c r="B6977" s="1">
        <v>44669.4375</v>
      </c>
      <c r="C6977" s="2">
        <v>44669.4375</v>
      </c>
      <c r="D6977" s="4">
        <v>-11280600</v>
      </c>
      <c r="E6977">
        <v>0</v>
      </c>
    </row>
    <row r="6978" spans="1:5" x14ac:dyDescent="0.25">
      <c r="A6978">
        <v>2195</v>
      </c>
      <c r="B6978" s="1">
        <v>44669.444444444445</v>
      </c>
      <c r="C6978" s="2">
        <v>44669.444444444445</v>
      </c>
      <c r="D6978" s="4">
        <v>-11279999.999999929</v>
      </c>
      <c r="E6978">
        <v>0</v>
      </c>
    </row>
    <row r="6979" spans="1:5" x14ac:dyDescent="0.25">
      <c r="A6979">
        <v>2195</v>
      </c>
      <c r="B6979" s="1">
        <v>44669.451388888891</v>
      </c>
      <c r="C6979" s="2">
        <v>44669.451388888891</v>
      </c>
      <c r="D6979" s="4">
        <v>-11279399.99999986</v>
      </c>
      <c r="E6979">
        <v>0</v>
      </c>
    </row>
    <row r="6980" spans="1:5" x14ac:dyDescent="0.25">
      <c r="A6980">
        <v>2195</v>
      </c>
      <c r="B6980" s="1">
        <v>44669.458333333336</v>
      </c>
      <c r="C6980" s="2">
        <v>44669.458333333336</v>
      </c>
      <c r="D6980" s="4">
        <v>-11278799.999999791</v>
      </c>
      <c r="E6980">
        <v>0</v>
      </c>
    </row>
    <row r="6981" spans="1:5" x14ac:dyDescent="0.25">
      <c r="A6981">
        <v>2195</v>
      </c>
      <c r="B6981" s="1">
        <v>44669.465277777781</v>
      </c>
      <c r="C6981" s="2">
        <v>44669.465277777781</v>
      </c>
      <c r="D6981" s="4">
        <v>-11278199.999999721</v>
      </c>
      <c r="E6981">
        <v>0</v>
      </c>
    </row>
    <row r="6982" spans="1:5" x14ac:dyDescent="0.25">
      <c r="A6982">
        <v>2195</v>
      </c>
      <c r="B6982" s="1">
        <v>44669.472222222219</v>
      </c>
      <c r="C6982" s="2">
        <v>44669.472222222219</v>
      </c>
      <c r="D6982" s="4">
        <v>-11277600.000000279</v>
      </c>
      <c r="E6982">
        <v>0</v>
      </c>
    </row>
    <row r="6983" spans="1:5" x14ac:dyDescent="0.25">
      <c r="A6983">
        <v>2195</v>
      </c>
      <c r="B6983" s="1">
        <v>44669.479166666664</v>
      </c>
      <c r="C6983" s="2">
        <v>44669.479166666664</v>
      </c>
      <c r="D6983" s="4">
        <v>-11277000.000000209</v>
      </c>
      <c r="E6983">
        <v>0</v>
      </c>
    </row>
    <row r="6984" spans="1:5" x14ac:dyDescent="0.25">
      <c r="A6984">
        <v>2195</v>
      </c>
      <c r="B6984" s="1">
        <v>44669.486111111109</v>
      </c>
      <c r="C6984" s="2">
        <v>44669.486111111109</v>
      </c>
      <c r="D6984" s="4">
        <v>-11276400.00000014</v>
      </c>
      <c r="E6984">
        <v>0</v>
      </c>
    </row>
    <row r="6985" spans="1:5" x14ac:dyDescent="0.25">
      <c r="A6985">
        <v>2195</v>
      </c>
      <c r="B6985" s="1">
        <v>44669.493055555555</v>
      </c>
      <c r="C6985" s="2">
        <v>44669.493055555555</v>
      </c>
      <c r="D6985" s="4">
        <v>-11275800.000000071</v>
      </c>
      <c r="E6985">
        <v>0</v>
      </c>
    </row>
    <row r="6986" spans="1:5" x14ac:dyDescent="0.25">
      <c r="A6986">
        <v>2195</v>
      </c>
      <c r="B6986" s="1">
        <v>44669.5</v>
      </c>
      <c r="C6986" s="2">
        <v>44669.5</v>
      </c>
      <c r="D6986" s="4">
        <v>-11275200</v>
      </c>
      <c r="E6986">
        <v>0</v>
      </c>
    </row>
    <row r="6987" spans="1:5" x14ac:dyDescent="0.25">
      <c r="A6987">
        <v>2195</v>
      </c>
      <c r="B6987" s="1">
        <v>44669.506944444445</v>
      </c>
      <c r="C6987" s="2">
        <v>44669.506944444445</v>
      </c>
      <c r="D6987" s="4">
        <v>-11274599.999999929</v>
      </c>
      <c r="E6987">
        <v>0</v>
      </c>
    </row>
    <row r="6988" spans="1:5" x14ac:dyDescent="0.25">
      <c r="A6988">
        <v>2195</v>
      </c>
      <c r="B6988" s="1">
        <v>44669.513888888891</v>
      </c>
      <c r="C6988" s="2">
        <v>44669.513888888891</v>
      </c>
      <c r="D6988" s="4">
        <v>-11273999.99999986</v>
      </c>
      <c r="E6988">
        <v>0</v>
      </c>
    </row>
    <row r="6989" spans="1:5" x14ac:dyDescent="0.25">
      <c r="A6989">
        <v>2195</v>
      </c>
      <c r="B6989" s="1">
        <v>44669.520833333336</v>
      </c>
      <c r="C6989" s="2">
        <v>44669.520833333336</v>
      </c>
      <c r="D6989" s="4">
        <v>-11273399.999999791</v>
      </c>
      <c r="E6989">
        <v>0</v>
      </c>
    </row>
    <row r="6990" spans="1:5" x14ac:dyDescent="0.25">
      <c r="A6990">
        <v>2195</v>
      </c>
      <c r="B6990" s="1">
        <v>44669.527777777781</v>
      </c>
      <c r="C6990" s="2">
        <v>44669.527777777781</v>
      </c>
      <c r="D6990" s="4">
        <v>-11272799.999999721</v>
      </c>
      <c r="E6990">
        <v>0</v>
      </c>
    </row>
    <row r="6991" spans="1:5" x14ac:dyDescent="0.25">
      <c r="A6991">
        <v>2195</v>
      </c>
      <c r="B6991" s="1">
        <v>44669.534722222219</v>
      </c>
      <c r="C6991" s="2">
        <v>44669.534722222219</v>
      </c>
      <c r="D6991" s="4">
        <v>-11272200.000000279</v>
      </c>
      <c r="E6991">
        <v>0</v>
      </c>
    </row>
    <row r="6992" spans="1:5" x14ac:dyDescent="0.25">
      <c r="A6992">
        <v>2195</v>
      </c>
      <c r="B6992" s="1">
        <v>44669.541666666664</v>
      </c>
      <c r="C6992" s="2">
        <v>44669.541666666664</v>
      </c>
      <c r="D6992" s="4">
        <v>-11271600.000000209</v>
      </c>
      <c r="E6992">
        <v>0</v>
      </c>
    </row>
    <row r="6993" spans="1:5" x14ac:dyDescent="0.25">
      <c r="A6993">
        <v>2195</v>
      </c>
      <c r="B6993" s="1">
        <v>44669.548611111109</v>
      </c>
      <c r="C6993" s="2">
        <v>44669.548611111109</v>
      </c>
      <c r="D6993" s="4">
        <v>-11271000.00000014</v>
      </c>
      <c r="E6993">
        <v>0</v>
      </c>
    </row>
    <row r="6994" spans="1:5" x14ac:dyDescent="0.25">
      <c r="A6994">
        <v>2195</v>
      </c>
      <c r="B6994" s="1">
        <v>44669.555555555555</v>
      </c>
      <c r="C6994" s="2">
        <v>44669.555555555555</v>
      </c>
      <c r="D6994" s="4">
        <v>-11270400.000000071</v>
      </c>
      <c r="E6994">
        <v>0</v>
      </c>
    </row>
    <row r="6995" spans="1:5" x14ac:dyDescent="0.25">
      <c r="A6995">
        <v>2195</v>
      </c>
      <c r="B6995" s="1">
        <v>44669.5625</v>
      </c>
      <c r="C6995" s="2">
        <v>44669.5625</v>
      </c>
      <c r="D6995" s="4">
        <v>-11269800</v>
      </c>
      <c r="E6995">
        <v>0</v>
      </c>
    </row>
    <row r="6996" spans="1:5" x14ac:dyDescent="0.25">
      <c r="A6996">
        <v>2195</v>
      </c>
      <c r="B6996" s="1">
        <v>44669.569444444445</v>
      </c>
      <c r="C6996" s="2">
        <v>44669.569444444445</v>
      </c>
      <c r="D6996" s="4">
        <v>-11269199.999999929</v>
      </c>
      <c r="E6996">
        <v>0</v>
      </c>
    </row>
    <row r="6997" spans="1:5" x14ac:dyDescent="0.25">
      <c r="A6997">
        <v>2195</v>
      </c>
      <c r="B6997" s="1">
        <v>44669.576388888891</v>
      </c>
      <c r="C6997" s="2">
        <v>44669.576388888891</v>
      </c>
      <c r="D6997" s="4">
        <v>-11268599.99999986</v>
      </c>
      <c r="E6997">
        <v>0</v>
      </c>
    </row>
    <row r="6998" spans="1:5" x14ac:dyDescent="0.25">
      <c r="A6998">
        <v>2195</v>
      </c>
      <c r="B6998" s="1">
        <v>44669.583333333336</v>
      </c>
      <c r="C6998" s="2">
        <v>44669.583333333336</v>
      </c>
      <c r="D6998" s="4">
        <v>-11267999.999999791</v>
      </c>
      <c r="E6998">
        <v>0</v>
      </c>
    </row>
    <row r="6999" spans="1:5" x14ac:dyDescent="0.25">
      <c r="A6999">
        <v>2195</v>
      </c>
      <c r="B6999" s="1">
        <v>44669.590277777781</v>
      </c>
      <c r="C6999" s="2">
        <v>44669.590277777781</v>
      </c>
      <c r="D6999" s="4">
        <v>-11267399.999999721</v>
      </c>
      <c r="E6999">
        <v>0</v>
      </c>
    </row>
    <row r="7000" spans="1:5" x14ac:dyDescent="0.25">
      <c r="A7000">
        <v>2195</v>
      </c>
      <c r="B7000" s="1">
        <v>44669.597222222219</v>
      </c>
      <c r="C7000" s="2">
        <v>44669.597222222219</v>
      </c>
      <c r="D7000" s="4">
        <v>-11266800.000000279</v>
      </c>
      <c r="E7000">
        <v>0</v>
      </c>
    </row>
    <row r="7001" spans="1:5" x14ac:dyDescent="0.25">
      <c r="A7001">
        <v>2195</v>
      </c>
      <c r="B7001" s="1">
        <v>44669.604166666664</v>
      </c>
      <c r="C7001" s="2">
        <v>44669.604166666664</v>
      </c>
      <c r="D7001" s="4">
        <v>-11266200.000000209</v>
      </c>
      <c r="E7001">
        <v>0</v>
      </c>
    </row>
    <row r="7002" spans="1:5" x14ac:dyDescent="0.25">
      <c r="A7002">
        <v>2195</v>
      </c>
      <c r="B7002" s="1">
        <v>44669.611111111109</v>
      </c>
      <c r="C7002" s="2">
        <v>44669.611111111109</v>
      </c>
      <c r="D7002" s="4">
        <v>-11265600.00000014</v>
      </c>
      <c r="E7002">
        <v>0</v>
      </c>
    </row>
    <row r="7003" spans="1:5" x14ac:dyDescent="0.25">
      <c r="A7003">
        <v>2195</v>
      </c>
      <c r="B7003" s="1">
        <v>44669.618055555555</v>
      </c>
      <c r="C7003" s="2">
        <v>44669.618055555555</v>
      </c>
      <c r="D7003" s="4">
        <v>-11265000.000000071</v>
      </c>
      <c r="E7003">
        <v>0</v>
      </c>
    </row>
    <row r="7004" spans="1:5" x14ac:dyDescent="0.25">
      <c r="A7004">
        <v>2195</v>
      </c>
      <c r="B7004" s="1">
        <v>44669.625</v>
      </c>
      <c r="C7004" s="2">
        <v>44669.625</v>
      </c>
      <c r="D7004" s="4">
        <v>-11264400</v>
      </c>
      <c r="E7004">
        <v>0</v>
      </c>
    </row>
    <row r="7005" spans="1:5" x14ac:dyDescent="0.25">
      <c r="A7005">
        <v>2195</v>
      </c>
      <c r="B7005" s="1">
        <v>44669.631944444445</v>
      </c>
      <c r="C7005" s="2">
        <v>44669.631944444445</v>
      </c>
      <c r="D7005" s="4">
        <v>-11263799.999999929</v>
      </c>
      <c r="E7005">
        <v>0</v>
      </c>
    </row>
    <row r="7006" spans="1:5" x14ac:dyDescent="0.25">
      <c r="A7006">
        <v>2195</v>
      </c>
      <c r="B7006" s="1">
        <v>44669.638888888891</v>
      </c>
      <c r="C7006" s="2">
        <v>44669.638888888891</v>
      </c>
      <c r="D7006" s="4">
        <v>-11263199.99999986</v>
      </c>
      <c r="E7006">
        <v>0</v>
      </c>
    </row>
    <row r="7007" spans="1:5" x14ac:dyDescent="0.25">
      <c r="A7007">
        <v>2195</v>
      </c>
      <c r="B7007" s="1">
        <v>44669.645833333336</v>
      </c>
      <c r="C7007" s="2">
        <v>44669.645833333336</v>
      </c>
      <c r="D7007" s="4">
        <v>-11262599.999999791</v>
      </c>
      <c r="E7007">
        <v>0</v>
      </c>
    </row>
    <row r="7008" spans="1:5" x14ac:dyDescent="0.25">
      <c r="A7008">
        <v>2195</v>
      </c>
      <c r="B7008" s="1">
        <v>44669.652777777781</v>
      </c>
      <c r="C7008" s="2">
        <v>44669.652777777781</v>
      </c>
      <c r="D7008" s="4">
        <v>-11261999.999999721</v>
      </c>
      <c r="E7008">
        <v>0</v>
      </c>
    </row>
    <row r="7009" spans="1:5" x14ac:dyDescent="0.25">
      <c r="A7009">
        <v>2195</v>
      </c>
      <c r="B7009" s="1">
        <v>44669.659722222219</v>
      </c>
      <c r="C7009" s="2">
        <v>44669.659722222219</v>
      </c>
      <c r="D7009" s="4">
        <v>-11261400.000000279</v>
      </c>
      <c r="E7009">
        <v>0</v>
      </c>
    </row>
    <row r="7010" spans="1:5" x14ac:dyDescent="0.25">
      <c r="A7010">
        <v>2195</v>
      </c>
      <c r="B7010" s="1">
        <v>44669.666666666664</v>
      </c>
      <c r="C7010" s="2">
        <v>44669.666666666664</v>
      </c>
      <c r="D7010" s="4">
        <v>-11260800.000000209</v>
      </c>
      <c r="E7010">
        <v>0</v>
      </c>
    </row>
    <row r="7011" spans="1:5" x14ac:dyDescent="0.25">
      <c r="A7011">
        <v>2195</v>
      </c>
      <c r="B7011" s="1">
        <v>44669.673611111109</v>
      </c>
      <c r="C7011" s="2">
        <v>44669.673611111109</v>
      </c>
      <c r="D7011" s="4">
        <v>-11260200.00000014</v>
      </c>
      <c r="E7011">
        <v>0</v>
      </c>
    </row>
    <row r="7012" spans="1:5" x14ac:dyDescent="0.25">
      <c r="A7012">
        <v>2195</v>
      </c>
      <c r="B7012" s="1">
        <v>44669.680555555555</v>
      </c>
      <c r="C7012" s="2">
        <v>44669.680555555555</v>
      </c>
      <c r="D7012" s="4">
        <v>-11259600.000000071</v>
      </c>
      <c r="E7012">
        <v>0</v>
      </c>
    </row>
    <row r="7013" spans="1:5" x14ac:dyDescent="0.25">
      <c r="A7013">
        <v>2195</v>
      </c>
      <c r="B7013" s="1">
        <v>44669.6875</v>
      </c>
      <c r="C7013" s="2">
        <v>44669.6875</v>
      </c>
      <c r="D7013" s="4">
        <v>-11259000</v>
      </c>
      <c r="E7013">
        <v>0</v>
      </c>
    </row>
    <row r="7014" spans="1:5" x14ac:dyDescent="0.25">
      <c r="A7014">
        <v>2195</v>
      </c>
      <c r="B7014" s="1">
        <v>44669.694444444445</v>
      </c>
      <c r="C7014" s="2">
        <v>44669.694444444445</v>
      </c>
      <c r="D7014" s="4">
        <v>-11258399.999999929</v>
      </c>
      <c r="E7014">
        <v>0</v>
      </c>
    </row>
    <row r="7015" spans="1:5" x14ac:dyDescent="0.25">
      <c r="A7015">
        <v>2195</v>
      </c>
      <c r="B7015" s="1">
        <v>44669.701388888891</v>
      </c>
      <c r="C7015" s="2">
        <v>44669.701388888891</v>
      </c>
      <c r="D7015" s="4">
        <v>-11257799.99999986</v>
      </c>
      <c r="E7015">
        <v>0</v>
      </c>
    </row>
    <row r="7016" spans="1:5" x14ac:dyDescent="0.25">
      <c r="A7016">
        <v>2195</v>
      </c>
      <c r="B7016" s="1">
        <v>44669.708333333336</v>
      </c>
      <c r="C7016" s="2">
        <v>44669.708333333336</v>
      </c>
      <c r="D7016" s="4">
        <v>-11257199.999999791</v>
      </c>
      <c r="E7016">
        <v>0</v>
      </c>
    </row>
    <row r="7017" spans="1:5" x14ac:dyDescent="0.25">
      <c r="A7017">
        <v>2195</v>
      </c>
      <c r="B7017" s="1">
        <v>44669.715277777781</v>
      </c>
      <c r="C7017" s="2">
        <v>44669.715277777781</v>
      </c>
      <c r="D7017" s="4">
        <v>-11256599.999999721</v>
      </c>
      <c r="E7017">
        <v>0</v>
      </c>
    </row>
    <row r="7018" spans="1:5" x14ac:dyDescent="0.25">
      <c r="A7018">
        <v>2195</v>
      </c>
      <c r="B7018" s="1">
        <v>44669.722222222219</v>
      </c>
      <c r="C7018" s="2">
        <v>44669.722222222219</v>
      </c>
      <c r="D7018" s="4">
        <v>-11256000.000000279</v>
      </c>
      <c r="E7018">
        <v>0</v>
      </c>
    </row>
    <row r="7019" spans="1:5" x14ac:dyDescent="0.25">
      <c r="A7019">
        <v>2195</v>
      </c>
      <c r="B7019" s="1">
        <v>44669.729166666664</v>
      </c>
      <c r="C7019" s="2">
        <v>44669.729166666664</v>
      </c>
      <c r="D7019" s="4">
        <v>-11255400.000000209</v>
      </c>
      <c r="E7019">
        <v>0</v>
      </c>
    </row>
    <row r="7020" spans="1:5" x14ac:dyDescent="0.25">
      <c r="A7020">
        <v>2195</v>
      </c>
      <c r="B7020" s="1">
        <v>44669.736111111109</v>
      </c>
      <c r="C7020" s="2">
        <v>44669.736111111109</v>
      </c>
      <c r="D7020" s="4">
        <v>-11254800.00000014</v>
      </c>
      <c r="E7020">
        <v>0</v>
      </c>
    </row>
    <row r="7021" spans="1:5" x14ac:dyDescent="0.25">
      <c r="A7021">
        <v>2195</v>
      </c>
      <c r="B7021" s="1">
        <v>44669.743055555555</v>
      </c>
      <c r="C7021" s="2">
        <v>44669.743055555555</v>
      </c>
      <c r="D7021" s="4">
        <v>-11254200.000000071</v>
      </c>
      <c r="E7021">
        <v>0</v>
      </c>
    </row>
    <row r="7022" spans="1:5" x14ac:dyDescent="0.25">
      <c r="A7022">
        <v>2195</v>
      </c>
      <c r="B7022" s="1">
        <v>44669.75</v>
      </c>
      <c r="C7022" s="2">
        <v>44669.75</v>
      </c>
      <c r="D7022" s="4">
        <v>-11253600</v>
      </c>
      <c r="E7022">
        <v>0</v>
      </c>
    </row>
    <row r="7023" spans="1:5" x14ac:dyDescent="0.25">
      <c r="A7023">
        <v>2195</v>
      </c>
      <c r="B7023" s="1">
        <v>44669.756944444445</v>
      </c>
      <c r="C7023" s="2">
        <v>44669.756944444445</v>
      </c>
      <c r="D7023" s="4">
        <v>-11252999.999999929</v>
      </c>
      <c r="E7023">
        <v>0</v>
      </c>
    </row>
    <row r="7024" spans="1:5" x14ac:dyDescent="0.25">
      <c r="A7024">
        <v>2195</v>
      </c>
      <c r="B7024" s="1">
        <v>44669.763888888891</v>
      </c>
      <c r="C7024" s="2">
        <v>44669.763888888891</v>
      </c>
      <c r="D7024" s="4">
        <v>-11252399.99999986</v>
      </c>
      <c r="E7024">
        <v>0</v>
      </c>
    </row>
    <row r="7025" spans="1:5" x14ac:dyDescent="0.25">
      <c r="A7025">
        <v>2195</v>
      </c>
      <c r="B7025" s="1">
        <v>44669.770833333336</v>
      </c>
      <c r="C7025" s="2">
        <v>44669.770833333336</v>
      </c>
      <c r="D7025" s="4">
        <v>-11251799.999999791</v>
      </c>
      <c r="E7025">
        <v>0</v>
      </c>
    </row>
    <row r="7026" spans="1:5" x14ac:dyDescent="0.25">
      <c r="A7026">
        <v>2195</v>
      </c>
      <c r="B7026" s="1">
        <v>44669.777777777781</v>
      </c>
      <c r="C7026" s="2">
        <v>44669.777777777781</v>
      </c>
      <c r="D7026" s="4">
        <v>-11251199.999999721</v>
      </c>
      <c r="E7026">
        <v>0</v>
      </c>
    </row>
    <row r="7027" spans="1:5" x14ac:dyDescent="0.25">
      <c r="A7027">
        <v>2195</v>
      </c>
      <c r="B7027" s="1">
        <v>44669.784722222219</v>
      </c>
      <c r="C7027" s="2">
        <v>44669.784722222219</v>
      </c>
      <c r="D7027" s="4">
        <v>-11250600.000000279</v>
      </c>
      <c r="E7027">
        <v>0</v>
      </c>
    </row>
    <row r="7028" spans="1:5" x14ac:dyDescent="0.25">
      <c r="A7028">
        <v>2195</v>
      </c>
      <c r="B7028" s="1">
        <v>44669.791666666664</v>
      </c>
      <c r="C7028" s="2">
        <v>44669.791666666664</v>
      </c>
      <c r="D7028" s="4">
        <v>-11250000.000000209</v>
      </c>
      <c r="E7028">
        <v>0</v>
      </c>
    </row>
    <row r="7029" spans="1:5" x14ac:dyDescent="0.25">
      <c r="A7029">
        <v>2195</v>
      </c>
      <c r="B7029" s="1">
        <v>44669.798611111109</v>
      </c>
      <c r="C7029" s="2">
        <v>44669.798611111109</v>
      </c>
      <c r="D7029" s="4">
        <v>-11249400.00000014</v>
      </c>
      <c r="E7029">
        <v>0</v>
      </c>
    </row>
    <row r="7030" spans="1:5" x14ac:dyDescent="0.25">
      <c r="A7030">
        <v>2195</v>
      </c>
      <c r="B7030" s="1">
        <v>44669.805555555555</v>
      </c>
      <c r="C7030" s="2">
        <v>44669.805555555555</v>
      </c>
      <c r="D7030" s="4">
        <v>-11248800.000000071</v>
      </c>
      <c r="E7030">
        <v>0</v>
      </c>
    </row>
    <row r="7031" spans="1:5" x14ac:dyDescent="0.25">
      <c r="A7031">
        <v>2195</v>
      </c>
      <c r="B7031" s="1">
        <v>44669.8125</v>
      </c>
      <c r="C7031" s="2">
        <v>44669.8125</v>
      </c>
      <c r="D7031" s="4">
        <v>-11248200</v>
      </c>
      <c r="E7031">
        <v>0</v>
      </c>
    </row>
    <row r="7032" spans="1:5" x14ac:dyDescent="0.25">
      <c r="A7032">
        <v>2195</v>
      </c>
      <c r="B7032" s="1">
        <v>44669.819444444445</v>
      </c>
      <c r="C7032" s="2">
        <v>44669.819444444445</v>
      </c>
      <c r="D7032" s="4">
        <v>-11247599.999999929</v>
      </c>
      <c r="E7032">
        <v>0</v>
      </c>
    </row>
    <row r="7033" spans="1:5" x14ac:dyDescent="0.25">
      <c r="A7033">
        <v>2195</v>
      </c>
      <c r="B7033" s="1">
        <v>44669.826388888891</v>
      </c>
      <c r="C7033" s="2">
        <v>44669.826388888891</v>
      </c>
      <c r="D7033" s="4">
        <v>-11246999.99999986</v>
      </c>
      <c r="E7033">
        <v>0</v>
      </c>
    </row>
    <row r="7034" spans="1:5" x14ac:dyDescent="0.25">
      <c r="A7034">
        <v>2195</v>
      </c>
      <c r="B7034" s="1">
        <v>44669.833333333336</v>
      </c>
      <c r="C7034" s="2">
        <v>44669.833333333336</v>
      </c>
      <c r="D7034" s="4">
        <v>-11246399.999999791</v>
      </c>
      <c r="E7034">
        <v>0</v>
      </c>
    </row>
    <row r="7035" spans="1:5" x14ac:dyDescent="0.25">
      <c r="A7035">
        <v>2195</v>
      </c>
      <c r="B7035" s="1">
        <v>44669.840277777781</v>
      </c>
      <c r="C7035" s="2">
        <v>44669.840277777781</v>
      </c>
      <c r="D7035" s="4">
        <v>-11245799.999999721</v>
      </c>
      <c r="E7035">
        <v>0</v>
      </c>
    </row>
    <row r="7036" spans="1:5" x14ac:dyDescent="0.25">
      <c r="A7036">
        <v>2195</v>
      </c>
      <c r="B7036" s="1">
        <v>44669.847222222219</v>
      </c>
      <c r="C7036" s="2">
        <v>44669.847222222219</v>
      </c>
      <c r="D7036" s="4">
        <v>-11245200.000000279</v>
      </c>
      <c r="E7036">
        <v>0</v>
      </c>
    </row>
    <row r="7037" spans="1:5" x14ac:dyDescent="0.25">
      <c r="A7037">
        <v>2195</v>
      </c>
      <c r="B7037" s="1">
        <v>44669.854166666664</v>
      </c>
      <c r="C7037" s="2">
        <v>44669.854166666664</v>
      </c>
      <c r="D7037" s="4">
        <v>-11244600.000000209</v>
      </c>
      <c r="E7037">
        <v>0</v>
      </c>
    </row>
    <row r="7038" spans="1:5" x14ac:dyDescent="0.25">
      <c r="A7038">
        <v>2195</v>
      </c>
      <c r="B7038" s="1">
        <v>44669.861111111109</v>
      </c>
      <c r="C7038" s="2">
        <v>44669.861111111109</v>
      </c>
      <c r="D7038" s="4">
        <v>-11244000.00000014</v>
      </c>
      <c r="E7038">
        <v>0</v>
      </c>
    </row>
    <row r="7039" spans="1:5" x14ac:dyDescent="0.25">
      <c r="A7039">
        <v>2195</v>
      </c>
      <c r="B7039" s="1">
        <v>44669.868055555555</v>
      </c>
      <c r="C7039" s="2">
        <v>44669.868055555555</v>
      </c>
      <c r="D7039" s="4">
        <v>-11243400.000000071</v>
      </c>
      <c r="E7039">
        <v>0</v>
      </c>
    </row>
    <row r="7040" spans="1:5" x14ac:dyDescent="0.25">
      <c r="A7040">
        <v>2195</v>
      </c>
      <c r="B7040" s="1">
        <v>44669.875</v>
      </c>
      <c r="C7040" s="2">
        <v>44669.875</v>
      </c>
      <c r="D7040" s="4">
        <v>-11242800</v>
      </c>
      <c r="E7040">
        <v>0</v>
      </c>
    </row>
    <row r="7041" spans="1:5" x14ac:dyDescent="0.25">
      <c r="A7041">
        <v>2195</v>
      </c>
      <c r="B7041" s="1">
        <v>44669.881944444445</v>
      </c>
      <c r="C7041" s="2">
        <v>44669.881944444445</v>
      </c>
      <c r="D7041" s="4">
        <v>-11242199.999999929</v>
      </c>
      <c r="E7041">
        <v>0</v>
      </c>
    </row>
    <row r="7042" spans="1:5" x14ac:dyDescent="0.25">
      <c r="A7042">
        <v>2195</v>
      </c>
      <c r="B7042" s="1">
        <v>44669.888888888891</v>
      </c>
      <c r="C7042" s="2">
        <v>44669.888888888891</v>
      </c>
      <c r="D7042" s="4">
        <v>-11241599.99999986</v>
      </c>
      <c r="E7042">
        <v>0</v>
      </c>
    </row>
    <row r="7043" spans="1:5" x14ac:dyDescent="0.25">
      <c r="A7043">
        <v>2195</v>
      </c>
      <c r="B7043" s="1">
        <v>44669.895833333336</v>
      </c>
      <c r="C7043" s="2">
        <v>44669.895833333336</v>
      </c>
      <c r="D7043" s="4">
        <v>-11240999.999999791</v>
      </c>
      <c r="E7043">
        <v>0</v>
      </c>
    </row>
    <row r="7044" spans="1:5" x14ac:dyDescent="0.25">
      <c r="A7044">
        <v>2195</v>
      </c>
      <c r="B7044" s="1">
        <v>44669.902777777781</v>
      </c>
      <c r="C7044" s="2">
        <v>44669.902777777781</v>
      </c>
      <c r="D7044" s="4">
        <v>-11240399.999999721</v>
      </c>
      <c r="E7044">
        <v>0</v>
      </c>
    </row>
    <row r="7045" spans="1:5" x14ac:dyDescent="0.25">
      <c r="A7045">
        <v>2195</v>
      </c>
      <c r="B7045" s="1">
        <v>44669.909722222219</v>
      </c>
      <c r="C7045" s="2">
        <v>44669.909722222219</v>
      </c>
      <c r="D7045" s="4">
        <v>-11239800.000000279</v>
      </c>
      <c r="E7045">
        <v>0</v>
      </c>
    </row>
    <row r="7046" spans="1:5" x14ac:dyDescent="0.25">
      <c r="A7046">
        <v>2195</v>
      </c>
      <c r="B7046" s="1">
        <v>44669.916666666664</v>
      </c>
      <c r="C7046" s="2">
        <v>44669.916666666664</v>
      </c>
      <c r="D7046" s="4">
        <v>-11239200.000000209</v>
      </c>
      <c r="E7046">
        <v>0</v>
      </c>
    </row>
    <row r="7047" spans="1:5" x14ac:dyDescent="0.25">
      <c r="A7047">
        <v>2195</v>
      </c>
      <c r="B7047" s="1">
        <v>44669.923611111109</v>
      </c>
      <c r="C7047" s="2">
        <v>44669.923611111109</v>
      </c>
      <c r="D7047" s="4">
        <v>-11238600.00000014</v>
      </c>
      <c r="E7047">
        <v>0</v>
      </c>
    </row>
    <row r="7048" spans="1:5" x14ac:dyDescent="0.25">
      <c r="A7048">
        <v>2195</v>
      </c>
      <c r="B7048" s="1">
        <v>44669.930555555555</v>
      </c>
      <c r="C7048" s="2">
        <v>44669.930555555555</v>
      </c>
      <c r="D7048" s="4">
        <v>-11238000.000000071</v>
      </c>
      <c r="E7048">
        <v>0</v>
      </c>
    </row>
    <row r="7049" spans="1:5" x14ac:dyDescent="0.25">
      <c r="A7049">
        <v>2195</v>
      </c>
      <c r="B7049" s="1">
        <v>44669.9375</v>
      </c>
      <c r="C7049" s="2">
        <v>44669.9375</v>
      </c>
      <c r="D7049" s="4">
        <v>-11237400</v>
      </c>
      <c r="E7049">
        <v>0</v>
      </c>
    </row>
    <row r="7050" spans="1:5" x14ac:dyDescent="0.25">
      <c r="A7050">
        <v>2195</v>
      </c>
      <c r="B7050" s="1">
        <v>44669.944444444445</v>
      </c>
      <c r="C7050" s="2">
        <v>44669.944444444445</v>
      </c>
      <c r="D7050" s="4">
        <v>-11236799.999999929</v>
      </c>
      <c r="E7050">
        <v>0</v>
      </c>
    </row>
    <row r="7051" spans="1:5" x14ac:dyDescent="0.25">
      <c r="A7051">
        <v>2195</v>
      </c>
      <c r="B7051" s="1">
        <v>44669.951388888891</v>
      </c>
      <c r="C7051" s="2">
        <v>44669.951388888891</v>
      </c>
      <c r="D7051" s="4">
        <v>-11236199.99999986</v>
      </c>
      <c r="E7051">
        <v>0</v>
      </c>
    </row>
    <row r="7052" spans="1:5" x14ac:dyDescent="0.25">
      <c r="A7052">
        <v>2195</v>
      </c>
      <c r="B7052" s="1">
        <v>44669.958333333336</v>
      </c>
      <c r="C7052" s="2">
        <v>44669.958333333336</v>
      </c>
      <c r="D7052" s="4">
        <v>-11235599.999999791</v>
      </c>
      <c r="E7052">
        <v>0</v>
      </c>
    </row>
    <row r="7053" spans="1:5" x14ac:dyDescent="0.25">
      <c r="A7053">
        <v>2195</v>
      </c>
      <c r="B7053" s="1">
        <v>44669.965277777781</v>
      </c>
      <c r="C7053" s="2">
        <v>44669.965277777781</v>
      </c>
      <c r="D7053" s="4">
        <v>-11234999.999999721</v>
      </c>
      <c r="E7053">
        <v>0</v>
      </c>
    </row>
    <row r="7054" spans="1:5" x14ac:dyDescent="0.25">
      <c r="A7054">
        <v>2195</v>
      </c>
      <c r="B7054" s="1">
        <v>44669.972222222219</v>
      </c>
      <c r="C7054" s="2">
        <v>44669.972222222219</v>
      </c>
      <c r="D7054" s="4">
        <v>-11234400.000000279</v>
      </c>
      <c r="E7054">
        <v>0</v>
      </c>
    </row>
    <row r="7055" spans="1:5" x14ac:dyDescent="0.25">
      <c r="A7055">
        <v>2195</v>
      </c>
      <c r="B7055" s="1">
        <v>44669.979166666664</v>
      </c>
      <c r="C7055" s="2">
        <v>44669.979166666664</v>
      </c>
      <c r="D7055" s="4">
        <v>-11233800.000000209</v>
      </c>
      <c r="E7055">
        <v>0</v>
      </c>
    </row>
    <row r="7056" spans="1:5" x14ac:dyDescent="0.25">
      <c r="A7056">
        <v>2195</v>
      </c>
      <c r="B7056" s="1">
        <v>44669.986111111109</v>
      </c>
      <c r="C7056" s="2">
        <v>44669.986111111109</v>
      </c>
      <c r="D7056" s="4">
        <v>-11233200.00000014</v>
      </c>
      <c r="E7056">
        <v>0</v>
      </c>
    </row>
    <row r="7057" spans="1:5" x14ac:dyDescent="0.25">
      <c r="A7057">
        <v>2195</v>
      </c>
      <c r="B7057" s="1">
        <v>44669.993055555555</v>
      </c>
      <c r="C7057" s="2">
        <v>44669.993055555555</v>
      </c>
      <c r="D7057" s="4">
        <v>-11232600.000000071</v>
      </c>
      <c r="E7057">
        <v>0</v>
      </c>
    </row>
    <row r="7058" spans="1:5" x14ac:dyDescent="0.25">
      <c r="A7058">
        <v>2195</v>
      </c>
      <c r="B7058" s="1">
        <v>44670</v>
      </c>
      <c r="C7058" s="2">
        <v>44670</v>
      </c>
      <c r="D7058" s="4">
        <v>-11232000</v>
      </c>
      <c r="E7058">
        <v>0</v>
      </c>
    </row>
    <row r="7059" spans="1:5" x14ac:dyDescent="0.25">
      <c r="A7059">
        <v>2195</v>
      </c>
      <c r="B7059" s="1">
        <v>44670.006944444445</v>
      </c>
      <c r="C7059" s="2">
        <v>44670.006944444445</v>
      </c>
      <c r="D7059" s="4">
        <v>-11231399.999999929</v>
      </c>
      <c r="E7059">
        <v>0</v>
      </c>
    </row>
    <row r="7060" spans="1:5" x14ac:dyDescent="0.25">
      <c r="A7060">
        <v>2195</v>
      </c>
      <c r="B7060" s="1">
        <v>44670.013888888891</v>
      </c>
      <c r="C7060" s="2">
        <v>44670.013888888891</v>
      </c>
      <c r="D7060" s="4">
        <v>-11230799.99999986</v>
      </c>
      <c r="E7060">
        <v>0</v>
      </c>
    </row>
    <row r="7061" spans="1:5" x14ac:dyDescent="0.25">
      <c r="A7061">
        <v>2195</v>
      </c>
      <c r="B7061" s="1">
        <v>44670.020833333336</v>
      </c>
      <c r="C7061" s="2">
        <v>44670.020833333336</v>
      </c>
      <c r="D7061" s="4">
        <v>-11230199.999999791</v>
      </c>
      <c r="E7061">
        <v>0</v>
      </c>
    </row>
    <row r="7062" spans="1:5" x14ac:dyDescent="0.25">
      <c r="A7062">
        <v>2195</v>
      </c>
      <c r="B7062" s="1">
        <v>44670.027777777781</v>
      </c>
      <c r="C7062" s="2">
        <v>44670.027777777781</v>
      </c>
      <c r="D7062" s="4">
        <v>-11229599.999999721</v>
      </c>
      <c r="E7062">
        <v>0</v>
      </c>
    </row>
    <row r="7063" spans="1:5" x14ac:dyDescent="0.25">
      <c r="A7063">
        <v>2195</v>
      </c>
      <c r="B7063" s="1">
        <v>44670.034722222219</v>
      </c>
      <c r="C7063" s="2">
        <v>44670.034722222219</v>
      </c>
      <c r="D7063" s="4">
        <v>-11229000.000000279</v>
      </c>
      <c r="E7063">
        <v>0</v>
      </c>
    </row>
    <row r="7064" spans="1:5" x14ac:dyDescent="0.25">
      <c r="A7064">
        <v>2195</v>
      </c>
      <c r="B7064" s="1">
        <v>44670.041666666664</v>
      </c>
      <c r="C7064" s="2">
        <v>44670.041666666664</v>
      </c>
      <c r="D7064" s="4">
        <v>-11228400.000000209</v>
      </c>
      <c r="E7064">
        <v>0</v>
      </c>
    </row>
    <row r="7065" spans="1:5" x14ac:dyDescent="0.25">
      <c r="A7065">
        <v>2195</v>
      </c>
      <c r="B7065" s="1">
        <v>44670.048611111109</v>
      </c>
      <c r="C7065" s="2">
        <v>44670.048611111109</v>
      </c>
      <c r="D7065" s="4">
        <v>-11227800.00000014</v>
      </c>
      <c r="E7065">
        <v>0</v>
      </c>
    </row>
    <row r="7066" spans="1:5" x14ac:dyDescent="0.25">
      <c r="A7066">
        <v>2195</v>
      </c>
      <c r="B7066" s="1">
        <v>44670.055555555555</v>
      </c>
      <c r="C7066" s="2">
        <v>44670.055555555555</v>
      </c>
      <c r="D7066" s="4">
        <v>-11227200.000000071</v>
      </c>
      <c r="E7066">
        <v>0</v>
      </c>
    </row>
    <row r="7067" spans="1:5" x14ac:dyDescent="0.25">
      <c r="A7067">
        <v>2195</v>
      </c>
      <c r="B7067" s="1">
        <v>44670.0625</v>
      </c>
      <c r="C7067" s="2">
        <v>44670.0625</v>
      </c>
      <c r="D7067" s="4">
        <v>-11226600</v>
      </c>
      <c r="E7067">
        <v>0</v>
      </c>
    </row>
    <row r="7068" spans="1:5" x14ac:dyDescent="0.25">
      <c r="A7068">
        <v>2195</v>
      </c>
      <c r="B7068" s="1">
        <v>44670.069444444445</v>
      </c>
      <c r="C7068" s="2">
        <v>44670.069444444445</v>
      </c>
      <c r="D7068" s="4">
        <v>-11225999.999999929</v>
      </c>
      <c r="E7068">
        <v>0</v>
      </c>
    </row>
    <row r="7069" spans="1:5" x14ac:dyDescent="0.25">
      <c r="A7069">
        <v>2195</v>
      </c>
      <c r="B7069" s="1">
        <v>44670.076388888891</v>
      </c>
      <c r="C7069" s="2">
        <v>44670.076388888891</v>
      </c>
      <c r="D7069" s="4">
        <v>-11225399.99999986</v>
      </c>
      <c r="E7069">
        <v>0</v>
      </c>
    </row>
    <row r="7070" spans="1:5" x14ac:dyDescent="0.25">
      <c r="A7070">
        <v>2195</v>
      </c>
      <c r="B7070" s="1">
        <v>44670.083333333336</v>
      </c>
      <c r="C7070" s="2">
        <v>44670.083333333336</v>
      </c>
      <c r="D7070" s="4">
        <v>-11224799.999999791</v>
      </c>
      <c r="E7070">
        <v>0</v>
      </c>
    </row>
    <row r="7071" spans="1:5" x14ac:dyDescent="0.25">
      <c r="A7071">
        <v>2195</v>
      </c>
      <c r="B7071" s="1">
        <v>44670.090277777781</v>
      </c>
      <c r="C7071" s="2">
        <v>44670.090277777781</v>
      </c>
      <c r="D7071" s="4">
        <v>-11224199.999999721</v>
      </c>
      <c r="E7071">
        <v>0</v>
      </c>
    </row>
    <row r="7072" spans="1:5" x14ac:dyDescent="0.25">
      <c r="A7072">
        <v>2195</v>
      </c>
      <c r="B7072" s="1">
        <v>44670.097222222219</v>
      </c>
      <c r="C7072" s="2">
        <v>44670.097222222219</v>
      </c>
      <c r="D7072" s="4">
        <v>-11223600.000000279</v>
      </c>
      <c r="E7072">
        <v>0</v>
      </c>
    </row>
    <row r="7073" spans="1:5" x14ac:dyDescent="0.25">
      <c r="A7073">
        <v>2195</v>
      </c>
      <c r="B7073" s="1">
        <v>44670.104166666664</v>
      </c>
      <c r="C7073" s="2">
        <v>44670.104166666664</v>
      </c>
      <c r="D7073" s="4">
        <v>-11223000.000000209</v>
      </c>
      <c r="E7073">
        <v>0</v>
      </c>
    </row>
    <row r="7074" spans="1:5" x14ac:dyDescent="0.25">
      <c r="A7074">
        <v>2195</v>
      </c>
      <c r="B7074" s="1">
        <v>44670.111111111109</v>
      </c>
      <c r="C7074" s="2">
        <v>44670.111111111109</v>
      </c>
      <c r="D7074" s="4">
        <v>-11222400.00000014</v>
      </c>
      <c r="E7074">
        <v>0</v>
      </c>
    </row>
    <row r="7075" spans="1:5" x14ac:dyDescent="0.25">
      <c r="A7075">
        <v>2195</v>
      </c>
      <c r="B7075" s="1">
        <v>44670.118055555555</v>
      </c>
      <c r="C7075" s="2">
        <v>44670.118055555555</v>
      </c>
      <c r="D7075" s="4">
        <v>-11221800.000000071</v>
      </c>
      <c r="E7075">
        <v>0</v>
      </c>
    </row>
    <row r="7076" spans="1:5" x14ac:dyDescent="0.25">
      <c r="A7076">
        <v>2195</v>
      </c>
      <c r="B7076" s="1">
        <v>44670.125</v>
      </c>
      <c r="C7076" s="2">
        <v>44670.125</v>
      </c>
      <c r="D7076" s="4">
        <v>-11221200</v>
      </c>
      <c r="E7076">
        <v>0</v>
      </c>
    </row>
    <row r="7077" spans="1:5" x14ac:dyDescent="0.25">
      <c r="A7077">
        <v>2195</v>
      </c>
      <c r="B7077" s="1">
        <v>44670.131944444445</v>
      </c>
      <c r="C7077" s="2">
        <v>44670.131944444445</v>
      </c>
      <c r="D7077" s="4">
        <v>-11220599.999999929</v>
      </c>
      <c r="E7077">
        <v>0</v>
      </c>
    </row>
    <row r="7078" spans="1:5" x14ac:dyDescent="0.25">
      <c r="A7078">
        <v>2195</v>
      </c>
      <c r="B7078" s="1">
        <v>44670.138888888891</v>
      </c>
      <c r="C7078" s="2">
        <v>44670.138888888891</v>
      </c>
      <c r="D7078" s="4">
        <v>-11219999.99999986</v>
      </c>
      <c r="E7078">
        <v>0</v>
      </c>
    </row>
    <row r="7079" spans="1:5" x14ac:dyDescent="0.25">
      <c r="A7079">
        <v>2195</v>
      </c>
      <c r="B7079" s="1">
        <v>44670.145833333336</v>
      </c>
      <c r="C7079" s="2">
        <v>44670.145833333336</v>
      </c>
      <c r="D7079" s="4">
        <v>-11219399.999999791</v>
      </c>
      <c r="E7079">
        <v>0</v>
      </c>
    </row>
    <row r="7080" spans="1:5" x14ac:dyDescent="0.25">
      <c r="A7080">
        <v>2195</v>
      </c>
      <c r="B7080" s="1">
        <v>44670.152777777781</v>
      </c>
      <c r="C7080" s="2">
        <v>44670.152777777781</v>
      </c>
      <c r="D7080" s="4">
        <v>-11218799.999999721</v>
      </c>
      <c r="E7080">
        <v>0</v>
      </c>
    </row>
    <row r="7081" spans="1:5" x14ac:dyDescent="0.25">
      <c r="A7081">
        <v>2195</v>
      </c>
      <c r="B7081" s="1">
        <v>44670.159722222219</v>
      </c>
      <c r="C7081" s="2">
        <v>44670.159722222219</v>
      </c>
      <c r="D7081" s="4">
        <v>-11218200.000000279</v>
      </c>
      <c r="E7081">
        <v>0</v>
      </c>
    </row>
    <row r="7082" spans="1:5" x14ac:dyDescent="0.25">
      <c r="A7082">
        <v>2195</v>
      </c>
      <c r="B7082" s="1">
        <v>44670.166666666664</v>
      </c>
      <c r="C7082" s="2">
        <v>44670.166666666664</v>
      </c>
      <c r="D7082" s="4">
        <v>-11217600.000000209</v>
      </c>
      <c r="E7082">
        <v>0</v>
      </c>
    </row>
    <row r="7083" spans="1:5" x14ac:dyDescent="0.25">
      <c r="A7083">
        <v>2195</v>
      </c>
      <c r="B7083" s="1">
        <v>44670.173611111109</v>
      </c>
      <c r="C7083" s="2">
        <v>44670.173611111109</v>
      </c>
      <c r="D7083" s="4">
        <v>-11217000.00000014</v>
      </c>
      <c r="E7083">
        <v>0</v>
      </c>
    </row>
    <row r="7084" spans="1:5" x14ac:dyDescent="0.25">
      <c r="A7084">
        <v>2195</v>
      </c>
      <c r="B7084" s="1">
        <v>44670.180555555555</v>
      </c>
      <c r="C7084" s="2">
        <v>44670.180555555555</v>
      </c>
      <c r="D7084" s="4">
        <v>-11216400.000000071</v>
      </c>
      <c r="E7084">
        <v>0</v>
      </c>
    </row>
    <row r="7085" spans="1:5" x14ac:dyDescent="0.25">
      <c r="A7085">
        <v>2195</v>
      </c>
      <c r="B7085" s="1">
        <v>44670.1875</v>
      </c>
      <c r="C7085" s="2">
        <v>44670.1875</v>
      </c>
      <c r="D7085" s="4">
        <v>-11215800</v>
      </c>
      <c r="E7085">
        <v>0</v>
      </c>
    </row>
    <row r="7086" spans="1:5" x14ac:dyDescent="0.25">
      <c r="A7086">
        <v>2195</v>
      </c>
      <c r="B7086" s="1">
        <v>44670.194444444445</v>
      </c>
      <c r="C7086" s="2">
        <v>44670.194444444445</v>
      </c>
      <c r="D7086" s="4">
        <v>-11215199.999999929</v>
      </c>
      <c r="E7086">
        <v>0</v>
      </c>
    </row>
    <row r="7087" spans="1:5" x14ac:dyDescent="0.25">
      <c r="A7087">
        <v>2195</v>
      </c>
      <c r="B7087" s="1">
        <v>44670.201388888891</v>
      </c>
      <c r="C7087" s="2">
        <v>44670.201388888891</v>
      </c>
      <c r="D7087" s="4">
        <v>-11214599.99999986</v>
      </c>
      <c r="E7087">
        <v>0</v>
      </c>
    </row>
    <row r="7088" spans="1:5" x14ac:dyDescent="0.25">
      <c r="A7088">
        <v>2195</v>
      </c>
      <c r="B7088" s="1">
        <v>44670.208333333336</v>
      </c>
      <c r="C7088" s="2">
        <v>44670.208333333336</v>
      </c>
      <c r="D7088" s="4">
        <v>-11213999.999999791</v>
      </c>
      <c r="E7088">
        <v>0</v>
      </c>
    </row>
    <row r="7089" spans="1:5" x14ac:dyDescent="0.25">
      <c r="A7089">
        <v>2195</v>
      </c>
      <c r="B7089" s="1">
        <v>44670.215277777781</v>
      </c>
      <c r="C7089" s="2">
        <v>44670.215277777781</v>
      </c>
      <c r="D7089" s="4">
        <v>-11213399.999999721</v>
      </c>
      <c r="E7089">
        <v>0</v>
      </c>
    </row>
    <row r="7090" spans="1:5" x14ac:dyDescent="0.25">
      <c r="A7090">
        <v>2195</v>
      </c>
      <c r="B7090" s="1">
        <v>44670.222222222219</v>
      </c>
      <c r="C7090" s="2">
        <v>44670.222222222219</v>
      </c>
      <c r="D7090" s="4">
        <v>-11212800.000000279</v>
      </c>
      <c r="E7090">
        <v>0</v>
      </c>
    </row>
    <row r="7091" spans="1:5" x14ac:dyDescent="0.25">
      <c r="A7091">
        <v>2195</v>
      </c>
      <c r="B7091" s="1">
        <v>44670.229166666664</v>
      </c>
      <c r="C7091" s="2">
        <v>44670.229166666664</v>
      </c>
      <c r="D7091" s="4">
        <v>-11212200.000000209</v>
      </c>
      <c r="E7091">
        <v>0</v>
      </c>
    </row>
    <row r="7092" spans="1:5" x14ac:dyDescent="0.25">
      <c r="A7092">
        <v>2195</v>
      </c>
      <c r="B7092" s="1">
        <v>44670.236111111109</v>
      </c>
      <c r="C7092" s="2">
        <v>44670.236111111109</v>
      </c>
      <c r="D7092" s="4">
        <v>-11211600.00000014</v>
      </c>
      <c r="E7092">
        <v>0</v>
      </c>
    </row>
    <row r="7093" spans="1:5" x14ac:dyDescent="0.25">
      <c r="A7093">
        <v>2195</v>
      </c>
      <c r="B7093" s="1">
        <v>44670.243055555555</v>
      </c>
      <c r="C7093" s="2">
        <v>44670.243055555555</v>
      </c>
      <c r="D7093" s="4">
        <v>-11211000.000000071</v>
      </c>
      <c r="E7093">
        <v>0</v>
      </c>
    </row>
    <row r="7094" spans="1:5" x14ac:dyDescent="0.25">
      <c r="A7094">
        <v>2195</v>
      </c>
      <c r="B7094" s="1">
        <v>44670.25</v>
      </c>
      <c r="C7094" s="2">
        <v>44670.25</v>
      </c>
      <c r="D7094" s="4">
        <v>-11210400</v>
      </c>
      <c r="E7094">
        <v>0</v>
      </c>
    </row>
    <row r="7095" spans="1:5" x14ac:dyDescent="0.25">
      <c r="A7095">
        <v>2195</v>
      </c>
      <c r="B7095" s="1">
        <v>44670.256944444445</v>
      </c>
      <c r="C7095" s="2">
        <v>44670.256944444445</v>
      </c>
      <c r="D7095" s="4">
        <v>-11209799.999999929</v>
      </c>
      <c r="E7095">
        <v>0</v>
      </c>
    </row>
    <row r="7096" spans="1:5" x14ac:dyDescent="0.25">
      <c r="A7096">
        <v>2195</v>
      </c>
      <c r="B7096" s="1">
        <v>44670.263888888891</v>
      </c>
      <c r="C7096" s="2">
        <v>44670.263888888891</v>
      </c>
      <c r="D7096" s="4">
        <v>-11209199.99999986</v>
      </c>
      <c r="E7096">
        <v>0</v>
      </c>
    </row>
    <row r="7097" spans="1:5" x14ac:dyDescent="0.25">
      <c r="A7097">
        <v>2195</v>
      </c>
      <c r="B7097" s="1">
        <v>44670.270833333336</v>
      </c>
      <c r="C7097" s="2">
        <v>44670.270833333336</v>
      </c>
      <c r="D7097" s="4">
        <v>-11208599.999999791</v>
      </c>
      <c r="E7097">
        <v>0</v>
      </c>
    </row>
    <row r="7098" spans="1:5" x14ac:dyDescent="0.25">
      <c r="A7098">
        <v>2195</v>
      </c>
      <c r="B7098" s="1">
        <v>44670.277777777781</v>
      </c>
      <c r="C7098" s="2">
        <v>44670.277777777781</v>
      </c>
      <c r="D7098" s="4">
        <v>-11207999.999999721</v>
      </c>
      <c r="E7098">
        <v>0</v>
      </c>
    </row>
    <row r="7099" spans="1:5" x14ac:dyDescent="0.25">
      <c r="A7099">
        <v>2195</v>
      </c>
      <c r="B7099" s="1">
        <v>44670.284722222219</v>
      </c>
      <c r="C7099" s="2">
        <v>44670.284722222219</v>
      </c>
      <c r="D7099" s="4">
        <v>-11207400.000000279</v>
      </c>
      <c r="E7099">
        <v>0</v>
      </c>
    </row>
    <row r="7100" spans="1:5" x14ac:dyDescent="0.25">
      <c r="A7100">
        <v>2195</v>
      </c>
      <c r="B7100" s="1">
        <v>44670.291666666664</v>
      </c>
      <c r="C7100" s="2">
        <v>44670.291666666664</v>
      </c>
      <c r="D7100" s="4">
        <v>-11206800.000000209</v>
      </c>
      <c r="E7100">
        <v>0</v>
      </c>
    </row>
    <row r="7101" spans="1:5" x14ac:dyDescent="0.25">
      <c r="A7101">
        <v>2195</v>
      </c>
      <c r="B7101" s="1">
        <v>44670.298611111109</v>
      </c>
      <c r="C7101" s="2">
        <v>44670.298611111109</v>
      </c>
      <c r="D7101" s="4">
        <v>-11206200.00000014</v>
      </c>
      <c r="E7101">
        <v>0</v>
      </c>
    </row>
    <row r="7102" spans="1:5" x14ac:dyDescent="0.25">
      <c r="A7102">
        <v>2195</v>
      </c>
      <c r="B7102" s="1">
        <v>44670.305555555555</v>
      </c>
      <c r="C7102" s="2">
        <v>44670.305555555555</v>
      </c>
      <c r="D7102" s="4">
        <v>-11205600.000000071</v>
      </c>
      <c r="E7102">
        <v>0</v>
      </c>
    </row>
    <row r="7103" spans="1:5" x14ac:dyDescent="0.25">
      <c r="A7103">
        <v>2195</v>
      </c>
      <c r="B7103" s="1">
        <v>44670.3125</v>
      </c>
      <c r="C7103" s="2">
        <v>44670.3125</v>
      </c>
      <c r="D7103" s="4">
        <v>-11205000</v>
      </c>
      <c r="E7103">
        <v>0</v>
      </c>
    </row>
    <row r="7104" spans="1:5" x14ac:dyDescent="0.25">
      <c r="A7104">
        <v>2195</v>
      </c>
      <c r="B7104" s="1">
        <v>44670.319444444445</v>
      </c>
      <c r="C7104" s="2">
        <v>44670.319444444445</v>
      </c>
      <c r="D7104" s="4">
        <v>-11204399.999999929</v>
      </c>
      <c r="E7104">
        <v>0</v>
      </c>
    </row>
    <row r="7105" spans="1:5" x14ac:dyDescent="0.25">
      <c r="A7105">
        <v>2195</v>
      </c>
      <c r="B7105" s="1">
        <v>44670.326388888891</v>
      </c>
      <c r="C7105" s="2">
        <v>44670.326388888891</v>
      </c>
      <c r="D7105" s="4">
        <v>-11203799.99999986</v>
      </c>
      <c r="E7105">
        <v>0</v>
      </c>
    </row>
    <row r="7106" spans="1:5" x14ac:dyDescent="0.25">
      <c r="A7106">
        <v>2195</v>
      </c>
      <c r="B7106" s="1">
        <v>44670.333333333336</v>
      </c>
      <c r="C7106" s="2">
        <v>44670.333333333336</v>
      </c>
      <c r="D7106" s="4">
        <v>-11203199.999999791</v>
      </c>
      <c r="E7106">
        <v>0</v>
      </c>
    </row>
    <row r="7107" spans="1:5" x14ac:dyDescent="0.25">
      <c r="A7107">
        <v>2195</v>
      </c>
      <c r="B7107" s="1">
        <v>44670.340277777781</v>
      </c>
      <c r="C7107" s="2">
        <v>44670.340277777781</v>
      </c>
      <c r="D7107" s="4">
        <v>-11202599.999999721</v>
      </c>
      <c r="E7107">
        <v>0</v>
      </c>
    </row>
    <row r="7108" spans="1:5" x14ac:dyDescent="0.25">
      <c r="A7108">
        <v>2195</v>
      </c>
      <c r="B7108" s="1">
        <v>44670.347222222219</v>
      </c>
      <c r="C7108" s="2">
        <v>44670.347222222219</v>
      </c>
      <c r="D7108" s="4">
        <v>-11202000.000000279</v>
      </c>
      <c r="E7108">
        <v>0</v>
      </c>
    </row>
    <row r="7109" spans="1:5" x14ac:dyDescent="0.25">
      <c r="A7109">
        <v>2195</v>
      </c>
      <c r="B7109" s="1">
        <v>44670.354166666664</v>
      </c>
      <c r="C7109" s="2">
        <v>44670.354166666664</v>
      </c>
      <c r="D7109" s="4">
        <v>-11201400.000000209</v>
      </c>
      <c r="E7109">
        <v>0</v>
      </c>
    </row>
    <row r="7110" spans="1:5" x14ac:dyDescent="0.25">
      <c r="A7110">
        <v>2195</v>
      </c>
      <c r="B7110" s="1">
        <v>44670.361111111109</v>
      </c>
      <c r="C7110" s="2">
        <v>44670.361111111109</v>
      </c>
      <c r="D7110" s="4">
        <v>-11200800.00000014</v>
      </c>
      <c r="E7110">
        <v>0</v>
      </c>
    </row>
    <row r="7111" spans="1:5" x14ac:dyDescent="0.25">
      <c r="A7111">
        <v>2195</v>
      </c>
      <c r="B7111" s="1">
        <v>44670.368055555555</v>
      </c>
      <c r="C7111" s="2">
        <v>44670.368055555555</v>
      </c>
      <c r="D7111" s="4">
        <v>-11200200.000000071</v>
      </c>
      <c r="E7111">
        <v>0</v>
      </c>
    </row>
    <row r="7112" spans="1:5" x14ac:dyDescent="0.25">
      <c r="A7112">
        <v>2195</v>
      </c>
      <c r="B7112" s="1">
        <v>44670.375</v>
      </c>
      <c r="C7112" s="2">
        <v>44670.375</v>
      </c>
      <c r="D7112" s="4">
        <v>-11199600</v>
      </c>
      <c r="E7112">
        <v>0</v>
      </c>
    </row>
    <row r="7113" spans="1:5" x14ac:dyDescent="0.25">
      <c r="A7113">
        <v>2195</v>
      </c>
      <c r="B7113" s="1">
        <v>44670.381944444445</v>
      </c>
      <c r="C7113" s="2">
        <v>44670.381944444445</v>
      </c>
      <c r="D7113" s="4">
        <v>-11198999.999999929</v>
      </c>
      <c r="E7113">
        <v>0</v>
      </c>
    </row>
    <row r="7114" spans="1:5" x14ac:dyDescent="0.25">
      <c r="A7114">
        <v>2195</v>
      </c>
      <c r="B7114" s="1">
        <v>44670.388888888891</v>
      </c>
      <c r="C7114" s="2">
        <v>44670.388888888891</v>
      </c>
      <c r="D7114" s="4">
        <v>-11198399.99999986</v>
      </c>
      <c r="E7114">
        <v>0</v>
      </c>
    </row>
    <row r="7115" spans="1:5" x14ac:dyDescent="0.25">
      <c r="A7115">
        <v>2195</v>
      </c>
      <c r="B7115" s="1">
        <v>44670.395833333336</v>
      </c>
      <c r="C7115" s="2">
        <v>44670.395833333336</v>
      </c>
      <c r="D7115" s="4">
        <v>-11197799.999999791</v>
      </c>
      <c r="E7115">
        <v>0</v>
      </c>
    </row>
    <row r="7116" spans="1:5" x14ac:dyDescent="0.25">
      <c r="A7116">
        <v>2195</v>
      </c>
      <c r="B7116" s="1">
        <v>44670.402777777781</v>
      </c>
      <c r="C7116" s="2">
        <v>44670.402777777781</v>
      </c>
      <c r="D7116" s="4">
        <v>-11197199.999999721</v>
      </c>
      <c r="E7116">
        <v>0</v>
      </c>
    </row>
    <row r="7117" spans="1:5" x14ac:dyDescent="0.25">
      <c r="A7117">
        <v>2195</v>
      </c>
      <c r="B7117" s="1">
        <v>44670.409722222219</v>
      </c>
      <c r="C7117" s="2">
        <v>44670.409722222219</v>
      </c>
      <c r="D7117" s="4">
        <v>-11196600.000000279</v>
      </c>
      <c r="E7117">
        <v>0</v>
      </c>
    </row>
    <row r="7118" spans="1:5" x14ac:dyDescent="0.25">
      <c r="A7118">
        <v>2195</v>
      </c>
      <c r="B7118" s="1">
        <v>44670.416666666664</v>
      </c>
      <c r="C7118" s="2">
        <v>44670.416666666664</v>
      </c>
      <c r="D7118" s="4">
        <v>-11196000.000000209</v>
      </c>
      <c r="E7118">
        <v>0</v>
      </c>
    </row>
    <row r="7119" spans="1:5" x14ac:dyDescent="0.25">
      <c r="A7119">
        <v>2195</v>
      </c>
      <c r="B7119" s="1">
        <v>44670.423611111109</v>
      </c>
      <c r="C7119" s="2">
        <v>44670.423611111109</v>
      </c>
      <c r="D7119" s="4">
        <v>-11195400.00000014</v>
      </c>
      <c r="E7119">
        <v>0</v>
      </c>
    </row>
    <row r="7120" spans="1:5" x14ac:dyDescent="0.25">
      <c r="A7120">
        <v>2195</v>
      </c>
      <c r="B7120" s="1">
        <v>44670.430555555555</v>
      </c>
      <c r="C7120" s="2">
        <v>44670.430555555555</v>
      </c>
      <c r="D7120" s="4">
        <v>-11194800.000000071</v>
      </c>
      <c r="E7120">
        <v>0</v>
      </c>
    </row>
    <row r="7121" spans="1:5" x14ac:dyDescent="0.25">
      <c r="A7121">
        <v>2195</v>
      </c>
      <c r="B7121" s="1">
        <v>44670.4375</v>
      </c>
      <c r="C7121" s="2">
        <v>44670.4375</v>
      </c>
      <c r="D7121" s="4">
        <v>-11194200</v>
      </c>
      <c r="E7121">
        <v>0</v>
      </c>
    </row>
    <row r="7122" spans="1:5" x14ac:dyDescent="0.25">
      <c r="A7122">
        <v>2195</v>
      </c>
      <c r="B7122" s="1">
        <v>44670.444444444445</v>
      </c>
      <c r="C7122" s="2">
        <v>44670.444444444445</v>
      </c>
      <c r="D7122" s="4">
        <v>-11193599.999999929</v>
      </c>
      <c r="E7122">
        <v>0</v>
      </c>
    </row>
    <row r="7123" spans="1:5" x14ac:dyDescent="0.25">
      <c r="A7123">
        <v>2195</v>
      </c>
      <c r="B7123" s="1">
        <v>44670.451388888891</v>
      </c>
      <c r="C7123" s="2">
        <v>44670.451388888891</v>
      </c>
      <c r="D7123" s="4">
        <v>-11192999.99999986</v>
      </c>
      <c r="E7123">
        <v>0</v>
      </c>
    </row>
    <row r="7124" spans="1:5" x14ac:dyDescent="0.25">
      <c r="A7124">
        <v>2195</v>
      </c>
      <c r="B7124" s="1">
        <v>44670.458333333336</v>
      </c>
      <c r="C7124" s="2">
        <v>44670.458333333336</v>
      </c>
      <c r="D7124" s="4">
        <v>-11192399.999999791</v>
      </c>
      <c r="E7124">
        <v>0</v>
      </c>
    </row>
    <row r="7125" spans="1:5" x14ac:dyDescent="0.25">
      <c r="A7125">
        <v>2195</v>
      </c>
      <c r="B7125" s="1">
        <v>44670.465277777781</v>
      </c>
      <c r="C7125" s="2">
        <v>44670.465277777781</v>
      </c>
      <c r="D7125" s="4">
        <v>-11191799.999999721</v>
      </c>
      <c r="E7125">
        <v>0</v>
      </c>
    </row>
    <row r="7126" spans="1:5" x14ac:dyDescent="0.25">
      <c r="A7126">
        <v>2195</v>
      </c>
      <c r="B7126" s="1">
        <v>44670.472222222219</v>
      </c>
      <c r="C7126" s="2">
        <v>44670.472222222219</v>
      </c>
      <c r="D7126" s="4">
        <v>-11191200.000000279</v>
      </c>
      <c r="E7126">
        <v>0</v>
      </c>
    </row>
    <row r="7127" spans="1:5" x14ac:dyDescent="0.25">
      <c r="A7127">
        <v>2195</v>
      </c>
      <c r="B7127" s="1">
        <v>44670.479166666664</v>
      </c>
      <c r="C7127" s="2">
        <v>44670.479166666664</v>
      </c>
      <c r="D7127" s="4">
        <v>-11190600.000000209</v>
      </c>
      <c r="E7127">
        <v>0</v>
      </c>
    </row>
    <row r="7128" spans="1:5" x14ac:dyDescent="0.25">
      <c r="A7128">
        <v>2195</v>
      </c>
      <c r="B7128" s="1">
        <v>44670.486111111109</v>
      </c>
      <c r="C7128" s="2">
        <v>44670.486111111109</v>
      </c>
      <c r="D7128" s="4">
        <v>-11190000.00000014</v>
      </c>
      <c r="E7128">
        <v>0</v>
      </c>
    </row>
    <row r="7129" spans="1:5" x14ac:dyDescent="0.25">
      <c r="A7129">
        <v>2195</v>
      </c>
      <c r="B7129" s="1">
        <v>44670.493055555555</v>
      </c>
      <c r="C7129" s="2">
        <v>44670.493055555555</v>
      </c>
      <c r="D7129" s="4">
        <v>-11189400.000000071</v>
      </c>
      <c r="E7129">
        <v>0</v>
      </c>
    </row>
    <row r="7130" spans="1:5" x14ac:dyDescent="0.25">
      <c r="A7130">
        <v>2195</v>
      </c>
      <c r="B7130" s="1">
        <v>44670.5</v>
      </c>
      <c r="C7130" s="2">
        <v>44670.5</v>
      </c>
      <c r="D7130" s="4">
        <v>-11188800</v>
      </c>
      <c r="E7130">
        <v>0</v>
      </c>
    </row>
    <row r="7131" spans="1:5" x14ac:dyDescent="0.25">
      <c r="A7131">
        <v>2195</v>
      </c>
      <c r="B7131" s="1">
        <v>44670.506944444445</v>
      </c>
      <c r="C7131" s="2">
        <v>44670.506944444445</v>
      </c>
      <c r="D7131" s="4">
        <v>-11188199.999999929</v>
      </c>
      <c r="E7131">
        <v>0</v>
      </c>
    </row>
    <row r="7132" spans="1:5" x14ac:dyDescent="0.25">
      <c r="A7132">
        <v>2195</v>
      </c>
      <c r="B7132" s="1">
        <v>44670.513888888891</v>
      </c>
      <c r="C7132" s="2">
        <v>44670.513888888891</v>
      </c>
      <c r="D7132" s="4">
        <v>-11187599.99999986</v>
      </c>
      <c r="E7132">
        <v>0</v>
      </c>
    </row>
    <row r="7133" spans="1:5" x14ac:dyDescent="0.25">
      <c r="A7133">
        <v>2195</v>
      </c>
      <c r="B7133" s="1">
        <v>44670.520833333336</v>
      </c>
      <c r="C7133" s="2">
        <v>44670.520833333336</v>
      </c>
      <c r="D7133" s="4">
        <v>-11186999.999999791</v>
      </c>
      <c r="E7133">
        <v>0</v>
      </c>
    </row>
    <row r="7134" spans="1:5" x14ac:dyDescent="0.25">
      <c r="A7134">
        <v>2195</v>
      </c>
      <c r="B7134" s="1">
        <v>44670.527777777781</v>
      </c>
      <c r="C7134" s="2">
        <v>44670.527777777781</v>
      </c>
      <c r="D7134" s="4">
        <v>-11186399.999999721</v>
      </c>
      <c r="E7134">
        <v>0</v>
      </c>
    </row>
    <row r="7135" spans="1:5" x14ac:dyDescent="0.25">
      <c r="A7135">
        <v>2195</v>
      </c>
      <c r="B7135" s="1">
        <v>44670.534722222219</v>
      </c>
      <c r="C7135" s="2">
        <v>44670.534722222219</v>
      </c>
      <c r="D7135" s="4">
        <v>-11185800.000000279</v>
      </c>
      <c r="E7135">
        <v>0</v>
      </c>
    </row>
    <row r="7136" spans="1:5" x14ac:dyDescent="0.25">
      <c r="A7136">
        <v>2195</v>
      </c>
      <c r="B7136" s="1">
        <v>44670.541666666664</v>
      </c>
      <c r="C7136" s="2">
        <v>44670.541666666664</v>
      </c>
      <c r="D7136" s="4">
        <v>-11185200.000000209</v>
      </c>
      <c r="E7136">
        <v>0</v>
      </c>
    </row>
    <row r="7137" spans="1:5" x14ac:dyDescent="0.25">
      <c r="A7137">
        <v>2195</v>
      </c>
      <c r="B7137" s="1">
        <v>44670.548611111109</v>
      </c>
      <c r="C7137" s="2">
        <v>44670.548611111109</v>
      </c>
      <c r="D7137" s="4">
        <v>-11184600.00000014</v>
      </c>
      <c r="E7137">
        <v>0</v>
      </c>
    </row>
    <row r="7138" spans="1:5" x14ac:dyDescent="0.25">
      <c r="A7138">
        <v>2195</v>
      </c>
      <c r="B7138" s="1">
        <v>44670.555555555555</v>
      </c>
      <c r="C7138" s="2">
        <v>44670.555555555555</v>
      </c>
      <c r="D7138" s="4">
        <v>-11184000.000000071</v>
      </c>
      <c r="E7138">
        <v>0</v>
      </c>
    </row>
    <row r="7139" spans="1:5" x14ac:dyDescent="0.25">
      <c r="A7139">
        <v>2195</v>
      </c>
      <c r="B7139" s="1">
        <v>44670.5625</v>
      </c>
      <c r="C7139" s="2">
        <v>44670.5625</v>
      </c>
      <c r="D7139" s="4">
        <v>-11183400</v>
      </c>
      <c r="E7139">
        <v>0</v>
      </c>
    </row>
    <row r="7140" spans="1:5" x14ac:dyDescent="0.25">
      <c r="A7140">
        <v>2195</v>
      </c>
      <c r="B7140" s="1">
        <v>44670.569444444445</v>
      </c>
      <c r="C7140" s="2">
        <v>44670.569444444445</v>
      </c>
      <c r="D7140" s="4">
        <v>-11182799.999999929</v>
      </c>
      <c r="E7140">
        <v>0</v>
      </c>
    </row>
    <row r="7141" spans="1:5" x14ac:dyDescent="0.25">
      <c r="A7141">
        <v>2195</v>
      </c>
      <c r="B7141" s="1">
        <v>44670.576388888891</v>
      </c>
      <c r="C7141" s="2">
        <v>44670.576388888891</v>
      </c>
      <c r="D7141" s="4">
        <v>-11182199.99999986</v>
      </c>
      <c r="E7141">
        <v>0</v>
      </c>
    </row>
    <row r="7142" spans="1:5" x14ac:dyDescent="0.25">
      <c r="A7142">
        <v>2195</v>
      </c>
      <c r="B7142" s="1">
        <v>44670.583333333336</v>
      </c>
      <c r="C7142" s="2">
        <v>44670.583333333336</v>
      </c>
      <c r="D7142" s="4">
        <v>-11181599.999999791</v>
      </c>
      <c r="E7142">
        <v>0</v>
      </c>
    </row>
    <row r="7143" spans="1:5" x14ac:dyDescent="0.25">
      <c r="A7143">
        <v>2195</v>
      </c>
      <c r="B7143" s="1">
        <v>44670.590277777781</v>
      </c>
      <c r="C7143" s="2">
        <v>44670.590277777781</v>
      </c>
      <c r="D7143" s="4">
        <v>-11180999.999999721</v>
      </c>
      <c r="E7143">
        <v>0</v>
      </c>
    </row>
    <row r="7144" spans="1:5" x14ac:dyDescent="0.25">
      <c r="A7144">
        <v>2195</v>
      </c>
      <c r="B7144" s="1">
        <v>44670.597222222219</v>
      </c>
      <c r="C7144" s="2">
        <v>44670.597222222219</v>
      </c>
      <c r="D7144" s="4">
        <v>-11180400.000000279</v>
      </c>
      <c r="E7144">
        <v>0</v>
      </c>
    </row>
    <row r="7145" spans="1:5" x14ac:dyDescent="0.25">
      <c r="A7145">
        <v>2195</v>
      </c>
      <c r="B7145" s="1">
        <v>44670.604166666664</v>
      </c>
      <c r="C7145" s="2">
        <v>44670.604166666664</v>
      </c>
      <c r="D7145" s="4">
        <v>-11179800.000000209</v>
      </c>
      <c r="E7145">
        <v>0</v>
      </c>
    </row>
    <row r="7146" spans="1:5" x14ac:dyDescent="0.25">
      <c r="A7146">
        <v>2195</v>
      </c>
      <c r="B7146" s="1">
        <v>44670.611111111109</v>
      </c>
      <c r="C7146" s="2">
        <v>44670.611111111109</v>
      </c>
      <c r="D7146" s="4">
        <v>-11179200.00000014</v>
      </c>
      <c r="E7146">
        <v>0</v>
      </c>
    </row>
    <row r="7147" spans="1:5" x14ac:dyDescent="0.25">
      <c r="A7147">
        <v>2195</v>
      </c>
      <c r="B7147" s="1">
        <v>44670.618055555555</v>
      </c>
      <c r="C7147" s="2">
        <v>44670.618055555555</v>
      </c>
      <c r="D7147" s="4">
        <v>-11178600.000000071</v>
      </c>
      <c r="E7147">
        <v>0</v>
      </c>
    </row>
    <row r="7148" spans="1:5" x14ac:dyDescent="0.25">
      <c r="A7148">
        <v>2195</v>
      </c>
      <c r="B7148" s="1">
        <v>44670.625</v>
      </c>
      <c r="C7148" s="2">
        <v>44670.625</v>
      </c>
      <c r="D7148" s="4">
        <v>-11178000</v>
      </c>
      <c r="E7148">
        <v>0</v>
      </c>
    </row>
    <row r="7149" spans="1:5" x14ac:dyDescent="0.25">
      <c r="A7149">
        <v>2195</v>
      </c>
      <c r="B7149" s="1">
        <v>44670.631944444445</v>
      </c>
      <c r="C7149" s="2">
        <v>44670.631944444445</v>
      </c>
      <c r="D7149" s="4">
        <v>-11177399.999999929</v>
      </c>
      <c r="E7149">
        <v>0</v>
      </c>
    </row>
    <row r="7150" spans="1:5" x14ac:dyDescent="0.25">
      <c r="A7150">
        <v>2195</v>
      </c>
      <c r="B7150" s="1">
        <v>44670.638888888891</v>
      </c>
      <c r="C7150" s="2">
        <v>44670.638888888891</v>
      </c>
      <c r="D7150" s="4">
        <v>-11176799.99999986</v>
      </c>
      <c r="E7150">
        <v>0</v>
      </c>
    </row>
    <row r="7151" spans="1:5" x14ac:dyDescent="0.25">
      <c r="A7151">
        <v>2195</v>
      </c>
      <c r="B7151" s="1">
        <v>44670.645833333336</v>
      </c>
      <c r="C7151" s="2">
        <v>44670.645833333336</v>
      </c>
      <c r="D7151" s="4">
        <v>-11176199.999999791</v>
      </c>
      <c r="E7151">
        <v>0</v>
      </c>
    </row>
    <row r="7152" spans="1:5" x14ac:dyDescent="0.25">
      <c r="A7152">
        <v>2195</v>
      </c>
      <c r="B7152" s="1">
        <v>44670.652777777781</v>
      </c>
      <c r="C7152" s="2">
        <v>44670.652777777781</v>
      </c>
      <c r="D7152" s="4">
        <v>-11175599.999999721</v>
      </c>
      <c r="E7152">
        <v>0</v>
      </c>
    </row>
    <row r="7153" spans="1:5" x14ac:dyDescent="0.25">
      <c r="A7153">
        <v>2195</v>
      </c>
      <c r="B7153" s="1">
        <v>44670.659722222219</v>
      </c>
      <c r="C7153" s="2">
        <v>44670.659722222219</v>
      </c>
      <c r="D7153" s="4">
        <v>-11175000.000000279</v>
      </c>
      <c r="E7153">
        <v>0</v>
      </c>
    </row>
    <row r="7154" spans="1:5" x14ac:dyDescent="0.25">
      <c r="A7154">
        <v>2195</v>
      </c>
      <c r="B7154" s="1">
        <v>44670.666666666664</v>
      </c>
      <c r="C7154" s="2">
        <v>44670.666666666664</v>
      </c>
      <c r="D7154" s="4">
        <v>-11174400.000000209</v>
      </c>
      <c r="E7154">
        <v>0</v>
      </c>
    </row>
    <row r="7155" spans="1:5" x14ac:dyDescent="0.25">
      <c r="A7155">
        <v>2195</v>
      </c>
      <c r="B7155" s="1">
        <v>44670.673611111109</v>
      </c>
      <c r="C7155" s="2">
        <v>44670.673611111109</v>
      </c>
      <c r="D7155" s="4">
        <v>-11173800.00000014</v>
      </c>
      <c r="E7155">
        <v>0</v>
      </c>
    </row>
    <row r="7156" spans="1:5" x14ac:dyDescent="0.25">
      <c r="A7156">
        <v>2195</v>
      </c>
      <c r="B7156" s="1">
        <v>44670.680555555555</v>
      </c>
      <c r="C7156" s="2">
        <v>44670.680555555555</v>
      </c>
      <c r="D7156" s="4">
        <v>-11173200.000000071</v>
      </c>
      <c r="E7156">
        <v>0</v>
      </c>
    </row>
    <row r="7157" spans="1:5" x14ac:dyDescent="0.25">
      <c r="A7157">
        <v>2195</v>
      </c>
      <c r="B7157" s="1">
        <v>44670.6875</v>
      </c>
      <c r="C7157" s="2">
        <v>44670.6875</v>
      </c>
      <c r="D7157" s="4">
        <v>-11172600</v>
      </c>
      <c r="E7157">
        <v>0</v>
      </c>
    </row>
    <row r="7158" spans="1:5" x14ac:dyDescent="0.25">
      <c r="A7158">
        <v>2195</v>
      </c>
      <c r="B7158" s="1">
        <v>44670.694444444445</v>
      </c>
      <c r="C7158" s="2">
        <v>44670.694444444445</v>
      </c>
      <c r="D7158" s="4">
        <v>-11171999.999999929</v>
      </c>
      <c r="E7158">
        <v>0</v>
      </c>
    </row>
    <row r="7159" spans="1:5" x14ac:dyDescent="0.25">
      <c r="A7159">
        <v>2195</v>
      </c>
      <c r="B7159" s="1">
        <v>44670.701388888891</v>
      </c>
      <c r="C7159" s="2">
        <v>44670.701388888891</v>
      </c>
      <c r="D7159" s="4">
        <v>-11171399.99999986</v>
      </c>
      <c r="E7159">
        <v>0</v>
      </c>
    </row>
    <row r="7160" spans="1:5" x14ac:dyDescent="0.25">
      <c r="A7160">
        <v>2195</v>
      </c>
      <c r="B7160" s="1">
        <v>44670.708333333336</v>
      </c>
      <c r="C7160" s="2">
        <v>44670.708333333336</v>
      </c>
      <c r="D7160" s="4">
        <v>-11170799.999999791</v>
      </c>
      <c r="E7160">
        <v>0</v>
      </c>
    </row>
    <row r="7161" spans="1:5" x14ac:dyDescent="0.25">
      <c r="A7161">
        <v>2195</v>
      </c>
      <c r="B7161" s="1">
        <v>44670.715277777781</v>
      </c>
      <c r="C7161" s="2">
        <v>44670.715277777781</v>
      </c>
      <c r="D7161" s="4">
        <v>-11170199.999999721</v>
      </c>
      <c r="E7161">
        <v>0</v>
      </c>
    </row>
    <row r="7162" spans="1:5" x14ac:dyDescent="0.25">
      <c r="A7162">
        <v>2195</v>
      </c>
      <c r="B7162" s="1">
        <v>44670.722222222219</v>
      </c>
      <c r="C7162" s="2">
        <v>44670.722222222219</v>
      </c>
      <c r="D7162" s="4">
        <v>-11169600.000000279</v>
      </c>
      <c r="E7162">
        <v>0</v>
      </c>
    </row>
    <row r="7163" spans="1:5" x14ac:dyDescent="0.25">
      <c r="A7163">
        <v>2195</v>
      </c>
      <c r="B7163" s="1">
        <v>44670.729166666664</v>
      </c>
      <c r="C7163" s="2">
        <v>44670.729166666664</v>
      </c>
      <c r="D7163" s="4">
        <v>-11169000.000000209</v>
      </c>
      <c r="E7163">
        <v>0</v>
      </c>
    </row>
    <row r="7164" spans="1:5" x14ac:dyDescent="0.25">
      <c r="A7164">
        <v>2195</v>
      </c>
      <c r="B7164" s="1">
        <v>44670.736111111109</v>
      </c>
      <c r="C7164" s="2">
        <v>44670.736111111109</v>
      </c>
      <c r="D7164" s="4">
        <v>-11168400.00000014</v>
      </c>
      <c r="E7164">
        <v>0</v>
      </c>
    </row>
    <row r="7165" spans="1:5" x14ac:dyDescent="0.25">
      <c r="A7165">
        <v>2195</v>
      </c>
      <c r="B7165" s="1">
        <v>44670.743055555555</v>
      </c>
      <c r="C7165" s="2">
        <v>44670.743055555555</v>
      </c>
      <c r="D7165" s="4">
        <v>-11167800.000000071</v>
      </c>
      <c r="E7165">
        <v>0</v>
      </c>
    </row>
    <row r="7166" spans="1:5" x14ac:dyDescent="0.25">
      <c r="A7166">
        <v>2195</v>
      </c>
      <c r="B7166" s="1">
        <v>44670.75</v>
      </c>
      <c r="C7166" s="2">
        <v>44670.75</v>
      </c>
      <c r="D7166" s="4">
        <v>-11167200</v>
      </c>
      <c r="E7166">
        <v>0</v>
      </c>
    </row>
    <row r="7167" spans="1:5" x14ac:dyDescent="0.25">
      <c r="A7167">
        <v>2195</v>
      </c>
      <c r="B7167" s="1">
        <v>44670.756944444445</v>
      </c>
      <c r="C7167" s="2">
        <v>44670.756944444445</v>
      </c>
      <c r="D7167" s="4">
        <v>-11166599.999999929</v>
      </c>
      <c r="E7167">
        <v>0</v>
      </c>
    </row>
    <row r="7168" spans="1:5" x14ac:dyDescent="0.25">
      <c r="A7168">
        <v>2195</v>
      </c>
      <c r="B7168" s="1">
        <v>44670.763888888891</v>
      </c>
      <c r="C7168" s="2">
        <v>44670.763888888891</v>
      </c>
      <c r="D7168" s="4">
        <v>-11165999.99999986</v>
      </c>
      <c r="E7168">
        <v>0</v>
      </c>
    </row>
    <row r="7169" spans="1:5" x14ac:dyDescent="0.25">
      <c r="A7169">
        <v>2195</v>
      </c>
      <c r="B7169" s="1">
        <v>44670.770833333336</v>
      </c>
      <c r="C7169" s="2">
        <v>44670.770833333336</v>
      </c>
      <c r="D7169" s="4">
        <v>-11165399.999999791</v>
      </c>
      <c r="E7169">
        <v>0</v>
      </c>
    </row>
    <row r="7170" spans="1:5" x14ac:dyDescent="0.25">
      <c r="A7170">
        <v>2195</v>
      </c>
      <c r="B7170" s="1">
        <v>44670.777777777781</v>
      </c>
      <c r="C7170" s="2">
        <v>44670.777777777781</v>
      </c>
      <c r="D7170" s="4">
        <v>-11164799.999999721</v>
      </c>
      <c r="E7170">
        <v>0</v>
      </c>
    </row>
    <row r="7171" spans="1:5" x14ac:dyDescent="0.25">
      <c r="A7171">
        <v>2195</v>
      </c>
      <c r="B7171" s="1">
        <v>44670.784722222219</v>
      </c>
      <c r="C7171" s="2">
        <v>44670.784722222219</v>
      </c>
      <c r="D7171" s="4">
        <v>-11164200.000000279</v>
      </c>
      <c r="E7171">
        <v>0</v>
      </c>
    </row>
    <row r="7172" spans="1:5" x14ac:dyDescent="0.25">
      <c r="A7172">
        <v>2195</v>
      </c>
      <c r="B7172" s="1">
        <v>44670.791666666664</v>
      </c>
      <c r="C7172" s="2">
        <v>44670.791666666664</v>
      </c>
      <c r="D7172" s="4">
        <v>-11163600.000000209</v>
      </c>
      <c r="E7172">
        <v>0</v>
      </c>
    </row>
    <row r="7173" spans="1:5" x14ac:dyDescent="0.25">
      <c r="A7173">
        <v>2195</v>
      </c>
      <c r="B7173" s="1">
        <v>44670.798611111109</v>
      </c>
      <c r="C7173" s="2">
        <v>44670.798611111109</v>
      </c>
      <c r="D7173" s="4">
        <v>-11163000.00000014</v>
      </c>
      <c r="E7173">
        <v>0</v>
      </c>
    </row>
    <row r="7174" spans="1:5" x14ac:dyDescent="0.25">
      <c r="A7174">
        <v>2195</v>
      </c>
      <c r="B7174" s="1">
        <v>44670.805555555555</v>
      </c>
      <c r="C7174" s="2">
        <v>44670.805555555555</v>
      </c>
      <c r="D7174" s="4">
        <v>-11162400.000000071</v>
      </c>
      <c r="E7174">
        <v>0</v>
      </c>
    </row>
    <row r="7175" spans="1:5" x14ac:dyDescent="0.25">
      <c r="A7175">
        <v>2195</v>
      </c>
      <c r="B7175" s="1">
        <v>44670.8125</v>
      </c>
      <c r="C7175" s="2">
        <v>44670.8125</v>
      </c>
      <c r="D7175" s="4">
        <v>-11161800</v>
      </c>
      <c r="E7175">
        <v>0</v>
      </c>
    </row>
    <row r="7176" spans="1:5" x14ac:dyDescent="0.25">
      <c r="A7176">
        <v>2195</v>
      </c>
      <c r="B7176" s="1">
        <v>44670.819444444445</v>
      </c>
      <c r="C7176" s="2">
        <v>44670.819444444445</v>
      </c>
      <c r="D7176" s="4">
        <v>-11161199.999999929</v>
      </c>
      <c r="E7176">
        <v>0</v>
      </c>
    </row>
    <row r="7177" spans="1:5" x14ac:dyDescent="0.25">
      <c r="A7177">
        <v>2195</v>
      </c>
      <c r="B7177" s="1">
        <v>44670.826388888891</v>
      </c>
      <c r="C7177" s="2">
        <v>44670.826388888891</v>
      </c>
      <c r="D7177" s="4">
        <v>-11160599.99999986</v>
      </c>
      <c r="E7177">
        <v>0</v>
      </c>
    </row>
    <row r="7178" spans="1:5" x14ac:dyDescent="0.25">
      <c r="A7178">
        <v>2195</v>
      </c>
      <c r="B7178" s="1">
        <v>44670.833333333336</v>
      </c>
      <c r="C7178" s="2">
        <v>44670.833333333336</v>
      </c>
      <c r="D7178" s="4">
        <v>-11159999.999999791</v>
      </c>
      <c r="E7178">
        <v>0</v>
      </c>
    </row>
    <row r="7179" spans="1:5" x14ac:dyDescent="0.25">
      <c r="A7179">
        <v>2195</v>
      </c>
      <c r="B7179" s="1">
        <v>44670.840277777781</v>
      </c>
      <c r="C7179" s="2">
        <v>44670.840277777781</v>
      </c>
      <c r="D7179" s="4">
        <v>-11159399.999999721</v>
      </c>
      <c r="E7179">
        <v>0</v>
      </c>
    </row>
    <row r="7180" spans="1:5" x14ac:dyDescent="0.25">
      <c r="A7180">
        <v>2195</v>
      </c>
      <c r="B7180" s="1">
        <v>44670.847222222219</v>
      </c>
      <c r="C7180" s="2">
        <v>44670.847222222219</v>
      </c>
      <c r="D7180" s="4">
        <v>-11158800.000000279</v>
      </c>
      <c r="E7180">
        <v>0</v>
      </c>
    </row>
    <row r="7181" spans="1:5" x14ac:dyDescent="0.25">
      <c r="A7181">
        <v>2195</v>
      </c>
      <c r="B7181" s="1">
        <v>44670.854166666664</v>
      </c>
      <c r="C7181" s="2">
        <v>44670.854166666664</v>
      </c>
      <c r="D7181" s="4">
        <v>-11158200.000000209</v>
      </c>
      <c r="E7181">
        <v>0</v>
      </c>
    </row>
    <row r="7182" spans="1:5" x14ac:dyDescent="0.25">
      <c r="A7182">
        <v>2195</v>
      </c>
      <c r="B7182" s="1">
        <v>44670.861111111109</v>
      </c>
      <c r="C7182" s="2">
        <v>44670.861111111109</v>
      </c>
      <c r="D7182" s="4">
        <v>-11157600.00000014</v>
      </c>
      <c r="E7182">
        <v>0</v>
      </c>
    </row>
    <row r="7183" spans="1:5" x14ac:dyDescent="0.25">
      <c r="A7183">
        <v>2195</v>
      </c>
      <c r="B7183" s="1">
        <v>44670.868055555555</v>
      </c>
      <c r="C7183" s="2">
        <v>44670.868055555555</v>
      </c>
      <c r="D7183" s="4">
        <v>-11157000.000000071</v>
      </c>
      <c r="E7183">
        <v>0</v>
      </c>
    </row>
    <row r="7184" spans="1:5" x14ac:dyDescent="0.25">
      <c r="A7184">
        <v>2195</v>
      </c>
      <c r="B7184" s="1">
        <v>44670.875</v>
      </c>
      <c r="C7184" s="2">
        <v>44670.875</v>
      </c>
      <c r="D7184" s="4">
        <v>-11156400</v>
      </c>
      <c r="E7184">
        <v>0</v>
      </c>
    </row>
    <row r="7185" spans="1:5" x14ac:dyDescent="0.25">
      <c r="A7185">
        <v>2195</v>
      </c>
      <c r="B7185" s="1">
        <v>44670.881944444445</v>
      </c>
      <c r="C7185" s="2">
        <v>44670.881944444445</v>
      </c>
      <c r="D7185" s="4">
        <v>-11155799.999999929</v>
      </c>
      <c r="E7185">
        <v>0</v>
      </c>
    </row>
    <row r="7186" spans="1:5" x14ac:dyDescent="0.25">
      <c r="A7186">
        <v>2195</v>
      </c>
      <c r="B7186" s="1">
        <v>44670.888888888891</v>
      </c>
      <c r="C7186" s="2">
        <v>44670.888888888891</v>
      </c>
      <c r="D7186" s="4">
        <v>-11155199.99999986</v>
      </c>
      <c r="E7186">
        <v>0</v>
      </c>
    </row>
    <row r="7187" spans="1:5" x14ac:dyDescent="0.25">
      <c r="A7187">
        <v>2195</v>
      </c>
      <c r="B7187" s="1">
        <v>44670.895833333336</v>
      </c>
      <c r="C7187" s="2">
        <v>44670.895833333336</v>
      </c>
      <c r="D7187" s="4">
        <v>-11154599.999999791</v>
      </c>
      <c r="E7187">
        <v>0</v>
      </c>
    </row>
    <row r="7188" spans="1:5" x14ac:dyDescent="0.25">
      <c r="A7188">
        <v>2195</v>
      </c>
      <c r="B7188" s="1">
        <v>44670.902777777781</v>
      </c>
      <c r="C7188" s="2">
        <v>44670.902777777781</v>
      </c>
      <c r="D7188" s="4">
        <v>-11153999.999999721</v>
      </c>
      <c r="E7188">
        <v>0</v>
      </c>
    </row>
    <row r="7189" spans="1:5" x14ac:dyDescent="0.25">
      <c r="A7189">
        <v>2195</v>
      </c>
      <c r="B7189" s="1">
        <v>44670.909722222219</v>
      </c>
      <c r="C7189" s="2">
        <v>44670.909722222219</v>
      </c>
      <c r="D7189" s="4">
        <v>-11153400.000000279</v>
      </c>
      <c r="E7189">
        <v>0</v>
      </c>
    </row>
    <row r="7190" spans="1:5" x14ac:dyDescent="0.25">
      <c r="A7190">
        <v>2195</v>
      </c>
      <c r="B7190" s="1">
        <v>44670.916666666664</v>
      </c>
      <c r="C7190" s="2">
        <v>44670.916666666664</v>
      </c>
      <c r="D7190" s="4">
        <v>-11152800.000000209</v>
      </c>
      <c r="E7190">
        <v>0</v>
      </c>
    </row>
    <row r="7191" spans="1:5" x14ac:dyDescent="0.25">
      <c r="A7191">
        <v>2195</v>
      </c>
      <c r="B7191" s="1">
        <v>44670.923611111109</v>
      </c>
      <c r="C7191" s="2">
        <v>44670.923611111109</v>
      </c>
      <c r="D7191" s="4">
        <v>-11152200.00000014</v>
      </c>
      <c r="E7191">
        <v>0</v>
      </c>
    </row>
    <row r="7192" spans="1:5" x14ac:dyDescent="0.25">
      <c r="A7192">
        <v>2195</v>
      </c>
      <c r="B7192" s="1">
        <v>44670.930555555555</v>
      </c>
      <c r="C7192" s="2">
        <v>44670.930555555555</v>
      </c>
      <c r="D7192" s="4">
        <v>-11151600.000000071</v>
      </c>
      <c r="E7192">
        <v>0</v>
      </c>
    </row>
    <row r="7193" spans="1:5" x14ac:dyDescent="0.25">
      <c r="A7193">
        <v>2195</v>
      </c>
      <c r="B7193" s="1">
        <v>44670.9375</v>
      </c>
      <c r="C7193" s="2">
        <v>44670.9375</v>
      </c>
      <c r="D7193" s="4">
        <v>-11151000</v>
      </c>
      <c r="E7193">
        <v>0</v>
      </c>
    </row>
    <row r="7194" spans="1:5" x14ac:dyDescent="0.25">
      <c r="A7194">
        <v>2195</v>
      </c>
      <c r="B7194" s="1">
        <v>44670.944444444445</v>
      </c>
      <c r="C7194" s="2">
        <v>44670.944444444445</v>
      </c>
      <c r="D7194" s="4">
        <v>-11150399.999999929</v>
      </c>
      <c r="E7194">
        <v>0</v>
      </c>
    </row>
    <row r="7195" spans="1:5" x14ac:dyDescent="0.25">
      <c r="A7195">
        <v>2195</v>
      </c>
      <c r="B7195" s="1">
        <v>44670.951388888891</v>
      </c>
      <c r="C7195" s="2">
        <v>44670.951388888891</v>
      </c>
      <c r="D7195" s="4">
        <v>-11149799.99999986</v>
      </c>
      <c r="E7195">
        <v>0</v>
      </c>
    </row>
    <row r="7196" spans="1:5" x14ac:dyDescent="0.25">
      <c r="A7196">
        <v>2195</v>
      </c>
      <c r="B7196" s="1">
        <v>44670.958333333336</v>
      </c>
      <c r="C7196" s="2">
        <v>44670.958333333336</v>
      </c>
      <c r="D7196" s="4">
        <v>-11149199.999999791</v>
      </c>
      <c r="E7196">
        <v>0</v>
      </c>
    </row>
    <row r="7197" spans="1:5" x14ac:dyDescent="0.25">
      <c r="A7197">
        <v>2195</v>
      </c>
      <c r="B7197" s="1">
        <v>44670.965277777781</v>
      </c>
      <c r="C7197" s="2">
        <v>44670.965277777781</v>
      </c>
      <c r="D7197" s="4">
        <v>-11148599.999999721</v>
      </c>
      <c r="E7197">
        <v>0</v>
      </c>
    </row>
    <row r="7198" spans="1:5" x14ac:dyDescent="0.25">
      <c r="A7198">
        <v>2195</v>
      </c>
      <c r="B7198" s="1">
        <v>44670.972222222219</v>
      </c>
      <c r="C7198" s="2">
        <v>44670.972222222219</v>
      </c>
      <c r="D7198" s="4">
        <v>-11148000.000000279</v>
      </c>
      <c r="E7198">
        <v>0</v>
      </c>
    </row>
    <row r="7199" spans="1:5" x14ac:dyDescent="0.25">
      <c r="A7199">
        <v>2195</v>
      </c>
      <c r="B7199" s="1">
        <v>44670.979166666664</v>
      </c>
      <c r="C7199" s="2">
        <v>44670.979166666664</v>
      </c>
      <c r="D7199" s="4">
        <v>-11147400.000000209</v>
      </c>
      <c r="E7199">
        <v>0</v>
      </c>
    </row>
    <row r="7200" spans="1:5" x14ac:dyDescent="0.25">
      <c r="A7200">
        <v>2195</v>
      </c>
      <c r="B7200" s="1">
        <v>44670.986111111109</v>
      </c>
      <c r="C7200" s="2">
        <v>44670.986111111109</v>
      </c>
      <c r="D7200" s="4">
        <v>-11146800.00000014</v>
      </c>
      <c r="E7200">
        <v>0</v>
      </c>
    </row>
    <row r="7201" spans="1:5" x14ac:dyDescent="0.25">
      <c r="A7201">
        <v>2195</v>
      </c>
      <c r="B7201" s="1">
        <v>44670.993055555555</v>
      </c>
      <c r="C7201" s="2">
        <v>44670.993055555555</v>
      </c>
      <c r="D7201" s="4">
        <v>-11146200.000000071</v>
      </c>
      <c r="E7201">
        <v>0</v>
      </c>
    </row>
    <row r="7202" spans="1:5" x14ac:dyDescent="0.25">
      <c r="A7202">
        <v>2195</v>
      </c>
      <c r="B7202" s="1">
        <v>44671</v>
      </c>
      <c r="C7202" s="2">
        <v>44671</v>
      </c>
      <c r="D7202" s="4">
        <v>-11145600</v>
      </c>
      <c r="E7202">
        <v>0</v>
      </c>
    </row>
    <row r="7203" spans="1:5" x14ac:dyDescent="0.25">
      <c r="A7203">
        <v>2195</v>
      </c>
      <c r="B7203" s="1">
        <v>44671.006944444445</v>
      </c>
      <c r="C7203" s="2">
        <v>44671.006944444445</v>
      </c>
      <c r="D7203" s="4">
        <v>-11144999.999999929</v>
      </c>
      <c r="E7203">
        <v>0</v>
      </c>
    </row>
    <row r="7204" spans="1:5" x14ac:dyDescent="0.25">
      <c r="A7204">
        <v>2195</v>
      </c>
      <c r="B7204" s="1">
        <v>44671.013888888891</v>
      </c>
      <c r="C7204" s="2">
        <v>44671.013888888891</v>
      </c>
      <c r="D7204" s="4">
        <v>-11144399.99999986</v>
      </c>
      <c r="E7204">
        <v>0</v>
      </c>
    </row>
    <row r="7205" spans="1:5" x14ac:dyDescent="0.25">
      <c r="A7205">
        <v>2195</v>
      </c>
      <c r="B7205" s="1">
        <v>44671.020833333336</v>
      </c>
      <c r="C7205" s="2">
        <v>44671.020833333336</v>
      </c>
      <c r="D7205" s="4">
        <v>-11143799.999999791</v>
      </c>
      <c r="E7205">
        <v>0</v>
      </c>
    </row>
    <row r="7206" spans="1:5" x14ac:dyDescent="0.25">
      <c r="A7206">
        <v>2195</v>
      </c>
      <c r="B7206" s="1">
        <v>44671.027777777781</v>
      </c>
      <c r="C7206" s="2">
        <v>44671.027777777781</v>
      </c>
      <c r="D7206" s="4">
        <v>-11143199.999999721</v>
      </c>
      <c r="E7206">
        <v>0</v>
      </c>
    </row>
    <row r="7207" spans="1:5" x14ac:dyDescent="0.25">
      <c r="A7207">
        <v>2195</v>
      </c>
      <c r="B7207" s="1">
        <v>44671.034722222219</v>
      </c>
      <c r="C7207" s="2">
        <v>44671.034722222219</v>
      </c>
      <c r="D7207" s="4">
        <v>-11142600.000000279</v>
      </c>
      <c r="E7207">
        <v>0</v>
      </c>
    </row>
    <row r="7208" spans="1:5" x14ac:dyDescent="0.25">
      <c r="A7208">
        <v>2195</v>
      </c>
      <c r="B7208" s="1">
        <v>44671.041666666664</v>
      </c>
      <c r="C7208" s="2">
        <v>44671.041666666664</v>
      </c>
      <c r="D7208" s="4">
        <v>-11142000.000000209</v>
      </c>
      <c r="E7208">
        <v>0</v>
      </c>
    </row>
    <row r="7209" spans="1:5" x14ac:dyDescent="0.25">
      <c r="A7209">
        <v>2195</v>
      </c>
      <c r="B7209" s="1">
        <v>44671.048611111109</v>
      </c>
      <c r="C7209" s="2">
        <v>44671.048611111109</v>
      </c>
      <c r="D7209" s="4">
        <v>-11141400.00000014</v>
      </c>
      <c r="E7209">
        <v>0</v>
      </c>
    </row>
    <row r="7210" spans="1:5" x14ac:dyDescent="0.25">
      <c r="A7210">
        <v>2195</v>
      </c>
      <c r="B7210" s="1">
        <v>44671.055555555555</v>
      </c>
      <c r="C7210" s="2">
        <v>44671.055555555555</v>
      </c>
      <c r="D7210" s="4">
        <v>-11140800.000000071</v>
      </c>
      <c r="E7210">
        <v>0</v>
      </c>
    </row>
    <row r="7211" spans="1:5" x14ac:dyDescent="0.25">
      <c r="A7211">
        <v>2195</v>
      </c>
      <c r="B7211" s="1">
        <v>44671.0625</v>
      </c>
      <c r="C7211" s="2">
        <v>44671.0625</v>
      </c>
      <c r="D7211" s="4">
        <v>-11140200</v>
      </c>
      <c r="E7211">
        <v>0</v>
      </c>
    </row>
    <row r="7212" spans="1:5" x14ac:dyDescent="0.25">
      <c r="A7212">
        <v>2195</v>
      </c>
      <c r="B7212" s="1">
        <v>44671.069444444445</v>
      </c>
      <c r="C7212" s="2">
        <v>44671.069444444445</v>
      </c>
      <c r="D7212" s="4">
        <v>-11139599.999999929</v>
      </c>
      <c r="E7212">
        <v>0</v>
      </c>
    </row>
    <row r="7213" spans="1:5" x14ac:dyDescent="0.25">
      <c r="A7213">
        <v>2195</v>
      </c>
      <c r="B7213" s="1">
        <v>44671.076388888891</v>
      </c>
      <c r="C7213" s="2">
        <v>44671.076388888891</v>
      </c>
      <c r="D7213" s="4">
        <v>-11138999.99999986</v>
      </c>
      <c r="E7213">
        <v>0</v>
      </c>
    </row>
    <row r="7214" spans="1:5" x14ac:dyDescent="0.25">
      <c r="A7214">
        <v>2195</v>
      </c>
      <c r="B7214" s="1">
        <v>44671.083333333336</v>
      </c>
      <c r="C7214" s="2">
        <v>44671.083333333336</v>
      </c>
      <c r="D7214" s="4">
        <v>-11138399.999999791</v>
      </c>
      <c r="E7214">
        <v>0</v>
      </c>
    </row>
    <row r="7215" spans="1:5" x14ac:dyDescent="0.25">
      <c r="A7215">
        <v>2195</v>
      </c>
      <c r="B7215" s="1">
        <v>44671.090277777781</v>
      </c>
      <c r="C7215" s="2">
        <v>44671.090277777781</v>
      </c>
      <c r="D7215" s="4">
        <v>-11137799.999999721</v>
      </c>
      <c r="E7215">
        <v>0</v>
      </c>
    </row>
    <row r="7216" spans="1:5" x14ac:dyDescent="0.25">
      <c r="A7216">
        <v>2195</v>
      </c>
      <c r="B7216" s="1">
        <v>44671.097222222219</v>
      </c>
      <c r="C7216" s="2">
        <v>44671.097222222219</v>
      </c>
      <c r="D7216" s="4">
        <v>-11137200.000000279</v>
      </c>
      <c r="E7216">
        <v>0</v>
      </c>
    </row>
    <row r="7217" spans="1:5" x14ac:dyDescent="0.25">
      <c r="A7217">
        <v>2195</v>
      </c>
      <c r="B7217" s="1">
        <v>44671.104166666664</v>
      </c>
      <c r="C7217" s="2">
        <v>44671.104166666664</v>
      </c>
      <c r="D7217" s="4">
        <v>-11136600.000000209</v>
      </c>
      <c r="E7217">
        <v>0</v>
      </c>
    </row>
    <row r="7218" spans="1:5" x14ac:dyDescent="0.25">
      <c r="A7218">
        <v>2195</v>
      </c>
      <c r="B7218" s="1">
        <v>44671.111111111109</v>
      </c>
      <c r="C7218" s="2">
        <v>44671.111111111109</v>
      </c>
      <c r="D7218" s="4">
        <v>-11136000.00000014</v>
      </c>
      <c r="E7218">
        <v>0</v>
      </c>
    </row>
    <row r="7219" spans="1:5" x14ac:dyDescent="0.25">
      <c r="A7219">
        <v>2195</v>
      </c>
      <c r="B7219" s="1">
        <v>44671.118055555555</v>
      </c>
      <c r="C7219" s="2">
        <v>44671.118055555555</v>
      </c>
      <c r="D7219" s="4">
        <v>-11135400.000000071</v>
      </c>
      <c r="E7219">
        <v>0</v>
      </c>
    </row>
    <row r="7220" spans="1:5" x14ac:dyDescent="0.25">
      <c r="A7220">
        <v>2195</v>
      </c>
      <c r="B7220" s="1">
        <v>44671.125</v>
      </c>
      <c r="C7220" s="2">
        <v>44671.125</v>
      </c>
      <c r="D7220" s="4">
        <v>-11134800</v>
      </c>
      <c r="E7220">
        <v>0</v>
      </c>
    </row>
    <row r="7221" spans="1:5" x14ac:dyDescent="0.25">
      <c r="A7221">
        <v>2195</v>
      </c>
      <c r="B7221" s="1">
        <v>44671.131944444445</v>
      </c>
      <c r="C7221" s="2">
        <v>44671.131944444445</v>
      </c>
      <c r="D7221" s="4">
        <v>-11134199.999999929</v>
      </c>
      <c r="E7221">
        <v>0</v>
      </c>
    </row>
    <row r="7222" spans="1:5" x14ac:dyDescent="0.25">
      <c r="A7222">
        <v>2195</v>
      </c>
      <c r="B7222" s="1">
        <v>44671.138888888891</v>
      </c>
      <c r="C7222" s="2">
        <v>44671.138888888891</v>
      </c>
      <c r="D7222" s="4">
        <v>-11133599.99999986</v>
      </c>
      <c r="E7222">
        <v>0</v>
      </c>
    </row>
    <row r="7223" spans="1:5" x14ac:dyDescent="0.25">
      <c r="A7223">
        <v>2195</v>
      </c>
      <c r="B7223" s="1">
        <v>44671.145833333336</v>
      </c>
      <c r="C7223" s="2">
        <v>44671.145833333336</v>
      </c>
      <c r="D7223" s="4">
        <v>-11132999.999999791</v>
      </c>
      <c r="E7223">
        <v>0</v>
      </c>
    </row>
    <row r="7224" spans="1:5" x14ac:dyDescent="0.25">
      <c r="A7224">
        <v>2195</v>
      </c>
      <c r="B7224" s="1">
        <v>44671.152777777781</v>
      </c>
      <c r="C7224" s="2">
        <v>44671.152777777781</v>
      </c>
      <c r="D7224" s="4">
        <v>-11132399.999999721</v>
      </c>
      <c r="E7224">
        <v>0</v>
      </c>
    </row>
    <row r="7225" spans="1:5" x14ac:dyDescent="0.25">
      <c r="A7225">
        <v>2195</v>
      </c>
      <c r="B7225" s="1">
        <v>44671.159722222219</v>
      </c>
      <c r="C7225" s="2">
        <v>44671.159722222219</v>
      </c>
      <c r="D7225" s="4">
        <v>-11131800.000000279</v>
      </c>
      <c r="E7225">
        <v>0</v>
      </c>
    </row>
    <row r="7226" spans="1:5" x14ac:dyDescent="0.25">
      <c r="A7226">
        <v>2195</v>
      </c>
      <c r="B7226" s="1">
        <v>44671.166666666664</v>
      </c>
      <c r="C7226" s="2">
        <v>44671.166666666664</v>
      </c>
      <c r="D7226" s="4">
        <v>-11131200.000000209</v>
      </c>
      <c r="E7226">
        <v>0</v>
      </c>
    </row>
    <row r="7227" spans="1:5" x14ac:dyDescent="0.25">
      <c r="A7227">
        <v>2195</v>
      </c>
      <c r="B7227" s="1">
        <v>44671.173611111109</v>
      </c>
      <c r="C7227" s="2">
        <v>44671.173611111109</v>
      </c>
      <c r="D7227" s="4">
        <v>-11130600.00000014</v>
      </c>
      <c r="E7227">
        <v>0</v>
      </c>
    </row>
    <row r="7228" spans="1:5" x14ac:dyDescent="0.25">
      <c r="A7228">
        <v>2195</v>
      </c>
      <c r="B7228" s="1">
        <v>44671.180555555555</v>
      </c>
      <c r="C7228" s="2">
        <v>44671.180555555555</v>
      </c>
      <c r="D7228" s="4">
        <v>-11130000.000000071</v>
      </c>
      <c r="E7228">
        <v>0</v>
      </c>
    </row>
    <row r="7229" spans="1:5" x14ac:dyDescent="0.25">
      <c r="A7229">
        <v>2195</v>
      </c>
      <c r="B7229" s="1">
        <v>44671.1875</v>
      </c>
      <c r="C7229" s="2">
        <v>44671.1875</v>
      </c>
      <c r="D7229" s="4">
        <v>-11129400</v>
      </c>
      <c r="E7229">
        <v>0</v>
      </c>
    </row>
    <row r="7230" spans="1:5" x14ac:dyDescent="0.25">
      <c r="A7230">
        <v>2195</v>
      </c>
      <c r="B7230" s="1">
        <v>44671.194444444445</v>
      </c>
      <c r="C7230" s="2">
        <v>44671.194444444445</v>
      </c>
      <c r="D7230" s="4">
        <v>-11128799.999999929</v>
      </c>
      <c r="E7230">
        <v>0</v>
      </c>
    </row>
    <row r="7231" spans="1:5" x14ac:dyDescent="0.25">
      <c r="A7231">
        <v>2195</v>
      </c>
      <c r="B7231" s="1">
        <v>44671.201388888891</v>
      </c>
      <c r="C7231" s="2">
        <v>44671.201388888891</v>
      </c>
      <c r="D7231" s="4">
        <v>-11128199.99999986</v>
      </c>
      <c r="E7231">
        <v>0</v>
      </c>
    </row>
    <row r="7232" spans="1:5" x14ac:dyDescent="0.25">
      <c r="A7232">
        <v>2195</v>
      </c>
      <c r="B7232" s="1">
        <v>44671.208333333336</v>
      </c>
      <c r="C7232" s="2">
        <v>44671.208333333336</v>
      </c>
      <c r="D7232" s="4">
        <v>-11127599.999999791</v>
      </c>
      <c r="E7232">
        <v>0</v>
      </c>
    </row>
    <row r="7233" spans="1:5" x14ac:dyDescent="0.25">
      <c r="A7233">
        <v>2195</v>
      </c>
      <c r="B7233" s="1">
        <v>44671.215277777781</v>
      </c>
      <c r="C7233" s="2">
        <v>44671.215277777781</v>
      </c>
      <c r="D7233" s="4">
        <v>-11126999.999999721</v>
      </c>
      <c r="E7233">
        <v>0</v>
      </c>
    </row>
    <row r="7234" spans="1:5" x14ac:dyDescent="0.25">
      <c r="A7234">
        <v>2195</v>
      </c>
      <c r="B7234" s="1">
        <v>44671.222222222219</v>
      </c>
      <c r="C7234" s="2">
        <v>44671.222222222219</v>
      </c>
      <c r="D7234" s="4">
        <v>-11126400.000000279</v>
      </c>
      <c r="E7234">
        <v>0</v>
      </c>
    </row>
    <row r="7235" spans="1:5" x14ac:dyDescent="0.25">
      <c r="A7235">
        <v>2195</v>
      </c>
      <c r="B7235" s="1">
        <v>44671.229166666664</v>
      </c>
      <c r="C7235" s="2">
        <v>44671.229166666664</v>
      </c>
      <c r="D7235" s="4">
        <v>-11125800.000000209</v>
      </c>
      <c r="E7235">
        <v>0</v>
      </c>
    </row>
    <row r="7236" spans="1:5" x14ac:dyDescent="0.25">
      <c r="A7236">
        <v>2195</v>
      </c>
      <c r="B7236" s="1">
        <v>44671.236111111109</v>
      </c>
      <c r="C7236" s="2">
        <v>44671.236111111109</v>
      </c>
      <c r="D7236" s="4">
        <v>-11125200.00000014</v>
      </c>
      <c r="E7236">
        <v>0</v>
      </c>
    </row>
    <row r="7237" spans="1:5" x14ac:dyDescent="0.25">
      <c r="A7237">
        <v>2195</v>
      </c>
      <c r="B7237" s="1">
        <v>44671.243055555555</v>
      </c>
      <c r="C7237" s="2">
        <v>44671.243055555555</v>
      </c>
      <c r="D7237" s="4">
        <v>-11124600.000000071</v>
      </c>
      <c r="E7237">
        <v>0</v>
      </c>
    </row>
    <row r="7238" spans="1:5" x14ac:dyDescent="0.25">
      <c r="A7238">
        <v>2195</v>
      </c>
      <c r="B7238" s="1">
        <v>44671.25</v>
      </c>
      <c r="C7238" s="2">
        <v>44671.25</v>
      </c>
      <c r="D7238" s="4">
        <v>-11124000</v>
      </c>
      <c r="E7238">
        <v>0</v>
      </c>
    </row>
    <row r="7239" spans="1:5" x14ac:dyDescent="0.25">
      <c r="A7239">
        <v>2195</v>
      </c>
      <c r="B7239" s="1">
        <v>44671.256944444445</v>
      </c>
      <c r="C7239" s="2">
        <v>44671.256944444445</v>
      </c>
      <c r="D7239" s="4">
        <v>-11123399.999999929</v>
      </c>
      <c r="E7239">
        <v>0</v>
      </c>
    </row>
    <row r="7240" spans="1:5" x14ac:dyDescent="0.25">
      <c r="A7240">
        <v>2195</v>
      </c>
      <c r="B7240" s="1">
        <v>44671.263888888891</v>
      </c>
      <c r="C7240" s="2">
        <v>44671.263888888891</v>
      </c>
      <c r="D7240" s="4">
        <v>-11122799.99999986</v>
      </c>
      <c r="E7240">
        <v>0</v>
      </c>
    </row>
    <row r="7241" spans="1:5" x14ac:dyDescent="0.25">
      <c r="A7241">
        <v>2195</v>
      </c>
      <c r="B7241" s="1">
        <v>44671.270833333336</v>
      </c>
      <c r="C7241" s="2">
        <v>44671.270833333336</v>
      </c>
      <c r="D7241" s="4">
        <v>-11122199.999999791</v>
      </c>
      <c r="E7241">
        <v>0</v>
      </c>
    </row>
    <row r="7242" spans="1:5" x14ac:dyDescent="0.25">
      <c r="A7242">
        <v>2195</v>
      </c>
      <c r="B7242" s="1">
        <v>44671.277777777781</v>
      </c>
      <c r="C7242" s="2">
        <v>44671.277777777781</v>
      </c>
      <c r="D7242" s="4">
        <v>-11121599.999999721</v>
      </c>
      <c r="E7242">
        <v>0</v>
      </c>
    </row>
    <row r="7243" spans="1:5" x14ac:dyDescent="0.25">
      <c r="A7243">
        <v>2195</v>
      </c>
      <c r="B7243" s="1">
        <v>44671.284722222219</v>
      </c>
      <c r="C7243" s="2">
        <v>44671.284722222219</v>
      </c>
      <c r="D7243" s="4">
        <v>-11121000.000000279</v>
      </c>
      <c r="E7243">
        <v>0</v>
      </c>
    </row>
    <row r="7244" spans="1:5" x14ac:dyDescent="0.25">
      <c r="A7244">
        <v>2195</v>
      </c>
      <c r="B7244" s="1">
        <v>44671.291666666664</v>
      </c>
      <c r="C7244" s="2">
        <v>44671.291666666664</v>
      </c>
      <c r="D7244" s="4">
        <v>-11120400.000000209</v>
      </c>
      <c r="E7244">
        <v>0</v>
      </c>
    </row>
    <row r="7245" spans="1:5" x14ac:dyDescent="0.25">
      <c r="A7245">
        <v>2195</v>
      </c>
      <c r="B7245" s="1">
        <v>44671.298611111109</v>
      </c>
      <c r="C7245" s="2">
        <v>44671.298611111109</v>
      </c>
      <c r="D7245" s="4">
        <v>-11119800.00000014</v>
      </c>
      <c r="E7245">
        <v>0</v>
      </c>
    </row>
    <row r="7246" spans="1:5" x14ac:dyDescent="0.25">
      <c r="A7246">
        <v>2195</v>
      </c>
      <c r="B7246" s="1">
        <v>44671.305555555555</v>
      </c>
      <c r="C7246" s="2">
        <v>44671.305555555555</v>
      </c>
      <c r="D7246" s="4">
        <v>-11119200.000000071</v>
      </c>
      <c r="E7246">
        <v>0</v>
      </c>
    </row>
    <row r="7247" spans="1:5" x14ac:dyDescent="0.25">
      <c r="A7247">
        <v>2195</v>
      </c>
      <c r="B7247" s="1">
        <v>44671.3125</v>
      </c>
      <c r="C7247" s="2">
        <v>44671.3125</v>
      </c>
      <c r="D7247" s="4">
        <v>-11118600</v>
      </c>
      <c r="E7247">
        <v>0</v>
      </c>
    </row>
    <row r="7248" spans="1:5" x14ac:dyDescent="0.25">
      <c r="A7248">
        <v>2195</v>
      </c>
      <c r="B7248" s="1">
        <v>44671.319444444445</v>
      </c>
      <c r="C7248" s="2">
        <v>44671.319444444445</v>
      </c>
      <c r="D7248" s="4">
        <v>-11117999.999999929</v>
      </c>
      <c r="E7248">
        <v>0</v>
      </c>
    </row>
    <row r="7249" spans="1:5" x14ac:dyDescent="0.25">
      <c r="A7249">
        <v>2195</v>
      </c>
      <c r="B7249" s="1">
        <v>44671.326388888891</v>
      </c>
      <c r="C7249" s="2">
        <v>44671.326388888891</v>
      </c>
      <c r="D7249" s="4">
        <v>-11117399.99999986</v>
      </c>
      <c r="E7249">
        <v>0</v>
      </c>
    </row>
    <row r="7250" spans="1:5" x14ac:dyDescent="0.25">
      <c r="A7250">
        <v>2195</v>
      </c>
      <c r="B7250" s="1">
        <v>44671.333333333336</v>
      </c>
      <c r="C7250" s="2">
        <v>44671.333333333336</v>
      </c>
      <c r="D7250" s="4">
        <v>-11116799.999999791</v>
      </c>
      <c r="E7250">
        <v>0</v>
      </c>
    </row>
    <row r="7251" spans="1:5" x14ac:dyDescent="0.25">
      <c r="A7251">
        <v>2195</v>
      </c>
      <c r="B7251" s="1">
        <v>44671.340277777781</v>
      </c>
      <c r="C7251" s="2">
        <v>44671.340277777781</v>
      </c>
      <c r="D7251" s="4">
        <v>-11116199.999999721</v>
      </c>
      <c r="E7251">
        <v>0</v>
      </c>
    </row>
    <row r="7252" spans="1:5" x14ac:dyDescent="0.25">
      <c r="A7252">
        <v>2195</v>
      </c>
      <c r="B7252" s="1">
        <v>44671.347222222219</v>
      </c>
      <c r="C7252" s="2">
        <v>44671.347222222219</v>
      </c>
      <c r="D7252" s="4">
        <v>-11115600.000000279</v>
      </c>
      <c r="E7252">
        <v>0</v>
      </c>
    </row>
    <row r="7253" spans="1:5" x14ac:dyDescent="0.25">
      <c r="A7253">
        <v>2195</v>
      </c>
      <c r="B7253" s="1">
        <v>44671.354166666664</v>
      </c>
      <c r="C7253" s="2">
        <v>44671.354166666664</v>
      </c>
      <c r="D7253" s="4">
        <v>-11115000.000000209</v>
      </c>
      <c r="E7253">
        <v>0</v>
      </c>
    </row>
    <row r="7254" spans="1:5" x14ac:dyDescent="0.25">
      <c r="A7254">
        <v>2195</v>
      </c>
      <c r="B7254" s="1">
        <v>44671.361111111109</v>
      </c>
      <c r="C7254" s="2">
        <v>44671.361111111109</v>
      </c>
      <c r="D7254" s="4">
        <v>-11114400.00000014</v>
      </c>
      <c r="E7254">
        <v>0</v>
      </c>
    </row>
    <row r="7255" spans="1:5" x14ac:dyDescent="0.25">
      <c r="A7255">
        <v>2195</v>
      </c>
      <c r="B7255" s="1">
        <v>44671.368055555555</v>
      </c>
      <c r="C7255" s="2">
        <v>44671.368055555555</v>
      </c>
      <c r="D7255" s="4">
        <v>-11113800.000000071</v>
      </c>
      <c r="E7255">
        <v>0</v>
      </c>
    </row>
    <row r="7256" spans="1:5" x14ac:dyDescent="0.25">
      <c r="A7256">
        <v>2195</v>
      </c>
      <c r="B7256" s="1">
        <v>44671.375</v>
      </c>
      <c r="C7256" s="2">
        <v>44671.375</v>
      </c>
      <c r="D7256" s="4">
        <v>-11113200</v>
      </c>
      <c r="E7256">
        <v>0</v>
      </c>
    </row>
    <row r="7257" spans="1:5" x14ac:dyDescent="0.25">
      <c r="A7257">
        <v>2195</v>
      </c>
      <c r="B7257" s="1">
        <v>44671.381944444445</v>
      </c>
      <c r="C7257" s="2">
        <v>44671.381944444445</v>
      </c>
      <c r="D7257" s="4">
        <v>-11112599.999999929</v>
      </c>
      <c r="E7257">
        <v>0</v>
      </c>
    </row>
    <row r="7258" spans="1:5" x14ac:dyDescent="0.25">
      <c r="A7258">
        <v>2195</v>
      </c>
      <c r="B7258" s="1">
        <v>44671.388888888891</v>
      </c>
      <c r="C7258" s="2">
        <v>44671.388888888891</v>
      </c>
      <c r="D7258" s="4">
        <v>-11111999.99999986</v>
      </c>
      <c r="E7258">
        <v>0</v>
      </c>
    </row>
    <row r="7259" spans="1:5" x14ac:dyDescent="0.25">
      <c r="A7259">
        <v>2195</v>
      </c>
      <c r="B7259" s="1">
        <v>44671.395833333336</v>
      </c>
      <c r="C7259" s="2">
        <v>44671.395833333336</v>
      </c>
      <c r="D7259" s="4">
        <v>-11111399.999999791</v>
      </c>
      <c r="E7259">
        <v>0</v>
      </c>
    </row>
    <row r="7260" spans="1:5" x14ac:dyDescent="0.25">
      <c r="A7260">
        <v>2195</v>
      </c>
      <c r="B7260" s="1">
        <v>44671.402777777781</v>
      </c>
      <c r="C7260" s="2">
        <v>44671.402777777781</v>
      </c>
      <c r="D7260" s="4">
        <v>-11110799.999999721</v>
      </c>
      <c r="E7260">
        <v>0</v>
      </c>
    </row>
    <row r="7261" spans="1:5" x14ac:dyDescent="0.25">
      <c r="A7261">
        <v>2195</v>
      </c>
      <c r="B7261" s="1">
        <v>44671.409722222219</v>
      </c>
      <c r="C7261" s="2">
        <v>44671.409722222219</v>
      </c>
      <c r="D7261" s="4">
        <v>-11110200.000000279</v>
      </c>
      <c r="E7261">
        <v>0</v>
      </c>
    </row>
    <row r="7262" spans="1:5" x14ac:dyDescent="0.25">
      <c r="A7262">
        <v>2195</v>
      </c>
      <c r="B7262" s="1">
        <v>44671.416666666664</v>
      </c>
      <c r="C7262" s="2">
        <v>44671.416666666664</v>
      </c>
      <c r="D7262" s="4">
        <v>-11109600.000000209</v>
      </c>
      <c r="E7262">
        <v>0</v>
      </c>
    </row>
    <row r="7263" spans="1:5" x14ac:dyDescent="0.25">
      <c r="A7263">
        <v>2195</v>
      </c>
      <c r="B7263" s="1">
        <v>44671.423611111109</v>
      </c>
      <c r="C7263" s="2">
        <v>44671.423611111109</v>
      </c>
      <c r="D7263" s="4">
        <v>-11109000.00000014</v>
      </c>
      <c r="E7263">
        <v>0</v>
      </c>
    </row>
    <row r="7264" spans="1:5" x14ac:dyDescent="0.25">
      <c r="A7264">
        <v>2195</v>
      </c>
      <c r="B7264" s="1">
        <v>44671.430555555555</v>
      </c>
      <c r="C7264" s="2">
        <v>44671.430555555555</v>
      </c>
      <c r="D7264" s="4">
        <v>-11108400.000000071</v>
      </c>
      <c r="E7264">
        <v>0</v>
      </c>
    </row>
    <row r="7265" spans="1:5" x14ac:dyDescent="0.25">
      <c r="A7265">
        <v>2195</v>
      </c>
      <c r="B7265" s="1">
        <v>44671.4375</v>
      </c>
      <c r="C7265" s="2">
        <v>44671.4375</v>
      </c>
      <c r="D7265" s="4">
        <v>-11107800</v>
      </c>
      <c r="E7265">
        <v>0</v>
      </c>
    </row>
    <row r="7266" spans="1:5" x14ac:dyDescent="0.25">
      <c r="A7266">
        <v>2195</v>
      </c>
      <c r="B7266" s="1">
        <v>44671.444444444445</v>
      </c>
      <c r="C7266" s="2">
        <v>44671.444444444445</v>
      </c>
      <c r="D7266" s="4">
        <v>-11107199.999999929</v>
      </c>
      <c r="E7266">
        <v>0</v>
      </c>
    </row>
    <row r="7267" spans="1:5" x14ac:dyDescent="0.25">
      <c r="A7267">
        <v>2195</v>
      </c>
      <c r="B7267" s="1">
        <v>44671.451388888891</v>
      </c>
      <c r="C7267" s="2">
        <v>44671.451388888891</v>
      </c>
      <c r="D7267" s="4">
        <v>-11106599.99999986</v>
      </c>
      <c r="E7267">
        <v>0</v>
      </c>
    </row>
    <row r="7268" spans="1:5" x14ac:dyDescent="0.25">
      <c r="A7268">
        <v>2195</v>
      </c>
      <c r="B7268" s="1">
        <v>44671.458333333336</v>
      </c>
      <c r="C7268" s="2">
        <v>44671.458333333336</v>
      </c>
      <c r="D7268" s="4">
        <v>-11105999.999999791</v>
      </c>
      <c r="E7268">
        <v>0</v>
      </c>
    </row>
    <row r="7269" spans="1:5" x14ac:dyDescent="0.25">
      <c r="A7269">
        <v>2195</v>
      </c>
      <c r="B7269" s="1">
        <v>44671.465277777781</v>
      </c>
      <c r="C7269" s="2">
        <v>44671.465277777781</v>
      </c>
      <c r="D7269" s="4">
        <v>-11105399.999999721</v>
      </c>
      <c r="E7269">
        <v>0</v>
      </c>
    </row>
    <row r="7270" spans="1:5" x14ac:dyDescent="0.25">
      <c r="A7270">
        <v>2195</v>
      </c>
      <c r="B7270" s="1">
        <v>44671.472222222219</v>
      </c>
      <c r="C7270" s="2">
        <v>44671.472222222219</v>
      </c>
      <c r="D7270" s="4">
        <v>-11104800.000000279</v>
      </c>
      <c r="E7270">
        <v>0</v>
      </c>
    </row>
    <row r="7271" spans="1:5" x14ac:dyDescent="0.25">
      <c r="A7271">
        <v>2195</v>
      </c>
      <c r="B7271" s="1">
        <v>44671.479166666664</v>
      </c>
      <c r="C7271" s="2">
        <v>44671.479166666664</v>
      </c>
      <c r="D7271" s="4">
        <v>-11104200.000000209</v>
      </c>
      <c r="E7271">
        <v>0</v>
      </c>
    </row>
    <row r="7272" spans="1:5" x14ac:dyDescent="0.25">
      <c r="A7272">
        <v>2195</v>
      </c>
      <c r="B7272" s="1">
        <v>44671.486111111109</v>
      </c>
      <c r="C7272" s="2">
        <v>44671.486111111109</v>
      </c>
      <c r="D7272" s="4">
        <v>-11103600.00000014</v>
      </c>
      <c r="E7272">
        <v>0</v>
      </c>
    </row>
    <row r="7273" spans="1:5" x14ac:dyDescent="0.25">
      <c r="A7273">
        <v>2195</v>
      </c>
      <c r="B7273" s="1">
        <v>44671.493055555555</v>
      </c>
      <c r="C7273" s="2">
        <v>44671.493055555555</v>
      </c>
      <c r="D7273" s="4">
        <v>-11103000.000000071</v>
      </c>
      <c r="E7273">
        <v>0</v>
      </c>
    </row>
    <row r="7274" spans="1:5" x14ac:dyDescent="0.25">
      <c r="A7274">
        <v>2195</v>
      </c>
      <c r="B7274" s="1">
        <v>44671.5</v>
      </c>
      <c r="C7274" s="2">
        <v>44671.5</v>
      </c>
      <c r="D7274" s="4">
        <v>-11102400</v>
      </c>
      <c r="E7274">
        <v>0</v>
      </c>
    </row>
    <row r="7275" spans="1:5" x14ac:dyDescent="0.25">
      <c r="A7275">
        <v>2195</v>
      </c>
      <c r="B7275" s="1">
        <v>44671.506944444445</v>
      </c>
      <c r="C7275" s="2">
        <v>44671.506944444445</v>
      </c>
      <c r="D7275" s="4">
        <v>-11101799.999999929</v>
      </c>
      <c r="E7275">
        <v>0</v>
      </c>
    </row>
    <row r="7276" spans="1:5" x14ac:dyDescent="0.25">
      <c r="A7276">
        <v>2195</v>
      </c>
      <c r="B7276" s="1">
        <v>44671.513888888891</v>
      </c>
      <c r="C7276" s="2">
        <v>44671.513888888891</v>
      </c>
      <c r="D7276" s="4">
        <v>-11101199.99999986</v>
      </c>
      <c r="E7276">
        <v>0</v>
      </c>
    </row>
    <row r="7277" spans="1:5" x14ac:dyDescent="0.25">
      <c r="A7277">
        <v>2195</v>
      </c>
      <c r="B7277" s="1">
        <v>44671.520833333336</v>
      </c>
      <c r="C7277" s="2">
        <v>44671.520833333336</v>
      </c>
      <c r="D7277" s="4">
        <v>-11100599.999999791</v>
      </c>
      <c r="E7277">
        <v>0</v>
      </c>
    </row>
    <row r="7278" spans="1:5" x14ac:dyDescent="0.25">
      <c r="A7278">
        <v>2195</v>
      </c>
      <c r="B7278" s="1">
        <v>44671.527777777781</v>
      </c>
      <c r="C7278" s="2">
        <v>44671.527777777781</v>
      </c>
      <c r="D7278" s="4">
        <v>-11099999.999999721</v>
      </c>
      <c r="E7278">
        <v>0</v>
      </c>
    </row>
    <row r="7279" spans="1:5" x14ac:dyDescent="0.25">
      <c r="A7279">
        <v>2195</v>
      </c>
      <c r="B7279" s="1">
        <v>44671.534722222219</v>
      </c>
      <c r="C7279" s="2">
        <v>44671.534722222219</v>
      </c>
      <c r="D7279" s="4">
        <v>-11099400.000000279</v>
      </c>
      <c r="E7279">
        <v>0</v>
      </c>
    </row>
    <row r="7280" spans="1:5" x14ac:dyDescent="0.25">
      <c r="A7280">
        <v>2195</v>
      </c>
      <c r="B7280" s="1">
        <v>44671.541666666664</v>
      </c>
      <c r="C7280" s="2">
        <v>44671.541666666664</v>
      </c>
      <c r="D7280" s="4">
        <v>-11098800.000000209</v>
      </c>
      <c r="E7280">
        <v>0</v>
      </c>
    </row>
    <row r="7281" spans="1:5" x14ac:dyDescent="0.25">
      <c r="A7281">
        <v>2195</v>
      </c>
      <c r="B7281" s="1">
        <v>44671.548611111109</v>
      </c>
      <c r="C7281" s="2">
        <v>44671.548611111109</v>
      </c>
      <c r="D7281" s="4">
        <v>-11098200.00000014</v>
      </c>
      <c r="E7281">
        <v>0</v>
      </c>
    </row>
    <row r="7282" spans="1:5" x14ac:dyDescent="0.25">
      <c r="A7282">
        <v>2195</v>
      </c>
      <c r="B7282" s="1">
        <v>44671.555555555555</v>
      </c>
      <c r="C7282" s="2">
        <v>44671.555555555555</v>
      </c>
      <c r="D7282" s="4">
        <v>-11097600.000000071</v>
      </c>
      <c r="E7282">
        <v>0</v>
      </c>
    </row>
    <row r="7283" spans="1:5" x14ac:dyDescent="0.25">
      <c r="A7283">
        <v>2195</v>
      </c>
      <c r="B7283" s="1">
        <v>44671.5625</v>
      </c>
      <c r="C7283" s="2">
        <v>44671.5625</v>
      </c>
      <c r="D7283" s="4">
        <v>-11097000</v>
      </c>
      <c r="E7283">
        <v>0</v>
      </c>
    </row>
    <row r="7284" spans="1:5" x14ac:dyDescent="0.25">
      <c r="A7284">
        <v>2195</v>
      </c>
      <c r="B7284" s="1">
        <v>44671.569444444445</v>
      </c>
      <c r="C7284" s="2">
        <v>44671.569444444445</v>
      </c>
      <c r="D7284" s="4">
        <v>-11096399.999999929</v>
      </c>
      <c r="E7284">
        <v>0</v>
      </c>
    </row>
    <row r="7285" spans="1:5" x14ac:dyDescent="0.25">
      <c r="A7285">
        <v>2195</v>
      </c>
      <c r="B7285" s="1">
        <v>44671.576388888891</v>
      </c>
      <c r="C7285" s="2">
        <v>44671.576388888891</v>
      </c>
      <c r="D7285" s="4">
        <v>-11095799.99999986</v>
      </c>
      <c r="E7285">
        <v>0</v>
      </c>
    </row>
    <row r="7286" spans="1:5" x14ac:dyDescent="0.25">
      <c r="A7286">
        <v>2195</v>
      </c>
      <c r="B7286" s="1">
        <v>44671.583333333336</v>
      </c>
      <c r="C7286" s="2">
        <v>44671.583333333336</v>
      </c>
      <c r="D7286" s="4">
        <v>-11095199.999999791</v>
      </c>
      <c r="E7286">
        <v>0</v>
      </c>
    </row>
    <row r="7287" spans="1:5" x14ac:dyDescent="0.25">
      <c r="A7287">
        <v>2195</v>
      </c>
      <c r="B7287" s="1">
        <v>44671.590277777781</v>
      </c>
      <c r="C7287" s="2">
        <v>44671.590277777781</v>
      </c>
      <c r="D7287" s="4">
        <v>-11094599.999999721</v>
      </c>
      <c r="E7287">
        <v>0</v>
      </c>
    </row>
    <row r="7288" spans="1:5" x14ac:dyDescent="0.25">
      <c r="A7288">
        <v>2195</v>
      </c>
      <c r="B7288" s="1">
        <v>44671.597222222219</v>
      </c>
      <c r="C7288" s="2">
        <v>44671.597222222219</v>
      </c>
      <c r="D7288" s="4">
        <v>-11094000.000000279</v>
      </c>
      <c r="E7288">
        <v>0</v>
      </c>
    </row>
    <row r="7289" spans="1:5" x14ac:dyDescent="0.25">
      <c r="A7289">
        <v>2195</v>
      </c>
      <c r="B7289" s="1">
        <v>44671.604166666664</v>
      </c>
      <c r="C7289" s="2">
        <v>44671.604166666664</v>
      </c>
      <c r="D7289" s="4">
        <v>-11093400.000000209</v>
      </c>
      <c r="E7289">
        <v>0</v>
      </c>
    </row>
    <row r="7290" spans="1:5" x14ac:dyDescent="0.25">
      <c r="A7290">
        <v>2195</v>
      </c>
      <c r="B7290" s="1">
        <v>44671.611111111109</v>
      </c>
      <c r="C7290" s="2">
        <v>44671.611111111109</v>
      </c>
      <c r="D7290" s="4">
        <v>-11092800.00000014</v>
      </c>
      <c r="E7290">
        <v>0</v>
      </c>
    </row>
    <row r="7291" spans="1:5" x14ac:dyDescent="0.25">
      <c r="A7291">
        <v>2195</v>
      </c>
      <c r="B7291" s="1">
        <v>44671.618055555555</v>
      </c>
      <c r="C7291" s="2">
        <v>44671.618055555555</v>
      </c>
      <c r="D7291" s="4">
        <v>-11092200.000000071</v>
      </c>
      <c r="E7291">
        <v>0</v>
      </c>
    </row>
    <row r="7292" spans="1:5" x14ac:dyDescent="0.25">
      <c r="A7292">
        <v>2195</v>
      </c>
      <c r="B7292" s="1">
        <v>44671.625</v>
      </c>
      <c r="C7292" s="2">
        <v>44671.625</v>
      </c>
      <c r="D7292" s="4">
        <v>-11091600</v>
      </c>
      <c r="E7292">
        <v>0</v>
      </c>
    </row>
    <row r="7293" spans="1:5" x14ac:dyDescent="0.25">
      <c r="A7293">
        <v>2195</v>
      </c>
      <c r="B7293" s="1">
        <v>44671.631944444445</v>
      </c>
      <c r="C7293" s="2">
        <v>44671.631944444445</v>
      </c>
      <c r="D7293" s="4">
        <v>-11090999.999999929</v>
      </c>
      <c r="E7293">
        <v>0</v>
      </c>
    </row>
    <row r="7294" spans="1:5" x14ac:dyDescent="0.25">
      <c r="A7294">
        <v>2195</v>
      </c>
      <c r="B7294" s="1">
        <v>44671.638888888891</v>
      </c>
      <c r="C7294" s="2">
        <v>44671.638888888891</v>
      </c>
      <c r="D7294" s="4">
        <v>-11090399.99999986</v>
      </c>
      <c r="E7294">
        <v>0</v>
      </c>
    </row>
    <row r="7295" spans="1:5" x14ac:dyDescent="0.25">
      <c r="A7295">
        <v>2195</v>
      </c>
      <c r="B7295" s="1">
        <v>44671.645833333336</v>
      </c>
      <c r="C7295" s="2">
        <v>44671.645833333336</v>
      </c>
      <c r="D7295" s="4">
        <v>-11089799.999999791</v>
      </c>
      <c r="E7295">
        <v>0</v>
      </c>
    </row>
    <row r="7296" spans="1:5" x14ac:dyDescent="0.25">
      <c r="A7296">
        <v>2195</v>
      </c>
      <c r="B7296" s="1">
        <v>44671.652777777781</v>
      </c>
      <c r="C7296" s="2">
        <v>44671.652777777781</v>
      </c>
      <c r="D7296" s="4">
        <v>-11089199.999999721</v>
      </c>
      <c r="E7296">
        <v>0</v>
      </c>
    </row>
    <row r="7297" spans="1:5" x14ac:dyDescent="0.25">
      <c r="A7297">
        <v>2195</v>
      </c>
      <c r="B7297" s="1">
        <v>44671.659722222219</v>
      </c>
      <c r="C7297" s="2">
        <v>44671.659722222219</v>
      </c>
      <c r="D7297" s="4">
        <v>-11088600.000000279</v>
      </c>
      <c r="E7297">
        <v>0</v>
      </c>
    </row>
    <row r="7298" spans="1:5" x14ac:dyDescent="0.25">
      <c r="A7298">
        <v>2195</v>
      </c>
      <c r="B7298" s="1">
        <v>44671.666666666664</v>
      </c>
      <c r="C7298" s="2">
        <v>44671.666666666664</v>
      </c>
      <c r="D7298" s="4">
        <v>-11088000.000000209</v>
      </c>
      <c r="E7298">
        <v>0</v>
      </c>
    </row>
    <row r="7299" spans="1:5" x14ac:dyDescent="0.25">
      <c r="A7299">
        <v>2195</v>
      </c>
      <c r="B7299" s="1">
        <v>44671.673611111109</v>
      </c>
      <c r="C7299" s="2">
        <v>44671.673611111109</v>
      </c>
      <c r="D7299" s="4">
        <v>-11087400.00000014</v>
      </c>
      <c r="E7299">
        <v>0</v>
      </c>
    </row>
    <row r="7300" spans="1:5" x14ac:dyDescent="0.25">
      <c r="A7300">
        <v>2195</v>
      </c>
      <c r="B7300" s="1">
        <v>44671.680555555555</v>
      </c>
      <c r="C7300" s="2">
        <v>44671.680555555555</v>
      </c>
      <c r="D7300" s="4">
        <v>-11086800.000000071</v>
      </c>
      <c r="E7300">
        <v>0</v>
      </c>
    </row>
    <row r="7301" spans="1:5" x14ac:dyDescent="0.25">
      <c r="A7301">
        <v>2195</v>
      </c>
      <c r="B7301" s="1">
        <v>44671.6875</v>
      </c>
      <c r="C7301" s="2">
        <v>44671.6875</v>
      </c>
      <c r="D7301" s="4">
        <v>-11086200</v>
      </c>
      <c r="E7301">
        <v>0</v>
      </c>
    </row>
    <row r="7302" spans="1:5" x14ac:dyDescent="0.25">
      <c r="A7302">
        <v>2195</v>
      </c>
      <c r="B7302" s="1">
        <v>44671.694444444445</v>
      </c>
      <c r="C7302" s="2">
        <v>44671.694444444445</v>
      </c>
      <c r="D7302" s="4">
        <v>-11085599.999999929</v>
      </c>
      <c r="E7302">
        <v>0</v>
      </c>
    </row>
    <row r="7303" spans="1:5" x14ac:dyDescent="0.25">
      <c r="A7303">
        <v>2195</v>
      </c>
      <c r="B7303" s="1">
        <v>44671.701388888891</v>
      </c>
      <c r="C7303" s="2">
        <v>44671.701388888891</v>
      </c>
      <c r="D7303" s="4">
        <v>-11084999.99999986</v>
      </c>
      <c r="E7303">
        <v>0</v>
      </c>
    </row>
    <row r="7304" spans="1:5" x14ac:dyDescent="0.25">
      <c r="A7304">
        <v>2195</v>
      </c>
      <c r="B7304" s="1">
        <v>44671.708333333336</v>
      </c>
      <c r="C7304" s="2">
        <v>44671.708333333336</v>
      </c>
      <c r="D7304" s="4">
        <v>-11084399.999999791</v>
      </c>
      <c r="E7304">
        <v>0</v>
      </c>
    </row>
    <row r="7305" spans="1:5" x14ac:dyDescent="0.25">
      <c r="A7305">
        <v>2195</v>
      </c>
      <c r="B7305" s="1">
        <v>44671.715277777781</v>
      </c>
      <c r="C7305" s="2">
        <v>44671.715277777781</v>
      </c>
      <c r="D7305" s="4">
        <v>-11083799.999999721</v>
      </c>
      <c r="E7305">
        <v>0</v>
      </c>
    </row>
    <row r="7306" spans="1:5" x14ac:dyDescent="0.25">
      <c r="A7306">
        <v>2195</v>
      </c>
      <c r="B7306" s="1">
        <v>44671.722222222219</v>
      </c>
      <c r="C7306" s="2">
        <v>44671.722222222219</v>
      </c>
      <c r="D7306" s="4">
        <v>-11083200.000000279</v>
      </c>
      <c r="E7306">
        <v>0</v>
      </c>
    </row>
    <row r="7307" spans="1:5" x14ac:dyDescent="0.25">
      <c r="A7307">
        <v>2195</v>
      </c>
      <c r="B7307" s="1">
        <v>44671.729166666664</v>
      </c>
      <c r="C7307" s="2">
        <v>44671.729166666664</v>
      </c>
      <c r="D7307" s="4">
        <v>-11082600.000000209</v>
      </c>
      <c r="E7307">
        <v>0</v>
      </c>
    </row>
    <row r="7308" spans="1:5" x14ac:dyDescent="0.25">
      <c r="A7308">
        <v>2195</v>
      </c>
      <c r="B7308" s="1">
        <v>44671.736111111109</v>
      </c>
      <c r="C7308" s="2">
        <v>44671.736111111109</v>
      </c>
      <c r="D7308" s="4">
        <v>-11082000.00000014</v>
      </c>
      <c r="E7308">
        <v>0</v>
      </c>
    </row>
    <row r="7309" spans="1:5" x14ac:dyDescent="0.25">
      <c r="A7309">
        <v>2195</v>
      </c>
      <c r="B7309" s="1">
        <v>44671.743055555555</v>
      </c>
      <c r="C7309" s="2">
        <v>44671.743055555555</v>
      </c>
      <c r="D7309" s="4">
        <v>-11081400.000000071</v>
      </c>
      <c r="E7309">
        <v>0</v>
      </c>
    </row>
    <row r="7310" spans="1:5" x14ac:dyDescent="0.25">
      <c r="A7310">
        <v>2195</v>
      </c>
      <c r="B7310" s="1">
        <v>44671.75</v>
      </c>
      <c r="C7310" s="2">
        <v>44671.75</v>
      </c>
      <c r="D7310" s="4">
        <v>-11080800</v>
      </c>
      <c r="E7310">
        <v>0</v>
      </c>
    </row>
    <row r="7311" spans="1:5" x14ac:dyDescent="0.25">
      <c r="A7311">
        <v>2195</v>
      </c>
      <c r="B7311" s="1">
        <v>44671.756944444445</v>
      </c>
      <c r="C7311" s="2">
        <v>44671.756944444445</v>
      </c>
      <c r="D7311" s="4">
        <v>-11080199.999999929</v>
      </c>
      <c r="E7311">
        <v>0</v>
      </c>
    </row>
    <row r="7312" spans="1:5" x14ac:dyDescent="0.25">
      <c r="A7312">
        <v>2195</v>
      </c>
      <c r="B7312" s="1">
        <v>44671.763888888891</v>
      </c>
      <c r="C7312" s="2">
        <v>44671.763888888891</v>
      </c>
      <c r="D7312" s="4">
        <v>-11079599.99999986</v>
      </c>
      <c r="E7312">
        <v>0</v>
      </c>
    </row>
    <row r="7313" spans="1:5" x14ac:dyDescent="0.25">
      <c r="A7313">
        <v>2195</v>
      </c>
      <c r="B7313" s="1">
        <v>44671.770833333336</v>
      </c>
      <c r="C7313" s="2">
        <v>44671.770833333336</v>
      </c>
      <c r="D7313" s="4">
        <v>-11078999.999999791</v>
      </c>
      <c r="E7313">
        <v>0</v>
      </c>
    </row>
    <row r="7314" spans="1:5" x14ac:dyDescent="0.25">
      <c r="A7314">
        <v>2195</v>
      </c>
      <c r="B7314" s="1">
        <v>44671.777777777781</v>
      </c>
      <c r="C7314" s="2">
        <v>44671.777777777781</v>
      </c>
      <c r="D7314" s="4">
        <v>-11078399.999999721</v>
      </c>
      <c r="E7314">
        <v>0</v>
      </c>
    </row>
    <row r="7315" spans="1:5" x14ac:dyDescent="0.25">
      <c r="A7315">
        <v>2195</v>
      </c>
      <c r="B7315" s="1">
        <v>44671.784722222219</v>
      </c>
      <c r="C7315" s="2">
        <v>44671.784722222219</v>
      </c>
      <c r="D7315" s="4">
        <v>-11077800.000000279</v>
      </c>
      <c r="E7315">
        <v>0</v>
      </c>
    </row>
    <row r="7316" spans="1:5" x14ac:dyDescent="0.25">
      <c r="A7316">
        <v>2195</v>
      </c>
      <c r="B7316" s="1">
        <v>44671.791666666664</v>
      </c>
      <c r="C7316" s="2">
        <v>44671.791666666664</v>
      </c>
      <c r="D7316" s="4">
        <v>-11077200.000000209</v>
      </c>
      <c r="E7316">
        <v>0</v>
      </c>
    </row>
    <row r="7317" spans="1:5" x14ac:dyDescent="0.25">
      <c r="A7317">
        <v>2195</v>
      </c>
      <c r="B7317" s="1">
        <v>44671.798611111109</v>
      </c>
      <c r="C7317" s="2">
        <v>44671.798611111109</v>
      </c>
      <c r="D7317" s="4">
        <v>-11076600.00000014</v>
      </c>
      <c r="E7317">
        <v>0</v>
      </c>
    </row>
    <row r="7318" spans="1:5" x14ac:dyDescent="0.25">
      <c r="A7318">
        <v>2195</v>
      </c>
      <c r="B7318" s="1">
        <v>44671.805555555555</v>
      </c>
      <c r="C7318" s="2">
        <v>44671.805555555555</v>
      </c>
      <c r="D7318" s="4">
        <v>-11076000.000000071</v>
      </c>
      <c r="E7318">
        <v>0</v>
      </c>
    </row>
    <row r="7319" spans="1:5" x14ac:dyDescent="0.25">
      <c r="A7319">
        <v>2195</v>
      </c>
      <c r="B7319" s="1">
        <v>44671.8125</v>
      </c>
      <c r="C7319" s="2">
        <v>44671.8125</v>
      </c>
      <c r="D7319" s="4">
        <v>-11075400</v>
      </c>
      <c r="E7319">
        <v>0</v>
      </c>
    </row>
    <row r="7320" spans="1:5" x14ac:dyDescent="0.25">
      <c r="A7320">
        <v>2195</v>
      </c>
      <c r="B7320" s="1">
        <v>44671.819444444445</v>
      </c>
      <c r="C7320" s="2">
        <v>44671.819444444445</v>
      </c>
      <c r="D7320" s="4">
        <v>-11074799.999999929</v>
      </c>
      <c r="E7320">
        <v>0</v>
      </c>
    </row>
    <row r="7321" spans="1:5" x14ac:dyDescent="0.25">
      <c r="A7321">
        <v>2195</v>
      </c>
      <c r="B7321" s="1">
        <v>44671.826388888891</v>
      </c>
      <c r="C7321" s="2">
        <v>44671.826388888891</v>
      </c>
      <c r="D7321" s="4">
        <v>-11074199.99999986</v>
      </c>
      <c r="E7321">
        <v>0</v>
      </c>
    </row>
    <row r="7322" spans="1:5" x14ac:dyDescent="0.25">
      <c r="A7322">
        <v>2195</v>
      </c>
      <c r="B7322" s="1">
        <v>44671.833333333336</v>
      </c>
      <c r="C7322" s="2">
        <v>44671.833333333336</v>
      </c>
      <c r="D7322" s="4">
        <v>-11073599.999999791</v>
      </c>
      <c r="E7322">
        <v>0</v>
      </c>
    </row>
    <row r="7323" spans="1:5" x14ac:dyDescent="0.25">
      <c r="A7323">
        <v>2195</v>
      </c>
      <c r="B7323" s="1">
        <v>44671.840277777781</v>
      </c>
      <c r="C7323" s="2">
        <v>44671.840277777781</v>
      </c>
      <c r="D7323" s="4">
        <v>-11072999.999999721</v>
      </c>
      <c r="E7323">
        <v>0</v>
      </c>
    </row>
    <row r="7324" spans="1:5" x14ac:dyDescent="0.25">
      <c r="A7324">
        <v>2195</v>
      </c>
      <c r="B7324" s="1">
        <v>44671.847222222219</v>
      </c>
      <c r="C7324" s="2">
        <v>44671.847222222219</v>
      </c>
      <c r="D7324" s="4">
        <v>-11072400.000000279</v>
      </c>
      <c r="E7324">
        <v>0</v>
      </c>
    </row>
    <row r="7325" spans="1:5" x14ac:dyDescent="0.25">
      <c r="A7325">
        <v>2195</v>
      </c>
      <c r="B7325" s="1">
        <v>44671.854166666664</v>
      </c>
      <c r="C7325" s="2">
        <v>44671.854166666664</v>
      </c>
      <c r="D7325" s="4">
        <v>-11071800.000000209</v>
      </c>
      <c r="E7325">
        <v>0</v>
      </c>
    </row>
    <row r="7326" spans="1:5" x14ac:dyDescent="0.25">
      <c r="A7326">
        <v>2195</v>
      </c>
      <c r="B7326" s="1">
        <v>44671.861111111109</v>
      </c>
      <c r="C7326" s="2">
        <v>44671.861111111109</v>
      </c>
      <c r="D7326" s="4">
        <v>-11071200.00000014</v>
      </c>
      <c r="E7326">
        <v>0</v>
      </c>
    </row>
    <row r="7327" spans="1:5" x14ac:dyDescent="0.25">
      <c r="A7327">
        <v>2195</v>
      </c>
      <c r="B7327" s="1">
        <v>44671.868055555555</v>
      </c>
      <c r="C7327" s="2">
        <v>44671.868055555555</v>
      </c>
      <c r="D7327" s="4">
        <v>-11070600.000000071</v>
      </c>
      <c r="E7327">
        <v>0</v>
      </c>
    </row>
    <row r="7328" spans="1:5" x14ac:dyDescent="0.25">
      <c r="A7328">
        <v>2195</v>
      </c>
      <c r="B7328" s="1">
        <v>44671.875</v>
      </c>
      <c r="C7328" s="2">
        <v>44671.875</v>
      </c>
      <c r="D7328" s="4">
        <v>-11070000</v>
      </c>
      <c r="E7328">
        <v>0</v>
      </c>
    </row>
    <row r="7329" spans="1:5" x14ac:dyDescent="0.25">
      <c r="A7329">
        <v>2195</v>
      </c>
      <c r="B7329" s="1">
        <v>44671.881944444445</v>
      </c>
      <c r="C7329" s="2">
        <v>44671.881944444445</v>
      </c>
      <c r="D7329" s="4">
        <v>-11069399.999999929</v>
      </c>
      <c r="E7329">
        <v>0</v>
      </c>
    </row>
    <row r="7330" spans="1:5" x14ac:dyDescent="0.25">
      <c r="A7330">
        <v>2195</v>
      </c>
      <c r="B7330" s="1">
        <v>44671.888888888891</v>
      </c>
      <c r="C7330" s="2">
        <v>44671.888888888891</v>
      </c>
      <c r="D7330" s="4">
        <v>-11068799.99999986</v>
      </c>
      <c r="E7330">
        <v>0</v>
      </c>
    </row>
    <row r="7331" spans="1:5" x14ac:dyDescent="0.25">
      <c r="A7331">
        <v>2195</v>
      </c>
      <c r="B7331" s="1">
        <v>44671.895833333336</v>
      </c>
      <c r="C7331" s="2">
        <v>44671.895833333336</v>
      </c>
      <c r="D7331" s="4">
        <v>-11068199.999999791</v>
      </c>
      <c r="E7331">
        <v>0</v>
      </c>
    </row>
    <row r="7332" spans="1:5" x14ac:dyDescent="0.25">
      <c r="A7332">
        <v>2195</v>
      </c>
      <c r="B7332" s="1">
        <v>44671.902777777781</v>
      </c>
      <c r="C7332" s="2">
        <v>44671.902777777781</v>
      </c>
      <c r="D7332" s="4">
        <v>-11067599.999999721</v>
      </c>
      <c r="E7332">
        <v>0</v>
      </c>
    </row>
    <row r="7333" spans="1:5" x14ac:dyDescent="0.25">
      <c r="A7333">
        <v>2195</v>
      </c>
      <c r="B7333" s="1">
        <v>44671.909722222219</v>
      </c>
      <c r="C7333" s="2">
        <v>44671.909722222219</v>
      </c>
      <c r="D7333" s="4">
        <v>-11067000.000000279</v>
      </c>
      <c r="E7333">
        <v>0</v>
      </c>
    </row>
    <row r="7334" spans="1:5" x14ac:dyDescent="0.25">
      <c r="A7334">
        <v>2195</v>
      </c>
      <c r="B7334" s="1">
        <v>44671.916666666664</v>
      </c>
      <c r="C7334" s="2">
        <v>44671.916666666664</v>
      </c>
      <c r="D7334" s="4">
        <v>-11066400.000000209</v>
      </c>
      <c r="E7334">
        <v>0</v>
      </c>
    </row>
    <row r="7335" spans="1:5" x14ac:dyDescent="0.25">
      <c r="A7335">
        <v>2195</v>
      </c>
      <c r="B7335" s="1">
        <v>44671.923611111109</v>
      </c>
      <c r="C7335" s="2">
        <v>44671.923611111109</v>
      </c>
      <c r="D7335" s="4">
        <v>-11065800.00000014</v>
      </c>
      <c r="E7335">
        <v>0</v>
      </c>
    </row>
    <row r="7336" spans="1:5" x14ac:dyDescent="0.25">
      <c r="A7336">
        <v>2195</v>
      </c>
      <c r="B7336" s="1">
        <v>44671.930555555555</v>
      </c>
      <c r="C7336" s="2">
        <v>44671.930555555555</v>
      </c>
      <c r="D7336" s="4">
        <v>-11065200.000000071</v>
      </c>
      <c r="E7336">
        <v>0</v>
      </c>
    </row>
    <row r="7337" spans="1:5" x14ac:dyDescent="0.25">
      <c r="A7337">
        <v>2195</v>
      </c>
      <c r="B7337" s="1">
        <v>44671.9375</v>
      </c>
      <c r="C7337" s="2">
        <v>44671.9375</v>
      </c>
      <c r="D7337" s="4">
        <v>-11064600</v>
      </c>
      <c r="E7337">
        <v>0</v>
      </c>
    </row>
    <row r="7338" spans="1:5" x14ac:dyDescent="0.25">
      <c r="A7338">
        <v>2195</v>
      </c>
      <c r="B7338" s="1">
        <v>44671.944444444445</v>
      </c>
      <c r="C7338" s="2">
        <v>44671.944444444445</v>
      </c>
      <c r="D7338" s="4">
        <v>-11063999.999999929</v>
      </c>
      <c r="E7338">
        <v>0</v>
      </c>
    </row>
    <row r="7339" spans="1:5" x14ac:dyDescent="0.25">
      <c r="A7339">
        <v>2195</v>
      </c>
      <c r="B7339" s="1">
        <v>44671.951388888891</v>
      </c>
      <c r="C7339" s="2">
        <v>44671.951388888891</v>
      </c>
      <c r="D7339" s="4">
        <v>-11063399.99999986</v>
      </c>
      <c r="E7339">
        <v>0</v>
      </c>
    </row>
    <row r="7340" spans="1:5" x14ac:dyDescent="0.25">
      <c r="A7340">
        <v>2195</v>
      </c>
      <c r="B7340" s="1">
        <v>44671.958333333336</v>
      </c>
      <c r="C7340" s="2">
        <v>44671.958333333336</v>
      </c>
      <c r="D7340" s="4">
        <v>-11062799.999999791</v>
      </c>
      <c r="E7340">
        <v>0</v>
      </c>
    </row>
    <row r="7341" spans="1:5" x14ac:dyDescent="0.25">
      <c r="A7341">
        <v>2195</v>
      </c>
      <c r="B7341" s="1">
        <v>44671.965277777781</v>
      </c>
      <c r="C7341" s="2">
        <v>44671.965277777781</v>
      </c>
      <c r="D7341" s="4">
        <v>-11062199.999999721</v>
      </c>
      <c r="E7341">
        <v>0</v>
      </c>
    </row>
    <row r="7342" spans="1:5" x14ac:dyDescent="0.25">
      <c r="A7342">
        <v>2195</v>
      </c>
      <c r="B7342" s="1">
        <v>44671.972222222219</v>
      </c>
      <c r="C7342" s="2">
        <v>44671.972222222219</v>
      </c>
      <c r="D7342" s="4">
        <v>-11061600.000000279</v>
      </c>
      <c r="E7342">
        <v>0</v>
      </c>
    </row>
    <row r="7343" spans="1:5" x14ac:dyDescent="0.25">
      <c r="A7343">
        <v>2195</v>
      </c>
      <c r="B7343" s="1">
        <v>44671.979166666664</v>
      </c>
      <c r="C7343" s="2">
        <v>44671.979166666664</v>
      </c>
      <c r="D7343" s="4">
        <v>-11061000.000000209</v>
      </c>
      <c r="E7343">
        <v>0</v>
      </c>
    </row>
    <row r="7344" spans="1:5" x14ac:dyDescent="0.25">
      <c r="A7344">
        <v>2195</v>
      </c>
      <c r="B7344" s="1">
        <v>44671.986111111109</v>
      </c>
      <c r="C7344" s="2">
        <v>44671.986111111109</v>
      </c>
      <c r="D7344" s="4">
        <v>-11060400.00000014</v>
      </c>
      <c r="E7344">
        <v>0</v>
      </c>
    </row>
    <row r="7345" spans="1:5" x14ac:dyDescent="0.25">
      <c r="A7345">
        <v>2195</v>
      </c>
      <c r="B7345" s="1">
        <v>44671.993055555555</v>
      </c>
      <c r="C7345" s="2">
        <v>44671.993055555555</v>
      </c>
      <c r="D7345" s="4">
        <v>-11059800.000000071</v>
      </c>
      <c r="E7345">
        <v>0</v>
      </c>
    </row>
    <row r="7346" spans="1:5" x14ac:dyDescent="0.25">
      <c r="A7346">
        <v>2195</v>
      </c>
      <c r="B7346" s="1">
        <v>44672</v>
      </c>
      <c r="C7346" s="2">
        <v>44672</v>
      </c>
      <c r="D7346" s="4">
        <v>-11059200</v>
      </c>
      <c r="E7346">
        <v>0</v>
      </c>
    </row>
    <row r="7347" spans="1:5" x14ac:dyDescent="0.25">
      <c r="A7347">
        <v>2195</v>
      </c>
      <c r="B7347" s="1">
        <v>44672.006944444445</v>
      </c>
      <c r="C7347" s="2">
        <v>44672.006944444445</v>
      </c>
      <c r="D7347" s="4">
        <v>-11058599.999999929</v>
      </c>
      <c r="E7347">
        <v>0</v>
      </c>
    </row>
    <row r="7348" spans="1:5" x14ac:dyDescent="0.25">
      <c r="A7348">
        <v>2195</v>
      </c>
      <c r="B7348" s="1">
        <v>44672.013888888891</v>
      </c>
      <c r="C7348" s="2">
        <v>44672.013888888891</v>
      </c>
      <c r="D7348" s="4">
        <v>-11057999.99999986</v>
      </c>
      <c r="E7348">
        <v>0</v>
      </c>
    </row>
    <row r="7349" spans="1:5" x14ac:dyDescent="0.25">
      <c r="A7349">
        <v>2195</v>
      </c>
      <c r="B7349" s="1">
        <v>44672.020833333336</v>
      </c>
      <c r="C7349" s="2">
        <v>44672.020833333336</v>
      </c>
      <c r="D7349" s="4">
        <v>-11057399.999999791</v>
      </c>
      <c r="E7349">
        <v>0</v>
      </c>
    </row>
    <row r="7350" spans="1:5" x14ac:dyDescent="0.25">
      <c r="A7350">
        <v>2195</v>
      </c>
      <c r="B7350" s="1">
        <v>44672.027777777781</v>
      </c>
      <c r="C7350" s="2">
        <v>44672.027777777781</v>
      </c>
      <c r="D7350" s="4">
        <v>-11056799.999999721</v>
      </c>
      <c r="E7350">
        <v>0</v>
      </c>
    </row>
    <row r="7351" spans="1:5" x14ac:dyDescent="0.25">
      <c r="A7351">
        <v>2195</v>
      </c>
      <c r="B7351" s="1">
        <v>44672.034722222219</v>
      </c>
      <c r="C7351" s="2">
        <v>44672.034722222219</v>
      </c>
      <c r="D7351" s="4">
        <v>-11056200.000000279</v>
      </c>
      <c r="E7351">
        <v>0</v>
      </c>
    </row>
    <row r="7352" spans="1:5" x14ac:dyDescent="0.25">
      <c r="A7352">
        <v>2195</v>
      </c>
      <c r="B7352" s="1">
        <v>44672.041666666664</v>
      </c>
      <c r="C7352" s="2">
        <v>44672.041666666664</v>
      </c>
      <c r="D7352" s="4">
        <v>-11055600.000000209</v>
      </c>
      <c r="E7352">
        <v>0</v>
      </c>
    </row>
    <row r="7353" spans="1:5" x14ac:dyDescent="0.25">
      <c r="A7353">
        <v>2195</v>
      </c>
      <c r="B7353" s="1">
        <v>44672.048611111109</v>
      </c>
      <c r="C7353" s="2">
        <v>44672.048611111109</v>
      </c>
      <c r="D7353" s="4">
        <v>-11055000.00000014</v>
      </c>
      <c r="E7353">
        <v>0</v>
      </c>
    </row>
    <row r="7354" spans="1:5" x14ac:dyDescent="0.25">
      <c r="A7354">
        <v>2195</v>
      </c>
      <c r="B7354" s="1">
        <v>44672.055555555555</v>
      </c>
      <c r="C7354" s="2">
        <v>44672.055555555555</v>
      </c>
      <c r="D7354" s="4">
        <v>-11054400.000000071</v>
      </c>
      <c r="E7354">
        <v>0</v>
      </c>
    </row>
    <row r="7355" spans="1:5" x14ac:dyDescent="0.25">
      <c r="A7355">
        <v>2195</v>
      </c>
      <c r="B7355" s="1">
        <v>44672.0625</v>
      </c>
      <c r="C7355" s="2">
        <v>44672.0625</v>
      </c>
      <c r="D7355" s="4">
        <v>-11053800</v>
      </c>
      <c r="E7355">
        <v>0</v>
      </c>
    </row>
    <row r="7356" spans="1:5" x14ac:dyDescent="0.25">
      <c r="A7356">
        <v>2195</v>
      </c>
      <c r="B7356" s="1">
        <v>44672.069444444445</v>
      </c>
      <c r="C7356" s="2">
        <v>44672.069444444445</v>
      </c>
      <c r="D7356" s="4">
        <v>-11053199.999999929</v>
      </c>
      <c r="E7356">
        <v>0</v>
      </c>
    </row>
    <row r="7357" spans="1:5" x14ac:dyDescent="0.25">
      <c r="A7357">
        <v>2195</v>
      </c>
      <c r="B7357" s="1">
        <v>44672.076388888891</v>
      </c>
      <c r="C7357" s="2">
        <v>44672.076388888891</v>
      </c>
      <c r="D7357" s="4">
        <v>-11052599.99999986</v>
      </c>
      <c r="E7357">
        <v>0</v>
      </c>
    </row>
    <row r="7358" spans="1:5" x14ac:dyDescent="0.25">
      <c r="A7358">
        <v>2195</v>
      </c>
      <c r="B7358" s="1">
        <v>44672.083333333336</v>
      </c>
      <c r="C7358" s="2">
        <v>44672.083333333336</v>
      </c>
      <c r="D7358" s="4">
        <v>-11051999.999999791</v>
      </c>
      <c r="E7358">
        <v>0</v>
      </c>
    </row>
    <row r="7359" spans="1:5" x14ac:dyDescent="0.25">
      <c r="A7359">
        <v>2195</v>
      </c>
      <c r="B7359" s="1">
        <v>44672.090277777781</v>
      </c>
      <c r="C7359" s="2">
        <v>44672.090277777781</v>
      </c>
      <c r="D7359" s="4">
        <v>-11051399.999999721</v>
      </c>
      <c r="E7359">
        <v>0</v>
      </c>
    </row>
    <row r="7360" spans="1:5" x14ac:dyDescent="0.25">
      <c r="A7360">
        <v>2195</v>
      </c>
      <c r="B7360" s="1">
        <v>44672.097222222219</v>
      </c>
      <c r="C7360" s="2">
        <v>44672.097222222219</v>
      </c>
      <c r="D7360" s="4">
        <v>-11050800.000000279</v>
      </c>
      <c r="E7360">
        <v>0</v>
      </c>
    </row>
    <row r="7361" spans="1:5" x14ac:dyDescent="0.25">
      <c r="A7361">
        <v>2195</v>
      </c>
      <c r="B7361" s="1">
        <v>44672.104166666664</v>
      </c>
      <c r="C7361" s="2">
        <v>44672.104166666664</v>
      </c>
      <c r="D7361" s="4">
        <v>-11050200.000000209</v>
      </c>
      <c r="E7361">
        <v>0</v>
      </c>
    </row>
    <row r="7362" spans="1:5" x14ac:dyDescent="0.25">
      <c r="A7362">
        <v>2195</v>
      </c>
      <c r="B7362" s="1">
        <v>44672.111111111109</v>
      </c>
      <c r="C7362" s="2">
        <v>44672.111111111109</v>
      </c>
      <c r="D7362" s="4">
        <v>-11049600.00000014</v>
      </c>
      <c r="E7362">
        <v>0</v>
      </c>
    </row>
    <row r="7363" spans="1:5" x14ac:dyDescent="0.25">
      <c r="A7363">
        <v>2195</v>
      </c>
      <c r="B7363" s="1">
        <v>44672.118055555555</v>
      </c>
      <c r="C7363" s="2">
        <v>44672.118055555555</v>
      </c>
      <c r="D7363" s="4">
        <v>-11049000.000000071</v>
      </c>
      <c r="E7363">
        <v>0</v>
      </c>
    </row>
    <row r="7364" spans="1:5" x14ac:dyDescent="0.25">
      <c r="A7364">
        <v>2195</v>
      </c>
      <c r="B7364" s="1">
        <v>44672.125</v>
      </c>
      <c r="C7364" s="2">
        <v>44672.125</v>
      </c>
      <c r="D7364" s="4">
        <v>-11048400</v>
      </c>
      <c r="E7364">
        <v>0</v>
      </c>
    </row>
    <row r="7365" spans="1:5" x14ac:dyDescent="0.25">
      <c r="A7365">
        <v>2195</v>
      </c>
      <c r="B7365" s="1">
        <v>44672.131944444445</v>
      </c>
      <c r="C7365" s="2">
        <v>44672.131944444445</v>
      </c>
      <c r="D7365" s="4">
        <v>-11047799.999999929</v>
      </c>
      <c r="E7365">
        <v>0</v>
      </c>
    </row>
    <row r="7366" spans="1:5" x14ac:dyDescent="0.25">
      <c r="A7366">
        <v>2195</v>
      </c>
      <c r="B7366" s="1">
        <v>44672.138888888891</v>
      </c>
      <c r="C7366" s="2">
        <v>44672.138888888891</v>
      </c>
      <c r="D7366" s="4">
        <v>-11047199.99999986</v>
      </c>
      <c r="E7366">
        <v>0</v>
      </c>
    </row>
    <row r="7367" spans="1:5" x14ac:dyDescent="0.25">
      <c r="A7367">
        <v>2195</v>
      </c>
      <c r="B7367" s="1">
        <v>44672.145833333336</v>
      </c>
      <c r="C7367" s="2">
        <v>44672.145833333336</v>
      </c>
      <c r="D7367" s="4">
        <v>-11046599.999999791</v>
      </c>
      <c r="E7367">
        <v>0</v>
      </c>
    </row>
    <row r="7368" spans="1:5" x14ac:dyDescent="0.25">
      <c r="A7368">
        <v>2195</v>
      </c>
      <c r="B7368" s="1">
        <v>44672.152777777781</v>
      </c>
      <c r="C7368" s="2">
        <v>44672.152777777781</v>
      </c>
      <c r="D7368" s="4">
        <v>-11045999.999999721</v>
      </c>
      <c r="E7368">
        <v>0</v>
      </c>
    </row>
    <row r="7369" spans="1:5" x14ac:dyDescent="0.25">
      <c r="A7369">
        <v>2195</v>
      </c>
      <c r="B7369" s="1">
        <v>44672.159722222219</v>
      </c>
      <c r="C7369" s="2">
        <v>44672.159722222219</v>
      </c>
      <c r="D7369" s="4">
        <v>-11045400.000000279</v>
      </c>
      <c r="E7369">
        <v>0</v>
      </c>
    </row>
    <row r="7370" spans="1:5" x14ac:dyDescent="0.25">
      <c r="A7370">
        <v>2195</v>
      </c>
      <c r="B7370" s="1">
        <v>44672.166666666664</v>
      </c>
      <c r="C7370" s="2">
        <v>44672.166666666664</v>
      </c>
      <c r="D7370" s="4">
        <v>-11044800.000000209</v>
      </c>
      <c r="E7370">
        <v>0</v>
      </c>
    </row>
    <row r="7371" spans="1:5" x14ac:dyDescent="0.25">
      <c r="A7371">
        <v>2195</v>
      </c>
      <c r="B7371" s="1">
        <v>44672.173611111109</v>
      </c>
      <c r="C7371" s="2">
        <v>44672.173611111109</v>
      </c>
      <c r="D7371" s="4">
        <v>-11044200.00000014</v>
      </c>
      <c r="E7371">
        <v>0</v>
      </c>
    </row>
    <row r="7372" spans="1:5" x14ac:dyDescent="0.25">
      <c r="A7372">
        <v>2195</v>
      </c>
      <c r="B7372" s="1">
        <v>44672.180555555555</v>
      </c>
      <c r="C7372" s="2">
        <v>44672.180555555555</v>
      </c>
      <c r="D7372" s="4">
        <v>-11043600.000000071</v>
      </c>
      <c r="E7372">
        <v>0</v>
      </c>
    </row>
    <row r="7373" spans="1:5" x14ac:dyDescent="0.25">
      <c r="A7373">
        <v>2195</v>
      </c>
      <c r="B7373" s="1">
        <v>44672.1875</v>
      </c>
      <c r="C7373" s="2">
        <v>44672.1875</v>
      </c>
      <c r="D7373" s="4">
        <v>-11043000</v>
      </c>
      <c r="E7373">
        <v>0</v>
      </c>
    </row>
    <row r="7374" spans="1:5" x14ac:dyDescent="0.25">
      <c r="A7374">
        <v>2195</v>
      </c>
      <c r="B7374" s="1">
        <v>44672.194444444445</v>
      </c>
      <c r="C7374" s="2">
        <v>44672.194444444445</v>
      </c>
      <c r="D7374" s="4">
        <v>-11042399.999999929</v>
      </c>
      <c r="E7374">
        <v>0</v>
      </c>
    </row>
    <row r="7375" spans="1:5" x14ac:dyDescent="0.25">
      <c r="A7375">
        <v>2195</v>
      </c>
      <c r="B7375" s="1">
        <v>44672.201388888891</v>
      </c>
      <c r="C7375" s="2">
        <v>44672.201388888891</v>
      </c>
      <c r="D7375" s="4">
        <v>-11041799.99999986</v>
      </c>
      <c r="E7375">
        <v>0</v>
      </c>
    </row>
    <row r="7376" spans="1:5" x14ac:dyDescent="0.25">
      <c r="A7376">
        <v>2195</v>
      </c>
      <c r="B7376" s="1">
        <v>44672.208333333336</v>
      </c>
      <c r="C7376" s="2">
        <v>44672.208333333336</v>
      </c>
      <c r="D7376" s="4">
        <v>-11041199.999999791</v>
      </c>
      <c r="E7376">
        <v>0</v>
      </c>
    </row>
    <row r="7377" spans="1:5" x14ac:dyDescent="0.25">
      <c r="A7377">
        <v>2195</v>
      </c>
      <c r="B7377" s="1">
        <v>44672.215277777781</v>
      </c>
      <c r="C7377" s="2">
        <v>44672.215277777781</v>
      </c>
      <c r="D7377" s="4">
        <v>-11040599.999999721</v>
      </c>
      <c r="E7377">
        <v>0</v>
      </c>
    </row>
    <row r="7378" spans="1:5" x14ac:dyDescent="0.25">
      <c r="A7378">
        <v>2195</v>
      </c>
      <c r="B7378" s="1">
        <v>44672.222222222219</v>
      </c>
      <c r="C7378" s="2">
        <v>44672.222222222219</v>
      </c>
      <c r="D7378" s="4">
        <v>-11040000.000000279</v>
      </c>
      <c r="E7378">
        <v>0</v>
      </c>
    </row>
    <row r="7379" spans="1:5" x14ac:dyDescent="0.25">
      <c r="A7379">
        <v>2195</v>
      </c>
      <c r="B7379" s="1">
        <v>44672.229166666664</v>
      </c>
      <c r="C7379" s="2">
        <v>44672.229166666664</v>
      </c>
      <c r="D7379" s="4">
        <v>-11039400.000000209</v>
      </c>
      <c r="E7379">
        <v>0</v>
      </c>
    </row>
    <row r="7380" spans="1:5" x14ac:dyDescent="0.25">
      <c r="A7380">
        <v>2195</v>
      </c>
      <c r="B7380" s="1">
        <v>44672.236111111109</v>
      </c>
      <c r="C7380" s="2">
        <v>44672.236111111109</v>
      </c>
      <c r="D7380" s="4">
        <v>-11038800.00000014</v>
      </c>
      <c r="E7380">
        <v>0</v>
      </c>
    </row>
    <row r="7381" spans="1:5" x14ac:dyDescent="0.25">
      <c r="A7381">
        <v>2195</v>
      </c>
      <c r="B7381" s="1">
        <v>44672.243055555555</v>
      </c>
      <c r="C7381" s="2">
        <v>44672.243055555555</v>
      </c>
      <c r="D7381" s="4">
        <v>-11038200.000000071</v>
      </c>
      <c r="E7381">
        <v>0</v>
      </c>
    </row>
    <row r="7382" spans="1:5" x14ac:dyDescent="0.25">
      <c r="A7382">
        <v>2195</v>
      </c>
      <c r="B7382" s="1">
        <v>44672.25</v>
      </c>
      <c r="C7382" s="2">
        <v>44672.25</v>
      </c>
      <c r="D7382" s="4">
        <v>-11037600</v>
      </c>
      <c r="E7382">
        <v>0</v>
      </c>
    </row>
    <row r="7383" spans="1:5" x14ac:dyDescent="0.25">
      <c r="A7383">
        <v>2195</v>
      </c>
      <c r="B7383" s="1">
        <v>44672.256944444445</v>
      </c>
      <c r="C7383" s="2">
        <v>44672.256944444445</v>
      </c>
      <c r="D7383" s="4">
        <v>-11036999.999999929</v>
      </c>
      <c r="E7383">
        <v>0</v>
      </c>
    </row>
    <row r="7384" spans="1:5" x14ac:dyDescent="0.25">
      <c r="A7384">
        <v>2195</v>
      </c>
      <c r="B7384" s="1">
        <v>44672.263888888891</v>
      </c>
      <c r="C7384" s="2">
        <v>44672.263888888891</v>
      </c>
      <c r="D7384" s="4">
        <v>-11036399.99999986</v>
      </c>
      <c r="E7384">
        <v>0</v>
      </c>
    </row>
    <row r="7385" spans="1:5" x14ac:dyDescent="0.25">
      <c r="A7385">
        <v>2195</v>
      </c>
      <c r="B7385" s="1">
        <v>44672.270833333336</v>
      </c>
      <c r="C7385" s="2">
        <v>44672.270833333336</v>
      </c>
      <c r="D7385" s="4">
        <v>-11035799.999999791</v>
      </c>
      <c r="E7385">
        <v>0</v>
      </c>
    </row>
    <row r="7386" spans="1:5" x14ac:dyDescent="0.25">
      <c r="A7386">
        <v>2195</v>
      </c>
      <c r="B7386" s="1">
        <v>44672.277777777781</v>
      </c>
      <c r="C7386" s="2">
        <v>44672.277777777781</v>
      </c>
      <c r="D7386" s="4">
        <v>-11035199.999999721</v>
      </c>
      <c r="E7386">
        <v>0</v>
      </c>
    </row>
    <row r="7387" spans="1:5" x14ac:dyDescent="0.25">
      <c r="A7387">
        <v>2195</v>
      </c>
      <c r="B7387" s="1">
        <v>44672.284722222219</v>
      </c>
      <c r="C7387" s="2">
        <v>44672.284722222219</v>
      </c>
      <c r="D7387" s="4">
        <v>-11034600.000000279</v>
      </c>
      <c r="E7387">
        <v>0</v>
      </c>
    </row>
    <row r="7388" spans="1:5" x14ac:dyDescent="0.25">
      <c r="A7388">
        <v>2195</v>
      </c>
      <c r="B7388" s="1">
        <v>44672.291666666664</v>
      </c>
      <c r="C7388" s="2">
        <v>44672.291666666664</v>
      </c>
      <c r="D7388" s="4">
        <v>-11034000.000000209</v>
      </c>
      <c r="E7388">
        <v>0</v>
      </c>
    </row>
    <row r="7389" spans="1:5" x14ac:dyDescent="0.25">
      <c r="A7389">
        <v>2195</v>
      </c>
      <c r="B7389" s="1">
        <v>44672.298611111109</v>
      </c>
      <c r="C7389" s="2">
        <v>44672.298611111109</v>
      </c>
      <c r="D7389" s="4">
        <v>-11033400.00000014</v>
      </c>
      <c r="E7389">
        <v>0</v>
      </c>
    </row>
    <row r="7390" spans="1:5" x14ac:dyDescent="0.25">
      <c r="A7390">
        <v>2195</v>
      </c>
      <c r="B7390" s="1">
        <v>44672.305555555555</v>
      </c>
      <c r="C7390" s="2">
        <v>44672.305555555555</v>
      </c>
      <c r="D7390" s="4">
        <v>-11032800.000000071</v>
      </c>
      <c r="E7390">
        <v>0</v>
      </c>
    </row>
    <row r="7391" spans="1:5" x14ac:dyDescent="0.25">
      <c r="A7391">
        <v>2195</v>
      </c>
      <c r="B7391" s="1">
        <v>44672.3125</v>
      </c>
      <c r="C7391" s="2">
        <v>44672.3125</v>
      </c>
      <c r="D7391" s="4">
        <v>-11032200</v>
      </c>
      <c r="E7391">
        <v>0</v>
      </c>
    </row>
    <row r="7392" spans="1:5" x14ac:dyDescent="0.25">
      <c r="A7392">
        <v>2195</v>
      </c>
      <c r="B7392" s="1">
        <v>44672.319444444445</v>
      </c>
      <c r="C7392" s="2">
        <v>44672.319444444445</v>
      </c>
      <c r="D7392" s="4">
        <v>-11031599.999999929</v>
      </c>
      <c r="E7392">
        <v>0</v>
      </c>
    </row>
    <row r="7393" spans="1:5" x14ac:dyDescent="0.25">
      <c r="A7393">
        <v>2195</v>
      </c>
      <c r="B7393" s="1">
        <v>44672.326388888891</v>
      </c>
      <c r="C7393" s="2">
        <v>44672.326388888891</v>
      </c>
      <c r="D7393" s="4">
        <v>-11030999.99999986</v>
      </c>
      <c r="E7393">
        <v>0</v>
      </c>
    </row>
    <row r="7394" spans="1:5" x14ac:dyDescent="0.25">
      <c r="A7394">
        <v>2195</v>
      </c>
      <c r="B7394" s="1">
        <v>44672.333333333336</v>
      </c>
      <c r="C7394" s="2">
        <v>44672.333333333336</v>
      </c>
      <c r="D7394" s="4">
        <v>-11030399.999999791</v>
      </c>
      <c r="E7394">
        <v>0</v>
      </c>
    </row>
    <row r="7395" spans="1:5" x14ac:dyDescent="0.25">
      <c r="A7395">
        <v>2195</v>
      </c>
      <c r="B7395" s="1">
        <v>44672.340277777781</v>
      </c>
      <c r="C7395" s="2">
        <v>44672.340277777781</v>
      </c>
      <c r="D7395" s="4">
        <v>-11029799.999999721</v>
      </c>
      <c r="E7395">
        <v>0</v>
      </c>
    </row>
    <row r="7396" spans="1:5" x14ac:dyDescent="0.25">
      <c r="A7396">
        <v>2195</v>
      </c>
      <c r="B7396" s="1">
        <v>44672.347222222219</v>
      </c>
      <c r="C7396" s="2">
        <v>44672.347222222219</v>
      </c>
      <c r="D7396" s="4">
        <v>-11029200.000000279</v>
      </c>
      <c r="E7396">
        <v>0</v>
      </c>
    </row>
    <row r="7397" spans="1:5" x14ac:dyDescent="0.25">
      <c r="A7397">
        <v>2195</v>
      </c>
      <c r="B7397" s="1">
        <v>44672.354166666664</v>
      </c>
      <c r="C7397" s="2">
        <v>44672.354166666664</v>
      </c>
      <c r="D7397" s="4">
        <v>-11028600.000000209</v>
      </c>
      <c r="E7397">
        <v>0</v>
      </c>
    </row>
    <row r="7398" spans="1:5" x14ac:dyDescent="0.25">
      <c r="A7398">
        <v>2195</v>
      </c>
      <c r="B7398" s="1">
        <v>44672.361111111109</v>
      </c>
      <c r="C7398" s="2">
        <v>44672.361111111109</v>
      </c>
      <c r="D7398" s="4">
        <v>-11028000.00000014</v>
      </c>
      <c r="E7398">
        <v>0</v>
      </c>
    </row>
    <row r="7399" spans="1:5" x14ac:dyDescent="0.25">
      <c r="A7399">
        <v>2195</v>
      </c>
      <c r="B7399" s="1">
        <v>44672.368055555555</v>
      </c>
      <c r="C7399" s="2">
        <v>44672.368055555555</v>
      </c>
      <c r="D7399" s="4">
        <v>-11027400.000000071</v>
      </c>
      <c r="E7399">
        <v>0</v>
      </c>
    </row>
    <row r="7400" spans="1:5" x14ac:dyDescent="0.25">
      <c r="A7400">
        <v>2195</v>
      </c>
      <c r="B7400" s="1">
        <v>44672.375</v>
      </c>
      <c r="C7400" s="2">
        <v>44672.375</v>
      </c>
      <c r="D7400" s="4">
        <v>-11026800</v>
      </c>
      <c r="E7400">
        <v>0</v>
      </c>
    </row>
    <row r="7401" spans="1:5" x14ac:dyDescent="0.25">
      <c r="A7401">
        <v>2195</v>
      </c>
      <c r="B7401" s="1">
        <v>44672.381944444445</v>
      </c>
      <c r="C7401" s="2">
        <v>44672.381944444445</v>
      </c>
      <c r="D7401" s="4">
        <v>-11026199.999999929</v>
      </c>
      <c r="E7401">
        <v>0</v>
      </c>
    </row>
    <row r="7402" spans="1:5" x14ac:dyDescent="0.25">
      <c r="A7402">
        <v>2195</v>
      </c>
      <c r="B7402" s="1">
        <v>44672.388888888891</v>
      </c>
      <c r="C7402" s="2">
        <v>44672.388888888891</v>
      </c>
      <c r="D7402" s="4">
        <v>-11025599.99999986</v>
      </c>
      <c r="E7402">
        <v>0</v>
      </c>
    </row>
    <row r="7403" spans="1:5" x14ac:dyDescent="0.25">
      <c r="A7403">
        <v>2195</v>
      </c>
      <c r="B7403" s="1">
        <v>44672.395833333336</v>
      </c>
      <c r="C7403" s="2">
        <v>44672.395833333336</v>
      </c>
      <c r="D7403" s="4">
        <v>-11024999.999999791</v>
      </c>
      <c r="E7403">
        <v>0</v>
      </c>
    </row>
    <row r="7404" spans="1:5" x14ac:dyDescent="0.25">
      <c r="A7404">
        <v>2195</v>
      </c>
      <c r="B7404" s="1">
        <v>44672.402777777781</v>
      </c>
      <c r="C7404" s="2">
        <v>44672.402777777781</v>
      </c>
      <c r="D7404" s="4">
        <v>-11024399.999999721</v>
      </c>
      <c r="E7404">
        <v>0</v>
      </c>
    </row>
    <row r="7405" spans="1:5" x14ac:dyDescent="0.25">
      <c r="A7405">
        <v>2195</v>
      </c>
      <c r="B7405" s="1">
        <v>44672.409722222219</v>
      </c>
      <c r="C7405" s="2">
        <v>44672.409722222219</v>
      </c>
      <c r="D7405" s="4">
        <v>-11023800.000000279</v>
      </c>
      <c r="E7405">
        <v>0</v>
      </c>
    </row>
    <row r="7406" spans="1:5" x14ac:dyDescent="0.25">
      <c r="A7406">
        <v>2195</v>
      </c>
      <c r="B7406" s="1">
        <v>44672.416666666664</v>
      </c>
      <c r="C7406" s="2">
        <v>44672.416666666664</v>
      </c>
      <c r="D7406" s="4">
        <v>-11023200.000000209</v>
      </c>
      <c r="E7406">
        <v>0</v>
      </c>
    </row>
    <row r="7407" spans="1:5" x14ac:dyDescent="0.25">
      <c r="A7407">
        <v>2195</v>
      </c>
      <c r="B7407" s="1">
        <v>44672.423611111109</v>
      </c>
      <c r="C7407" s="2">
        <v>44672.423611111109</v>
      </c>
      <c r="D7407" s="4">
        <v>-11022600.00000014</v>
      </c>
      <c r="E7407">
        <v>0</v>
      </c>
    </row>
    <row r="7408" spans="1:5" x14ac:dyDescent="0.25">
      <c r="A7408">
        <v>2195</v>
      </c>
      <c r="B7408" s="1">
        <v>44672.430555555555</v>
      </c>
      <c r="C7408" s="2">
        <v>44672.430555555555</v>
      </c>
      <c r="D7408" s="4">
        <v>-11022000.000000071</v>
      </c>
      <c r="E7408">
        <v>0</v>
      </c>
    </row>
    <row r="7409" spans="1:5" x14ac:dyDescent="0.25">
      <c r="A7409">
        <v>2195</v>
      </c>
      <c r="B7409" s="1">
        <v>44672.4375</v>
      </c>
      <c r="C7409" s="2">
        <v>44672.4375</v>
      </c>
      <c r="D7409" s="4">
        <v>-11021400</v>
      </c>
      <c r="E7409">
        <v>0</v>
      </c>
    </row>
    <row r="7410" spans="1:5" x14ac:dyDescent="0.25">
      <c r="A7410">
        <v>2195</v>
      </c>
      <c r="B7410" s="1">
        <v>44672.444444444445</v>
      </c>
      <c r="C7410" s="2">
        <v>44672.444444444445</v>
      </c>
      <c r="D7410" s="4">
        <v>-11020799.999999929</v>
      </c>
      <c r="E7410">
        <v>0</v>
      </c>
    </row>
    <row r="7411" spans="1:5" x14ac:dyDescent="0.25">
      <c r="A7411">
        <v>2195</v>
      </c>
      <c r="B7411" s="1">
        <v>44672.451388888891</v>
      </c>
      <c r="C7411" s="2">
        <v>44672.451388888891</v>
      </c>
      <c r="D7411" s="4">
        <v>-11020199.99999986</v>
      </c>
      <c r="E7411">
        <v>0</v>
      </c>
    </row>
    <row r="7412" spans="1:5" x14ac:dyDescent="0.25">
      <c r="A7412">
        <v>2195</v>
      </c>
      <c r="B7412" s="1">
        <v>44672.458333333336</v>
      </c>
      <c r="C7412" s="2">
        <v>44672.458333333336</v>
      </c>
      <c r="D7412" s="4">
        <v>-11019599.999999791</v>
      </c>
      <c r="E7412">
        <v>0</v>
      </c>
    </row>
    <row r="7413" spans="1:5" x14ac:dyDescent="0.25">
      <c r="A7413">
        <v>2195</v>
      </c>
      <c r="B7413" s="1">
        <v>44672.465277777781</v>
      </c>
      <c r="C7413" s="2">
        <v>44672.465277777781</v>
      </c>
      <c r="D7413" s="4">
        <v>-11018999.999999721</v>
      </c>
      <c r="E7413">
        <v>0</v>
      </c>
    </row>
    <row r="7414" spans="1:5" x14ac:dyDescent="0.25">
      <c r="A7414">
        <v>2195</v>
      </c>
      <c r="B7414" s="1">
        <v>44672.472222222219</v>
      </c>
      <c r="C7414" s="2">
        <v>44672.472222222219</v>
      </c>
      <c r="D7414" s="4">
        <v>-11018400.000000279</v>
      </c>
      <c r="E7414">
        <v>0</v>
      </c>
    </row>
    <row r="7415" spans="1:5" x14ac:dyDescent="0.25">
      <c r="A7415">
        <v>2195</v>
      </c>
      <c r="B7415" s="1">
        <v>44672.479166666664</v>
      </c>
      <c r="C7415" s="2">
        <v>44672.479166666664</v>
      </c>
      <c r="D7415" s="4">
        <v>-11017800.000000209</v>
      </c>
      <c r="E7415">
        <v>0</v>
      </c>
    </row>
    <row r="7416" spans="1:5" x14ac:dyDescent="0.25">
      <c r="A7416">
        <v>2195</v>
      </c>
      <c r="B7416" s="1">
        <v>44672.486111111109</v>
      </c>
      <c r="C7416" s="2">
        <v>44672.486111111109</v>
      </c>
      <c r="D7416" s="4">
        <v>-11017200.00000014</v>
      </c>
      <c r="E7416">
        <v>0</v>
      </c>
    </row>
    <row r="7417" spans="1:5" x14ac:dyDescent="0.25">
      <c r="A7417">
        <v>2195</v>
      </c>
      <c r="B7417" s="1">
        <v>44672.493055555555</v>
      </c>
      <c r="C7417" s="2">
        <v>44672.493055555555</v>
      </c>
      <c r="D7417" s="4">
        <v>-11016600.000000071</v>
      </c>
      <c r="E7417">
        <v>0</v>
      </c>
    </row>
    <row r="7418" spans="1:5" x14ac:dyDescent="0.25">
      <c r="A7418">
        <v>2195</v>
      </c>
      <c r="B7418" s="1">
        <v>44672.5</v>
      </c>
      <c r="C7418" s="2">
        <v>44672.5</v>
      </c>
      <c r="D7418" s="4">
        <v>-11016000</v>
      </c>
      <c r="E7418">
        <v>0</v>
      </c>
    </row>
    <row r="7419" spans="1:5" x14ac:dyDescent="0.25">
      <c r="A7419">
        <v>2195</v>
      </c>
      <c r="B7419" s="1">
        <v>44672.506944444445</v>
      </c>
      <c r="C7419" s="2">
        <v>44672.506944444445</v>
      </c>
      <c r="D7419" s="4">
        <v>-11015399.999999929</v>
      </c>
      <c r="E7419">
        <v>0</v>
      </c>
    </row>
    <row r="7420" spans="1:5" x14ac:dyDescent="0.25">
      <c r="A7420">
        <v>2195</v>
      </c>
      <c r="B7420" s="1">
        <v>44672.513888888891</v>
      </c>
      <c r="C7420" s="2">
        <v>44672.513888888891</v>
      </c>
      <c r="D7420" s="4">
        <v>-11014799.99999986</v>
      </c>
      <c r="E7420">
        <v>0</v>
      </c>
    </row>
    <row r="7421" spans="1:5" x14ac:dyDescent="0.25">
      <c r="A7421">
        <v>2195</v>
      </c>
      <c r="B7421" s="1">
        <v>44672.520833333336</v>
      </c>
      <c r="C7421" s="2">
        <v>44672.520833333336</v>
      </c>
      <c r="D7421" s="4">
        <v>-11014199.999999791</v>
      </c>
      <c r="E7421">
        <v>0</v>
      </c>
    </row>
    <row r="7422" spans="1:5" x14ac:dyDescent="0.25">
      <c r="A7422">
        <v>2195</v>
      </c>
      <c r="B7422" s="1">
        <v>44672.527777777781</v>
      </c>
      <c r="C7422" s="2">
        <v>44672.527777777781</v>
      </c>
      <c r="D7422" s="4">
        <v>-11013599.999999721</v>
      </c>
      <c r="E7422">
        <v>0</v>
      </c>
    </row>
    <row r="7423" spans="1:5" x14ac:dyDescent="0.25">
      <c r="A7423">
        <v>2195</v>
      </c>
      <c r="B7423" s="1">
        <v>44672.534722222219</v>
      </c>
      <c r="C7423" s="2">
        <v>44672.534722222219</v>
      </c>
      <c r="D7423" s="4">
        <v>-11013000.000000279</v>
      </c>
      <c r="E7423">
        <v>0</v>
      </c>
    </row>
    <row r="7424" spans="1:5" x14ac:dyDescent="0.25">
      <c r="A7424">
        <v>2195</v>
      </c>
      <c r="B7424" s="1">
        <v>44672.541666666664</v>
      </c>
      <c r="C7424" s="2">
        <v>44672.541666666664</v>
      </c>
      <c r="D7424" s="4">
        <v>-11012400.000000209</v>
      </c>
      <c r="E7424">
        <v>0</v>
      </c>
    </row>
    <row r="7425" spans="1:5" x14ac:dyDescent="0.25">
      <c r="A7425">
        <v>2195</v>
      </c>
      <c r="B7425" s="1">
        <v>44672.548611111109</v>
      </c>
      <c r="C7425" s="2">
        <v>44672.548611111109</v>
      </c>
      <c r="D7425" s="4">
        <v>-11011800.00000014</v>
      </c>
      <c r="E7425">
        <v>0</v>
      </c>
    </row>
    <row r="7426" spans="1:5" x14ac:dyDescent="0.25">
      <c r="A7426">
        <v>2195</v>
      </c>
      <c r="B7426" s="1">
        <v>44672.555555555555</v>
      </c>
      <c r="C7426" s="2">
        <v>44672.555555555555</v>
      </c>
      <c r="D7426" s="4">
        <v>-11011200.000000071</v>
      </c>
      <c r="E7426">
        <v>0</v>
      </c>
    </row>
    <row r="7427" spans="1:5" x14ac:dyDescent="0.25">
      <c r="A7427">
        <v>2195</v>
      </c>
      <c r="B7427" s="1">
        <v>44672.5625</v>
      </c>
      <c r="C7427" s="2">
        <v>44672.5625</v>
      </c>
      <c r="D7427" s="4">
        <v>-11010600</v>
      </c>
      <c r="E7427">
        <v>0</v>
      </c>
    </row>
    <row r="7428" spans="1:5" x14ac:dyDescent="0.25">
      <c r="A7428">
        <v>2195</v>
      </c>
      <c r="B7428" s="1">
        <v>44672.569444444445</v>
      </c>
      <c r="C7428" s="2">
        <v>44672.569444444445</v>
      </c>
      <c r="D7428" s="4">
        <v>-11009999.999999929</v>
      </c>
      <c r="E7428">
        <v>0</v>
      </c>
    </row>
    <row r="7429" spans="1:5" x14ac:dyDescent="0.25">
      <c r="A7429">
        <v>2195</v>
      </c>
      <c r="B7429" s="1">
        <v>44672.576388888891</v>
      </c>
      <c r="C7429" s="2">
        <v>44672.576388888891</v>
      </c>
      <c r="D7429" s="4">
        <v>-11009399.99999986</v>
      </c>
      <c r="E7429">
        <v>0</v>
      </c>
    </row>
    <row r="7430" spans="1:5" x14ac:dyDescent="0.25">
      <c r="A7430">
        <v>2195</v>
      </c>
      <c r="B7430" s="1">
        <v>44672.583333333336</v>
      </c>
      <c r="C7430" s="2">
        <v>44672.583333333336</v>
      </c>
      <c r="D7430" s="4">
        <v>-11008799.999999791</v>
      </c>
      <c r="E7430">
        <v>0</v>
      </c>
    </row>
    <row r="7431" spans="1:5" x14ac:dyDescent="0.25">
      <c r="A7431">
        <v>2195</v>
      </c>
      <c r="B7431" s="1">
        <v>44672.590277777781</v>
      </c>
      <c r="C7431" s="2">
        <v>44672.590277777781</v>
      </c>
      <c r="D7431" s="4">
        <v>-11008199.999999721</v>
      </c>
      <c r="E7431">
        <v>0</v>
      </c>
    </row>
    <row r="7432" spans="1:5" x14ac:dyDescent="0.25">
      <c r="A7432">
        <v>2195</v>
      </c>
      <c r="B7432" s="1">
        <v>44672.597222222219</v>
      </c>
      <c r="C7432" s="2">
        <v>44672.597222222219</v>
      </c>
      <c r="D7432" s="4">
        <v>-11007600.000000279</v>
      </c>
      <c r="E7432">
        <v>0</v>
      </c>
    </row>
    <row r="7433" spans="1:5" x14ac:dyDescent="0.25">
      <c r="A7433">
        <v>2195</v>
      </c>
      <c r="B7433" s="1">
        <v>44672.604166666664</v>
      </c>
      <c r="C7433" s="2">
        <v>44672.604166666664</v>
      </c>
      <c r="D7433" s="4">
        <v>-11007000.000000209</v>
      </c>
      <c r="E7433">
        <v>0</v>
      </c>
    </row>
    <row r="7434" spans="1:5" x14ac:dyDescent="0.25">
      <c r="A7434">
        <v>2195</v>
      </c>
      <c r="B7434" s="1">
        <v>44672.611111111109</v>
      </c>
      <c r="C7434" s="2">
        <v>44672.611111111109</v>
      </c>
      <c r="D7434" s="4">
        <v>-11006400.00000014</v>
      </c>
      <c r="E7434">
        <v>0</v>
      </c>
    </row>
    <row r="7435" spans="1:5" x14ac:dyDescent="0.25">
      <c r="A7435">
        <v>2195</v>
      </c>
      <c r="B7435" s="1">
        <v>44672.618055555555</v>
      </c>
      <c r="C7435" s="2">
        <v>44672.618055555555</v>
      </c>
      <c r="D7435" s="4">
        <v>-11005800.000000071</v>
      </c>
      <c r="E7435">
        <v>0</v>
      </c>
    </row>
    <row r="7436" spans="1:5" x14ac:dyDescent="0.25">
      <c r="A7436">
        <v>2195</v>
      </c>
      <c r="B7436" s="1">
        <v>44672.625</v>
      </c>
      <c r="C7436" s="2">
        <v>44672.625</v>
      </c>
      <c r="D7436" s="4">
        <v>-11005200</v>
      </c>
      <c r="E7436">
        <v>0</v>
      </c>
    </row>
    <row r="7437" spans="1:5" x14ac:dyDescent="0.25">
      <c r="A7437">
        <v>2195</v>
      </c>
      <c r="B7437" s="1">
        <v>44672.631944444445</v>
      </c>
      <c r="C7437" s="2">
        <v>44672.631944444445</v>
      </c>
      <c r="D7437" s="4">
        <v>-11004599.999999929</v>
      </c>
      <c r="E7437">
        <v>0</v>
      </c>
    </row>
    <row r="7438" spans="1:5" x14ac:dyDescent="0.25">
      <c r="A7438">
        <v>2195</v>
      </c>
      <c r="B7438" s="1">
        <v>44672.638888888891</v>
      </c>
      <c r="C7438" s="2">
        <v>44672.638888888891</v>
      </c>
      <c r="D7438" s="4">
        <v>-11003999.99999986</v>
      </c>
      <c r="E7438">
        <v>0</v>
      </c>
    </row>
    <row r="7439" spans="1:5" x14ac:dyDescent="0.25">
      <c r="A7439">
        <v>2195</v>
      </c>
      <c r="B7439" s="1">
        <v>44672.645833333336</v>
      </c>
      <c r="C7439" s="2">
        <v>44672.645833333336</v>
      </c>
      <c r="D7439" s="4">
        <v>-11003399.999999791</v>
      </c>
      <c r="E7439">
        <v>0</v>
      </c>
    </row>
    <row r="7440" spans="1:5" x14ac:dyDescent="0.25">
      <c r="A7440">
        <v>2195</v>
      </c>
      <c r="B7440" s="1">
        <v>44672.652777777781</v>
      </c>
      <c r="C7440" s="2">
        <v>44672.652777777781</v>
      </c>
      <c r="D7440" s="4">
        <v>-11002799.999999721</v>
      </c>
      <c r="E7440">
        <v>0</v>
      </c>
    </row>
    <row r="7441" spans="1:5" x14ac:dyDescent="0.25">
      <c r="A7441">
        <v>2195</v>
      </c>
      <c r="B7441" s="1">
        <v>44672.659722222219</v>
      </c>
      <c r="C7441" s="2">
        <v>44672.659722222219</v>
      </c>
      <c r="D7441" s="4">
        <v>-11002200.000000279</v>
      </c>
      <c r="E7441">
        <v>0</v>
      </c>
    </row>
    <row r="7442" spans="1:5" x14ac:dyDescent="0.25">
      <c r="A7442">
        <v>2195</v>
      </c>
      <c r="B7442" s="1">
        <v>44672.666666666664</v>
      </c>
      <c r="C7442" s="2">
        <v>44672.666666666664</v>
      </c>
      <c r="D7442" s="4">
        <v>-11001600.000000209</v>
      </c>
      <c r="E7442">
        <v>0</v>
      </c>
    </row>
    <row r="7443" spans="1:5" x14ac:dyDescent="0.25">
      <c r="A7443">
        <v>2195</v>
      </c>
      <c r="B7443" s="1">
        <v>44672.673611111109</v>
      </c>
      <c r="C7443" s="2">
        <v>44672.673611111109</v>
      </c>
      <c r="D7443" s="4">
        <v>-11001000.00000014</v>
      </c>
      <c r="E7443">
        <v>0</v>
      </c>
    </row>
    <row r="7444" spans="1:5" x14ac:dyDescent="0.25">
      <c r="A7444">
        <v>2195</v>
      </c>
      <c r="B7444" s="1">
        <v>44672.680555555555</v>
      </c>
      <c r="C7444" s="2">
        <v>44672.680555555555</v>
      </c>
      <c r="D7444" s="4">
        <v>-11000400.000000071</v>
      </c>
      <c r="E7444">
        <v>0</v>
      </c>
    </row>
    <row r="7445" spans="1:5" x14ac:dyDescent="0.25">
      <c r="A7445">
        <v>2195</v>
      </c>
      <c r="B7445" s="1">
        <v>44672.6875</v>
      </c>
      <c r="C7445" s="2">
        <v>44672.6875</v>
      </c>
      <c r="D7445" s="4">
        <v>-10999800</v>
      </c>
      <c r="E7445">
        <v>0</v>
      </c>
    </row>
    <row r="7446" spans="1:5" x14ac:dyDescent="0.25">
      <c r="A7446">
        <v>2195</v>
      </c>
      <c r="B7446" s="1">
        <v>44672.694444444445</v>
      </c>
      <c r="C7446" s="2">
        <v>44672.694444444445</v>
      </c>
      <c r="D7446" s="4">
        <v>-10999199.999999929</v>
      </c>
      <c r="E7446">
        <v>0</v>
      </c>
    </row>
    <row r="7447" spans="1:5" x14ac:dyDescent="0.25">
      <c r="A7447">
        <v>2195</v>
      </c>
      <c r="B7447" s="1">
        <v>44672.701388888891</v>
      </c>
      <c r="C7447" s="2">
        <v>44672.701388888891</v>
      </c>
      <c r="D7447" s="4">
        <v>-10998599.99999986</v>
      </c>
      <c r="E7447">
        <v>0</v>
      </c>
    </row>
    <row r="7448" spans="1:5" x14ac:dyDescent="0.25">
      <c r="A7448">
        <v>2195</v>
      </c>
      <c r="B7448" s="1">
        <v>44672.708333333336</v>
      </c>
      <c r="C7448" s="2">
        <v>44672.708333333336</v>
      </c>
      <c r="D7448" s="4">
        <v>-10997999.999999791</v>
      </c>
      <c r="E7448">
        <v>0</v>
      </c>
    </row>
    <row r="7449" spans="1:5" x14ac:dyDescent="0.25">
      <c r="A7449">
        <v>2195</v>
      </c>
      <c r="B7449" s="1">
        <v>44672.715277777781</v>
      </c>
      <c r="C7449" s="2">
        <v>44672.715277777781</v>
      </c>
      <c r="D7449" s="4">
        <v>-10997399.999999721</v>
      </c>
      <c r="E7449">
        <v>0</v>
      </c>
    </row>
    <row r="7450" spans="1:5" x14ac:dyDescent="0.25">
      <c r="A7450">
        <v>2195</v>
      </c>
      <c r="B7450" s="1">
        <v>44672.722222222219</v>
      </c>
      <c r="C7450" s="2">
        <v>44672.722222222219</v>
      </c>
      <c r="D7450" s="4">
        <v>-10996800.000000279</v>
      </c>
      <c r="E7450">
        <v>0</v>
      </c>
    </row>
    <row r="7451" spans="1:5" x14ac:dyDescent="0.25">
      <c r="A7451">
        <v>2195</v>
      </c>
      <c r="B7451" s="1">
        <v>44672.729166666664</v>
      </c>
      <c r="C7451" s="2">
        <v>44672.729166666664</v>
      </c>
      <c r="D7451" s="4">
        <v>-10996200.000000209</v>
      </c>
      <c r="E7451">
        <v>0</v>
      </c>
    </row>
    <row r="7452" spans="1:5" x14ac:dyDescent="0.25">
      <c r="A7452">
        <v>2195</v>
      </c>
      <c r="B7452" s="1">
        <v>44672.736111111109</v>
      </c>
      <c r="C7452" s="2">
        <v>44672.736111111109</v>
      </c>
      <c r="D7452" s="4">
        <v>-10995600.00000014</v>
      </c>
      <c r="E7452">
        <v>0</v>
      </c>
    </row>
    <row r="7453" spans="1:5" x14ac:dyDescent="0.25">
      <c r="A7453">
        <v>2195</v>
      </c>
      <c r="B7453" s="1">
        <v>44672.743055555555</v>
      </c>
      <c r="C7453" s="2">
        <v>44672.743055555555</v>
      </c>
      <c r="D7453" s="4">
        <v>-10995000.000000071</v>
      </c>
      <c r="E7453">
        <v>0</v>
      </c>
    </row>
    <row r="7454" spans="1:5" x14ac:dyDescent="0.25">
      <c r="A7454">
        <v>2195</v>
      </c>
      <c r="B7454" s="1">
        <v>44672.75</v>
      </c>
      <c r="C7454" s="2">
        <v>44672.75</v>
      </c>
      <c r="D7454" s="4">
        <v>-10994400</v>
      </c>
      <c r="E7454">
        <v>0</v>
      </c>
    </row>
    <row r="7455" spans="1:5" x14ac:dyDescent="0.25">
      <c r="A7455">
        <v>2195</v>
      </c>
      <c r="B7455" s="1">
        <v>44672.756944444445</v>
      </c>
      <c r="C7455" s="2">
        <v>44672.756944444445</v>
      </c>
      <c r="D7455" s="4">
        <v>-10993799.999999929</v>
      </c>
      <c r="E7455">
        <v>0</v>
      </c>
    </row>
    <row r="7456" spans="1:5" x14ac:dyDescent="0.25">
      <c r="A7456">
        <v>2195</v>
      </c>
      <c r="B7456" s="1">
        <v>44672.763888888891</v>
      </c>
      <c r="C7456" s="2">
        <v>44672.763888888891</v>
      </c>
      <c r="D7456" s="4">
        <v>-10993199.99999986</v>
      </c>
      <c r="E7456">
        <v>0</v>
      </c>
    </row>
    <row r="7457" spans="1:5" x14ac:dyDescent="0.25">
      <c r="A7457">
        <v>2195</v>
      </c>
      <c r="B7457" s="1">
        <v>44672.770833333336</v>
      </c>
      <c r="C7457" s="2">
        <v>44672.770833333336</v>
      </c>
      <c r="D7457" s="4">
        <v>-10992599.999999791</v>
      </c>
      <c r="E7457">
        <v>0</v>
      </c>
    </row>
    <row r="7458" spans="1:5" x14ac:dyDescent="0.25">
      <c r="A7458">
        <v>2195</v>
      </c>
      <c r="B7458" s="1">
        <v>44672.777777777781</v>
      </c>
      <c r="C7458" s="2">
        <v>44672.777777777781</v>
      </c>
      <c r="D7458" s="4">
        <v>-10991999.999999721</v>
      </c>
      <c r="E7458">
        <v>0</v>
      </c>
    </row>
    <row r="7459" spans="1:5" x14ac:dyDescent="0.25">
      <c r="A7459">
        <v>2195</v>
      </c>
      <c r="B7459" s="1">
        <v>44672.784722222219</v>
      </c>
      <c r="C7459" s="2">
        <v>44672.784722222219</v>
      </c>
      <c r="D7459" s="4">
        <v>-10991400.000000279</v>
      </c>
      <c r="E7459">
        <v>0</v>
      </c>
    </row>
    <row r="7460" spans="1:5" x14ac:dyDescent="0.25">
      <c r="A7460">
        <v>2195</v>
      </c>
      <c r="B7460" s="1">
        <v>44672.791666666664</v>
      </c>
      <c r="C7460" s="2">
        <v>44672.791666666664</v>
      </c>
      <c r="D7460" s="4">
        <v>-10990800.000000209</v>
      </c>
      <c r="E7460">
        <v>0</v>
      </c>
    </row>
    <row r="7461" spans="1:5" x14ac:dyDescent="0.25">
      <c r="A7461">
        <v>2195</v>
      </c>
      <c r="B7461" s="1">
        <v>44672.798611111109</v>
      </c>
      <c r="C7461" s="2">
        <v>44672.798611111109</v>
      </c>
      <c r="D7461" s="4">
        <v>-10990200.00000014</v>
      </c>
      <c r="E7461">
        <v>0</v>
      </c>
    </row>
    <row r="7462" spans="1:5" x14ac:dyDescent="0.25">
      <c r="A7462">
        <v>2195</v>
      </c>
      <c r="B7462" s="1">
        <v>44672.805555555555</v>
      </c>
      <c r="C7462" s="2">
        <v>44672.805555555555</v>
      </c>
      <c r="D7462" s="4">
        <v>-10989600.000000071</v>
      </c>
      <c r="E7462">
        <v>0</v>
      </c>
    </row>
    <row r="7463" spans="1:5" x14ac:dyDescent="0.25">
      <c r="A7463">
        <v>2195</v>
      </c>
      <c r="B7463" s="1">
        <v>44672.8125</v>
      </c>
      <c r="C7463" s="2">
        <v>44672.8125</v>
      </c>
      <c r="D7463" s="4">
        <v>-10989000</v>
      </c>
      <c r="E7463">
        <v>0</v>
      </c>
    </row>
    <row r="7464" spans="1:5" x14ac:dyDescent="0.25">
      <c r="A7464">
        <v>2195</v>
      </c>
      <c r="B7464" s="1">
        <v>44672.819444444445</v>
      </c>
      <c r="C7464" s="2">
        <v>44672.819444444445</v>
      </c>
      <c r="D7464" s="4">
        <v>-10988399.999999929</v>
      </c>
      <c r="E7464">
        <v>0</v>
      </c>
    </row>
    <row r="7465" spans="1:5" x14ac:dyDescent="0.25">
      <c r="A7465">
        <v>2195</v>
      </c>
      <c r="B7465" s="1">
        <v>44672.826388888891</v>
      </c>
      <c r="C7465" s="2">
        <v>44672.826388888891</v>
      </c>
      <c r="D7465" s="4">
        <v>-10987799.99999986</v>
      </c>
      <c r="E7465">
        <v>0</v>
      </c>
    </row>
    <row r="7466" spans="1:5" x14ac:dyDescent="0.25">
      <c r="A7466">
        <v>2195</v>
      </c>
      <c r="B7466" s="1">
        <v>44672.833333333336</v>
      </c>
      <c r="C7466" s="2">
        <v>44672.833333333336</v>
      </c>
      <c r="D7466" s="4">
        <v>-10987199.999999791</v>
      </c>
      <c r="E7466">
        <v>0</v>
      </c>
    </row>
    <row r="7467" spans="1:5" x14ac:dyDescent="0.25">
      <c r="A7467">
        <v>2195</v>
      </c>
      <c r="B7467" s="1">
        <v>44672.840277777781</v>
      </c>
      <c r="C7467" s="2">
        <v>44672.840277777781</v>
      </c>
      <c r="D7467" s="4">
        <v>-10986599.999999721</v>
      </c>
      <c r="E7467">
        <v>0</v>
      </c>
    </row>
    <row r="7468" spans="1:5" x14ac:dyDescent="0.25">
      <c r="A7468">
        <v>2195</v>
      </c>
      <c r="B7468" s="1">
        <v>44672.847222222219</v>
      </c>
      <c r="C7468" s="2">
        <v>44672.847222222219</v>
      </c>
      <c r="D7468" s="4">
        <v>-10986000.000000279</v>
      </c>
      <c r="E7468">
        <v>0</v>
      </c>
    </row>
    <row r="7469" spans="1:5" x14ac:dyDescent="0.25">
      <c r="A7469">
        <v>2195</v>
      </c>
      <c r="B7469" s="1">
        <v>44672.854166666664</v>
      </c>
      <c r="C7469" s="2">
        <v>44672.854166666664</v>
      </c>
      <c r="D7469" s="4">
        <v>-10985400.000000209</v>
      </c>
      <c r="E7469">
        <v>0</v>
      </c>
    </row>
    <row r="7470" spans="1:5" x14ac:dyDescent="0.25">
      <c r="A7470">
        <v>2195</v>
      </c>
      <c r="B7470" s="1">
        <v>44672.861111111109</v>
      </c>
      <c r="C7470" s="2">
        <v>44672.861111111109</v>
      </c>
      <c r="D7470" s="4">
        <v>-10984800.00000014</v>
      </c>
      <c r="E7470">
        <v>0</v>
      </c>
    </row>
    <row r="7471" spans="1:5" x14ac:dyDescent="0.25">
      <c r="A7471">
        <v>2195</v>
      </c>
      <c r="B7471" s="1">
        <v>44672.868055555555</v>
      </c>
      <c r="C7471" s="2">
        <v>44672.868055555555</v>
      </c>
      <c r="D7471" s="4">
        <v>-10984200.000000071</v>
      </c>
      <c r="E7471">
        <v>0</v>
      </c>
    </row>
    <row r="7472" spans="1:5" x14ac:dyDescent="0.25">
      <c r="A7472">
        <v>2195</v>
      </c>
      <c r="B7472" s="1">
        <v>44672.875</v>
      </c>
      <c r="C7472" s="2">
        <v>44672.875</v>
      </c>
      <c r="D7472" s="4">
        <v>-10983600</v>
      </c>
      <c r="E7472">
        <v>0</v>
      </c>
    </row>
    <row r="7473" spans="1:5" x14ac:dyDescent="0.25">
      <c r="A7473">
        <v>2195</v>
      </c>
      <c r="B7473" s="1">
        <v>44672.881944444445</v>
      </c>
      <c r="C7473" s="2">
        <v>44672.881944444445</v>
      </c>
      <c r="D7473" s="4">
        <v>-10982999.999999929</v>
      </c>
      <c r="E7473">
        <v>0</v>
      </c>
    </row>
    <row r="7474" spans="1:5" x14ac:dyDescent="0.25">
      <c r="A7474">
        <v>2195</v>
      </c>
      <c r="B7474" s="1">
        <v>44672.888888888891</v>
      </c>
      <c r="C7474" s="2">
        <v>44672.888888888891</v>
      </c>
      <c r="D7474" s="4">
        <v>-10982399.99999986</v>
      </c>
      <c r="E7474">
        <v>0</v>
      </c>
    </row>
    <row r="7475" spans="1:5" x14ac:dyDescent="0.25">
      <c r="A7475">
        <v>2195</v>
      </c>
      <c r="B7475" s="1">
        <v>44672.895833333336</v>
      </c>
      <c r="C7475" s="2">
        <v>44672.895833333336</v>
      </c>
      <c r="D7475" s="4">
        <v>-10981799.999999791</v>
      </c>
      <c r="E7475">
        <v>0</v>
      </c>
    </row>
    <row r="7476" spans="1:5" x14ac:dyDescent="0.25">
      <c r="A7476">
        <v>2195</v>
      </c>
      <c r="B7476" s="1">
        <v>44672.902777777781</v>
      </c>
      <c r="C7476" s="2">
        <v>44672.902777777781</v>
      </c>
      <c r="D7476" s="4">
        <v>-10981199.999999721</v>
      </c>
      <c r="E7476">
        <v>0</v>
      </c>
    </row>
    <row r="7477" spans="1:5" x14ac:dyDescent="0.25">
      <c r="A7477">
        <v>2195</v>
      </c>
      <c r="B7477" s="1">
        <v>44672.909722222219</v>
      </c>
      <c r="C7477" s="2">
        <v>44672.909722222219</v>
      </c>
      <c r="D7477" s="4">
        <v>-10980600.000000279</v>
      </c>
      <c r="E7477">
        <v>0</v>
      </c>
    </row>
    <row r="7478" spans="1:5" x14ac:dyDescent="0.25">
      <c r="A7478">
        <v>2195</v>
      </c>
      <c r="B7478" s="1">
        <v>44672.916666666664</v>
      </c>
      <c r="C7478" s="2">
        <v>44672.916666666664</v>
      </c>
      <c r="D7478" s="4">
        <v>-10980000.000000209</v>
      </c>
      <c r="E7478">
        <v>0</v>
      </c>
    </row>
    <row r="7479" spans="1:5" x14ac:dyDescent="0.25">
      <c r="A7479">
        <v>2195</v>
      </c>
      <c r="B7479" s="1">
        <v>44672.923611111109</v>
      </c>
      <c r="C7479" s="2">
        <v>44672.923611111109</v>
      </c>
      <c r="D7479" s="4">
        <v>-10979400.00000014</v>
      </c>
      <c r="E7479">
        <v>0</v>
      </c>
    </row>
    <row r="7480" spans="1:5" x14ac:dyDescent="0.25">
      <c r="A7480">
        <v>2195</v>
      </c>
      <c r="B7480" s="1">
        <v>44672.930555555555</v>
      </c>
      <c r="C7480" s="2">
        <v>44672.930555555555</v>
      </c>
      <c r="D7480" s="4">
        <v>-10978800.000000071</v>
      </c>
      <c r="E7480">
        <v>0</v>
      </c>
    </row>
    <row r="7481" spans="1:5" x14ac:dyDescent="0.25">
      <c r="A7481">
        <v>2195</v>
      </c>
      <c r="B7481" s="1">
        <v>44672.9375</v>
      </c>
      <c r="C7481" s="2">
        <v>44672.9375</v>
      </c>
      <c r="D7481" s="4">
        <v>-10978200</v>
      </c>
      <c r="E7481">
        <v>0</v>
      </c>
    </row>
    <row r="7482" spans="1:5" x14ac:dyDescent="0.25">
      <c r="A7482">
        <v>2195</v>
      </c>
      <c r="B7482" s="1">
        <v>44672.944444444445</v>
      </c>
      <c r="C7482" s="2">
        <v>44672.944444444445</v>
      </c>
      <c r="D7482" s="4">
        <v>-10977599.999999929</v>
      </c>
      <c r="E7482">
        <v>0</v>
      </c>
    </row>
    <row r="7483" spans="1:5" x14ac:dyDescent="0.25">
      <c r="A7483">
        <v>2195</v>
      </c>
      <c r="B7483" s="1">
        <v>44672.951388888891</v>
      </c>
      <c r="C7483" s="2">
        <v>44672.951388888891</v>
      </c>
      <c r="D7483" s="4">
        <v>-10976999.99999986</v>
      </c>
      <c r="E7483">
        <v>0</v>
      </c>
    </row>
    <row r="7484" spans="1:5" x14ac:dyDescent="0.25">
      <c r="A7484">
        <v>2195</v>
      </c>
      <c r="B7484" s="1">
        <v>44672.958333333336</v>
      </c>
      <c r="C7484" s="2">
        <v>44672.958333333336</v>
      </c>
      <c r="D7484" s="4">
        <v>-10976399.999999791</v>
      </c>
      <c r="E7484">
        <v>0</v>
      </c>
    </row>
    <row r="7485" spans="1:5" x14ac:dyDescent="0.25">
      <c r="A7485">
        <v>2195</v>
      </c>
      <c r="B7485" s="1">
        <v>44672.965277777781</v>
      </c>
      <c r="C7485" s="2">
        <v>44672.965277777781</v>
      </c>
      <c r="D7485" s="4">
        <v>-10975799.999999721</v>
      </c>
      <c r="E7485">
        <v>0</v>
      </c>
    </row>
    <row r="7486" spans="1:5" x14ac:dyDescent="0.25">
      <c r="A7486">
        <v>2195</v>
      </c>
      <c r="B7486" s="1">
        <v>44672.972222222219</v>
      </c>
      <c r="C7486" s="2">
        <v>44672.972222222219</v>
      </c>
      <c r="D7486" s="4">
        <v>-10975200.000000279</v>
      </c>
      <c r="E7486">
        <v>0</v>
      </c>
    </row>
    <row r="7487" spans="1:5" x14ac:dyDescent="0.25">
      <c r="A7487">
        <v>2195</v>
      </c>
      <c r="B7487" s="1">
        <v>44672.979166666664</v>
      </c>
      <c r="C7487" s="2">
        <v>44672.979166666664</v>
      </c>
      <c r="D7487" s="4">
        <v>-10974600.000000209</v>
      </c>
      <c r="E7487">
        <v>0</v>
      </c>
    </row>
    <row r="7488" spans="1:5" x14ac:dyDescent="0.25">
      <c r="A7488">
        <v>2195</v>
      </c>
      <c r="B7488" s="1">
        <v>44672.986111111109</v>
      </c>
      <c r="C7488" s="2">
        <v>44672.986111111109</v>
      </c>
      <c r="D7488" s="4">
        <v>-10974000.00000014</v>
      </c>
      <c r="E7488">
        <v>0</v>
      </c>
    </row>
    <row r="7489" spans="1:5" x14ac:dyDescent="0.25">
      <c r="A7489">
        <v>2195</v>
      </c>
      <c r="B7489" s="1">
        <v>44672.993055555555</v>
      </c>
      <c r="C7489" s="2">
        <v>44672.993055555555</v>
      </c>
      <c r="D7489" s="4">
        <v>-10973400.000000071</v>
      </c>
      <c r="E7489">
        <v>0</v>
      </c>
    </row>
    <row r="7490" spans="1:5" x14ac:dyDescent="0.25">
      <c r="A7490">
        <v>2195</v>
      </c>
      <c r="B7490" s="1">
        <v>44673</v>
      </c>
      <c r="C7490" s="2">
        <v>44673</v>
      </c>
      <c r="D7490" s="4">
        <v>-10972800</v>
      </c>
      <c r="E7490">
        <v>0.2</v>
      </c>
    </row>
    <row r="7491" spans="1:5" x14ac:dyDescent="0.25">
      <c r="A7491">
        <v>2195</v>
      </c>
      <c r="B7491" s="1">
        <v>44673.006944444445</v>
      </c>
      <c r="C7491" s="2">
        <v>44673.006944444445</v>
      </c>
      <c r="D7491" s="4">
        <v>-10972199.999999929</v>
      </c>
      <c r="E7491">
        <v>0</v>
      </c>
    </row>
    <row r="7492" spans="1:5" x14ac:dyDescent="0.25">
      <c r="A7492">
        <v>2195</v>
      </c>
      <c r="B7492" s="1">
        <v>44673.013888888891</v>
      </c>
      <c r="C7492" s="2">
        <v>44673.013888888891</v>
      </c>
      <c r="D7492" s="4">
        <v>-10971599.99999986</v>
      </c>
      <c r="E7492">
        <v>0</v>
      </c>
    </row>
    <row r="7493" spans="1:5" x14ac:dyDescent="0.25">
      <c r="A7493">
        <v>2195</v>
      </c>
      <c r="B7493" s="1">
        <v>44673.020833333336</v>
      </c>
      <c r="C7493" s="2">
        <v>44673.020833333336</v>
      </c>
      <c r="D7493" s="4">
        <v>-10970999.999999791</v>
      </c>
      <c r="E7493">
        <v>0</v>
      </c>
    </row>
    <row r="7494" spans="1:5" x14ac:dyDescent="0.25">
      <c r="A7494">
        <v>2195</v>
      </c>
      <c r="B7494" s="1">
        <v>44673.027777777781</v>
      </c>
      <c r="C7494" s="2">
        <v>44673.027777777781</v>
      </c>
      <c r="D7494" s="4">
        <v>-10970399.999999721</v>
      </c>
      <c r="E7494">
        <v>0</v>
      </c>
    </row>
    <row r="7495" spans="1:5" x14ac:dyDescent="0.25">
      <c r="A7495">
        <v>2195</v>
      </c>
      <c r="B7495" s="1">
        <v>44673.034722222219</v>
      </c>
      <c r="C7495" s="2">
        <v>44673.034722222219</v>
      </c>
      <c r="D7495" s="4">
        <v>-10969800.000000279</v>
      </c>
      <c r="E7495">
        <v>0</v>
      </c>
    </row>
    <row r="7496" spans="1:5" x14ac:dyDescent="0.25">
      <c r="A7496">
        <v>2195</v>
      </c>
      <c r="B7496" s="1">
        <v>44673.041666666664</v>
      </c>
      <c r="C7496" s="2">
        <v>44673.041666666664</v>
      </c>
      <c r="D7496" s="4">
        <v>-10969200.000000209</v>
      </c>
      <c r="E7496">
        <v>0</v>
      </c>
    </row>
    <row r="7497" spans="1:5" x14ac:dyDescent="0.25">
      <c r="A7497">
        <v>2195</v>
      </c>
      <c r="B7497" s="1">
        <v>44673.048611111109</v>
      </c>
      <c r="C7497" s="2">
        <v>44673.048611111109</v>
      </c>
      <c r="D7497" s="4">
        <v>-10968600.00000014</v>
      </c>
      <c r="E7497">
        <v>0.2</v>
      </c>
    </row>
    <row r="7498" spans="1:5" x14ac:dyDescent="0.25">
      <c r="A7498">
        <v>2195</v>
      </c>
      <c r="B7498" s="1">
        <v>44673.055555555555</v>
      </c>
      <c r="C7498" s="2">
        <v>44673.055555555555</v>
      </c>
      <c r="D7498" s="4">
        <v>-10968000.000000071</v>
      </c>
      <c r="E7498">
        <v>0</v>
      </c>
    </row>
    <row r="7499" spans="1:5" x14ac:dyDescent="0.25">
      <c r="A7499">
        <v>2195</v>
      </c>
      <c r="B7499" s="1">
        <v>44673.0625</v>
      </c>
      <c r="C7499" s="2">
        <v>44673.0625</v>
      </c>
      <c r="D7499" s="4">
        <v>-10967400</v>
      </c>
      <c r="E7499">
        <v>0</v>
      </c>
    </row>
    <row r="7500" spans="1:5" x14ac:dyDescent="0.25">
      <c r="A7500">
        <v>2195</v>
      </c>
      <c r="B7500" s="1">
        <v>44673.069444444445</v>
      </c>
      <c r="C7500" s="2">
        <v>44673.069444444445</v>
      </c>
      <c r="D7500" s="4">
        <v>-10966799.999999929</v>
      </c>
      <c r="E7500">
        <v>0</v>
      </c>
    </row>
    <row r="7501" spans="1:5" x14ac:dyDescent="0.25">
      <c r="A7501">
        <v>2195</v>
      </c>
      <c r="B7501" s="1">
        <v>44673.076388888891</v>
      </c>
      <c r="C7501" s="2">
        <v>44673.076388888891</v>
      </c>
      <c r="D7501" s="4">
        <v>-10966199.99999986</v>
      </c>
      <c r="E7501">
        <v>0</v>
      </c>
    </row>
    <row r="7502" spans="1:5" x14ac:dyDescent="0.25">
      <c r="A7502">
        <v>2195</v>
      </c>
      <c r="B7502" s="1">
        <v>44673.083333333336</v>
      </c>
      <c r="C7502" s="2">
        <v>44673.083333333336</v>
      </c>
      <c r="D7502" s="4">
        <v>-10965599.999999791</v>
      </c>
      <c r="E7502">
        <v>0</v>
      </c>
    </row>
    <row r="7503" spans="1:5" x14ac:dyDescent="0.25">
      <c r="A7503">
        <v>2195</v>
      </c>
      <c r="B7503" s="1">
        <v>44673.090277777781</v>
      </c>
      <c r="C7503" s="2">
        <v>44673.090277777781</v>
      </c>
      <c r="D7503" s="4">
        <v>-10964999.999999721</v>
      </c>
      <c r="E7503">
        <v>0</v>
      </c>
    </row>
    <row r="7504" spans="1:5" x14ac:dyDescent="0.25">
      <c r="A7504">
        <v>2195</v>
      </c>
      <c r="B7504" s="1">
        <v>44673.097222222219</v>
      </c>
      <c r="C7504" s="2">
        <v>44673.097222222219</v>
      </c>
      <c r="D7504" s="4">
        <v>-10964400.000000279</v>
      </c>
      <c r="E7504">
        <v>0</v>
      </c>
    </row>
    <row r="7505" spans="1:5" x14ac:dyDescent="0.25">
      <c r="A7505">
        <v>2195</v>
      </c>
      <c r="B7505" s="1">
        <v>44673.104166666664</v>
      </c>
      <c r="C7505" s="2">
        <v>44673.104166666664</v>
      </c>
      <c r="D7505" s="4">
        <v>-10963800.000000209</v>
      </c>
      <c r="E7505">
        <v>0</v>
      </c>
    </row>
    <row r="7506" spans="1:5" x14ac:dyDescent="0.25">
      <c r="A7506">
        <v>2195</v>
      </c>
      <c r="B7506" s="1">
        <v>44673.111111111109</v>
      </c>
      <c r="C7506" s="2">
        <v>44673.111111111109</v>
      </c>
      <c r="D7506" s="4">
        <v>-10963200.00000014</v>
      </c>
      <c r="E7506">
        <v>0</v>
      </c>
    </row>
    <row r="7507" spans="1:5" x14ac:dyDescent="0.25">
      <c r="A7507">
        <v>2195</v>
      </c>
      <c r="B7507" s="1">
        <v>44673.118055555555</v>
      </c>
      <c r="C7507" s="2">
        <v>44673.118055555555</v>
      </c>
      <c r="D7507" s="4">
        <v>-10962600.000000071</v>
      </c>
      <c r="E7507">
        <v>0</v>
      </c>
    </row>
    <row r="7508" spans="1:5" x14ac:dyDescent="0.25">
      <c r="A7508">
        <v>2195</v>
      </c>
      <c r="B7508" s="1">
        <v>44673.125</v>
      </c>
      <c r="C7508" s="2">
        <v>44673.125</v>
      </c>
      <c r="D7508" s="4">
        <v>-10962000</v>
      </c>
      <c r="E7508">
        <v>0</v>
      </c>
    </row>
    <row r="7509" spans="1:5" x14ac:dyDescent="0.25">
      <c r="A7509">
        <v>2195</v>
      </c>
      <c r="B7509" s="1">
        <v>44673.131944444445</v>
      </c>
      <c r="C7509" s="2">
        <v>44673.131944444445</v>
      </c>
      <c r="D7509" s="4">
        <v>-10961399.999999929</v>
      </c>
      <c r="E7509">
        <v>0</v>
      </c>
    </row>
    <row r="7510" spans="1:5" x14ac:dyDescent="0.25">
      <c r="A7510">
        <v>2195</v>
      </c>
      <c r="B7510" s="1">
        <v>44673.138888888891</v>
      </c>
      <c r="C7510" s="2">
        <v>44673.138888888891</v>
      </c>
      <c r="D7510" s="4">
        <v>-10960799.99999986</v>
      </c>
      <c r="E7510">
        <v>0</v>
      </c>
    </row>
    <row r="7511" spans="1:5" x14ac:dyDescent="0.25">
      <c r="A7511">
        <v>2195</v>
      </c>
      <c r="B7511" s="1">
        <v>44673.145833333336</v>
      </c>
      <c r="C7511" s="2">
        <v>44673.145833333336</v>
      </c>
      <c r="D7511" s="4">
        <v>-10960199.999999791</v>
      </c>
      <c r="E7511">
        <v>0</v>
      </c>
    </row>
    <row r="7512" spans="1:5" x14ac:dyDescent="0.25">
      <c r="A7512">
        <v>2195</v>
      </c>
      <c r="B7512" s="1">
        <v>44673.152777777781</v>
      </c>
      <c r="C7512" s="2">
        <v>44673.152777777781</v>
      </c>
      <c r="D7512" s="4">
        <v>-10959599.999999721</v>
      </c>
      <c r="E7512">
        <v>0</v>
      </c>
    </row>
    <row r="7513" spans="1:5" x14ac:dyDescent="0.25">
      <c r="A7513">
        <v>2195</v>
      </c>
      <c r="B7513" s="1">
        <v>44673.159722222219</v>
      </c>
      <c r="C7513" s="2">
        <v>44673.159722222219</v>
      </c>
      <c r="D7513" s="4">
        <v>-10959000.000000279</v>
      </c>
      <c r="E7513">
        <v>0</v>
      </c>
    </row>
    <row r="7514" spans="1:5" x14ac:dyDescent="0.25">
      <c r="A7514">
        <v>2195</v>
      </c>
      <c r="B7514" s="1">
        <v>44673.166666666664</v>
      </c>
      <c r="C7514" s="2">
        <v>44673.166666666664</v>
      </c>
      <c r="D7514" s="4">
        <v>-10958400.000000209</v>
      </c>
      <c r="E7514">
        <v>0</v>
      </c>
    </row>
    <row r="7515" spans="1:5" x14ac:dyDescent="0.25">
      <c r="A7515">
        <v>2195</v>
      </c>
      <c r="B7515" s="1">
        <v>44673.173611111109</v>
      </c>
      <c r="C7515" s="2">
        <v>44673.173611111109</v>
      </c>
      <c r="D7515" s="4">
        <v>-10957800.00000014</v>
      </c>
      <c r="E7515">
        <v>0</v>
      </c>
    </row>
    <row r="7516" spans="1:5" x14ac:dyDescent="0.25">
      <c r="A7516">
        <v>2195</v>
      </c>
      <c r="B7516" s="1">
        <v>44673.180555555555</v>
      </c>
      <c r="C7516" s="2">
        <v>44673.180555555555</v>
      </c>
      <c r="D7516" s="4">
        <v>-10957200.000000071</v>
      </c>
      <c r="E7516">
        <v>0</v>
      </c>
    </row>
    <row r="7517" spans="1:5" x14ac:dyDescent="0.25">
      <c r="A7517">
        <v>2195</v>
      </c>
      <c r="B7517" s="1">
        <v>44673.1875</v>
      </c>
      <c r="C7517" s="2">
        <v>44673.1875</v>
      </c>
      <c r="D7517" s="4">
        <v>-10956600</v>
      </c>
      <c r="E7517">
        <v>0.2</v>
      </c>
    </row>
    <row r="7518" spans="1:5" x14ac:dyDescent="0.25">
      <c r="A7518">
        <v>2195</v>
      </c>
      <c r="B7518" s="1">
        <v>44673.194444444445</v>
      </c>
      <c r="C7518" s="2">
        <v>44673.194444444445</v>
      </c>
      <c r="D7518" s="4">
        <v>-10955999.999999929</v>
      </c>
      <c r="E7518">
        <v>0</v>
      </c>
    </row>
    <row r="7519" spans="1:5" x14ac:dyDescent="0.25">
      <c r="A7519">
        <v>2195</v>
      </c>
      <c r="B7519" s="1">
        <v>44673.201388888891</v>
      </c>
      <c r="C7519" s="2">
        <v>44673.201388888891</v>
      </c>
      <c r="D7519" s="4">
        <v>-10955399.99999986</v>
      </c>
      <c r="E7519">
        <v>0</v>
      </c>
    </row>
    <row r="7520" spans="1:5" x14ac:dyDescent="0.25">
      <c r="A7520">
        <v>2195</v>
      </c>
      <c r="B7520" s="1">
        <v>44673.208333333336</v>
      </c>
      <c r="C7520" s="2">
        <v>44673.208333333336</v>
      </c>
      <c r="D7520" s="4">
        <v>-10954799.999999791</v>
      </c>
      <c r="E7520">
        <v>0</v>
      </c>
    </row>
    <row r="7521" spans="1:5" x14ac:dyDescent="0.25">
      <c r="A7521">
        <v>2195</v>
      </c>
      <c r="B7521" s="1">
        <v>44673.215277777781</v>
      </c>
      <c r="C7521" s="2">
        <v>44673.215277777781</v>
      </c>
      <c r="D7521" s="4">
        <v>-10954199.999999721</v>
      </c>
      <c r="E7521">
        <v>0</v>
      </c>
    </row>
    <row r="7522" spans="1:5" x14ac:dyDescent="0.25">
      <c r="A7522">
        <v>2195</v>
      </c>
      <c r="B7522" s="1">
        <v>44673.222222222219</v>
      </c>
      <c r="C7522" s="2">
        <v>44673.222222222219</v>
      </c>
      <c r="D7522" s="4">
        <v>-10953600.000000279</v>
      </c>
      <c r="E7522">
        <v>0</v>
      </c>
    </row>
    <row r="7523" spans="1:5" x14ac:dyDescent="0.25">
      <c r="A7523">
        <v>2195</v>
      </c>
      <c r="B7523" s="1">
        <v>44673.229166666664</v>
      </c>
      <c r="C7523" s="2">
        <v>44673.229166666664</v>
      </c>
      <c r="D7523" s="4">
        <v>-10953000.000000209</v>
      </c>
      <c r="E7523">
        <v>0</v>
      </c>
    </row>
    <row r="7524" spans="1:5" x14ac:dyDescent="0.25">
      <c r="A7524">
        <v>2195</v>
      </c>
      <c r="B7524" s="1">
        <v>44673.236111111109</v>
      </c>
      <c r="C7524" s="2">
        <v>44673.236111111109</v>
      </c>
      <c r="D7524" s="4">
        <v>-10952400.00000014</v>
      </c>
      <c r="E7524">
        <v>0</v>
      </c>
    </row>
    <row r="7525" spans="1:5" x14ac:dyDescent="0.25">
      <c r="A7525">
        <v>2195</v>
      </c>
      <c r="B7525" s="1">
        <v>44673.243055555555</v>
      </c>
      <c r="C7525" s="2">
        <v>44673.243055555555</v>
      </c>
      <c r="D7525" s="4">
        <v>-10951800.000000071</v>
      </c>
      <c r="E7525">
        <v>0</v>
      </c>
    </row>
    <row r="7526" spans="1:5" x14ac:dyDescent="0.25">
      <c r="A7526">
        <v>2195</v>
      </c>
      <c r="B7526" s="1">
        <v>44673.25</v>
      </c>
      <c r="C7526" s="2">
        <v>44673.25</v>
      </c>
      <c r="D7526" s="4">
        <v>-10951200</v>
      </c>
      <c r="E7526">
        <v>0.2</v>
      </c>
    </row>
    <row r="7527" spans="1:5" x14ac:dyDescent="0.25">
      <c r="A7527">
        <v>2195</v>
      </c>
      <c r="B7527" s="1">
        <v>44673.256944444445</v>
      </c>
      <c r="C7527" s="2">
        <v>44673.256944444445</v>
      </c>
      <c r="D7527" s="4">
        <v>-10950599.999999929</v>
      </c>
      <c r="E7527">
        <v>0</v>
      </c>
    </row>
    <row r="7528" spans="1:5" x14ac:dyDescent="0.25">
      <c r="A7528">
        <v>2195</v>
      </c>
      <c r="B7528" s="1">
        <v>44673.263888888891</v>
      </c>
      <c r="C7528" s="2">
        <v>44673.263888888891</v>
      </c>
      <c r="D7528" s="4">
        <v>-10949999.99999986</v>
      </c>
      <c r="E7528">
        <v>0</v>
      </c>
    </row>
    <row r="7529" spans="1:5" x14ac:dyDescent="0.25">
      <c r="A7529">
        <v>2195</v>
      </c>
      <c r="B7529" s="1">
        <v>44673.270833333336</v>
      </c>
      <c r="C7529" s="2">
        <v>44673.270833333336</v>
      </c>
      <c r="D7529" s="4">
        <v>-10949399.999999791</v>
      </c>
      <c r="E7529">
        <v>0</v>
      </c>
    </row>
    <row r="7530" spans="1:5" x14ac:dyDescent="0.25">
      <c r="A7530">
        <v>2195</v>
      </c>
      <c r="B7530" s="1">
        <v>44673.277777777781</v>
      </c>
      <c r="C7530" s="2">
        <v>44673.277777777781</v>
      </c>
      <c r="D7530" s="4">
        <v>-10948799.999999721</v>
      </c>
      <c r="E7530">
        <v>0</v>
      </c>
    </row>
    <row r="7531" spans="1:5" x14ac:dyDescent="0.25">
      <c r="A7531">
        <v>2195</v>
      </c>
      <c r="B7531" s="1">
        <v>44673.284722222219</v>
      </c>
      <c r="C7531" s="2">
        <v>44673.284722222219</v>
      </c>
      <c r="D7531" s="4">
        <v>-10948200.000000279</v>
      </c>
      <c r="E7531">
        <v>0</v>
      </c>
    </row>
    <row r="7532" spans="1:5" x14ac:dyDescent="0.25">
      <c r="A7532">
        <v>2195</v>
      </c>
      <c r="B7532" s="1">
        <v>44673.291666666664</v>
      </c>
      <c r="C7532" s="2">
        <v>44673.291666666664</v>
      </c>
      <c r="D7532" s="4">
        <v>-10947600.000000209</v>
      </c>
      <c r="E7532">
        <v>0</v>
      </c>
    </row>
    <row r="7533" spans="1:5" x14ac:dyDescent="0.25">
      <c r="A7533">
        <v>2195</v>
      </c>
      <c r="B7533" s="1">
        <v>44673.298611111109</v>
      </c>
      <c r="C7533" s="2">
        <v>44673.298611111109</v>
      </c>
      <c r="D7533" s="4">
        <v>-10947000.00000014</v>
      </c>
      <c r="E7533">
        <v>0</v>
      </c>
    </row>
    <row r="7534" spans="1:5" x14ac:dyDescent="0.25">
      <c r="A7534">
        <v>2195</v>
      </c>
      <c r="B7534" s="1">
        <v>44673.305555555555</v>
      </c>
      <c r="C7534" s="2">
        <v>44673.305555555555</v>
      </c>
      <c r="D7534" s="4">
        <v>-10946400.000000071</v>
      </c>
      <c r="E7534">
        <v>0</v>
      </c>
    </row>
    <row r="7535" spans="1:5" x14ac:dyDescent="0.25">
      <c r="A7535">
        <v>2195</v>
      </c>
      <c r="B7535" s="1">
        <v>44673.3125</v>
      </c>
      <c r="C7535" s="2">
        <v>44673.3125</v>
      </c>
      <c r="D7535" s="4">
        <v>-10945800</v>
      </c>
      <c r="E7535">
        <v>0</v>
      </c>
    </row>
    <row r="7536" spans="1:5" x14ac:dyDescent="0.25">
      <c r="A7536">
        <v>2195</v>
      </c>
      <c r="B7536" s="1">
        <v>44673.319444444445</v>
      </c>
      <c r="C7536" s="2">
        <v>44673.319444444445</v>
      </c>
      <c r="D7536" s="4">
        <v>-10945199.999999929</v>
      </c>
      <c r="E7536">
        <v>0</v>
      </c>
    </row>
    <row r="7537" spans="1:5" x14ac:dyDescent="0.25">
      <c r="A7537">
        <v>2195</v>
      </c>
      <c r="B7537" s="1">
        <v>44673.326388888891</v>
      </c>
      <c r="C7537" s="2">
        <v>44673.326388888891</v>
      </c>
      <c r="D7537" s="4">
        <v>-10944599.99999986</v>
      </c>
      <c r="E7537">
        <v>0</v>
      </c>
    </row>
    <row r="7538" spans="1:5" x14ac:dyDescent="0.25">
      <c r="A7538">
        <v>2195</v>
      </c>
      <c r="B7538" s="1">
        <v>44673.333333333336</v>
      </c>
      <c r="C7538" s="2">
        <v>44673.333333333336</v>
      </c>
      <c r="D7538" s="4">
        <v>-10943999.999999791</v>
      </c>
      <c r="E7538">
        <v>0</v>
      </c>
    </row>
    <row r="7539" spans="1:5" x14ac:dyDescent="0.25">
      <c r="A7539">
        <v>2195</v>
      </c>
      <c r="B7539" s="1">
        <v>44673.340277777781</v>
      </c>
      <c r="C7539" s="2">
        <v>44673.340277777781</v>
      </c>
      <c r="D7539" s="4">
        <v>-10943399.999999721</v>
      </c>
      <c r="E7539">
        <v>0</v>
      </c>
    </row>
    <row r="7540" spans="1:5" x14ac:dyDescent="0.25">
      <c r="A7540">
        <v>2195</v>
      </c>
      <c r="B7540" s="1">
        <v>44673.347222222219</v>
      </c>
      <c r="C7540" s="2">
        <v>44673.347222222219</v>
      </c>
      <c r="D7540" s="4">
        <v>-10942800.000000279</v>
      </c>
      <c r="E7540">
        <v>0</v>
      </c>
    </row>
    <row r="7541" spans="1:5" x14ac:dyDescent="0.25">
      <c r="A7541">
        <v>2195</v>
      </c>
      <c r="B7541" s="1">
        <v>44673.354166666664</v>
      </c>
      <c r="C7541" s="2">
        <v>44673.354166666664</v>
      </c>
      <c r="D7541" s="4">
        <v>-10942200.000000209</v>
      </c>
      <c r="E7541">
        <v>0</v>
      </c>
    </row>
    <row r="7542" spans="1:5" x14ac:dyDescent="0.25">
      <c r="A7542">
        <v>2195</v>
      </c>
      <c r="B7542" s="1">
        <v>44673.361111111109</v>
      </c>
      <c r="C7542" s="2">
        <v>44673.361111111109</v>
      </c>
      <c r="D7542" s="4">
        <v>-10941600.00000014</v>
      </c>
      <c r="E7542">
        <v>0</v>
      </c>
    </row>
    <row r="7543" spans="1:5" x14ac:dyDescent="0.25">
      <c r="A7543">
        <v>2195</v>
      </c>
      <c r="B7543" s="1">
        <v>44673.368055555555</v>
      </c>
      <c r="C7543" s="2">
        <v>44673.368055555555</v>
      </c>
      <c r="D7543" s="4">
        <v>-10941000.000000071</v>
      </c>
      <c r="E7543">
        <v>0</v>
      </c>
    </row>
    <row r="7544" spans="1:5" x14ac:dyDescent="0.25">
      <c r="A7544">
        <v>2195</v>
      </c>
      <c r="B7544" s="1">
        <v>44673.375</v>
      </c>
      <c r="C7544" s="2">
        <v>44673.375</v>
      </c>
      <c r="D7544" s="4">
        <v>-10940400</v>
      </c>
      <c r="E7544">
        <v>0</v>
      </c>
    </row>
    <row r="7545" spans="1:5" x14ac:dyDescent="0.25">
      <c r="A7545">
        <v>2195</v>
      </c>
      <c r="B7545" s="1">
        <v>44673.381944444445</v>
      </c>
      <c r="C7545" s="2">
        <v>44673.381944444445</v>
      </c>
      <c r="D7545" s="4">
        <v>-10939799.999999929</v>
      </c>
      <c r="E7545">
        <v>0</v>
      </c>
    </row>
    <row r="7546" spans="1:5" x14ac:dyDescent="0.25">
      <c r="A7546">
        <v>2195</v>
      </c>
      <c r="B7546" s="1">
        <v>44673.388888888891</v>
      </c>
      <c r="C7546" s="2">
        <v>44673.388888888891</v>
      </c>
      <c r="D7546" s="4">
        <v>-10939199.99999986</v>
      </c>
      <c r="E7546">
        <v>0</v>
      </c>
    </row>
    <row r="7547" spans="1:5" x14ac:dyDescent="0.25">
      <c r="A7547">
        <v>2195</v>
      </c>
      <c r="B7547" s="1">
        <v>44673.395833333336</v>
      </c>
      <c r="C7547" s="2">
        <v>44673.395833333336</v>
      </c>
      <c r="D7547" s="4">
        <v>-10938599.999999791</v>
      </c>
      <c r="E7547">
        <v>0</v>
      </c>
    </row>
    <row r="7548" spans="1:5" x14ac:dyDescent="0.25">
      <c r="A7548">
        <v>2195</v>
      </c>
      <c r="B7548" s="1">
        <v>44673.402777777781</v>
      </c>
      <c r="C7548" s="2">
        <v>44673.402777777781</v>
      </c>
      <c r="D7548" s="4">
        <v>-10937999.999999721</v>
      </c>
      <c r="E7548">
        <v>0</v>
      </c>
    </row>
    <row r="7549" spans="1:5" x14ac:dyDescent="0.25">
      <c r="A7549">
        <v>2195</v>
      </c>
      <c r="B7549" s="1">
        <v>44673.409722222219</v>
      </c>
      <c r="C7549" s="2">
        <v>44673.409722222219</v>
      </c>
      <c r="D7549" s="4">
        <v>-10937400.000000279</v>
      </c>
      <c r="E7549">
        <v>0</v>
      </c>
    </row>
    <row r="7550" spans="1:5" x14ac:dyDescent="0.25">
      <c r="A7550">
        <v>2195</v>
      </c>
      <c r="B7550" s="1">
        <v>44673.416666666664</v>
      </c>
      <c r="C7550" s="2">
        <v>44673.416666666664</v>
      </c>
      <c r="D7550" s="4">
        <v>-10936800.000000209</v>
      </c>
      <c r="E7550">
        <v>0</v>
      </c>
    </row>
    <row r="7551" spans="1:5" x14ac:dyDescent="0.25">
      <c r="A7551">
        <v>2195</v>
      </c>
      <c r="B7551" s="1">
        <v>44673.423611111109</v>
      </c>
      <c r="C7551" s="2">
        <v>44673.423611111109</v>
      </c>
      <c r="D7551" s="4">
        <v>-10936200.00000014</v>
      </c>
      <c r="E7551">
        <v>0</v>
      </c>
    </row>
    <row r="7552" spans="1:5" x14ac:dyDescent="0.25">
      <c r="A7552">
        <v>2195</v>
      </c>
      <c r="B7552" s="1">
        <v>44673.430555555555</v>
      </c>
      <c r="C7552" s="2">
        <v>44673.430555555555</v>
      </c>
      <c r="D7552" s="4">
        <v>-10935600.000000071</v>
      </c>
      <c r="E7552">
        <v>0</v>
      </c>
    </row>
    <row r="7553" spans="1:5" x14ac:dyDescent="0.25">
      <c r="A7553">
        <v>2195</v>
      </c>
      <c r="B7553" s="1">
        <v>44673.4375</v>
      </c>
      <c r="C7553" s="2">
        <v>44673.4375</v>
      </c>
      <c r="D7553" s="4">
        <v>-10935000</v>
      </c>
      <c r="E7553">
        <v>0</v>
      </c>
    </row>
    <row r="7554" spans="1:5" x14ac:dyDescent="0.25">
      <c r="A7554">
        <v>2195</v>
      </c>
      <c r="B7554" s="1">
        <v>44673.444444444445</v>
      </c>
      <c r="C7554" s="2">
        <v>44673.444444444445</v>
      </c>
      <c r="D7554" s="4">
        <v>-10934399.999999929</v>
      </c>
      <c r="E7554">
        <v>0</v>
      </c>
    </row>
    <row r="7555" spans="1:5" x14ac:dyDescent="0.25">
      <c r="A7555">
        <v>2195</v>
      </c>
      <c r="B7555" s="1">
        <v>44673.451388888891</v>
      </c>
      <c r="C7555" s="2">
        <v>44673.451388888891</v>
      </c>
      <c r="D7555" s="4">
        <v>-10933799.99999986</v>
      </c>
      <c r="E7555">
        <v>0</v>
      </c>
    </row>
    <row r="7556" spans="1:5" x14ac:dyDescent="0.25">
      <c r="A7556">
        <v>2195</v>
      </c>
      <c r="B7556" s="1">
        <v>44673.458333333336</v>
      </c>
      <c r="C7556" s="2">
        <v>44673.458333333336</v>
      </c>
      <c r="D7556" s="4">
        <v>-10933199.999999791</v>
      </c>
      <c r="E7556">
        <v>0</v>
      </c>
    </row>
    <row r="7557" spans="1:5" x14ac:dyDescent="0.25">
      <c r="A7557">
        <v>2195</v>
      </c>
      <c r="B7557" s="1">
        <v>44673.465277777781</v>
      </c>
      <c r="C7557" s="2">
        <v>44673.465277777781</v>
      </c>
      <c r="D7557" s="4">
        <v>-10932599.999999721</v>
      </c>
      <c r="E7557">
        <v>0</v>
      </c>
    </row>
    <row r="7558" spans="1:5" x14ac:dyDescent="0.25">
      <c r="A7558">
        <v>2195</v>
      </c>
      <c r="B7558" s="1">
        <v>44673.472222222219</v>
      </c>
      <c r="C7558" s="2">
        <v>44673.472222222219</v>
      </c>
      <c r="D7558" s="4">
        <v>-10932000.000000279</v>
      </c>
      <c r="E7558">
        <v>0</v>
      </c>
    </row>
    <row r="7559" spans="1:5" x14ac:dyDescent="0.25">
      <c r="A7559">
        <v>2195</v>
      </c>
      <c r="B7559" s="1">
        <v>44673.479166666664</v>
      </c>
      <c r="C7559" s="2">
        <v>44673.479166666664</v>
      </c>
      <c r="D7559" s="4">
        <v>-10931400.000000209</v>
      </c>
      <c r="E7559">
        <v>0</v>
      </c>
    </row>
    <row r="7560" spans="1:5" x14ac:dyDescent="0.25">
      <c r="A7560">
        <v>2195</v>
      </c>
      <c r="B7560" s="1">
        <v>44673.486111111109</v>
      </c>
      <c r="C7560" s="2">
        <v>44673.486111111109</v>
      </c>
      <c r="D7560" s="4">
        <v>-10930800.00000014</v>
      </c>
      <c r="E7560">
        <v>0</v>
      </c>
    </row>
    <row r="7561" spans="1:5" x14ac:dyDescent="0.25">
      <c r="A7561">
        <v>2195</v>
      </c>
      <c r="B7561" s="1">
        <v>44673.493055555555</v>
      </c>
      <c r="C7561" s="2">
        <v>44673.493055555555</v>
      </c>
      <c r="D7561" s="4">
        <v>-10930200.000000071</v>
      </c>
      <c r="E7561">
        <v>0</v>
      </c>
    </row>
    <row r="7562" spans="1:5" x14ac:dyDescent="0.25">
      <c r="A7562">
        <v>2195</v>
      </c>
      <c r="B7562" s="1">
        <v>44673.5</v>
      </c>
      <c r="C7562" s="2">
        <v>44673.5</v>
      </c>
      <c r="D7562" s="4">
        <v>-10929600</v>
      </c>
      <c r="E7562">
        <v>0</v>
      </c>
    </row>
    <row r="7563" spans="1:5" x14ac:dyDescent="0.25">
      <c r="A7563">
        <v>2195</v>
      </c>
      <c r="B7563" s="1">
        <v>44673.506944444445</v>
      </c>
      <c r="C7563" s="2">
        <v>44673.506944444445</v>
      </c>
      <c r="D7563" s="4">
        <v>-10928999.999999929</v>
      </c>
      <c r="E7563">
        <v>0</v>
      </c>
    </row>
    <row r="7564" spans="1:5" x14ac:dyDescent="0.25">
      <c r="A7564">
        <v>2195</v>
      </c>
      <c r="B7564" s="1">
        <v>44673.513888888891</v>
      </c>
      <c r="C7564" s="2">
        <v>44673.513888888891</v>
      </c>
      <c r="D7564" s="4">
        <v>-10928399.99999986</v>
      </c>
      <c r="E7564">
        <v>0</v>
      </c>
    </row>
    <row r="7565" spans="1:5" x14ac:dyDescent="0.25">
      <c r="A7565">
        <v>2195</v>
      </c>
      <c r="B7565" s="1">
        <v>44673.520833333336</v>
      </c>
      <c r="C7565" s="2">
        <v>44673.520833333336</v>
      </c>
      <c r="D7565" s="4">
        <v>-10927799.999999791</v>
      </c>
      <c r="E7565">
        <v>0</v>
      </c>
    </row>
    <row r="7566" spans="1:5" x14ac:dyDescent="0.25">
      <c r="A7566">
        <v>2195</v>
      </c>
      <c r="B7566" s="1">
        <v>44673.527777777781</v>
      </c>
      <c r="C7566" s="2">
        <v>44673.527777777781</v>
      </c>
      <c r="D7566" s="4">
        <v>-10927199.999999721</v>
      </c>
      <c r="E7566">
        <v>0</v>
      </c>
    </row>
    <row r="7567" spans="1:5" x14ac:dyDescent="0.25">
      <c r="A7567">
        <v>2195</v>
      </c>
      <c r="B7567" s="1">
        <v>44673.534722222219</v>
      </c>
      <c r="C7567" s="2">
        <v>44673.534722222219</v>
      </c>
      <c r="D7567" s="4">
        <v>-10926600.000000279</v>
      </c>
      <c r="E7567">
        <v>0</v>
      </c>
    </row>
    <row r="7568" spans="1:5" x14ac:dyDescent="0.25">
      <c r="A7568">
        <v>2195</v>
      </c>
      <c r="B7568" s="1">
        <v>44673.541666666664</v>
      </c>
      <c r="C7568" s="2">
        <v>44673.541666666664</v>
      </c>
      <c r="D7568" s="4">
        <v>-10926000.000000209</v>
      </c>
      <c r="E7568">
        <v>0</v>
      </c>
    </row>
    <row r="7569" spans="1:5" x14ac:dyDescent="0.25">
      <c r="A7569">
        <v>2195</v>
      </c>
      <c r="B7569" s="1">
        <v>44673.548611111109</v>
      </c>
      <c r="C7569" s="2">
        <v>44673.548611111109</v>
      </c>
      <c r="D7569" s="4">
        <v>-10925400.00000014</v>
      </c>
      <c r="E7569">
        <v>0</v>
      </c>
    </row>
    <row r="7570" spans="1:5" x14ac:dyDescent="0.25">
      <c r="A7570">
        <v>2195</v>
      </c>
      <c r="B7570" s="1">
        <v>44673.555555555555</v>
      </c>
      <c r="C7570" s="2">
        <v>44673.555555555555</v>
      </c>
      <c r="D7570" s="4">
        <v>-10924800.000000071</v>
      </c>
      <c r="E7570">
        <v>0</v>
      </c>
    </row>
    <row r="7571" spans="1:5" x14ac:dyDescent="0.25">
      <c r="A7571">
        <v>2195</v>
      </c>
      <c r="B7571" s="1">
        <v>44673.5625</v>
      </c>
      <c r="C7571" s="2">
        <v>44673.5625</v>
      </c>
      <c r="D7571" s="4">
        <v>-10924200</v>
      </c>
      <c r="E7571">
        <v>0</v>
      </c>
    </row>
    <row r="7572" spans="1:5" x14ac:dyDescent="0.25">
      <c r="A7572">
        <v>2195</v>
      </c>
      <c r="B7572" s="1">
        <v>44673.569444444445</v>
      </c>
      <c r="C7572" s="2">
        <v>44673.569444444445</v>
      </c>
      <c r="D7572" s="4">
        <v>-10923599.999999929</v>
      </c>
      <c r="E7572">
        <v>0</v>
      </c>
    </row>
    <row r="7573" spans="1:5" x14ac:dyDescent="0.25">
      <c r="A7573">
        <v>2195</v>
      </c>
      <c r="B7573" s="1">
        <v>44673.576388888891</v>
      </c>
      <c r="C7573" s="2">
        <v>44673.576388888891</v>
      </c>
      <c r="D7573" s="4">
        <v>-10922999.99999986</v>
      </c>
      <c r="E7573">
        <v>0</v>
      </c>
    </row>
    <row r="7574" spans="1:5" x14ac:dyDescent="0.25">
      <c r="A7574">
        <v>2195</v>
      </c>
      <c r="B7574" s="1">
        <v>44673.583333333336</v>
      </c>
      <c r="C7574" s="2">
        <v>44673.583333333336</v>
      </c>
      <c r="D7574" s="4">
        <v>-10922399.999999791</v>
      </c>
      <c r="E7574">
        <v>0</v>
      </c>
    </row>
    <row r="7575" spans="1:5" x14ac:dyDescent="0.25">
      <c r="A7575">
        <v>2195</v>
      </c>
      <c r="B7575" s="1">
        <v>44673.590277777781</v>
      </c>
      <c r="C7575" s="2">
        <v>44673.590277777781</v>
      </c>
      <c r="D7575" s="4">
        <v>-10921799.999999721</v>
      </c>
      <c r="E7575">
        <v>0</v>
      </c>
    </row>
    <row r="7576" spans="1:5" x14ac:dyDescent="0.25">
      <c r="A7576">
        <v>2195</v>
      </c>
      <c r="B7576" s="1">
        <v>44673.597222222219</v>
      </c>
      <c r="C7576" s="2">
        <v>44673.597222222219</v>
      </c>
      <c r="D7576" s="4">
        <v>-10921200.000000279</v>
      </c>
      <c r="E7576">
        <v>0</v>
      </c>
    </row>
    <row r="7577" spans="1:5" x14ac:dyDescent="0.25">
      <c r="A7577">
        <v>2195</v>
      </c>
      <c r="B7577" s="1">
        <v>44673.604166666664</v>
      </c>
      <c r="C7577" s="2">
        <v>44673.604166666664</v>
      </c>
      <c r="D7577" s="4">
        <v>-10920600.000000209</v>
      </c>
      <c r="E7577">
        <v>0</v>
      </c>
    </row>
    <row r="7578" spans="1:5" x14ac:dyDescent="0.25">
      <c r="A7578">
        <v>2195</v>
      </c>
      <c r="B7578" s="1">
        <v>44673.611111111109</v>
      </c>
      <c r="C7578" s="2">
        <v>44673.611111111109</v>
      </c>
      <c r="D7578" s="4">
        <v>-10920000.00000014</v>
      </c>
      <c r="E7578">
        <v>0</v>
      </c>
    </row>
    <row r="7579" spans="1:5" x14ac:dyDescent="0.25">
      <c r="A7579">
        <v>2195</v>
      </c>
      <c r="B7579" s="1">
        <v>44673.618055555555</v>
      </c>
      <c r="C7579" s="2">
        <v>44673.618055555555</v>
      </c>
      <c r="D7579" s="4">
        <v>-10919400.000000071</v>
      </c>
      <c r="E7579">
        <v>0</v>
      </c>
    </row>
    <row r="7580" spans="1:5" x14ac:dyDescent="0.25">
      <c r="A7580">
        <v>2195</v>
      </c>
      <c r="B7580" s="1">
        <v>44673.625</v>
      </c>
      <c r="C7580" s="2">
        <v>44673.625</v>
      </c>
      <c r="D7580" s="4">
        <v>-10918800</v>
      </c>
      <c r="E7580">
        <v>0</v>
      </c>
    </row>
    <row r="7581" spans="1:5" x14ac:dyDescent="0.25">
      <c r="A7581">
        <v>2195</v>
      </c>
      <c r="B7581" s="1">
        <v>44673.631944444445</v>
      </c>
      <c r="C7581" s="2">
        <v>44673.631944444445</v>
      </c>
      <c r="D7581" s="4">
        <v>-10918199.999999929</v>
      </c>
      <c r="E7581">
        <v>0</v>
      </c>
    </row>
    <row r="7582" spans="1:5" x14ac:dyDescent="0.25">
      <c r="A7582">
        <v>2195</v>
      </c>
      <c r="B7582" s="1">
        <v>44673.638888888891</v>
      </c>
      <c r="C7582" s="2">
        <v>44673.638888888891</v>
      </c>
      <c r="D7582" s="4">
        <v>-10917599.99999986</v>
      </c>
      <c r="E7582">
        <v>0</v>
      </c>
    </row>
    <row r="7583" spans="1:5" x14ac:dyDescent="0.25">
      <c r="A7583">
        <v>2195</v>
      </c>
      <c r="B7583" s="1">
        <v>44673.645833333336</v>
      </c>
      <c r="C7583" s="2">
        <v>44673.645833333336</v>
      </c>
      <c r="D7583" s="4">
        <v>-10916999.999999791</v>
      </c>
      <c r="E7583">
        <v>0</v>
      </c>
    </row>
    <row r="7584" spans="1:5" x14ac:dyDescent="0.25">
      <c r="A7584">
        <v>2195</v>
      </c>
      <c r="B7584" s="1">
        <v>44673.652777777781</v>
      </c>
      <c r="C7584" s="2">
        <v>44673.652777777781</v>
      </c>
      <c r="D7584" s="4">
        <v>-10916399.999999721</v>
      </c>
      <c r="E7584">
        <v>0</v>
      </c>
    </row>
    <row r="7585" spans="1:5" x14ac:dyDescent="0.25">
      <c r="A7585">
        <v>2195</v>
      </c>
      <c r="B7585" s="1">
        <v>44673.659722222219</v>
      </c>
      <c r="C7585" s="2">
        <v>44673.659722222219</v>
      </c>
      <c r="D7585" s="4">
        <v>-10915800.000000279</v>
      </c>
      <c r="E7585">
        <v>0</v>
      </c>
    </row>
    <row r="7586" spans="1:5" x14ac:dyDescent="0.25">
      <c r="A7586">
        <v>2195</v>
      </c>
      <c r="B7586" s="1">
        <v>44673.666666666664</v>
      </c>
      <c r="C7586" s="2">
        <v>44673.666666666664</v>
      </c>
      <c r="D7586" s="4">
        <v>-10915200.000000209</v>
      </c>
      <c r="E7586">
        <v>0</v>
      </c>
    </row>
    <row r="7587" spans="1:5" x14ac:dyDescent="0.25">
      <c r="A7587">
        <v>2195</v>
      </c>
      <c r="B7587" s="1">
        <v>44673.673611111109</v>
      </c>
      <c r="C7587" s="2">
        <v>44673.673611111109</v>
      </c>
      <c r="D7587" s="4">
        <v>-10914600.00000014</v>
      </c>
      <c r="E7587">
        <v>0</v>
      </c>
    </row>
    <row r="7588" spans="1:5" x14ac:dyDescent="0.25">
      <c r="A7588">
        <v>2195</v>
      </c>
      <c r="B7588" s="1">
        <v>44673.680555555555</v>
      </c>
      <c r="C7588" s="2">
        <v>44673.680555555555</v>
      </c>
      <c r="D7588" s="4">
        <v>-10914000.000000071</v>
      </c>
      <c r="E7588">
        <v>0</v>
      </c>
    </row>
    <row r="7589" spans="1:5" x14ac:dyDescent="0.25">
      <c r="A7589">
        <v>2195</v>
      </c>
      <c r="B7589" s="1">
        <v>44673.6875</v>
      </c>
      <c r="C7589" s="2">
        <v>44673.6875</v>
      </c>
      <c r="D7589" s="4">
        <v>-10913400</v>
      </c>
      <c r="E7589">
        <v>0</v>
      </c>
    </row>
    <row r="7590" spans="1:5" x14ac:dyDescent="0.25">
      <c r="A7590">
        <v>2195</v>
      </c>
      <c r="B7590" s="1">
        <v>44673.694444444445</v>
      </c>
      <c r="C7590" s="2">
        <v>44673.694444444445</v>
      </c>
      <c r="D7590" s="4">
        <v>-10912799.999999929</v>
      </c>
      <c r="E7590">
        <v>0</v>
      </c>
    </row>
    <row r="7591" spans="1:5" x14ac:dyDescent="0.25">
      <c r="A7591">
        <v>2195</v>
      </c>
      <c r="B7591" s="1">
        <v>44673.701388888891</v>
      </c>
      <c r="C7591" s="2">
        <v>44673.701388888891</v>
      </c>
      <c r="D7591" s="4">
        <v>-10912199.99999986</v>
      </c>
      <c r="E7591">
        <v>0</v>
      </c>
    </row>
    <row r="7592" spans="1:5" x14ac:dyDescent="0.25">
      <c r="A7592">
        <v>2195</v>
      </c>
      <c r="B7592" s="1">
        <v>44673.708333333336</v>
      </c>
      <c r="C7592" s="2">
        <v>44673.708333333336</v>
      </c>
      <c r="D7592" s="4">
        <v>-10911599.999999791</v>
      </c>
      <c r="E7592">
        <v>0</v>
      </c>
    </row>
    <row r="7593" spans="1:5" x14ac:dyDescent="0.25">
      <c r="A7593">
        <v>2195</v>
      </c>
      <c r="B7593" s="1">
        <v>44673.715277777781</v>
      </c>
      <c r="C7593" s="2">
        <v>44673.715277777781</v>
      </c>
      <c r="D7593" s="4">
        <v>-10910999.999999721</v>
      </c>
      <c r="E7593">
        <v>0</v>
      </c>
    </row>
    <row r="7594" spans="1:5" x14ac:dyDescent="0.25">
      <c r="A7594">
        <v>2195</v>
      </c>
      <c r="B7594" s="1">
        <v>44673.722222222219</v>
      </c>
      <c r="C7594" s="2">
        <v>44673.722222222219</v>
      </c>
      <c r="D7594" s="4">
        <v>-10910400.000000279</v>
      </c>
      <c r="E7594">
        <v>0</v>
      </c>
    </row>
    <row r="7595" spans="1:5" x14ac:dyDescent="0.25">
      <c r="A7595">
        <v>2195</v>
      </c>
      <c r="B7595" s="1">
        <v>44673.729166666664</v>
      </c>
      <c r="C7595" s="2">
        <v>44673.729166666664</v>
      </c>
      <c r="D7595" s="4">
        <v>-10909800.000000209</v>
      </c>
      <c r="E7595">
        <v>0</v>
      </c>
    </row>
    <row r="7596" spans="1:5" x14ac:dyDescent="0.25">
      <c r="A7596">
        <v>2195</v>
      </c>
      <c r="B7596" s="1">
        <v>44673.736111111109</v>
      </c>
      <c r="C7596" s="2">
        <v>44673.736111111109</v>
      </c>
      <c r="D7596" s="4">
        <v>-10909200.00000014</v>
      </c>
      <c r="E7596">
        <v>0</v>
      </c>
    </row>
    <row r="7597" spans="1:5" x14ac:dyDescent="0.25">
      <c r="A7597">
        <v>2195</v>
      </c>
      <c r="B7597" s="1">
        <v>44673.743055555555</v>
      </c>
      <c r="C7597" s="2">
        <v>44673.743055555555</v>
      </c>
      <c r="D7597" s="4">
        <v>-10908600.000000071</v>
      </c>
      <c r="E7597">
        <v>0</v>
      </c>
    </row>
    <row r="7598" spans="1:5" x14ac:dyDescent="0.25">
      <c r="A7598">
        <v>2195</v>
      </c>
      <c r="B7598" s="1">
        <v>44673.75</v>
      </c>
      <c r="C7598" s="2">
        <v>44673.75</v>
      </c>
      <c r="D7598" s="4">
        <v>-10908000</v>
      </c>
      <c r="E7598">
        <v>0</v>
      </c>
    </row>
    <row r="7599" spans="1:5" x14ac:dyDescent="0.25">
      <c r="A7599">
        <v>2195</v>
      </c>
      <c r="B7599" s="1">
        <v>44673.756944444445</v>
      </c>
      <c r="C7599" s="2">
        <v>44673.756944444445</v>
      </c>
      <c r="D7599" s="4">
        <v>-10907399.999999929</v>
      </c>
      <c r="E7599">
        <v>0</v>
      </c>
    </row>
    <row r="7600" spans="1:5" x14ac:dyDescent="0.25">
      <c r="A7600">
        <v>2195</v>
      </c>
      <c r="B7600" s="1">
        <v>44673.763888888891</v>
      </c>
      <c r="C7600" s="2">
        <v>44673.763888888891</v>
      </c>
      <c r="D7600" s="4">
        <v>-10906799.99999986</v>
      </c>
      <c r="E7600">
        <v>0</v>
      </c>
    </row>
    <row r="7601" spans="1:5" x14ac:dyDescent="0.25">
      <c r="A7601">
        <v>2195</v>
      </c>
      <c r="B7601" s="1">
        <v>44673.770833333336</v>
      </c>
      <c r="C7601" s="2">
        <v>44673.770833333336</v>
      </c>
      <c r="D7601" s="4">
        <v>-10906199.999999791</v>
      </c>
      <c r="E7601">
        <v>0</v>
      </c>
    </row>
    <row r="7602" spans="1:5" x14ac:dyDescent="0.25">
      <c r="A7602">
        <v>2195</v>
      </c>
      <c r="B7602" s="1">
        <v>44673.777777777781</v>
      </c>
      <c r="C7602" s="2">
        <v>44673.777777777781</v>
      </c>
      <c r="D7602" s="4">
        <v>-10905599.999999721</v>
      </c>
      <c r="E7602">
        <v>0</v>
      </c>
    </row>
    <row r="7603" spans="1:5" x14ac:dyDescent="0.25">
      <c r="A7603">
        <v>2195</v>
      </c>
      <c r="B7603" s="1">
        <v>44673.784722222219</v>
      </c>
      <c r="C7603" s="2">
        <v>44673.784722222219</v>
      </c>
      <c r="D7603" s="4">
        <v>-10905000.000000279</v>
      </c>
      <c r="E7603">
        <v>0</v>
      </c>
    </row>
    <row r="7604" spans="1:5" x14ac:dyDescent="0.25">
      <c r="A7604">
        <v>2195</v>
      </c>
      <c r="B7604" s="1">
        <v>44673.791666666664</v>
      </c>
      <c r="C7604" s="2">
        <v>44673.791666666664</v>
      </c>
      <c r="D7604" s="4">
        <v>-10904400.000000209</v>
      </c>
      <c r="E7604">
        <v>0</v>
      </c>
    </row>
    <row r="7605" spans="1:5" x14ac:dyDescent="0.25">
      <c r="A7605">
        <v>2195</v>
      </c>
      <c r="B7605" s="1">
        <v>44673.798611111109</v>
      </c>
      <c r="C7605" s="2">
        <v>44673.798611111109</v>
      </c>
      <c r="D7605" s="4">
        <v>-10903800.00000014</v>
      </c>
      <c r="E7605">
        <v>0</v>
      </c>
    </row>
    <row r="7606" spans="1:5" x14ac:dyDescent="0.25">
      <c r="A7606">
        <v>2195</v>
      </c>
      <c r="B7606" s="1">
        <v>44673.805555555555</v>
      </c>
      <c r="C7606" s="2">
        <v>44673.805555555555</v>
      </c>
      <c r="D7606" s="4">
        <v>-10903200.000000071</v>
      </c>
      <c r="E7606">
        <v>0</v>
      </c>
    </row>
    <row r="7607" spans="1:5" x14ac:dyDescent="0.25">
      <c r="A7607">
        <v>2195</v>
      </c>
      <c r="B7607" s="1">
        <v>44673.8125</v>
      </c>
      <c r="C7607" s="2">
        <v>44673.8125</v>
      </c>
      <c r="D7607" s="4">
        <v>-10902600</v>
      </c>
      <c r="E7607">
        <v>0</v>
      </c>
    </row>
    <row r="7608" spans="1:5" x14ac:dyDescent="0.25">
      <c r="A7608">
        <v>2195</v>
      </c>
      <c r="B7608" s="1">
        <v>44673.819444444445</v>
      </c>
      <c r="C7608" s="2">
        <v>44673.819444444445</v>
      </c>
      <c r="D7608" s="4">
        <v>-10901999.999999929</v>
      </c>
      <c r="E7608">
        <v>0</v>
      </c>
    </row>
    <row r="7609" spans="1:5" x14ac:dyDescent="0.25">
      <c r="A7609">
        <v>2195</v>
      </c>
      <c r="B7609" s="1">
        <v>44673.826388888891</v>
      </c>
      <c r="C7609" s="2">
        <v>44673.826388888891</v>
      </c>
      <c r="D7609" s="4">
        <v>-10901399.99999986</v>
      </c>
      <c r="E7609">
        <v>0</v>
      </c>
    </row>
    <row r="7610" spans="1:5" x14ac:dyDescent="0.25">
      <c r="A7610">
        <v>2195</v>
      </c>
      <c r="B7610" s="1">
        <v>44673.833333333336</v>
      </c>
      <c r="C7610" s="2">
        <v>44673.833333333336</v>
      </c>
      <c r="D7610" s="4">
        <v>-10900799.999999791</v>
      </c>
      <c r="E7610">
        <v>0</v>
      </c>
    </row>
    <row r="7611" spans="1:5" x14ac:dyDescent="0.25">
      <c r="A7611">
        <v>2195</v>
      </c>
      <c r="B7611" s="1">
        <v>44673.840277777781</v>
      </c>
      <c r="C7611" s="2">
        <v>44673.840277777781</v>
      </c>
      <c r="D7611" s="4">
        <v>-10900199.999999721</v>
      </c>
      <c r="E7611">
        <v>0</v>
      </c>
    </row>
    <row r="7612" spans="1:5" x14ac:dyDescent="0.25">
      <c r="A7612">
        <v>2195</v>
      </c>
      <c r="B7612" s="1">
        <v>44673.847222222219</v>
      </c>
      <c r="C7612" s="2">
        <v>44673.847222222219</v>
      </c>
      <c r="D7612" s="4">
        <v>-10899600.000000279</v>
      </c>
      <c r="E7612">
        <v>0</v>
      </c>
    </row>
    <row r="7613" spans="1:5" x14ac:dyDescent="0.25">
      <c r="A7613">
        <v>2195</v>
      </c>
      <c r="B7613" s="1">
        <v>44673.854166666664</v>
      </c>
      <c r="C7613" s="2">
        <v>44673.854166666664</v>
      </c>
      <c r="D7613" s="4">
        <v>-10899000.000000209</v>
      </c>
      <c r="E7613">
        <v>0</v>
      </c>
    </row>
    <row r="7614" spans="1:5" x14ac:dyDescent="0.25">
      <c r="A7614">
        <v>2195</v>
      </c>
      <c r="B7614" s="1">
        <v>44673.861111111109</v>
      </c>
      <c r="C7614" s="2">
        <v>44673.861111111109</v>
      </c>
      <c r="D7614" s="4">
        <v>-10898400.00000014</v>
      </c>
      <c r="E7614">
        <v>0</v>
      </c>
    </row>
    <row r="7615" spans="1:5" x14ac:dyDescent="0.25">
      <c r="A7615">
        <v>2195</v>
      </c>
      <c r="B7615" s="1">
        <v>44673.868055555555</v>
      </c>
      <c r="C7615" s="2">
        <v>44673.868055555555</v>
      </c>
      <c r="D7615" s="4">
        <v>-10897800.000000071</v>
      </c>
      <c r="E7615">
        <v>0</v>
      </c>
    </row>
    <row r="7616" spans="1:5" x14ac:dyDescent="0.25">
      <c r="A7616">
        <v>2195</v>
      </c>
      <c r="B7616" s="1">
        <v>44673.875</v>
      </c>
      <c r="C7616" s="2">
        <v>44673.875</v>
      </c>
      <c r="D7616" s="4">
        <v>-10897200</v>
      </c>
      <c r="E7616">
        <v>0</v>
      </c>
    </row>
    <row r="7617" spans="1:5" x14ac:dyDescent="0.25">
      <c r="A7617">
        <v>2195</v>
      </c>
      <c r="B7617" s="1">
        <v>44673.881944444445</v>
      </c>
      <c r="C7617" s="2">
        <v>44673.881944444445</v>
      </c>
      <c r="D7617" s="4">
        <v>-10896599.999999929</v>
      </c>
      <c r="E7617">
        <v>0</v>
      </c>
    </row>
    <row r="7618" spans="1:5" x14ac:dyDescent="0.25">
      <c r="A7618">
        <v>2195</v>
      </c>
      <c r="B7618" s="1">
        <v>44673.888888888891</v>
      </c>
      <c r="C7618" s="2">
        <v>44673.888888888891</v>
      </c>
      <c r="D7618" s="4">
        <v>-10895999.99999986</v>
      </c>
      <c r="E7618">
        <v>0</v>
      </c>
    </row>
    <row r="7619" spans="1:5" x14ac:dyDescent="0.25">
      <c r="A7619">
        <v>2195</v>
      </c>
      <c r="B7619" s="1">
        <v>44673.895833333336</v>
      </c>
      <c r="C7619" s="2">
        <v>44673.895833333336</v>
      </c>
      <c r="D7619" s="4">
        <v>-10895399.999999791</v>
      </c>
      <c r="E7619">
        <v>0</v>
      </c>
    </row>
    <row r="7620" spans="1:5" x14ac:dyDescent="0.25">
      <c r="A7620">
        <v>2195</v>
      </c>
      <c r="B7620" s="1">
        <v>44673.902777777781</v>
      </c>
      <c r="C7620" s="2">
        <v>44673.902777777781</v>
      </c>
      <c r="D7620" s="4">
        <v>-10894799.999999721</v>
      </c>
      <c r="E7620">
        <v>0</v>
      </c>
    </row>
    <row r="7621" spans="1:5" x14ac:dyDescent="0.25">
      <c r="A7621">
        <v>2195</v>
      </c>
      <c r="B7621" s="1">
        <v>44673.909722222219</v>
      </c>
      <c r="C7621" s="2">
        <v>44673.909722222219</v>
      </c>
      <c r="D7621" s="4">
        <v>-10894200.000000279</v>
      </c>
      <c r="E7621">
        <v>0</v>
      </c>
    </row>
    <row r="7622" spans="1:5" x14ac:dyDescent="0.25">
      <c r="A7622">
        <v>2195</v>
      </c>
      <c r="B7622" s="1">
        <v>44673.916666666664</v>
      </c>
      <c r="C7622" s="2">
        <v>44673.916666666664</v>
      </c>
      <c r="D7622" s="4">
        <v>-10893600.000000209</v>
      </c>
      <c r="E7622">
        <v>0</v>
      </c>
    </row>
    <row r="7623" spans="1:5" x14ac:dyDescent="0.25">
      <c r="A7623">
        <v>2195</v>
      </c>
      <c r="B7623" s="1">
        <v>44673.923611111109</v>
      </c>
      <c r="C7623" s="2">
        <v>44673.923611111109</v>
      </c>
      <c r="D7623" s="4">
        <v>-10893000.00000014</v>
      </c>
      <c r="E7623">
        <v>0</v>
      </c>
    </row>
    <row r="7624" spans="1:5" x14ac:dyDescent="0.25">
      <c r="A7624">
        <v>2195</v>
      </c>
      <c r="B7624" s="1">
        <v>44673.930555555555</v>
      </c>
      <c r="C7624" s="2">
        <v>44673.930555555555</v>
      </c>
      <c r="D7624" s="4">
        <v>-10892400.000000071</v>
      </c>
      <c r="E7624">
        <v>0</v>
      </c>
    </row>
    <row r="7625" spans="1:5" x14ac:dyDescent="0.25">
      <c r="A7625">
        <v>2195</v>
      </c>
      <c r="B7625" s="1">
        <v>44673.9375</v>
      </c>
      <c r="C7625" s="2">
        <v>44673.9375</v>
      </c>
      <c r="D7625" s="4">
        <v>-10891800</v>
      </c>
      <c r="E7625">
        <v>0</v>
      </c>
    </row>
    <row r="7626" spans="1:5" x14ac:dyDescent="0.25">
      <c r="A7626">
        <v>2195</v>
      </c>
      <c r="B7626" s="1">
        <v>44673.944444444445</v>
      </c>
      <c r="C7626" s="2">
        <v>44673.944444444445</v>
      </c>
      <c r="D7626" s="4">
        <v>-10891199.999999929</v>
      </c>
      <c r="E7626">
        <v>0</v>
      </c>
    </row>
    <row r="7627" spans="1:5" x14ac:dyDescent="0.25">
      <c r="A7627">
        <v>2195</v>
      </c>
      <c r="B7627" s="1">
        <v>44673.951388888891</v>
      </c>
      <c r="C7627" s="2">
        <v>44673.951388888891</v>
      </c>
      <c r="D7627" s="4">
        <v>-10890599.99999986</v>
      </c>
      <c r="E7627">
        <v>0</v>
      </c>
    </row>
    <row r="7628" spans="1:5" x14ac:dyDescent="0.25">
      <c r="A7628">
        <v>2195</v>
      </c>
      <c r="B7628" s="1">
        <v>44673.958333333336</v>
      </c>
      <c r="C7628" s="2">
        <v>44673.958333333336</v>
      </c>
      <c r="D7628" s="4">
        <v>-10889999.999999791</v>
      </c>
      <c r="E7628">
        <v>0</v>
      </c>
    </row>
    <row r="7629" spans="1:5" x14ac:dyDescent="0.25">
      <c r="A7629">
        <v>2195</v>
      </c>
      <c r="B7629" s="1">
        <v>44673.965277777781</v>
      </c>
      <c r="C7629" s="2">
        <v>44673.965277777781</v>
      </c>
      <c r="D7629" s="4">
        <v>-10889399.999999721</v>
      </c>
      <c r="E7629">
        <v>0</v>
      </c>
    </row>
    <row r="7630" spans="1:5" x14ac:dyDescent="0.25">
      <c r="A7630">
        <v>2195</v>
      </c>
      <c r="B7630" s="1">
        <v>44673.972222222219</v>
      </c>
      <c r="C7630" s="2">
        <v>44673.972222222219</v>
      </c>
      <c r="D7630" s="4">
        <v>-10888800.000000279</v>
      </c>
      <c r="E7630">
        <v>0</v>
      </c>
    </row>
    <row r="7631" spans="1:5" x14ac:dyDescent="0.25">
      <c r="A7631">
        <v>2195</v>
      </c>
      <c r="B7631" s="1">
        <v>44673.979166666664</v>
      </c>
      <c r="C7631" s="2">
        <v>44673.979166666664</v>
      </c>
      <c r="D7631" s="4">
        <v>-10888200.000000209</v>
      </c>
      <c r="E7631">
        <v>0</v>
      </c>
    </row>
    <row r="7632" spans="1:5" x14ac:dyDescent="0.25">
      <c r="A7632">
        <v>2195</v>
      </c>
      <c r="B7632" s="1">
        <v>44673.986111111109</v>
      </c>
      <c r="C7632" s="2">
        <v>44673.986111111109</v>
      </c>
      <c r="D7632" s="4">
        <v>-10887600.00000014</v>
      </c>
      <c r="E7632">
        <v>0</v>
      </c>
    </row>
    <row r="7633" spans="1:5" x14ac:dyDescent="0.25">
      <c r="A7633">
        <v>2195</v>
      </c>
      <c r="B7633" s="1">
        <v>44673.993055555555</v>
      </c>
      <c r="C7633" s="2">
        <v>44673.993055555555</v>
      </c>
      <c r="D7633" s="4">
        <v>-10887000.000000071</v>
      </c>
      <c r="E7633">
        <v>0</v>
      </c>
    </row>
    <row r="7634" spans="1:5" x14ac:dyDescent="0.25">
      <c r="A7634">
        <v>2195</v>
      </c>
      <c r="B7634" s="1">
        <v>44674</v>
      </c>
      <c r="C7634" s="2">
        <v>44674</v>
      </c>
      <c r="D7634" s="4">
        <v>-10886400</v>
      </c>
      <c r="E7634">
        <v>0</v>
      </c>
    </row>
    <row r="7635" spans="1:5" x14ac:dyDescent="0.25">
      <c r="A7635">
        <v>2195</v>
      </c>
      <c r="B7635" s="1">
        <v>44674.006944444445</v>
      </c>
      <c r="C7635" s="2">
        <v>44674.006944444445</v>
      </c>
      <c r="D7635" s="4">
        <v>-10885799.999999929</v>
      </c>
      <c r="E7635">
        <v>0</v>
      </c>
    </row>
    <row r="7636" spans="1:5" x14ac:dyDescent="0.25">
      <c r="A7636">
        <v>2195</v>
      </c>
      <c r="B7636" s="1">
        <v>44674.013888888891</v>
      </c>
      <c r="C7636" s="2">
        <v>44674.013888888891</v>
      </c>
      <c r="D7636" s="4">
        <v>-10885199.99999986</v>
      </c>
      <c r="E7636">
        <v>0</v>
      </c>
    </row>
    <row r="7637" spans="1:5" x14ac:dyDescent="0.25">
      <c r="A7637">
        <v>2195</v>
      </c>
      <c r="B7637" s="1">
        <v>44674.020833333336</v>
      </c>
      <c r="C7637" s="2">
        <v>44674.020833333336</v>
      </c>
      <c r="D7637" s="4">
        <v>-10884599.999999791</v>
      </c>
      <c r="E7637">
        <v>0</v>
      </c>
    </row>
    <row r="7638" spans="1:5" x14ac:dyDescent="0.25">
      <c r="A7638">
        <v>2195</v>
      </c>
      <c r="B7638" s="1">
        <v>44674.027777777781</v>
      </c>
      <c r="C7638" s="2">
        <v>44674.027777777781</v>
      </c>
      <c r="D7638" s="4">
        <v>-10883999.999999721</v>
      </c>
      <c r="E7638">
        <v>0</v>
      </c>
    </row>
    <row r="7639" spans="1:5" x14ac:dyDescent="0.25">
      <c r="A7639">
        <v>2195</v>
      </c>
      <c r="B7639" s="1">
        <v>44674.034722222219</v>
      </c>
      <c r="C7639" s="2">
        <v>44674.034722222219</v>
      </c>
      <c r="D7639" s="4">
        <v>-10883400.000000279</v>
      </c>
      <c r="E7639">
        <v>0</v>
      </c>
    </row>
    <row r="7640" spans="1:5" x14ac:dyDescent="0.25">
      <c r="A7640">
        <v>2195</v>
      </c>
      <c r="B7640" s="1">
        <v>44674.041666666664</v>
      </c>
      <c r="C7640" s="2">
        <v>44674.041666666664</v>
      </c>
      <c r="D7640" s="4">
        <v>-10882800.000000209</v>
      </c>
      <c r="E7640">
        <v>0</v>
      </c>
    </row>
    <row r="7641" spans="1:5" x14ac:dyDescent="0.25">
      <c r="A7641">
        <v>2195</v>
      </c>
      <c r="B7641" s="1">
        <v>44674.048611111109</v>
      </c>
      <c r="C7641" s="2">
        <v>44674.048611111109</v>
      </c>
      <c r="D7641" s="4">
        <v>-10882200.00000014</v>
      </c>
      <c r="E7641">
        <v>0</v>
      </c>
    </row>
    <row r="7642" spans="1:5" x14ac:dyDescent="0.25">
      <c r="A7642">
        <v>2195</v>
      </c>
      <c r="B7642" s="1">
        <v>44674.055555555555</v>
      </c>
      <c r="C7642" s="2">
        <v>44674.055555555555</v>
      </c>
      <c r="D7642" s="4">
        <v>-10881600.000000071</v>
      </c>
      <c r="E7642">
        <v>0</v>
      </c>
    </row>
    <row r="7643" spans="1:5" x14ac:dyDescent="0.25">
      <c r="A7643">
        <v>2195</v>
      </c>
      <c r="B7643" s="1">
        <v>44674.0625</v>
      </c>
      <c r="C7643" s="2">
        <v>44674.0625</v>
      </c>
      <c r="D7643" s="4">
        <v>-10881000</v>
      </c>
      <c r="E7643">
        <v>0</v>
      </c>
    </row>
    <row r="7644" spans="1:5" x14ac:dyDescent="0.25">
      <c r="A7644">
        <v>2195</v>
      </c>
      <c r="B7644" s="1">
        <v>44674.069444444445</v>
      </c>
      <c r="C7644" s="2">
        <v>44674.069444444445</v>
      </c>
      <c r="D7644" s="4">
        <v>-10880399.999999929</v>
      </c>
      <c r="E7644">
        <v>0</v>
      </c>
    </row>
    <row r="7645" spans="1:5" x14ac:dyDescent="0.25">
      <c r="A7645">
        <v>2195</v>
      </c>
      <c r="B7645" s="1">
        <v>44674.076388888891</v>
      </c>
      <c r="C7645" s="2">
        <v>44674.076388888891</v>
      </c>
      <c r="D7645" s="4">
        <v>-10879799.99999986</v>
      </c>
      <c r="E7645">
        <v>0</v>
      </c>
    </row>
    <row r="7646" spans="1:5" x14ac:dyDescent="0.25">
      <c r="A7646">
        <v>2195</v>
      </c>
      <c r="B7646" s="1">
        <v>44674.083333333336</v>
      </c>
      <c r="C7646" s="2">
        <v>44674.083333333336</v>
      </c>
      <c r="D7646" s="4">
        <v>-10879199.999999791</v>
      </c>
      <c r="E7646">
        <v>0</v>
      </c>
    </row>
    <row r="7647" spans="1:5" x14ac:dyDescent="0.25">
      <c r="A7647">
        <v>2195</v>
      </c>
      <c r="B7647" s="1">
        <v>44674.090277777781</v>
      </c>
      <c r="C7647" s="2">
        <v>44674.090277777781</v>
      </c>
      <c r="D7647" s="4">
        <v>-10878599.999999721</v>
      </c>
      <c r="E7647">
        <v>0</v>
      </c>
    </row>
    <row r="7648" spans="1:5" x14ac:dyDescent="0.25">
      <c r="A7648">
        <v>2195</v>
      </c>
      <c r="B7648" s="1">
        <v>44674.097222222219</v>
      </c>
      <c r="C7648" s="2">
        <v>44674.097222222219</v>
      </c>
      <c r="D7648" s="4">
        <v>-10878000.000000279</v>
      </c>
      <c r="E7648">
        <v>0</v>
      </c>
    </row>
    <row r="7649" spans="1:5" x14ac:dyDescent="0.25">
      <c r="A7649">
        <v>2195</v>
      </c>
      <c r="B7649" s="1">
        <v>44674.104166666664</v>
      </c>
      <c r="C7649" s="2">
        <v>44674.104166666664</v>
      </c>
      <c r="D7649" s="4">
        <v>-10877400.000000209</v>
      </c>
      <c r="E7649">
        <v>0</v>
      </c>
    </row>
    <row r="7650" spans="1:5" x14ac:dyDescent="0.25">
      <c r="A7650">
        <v>2195</v>
      </c>
      <c r="B7650" s="1">
        <v>44674.111111111109</v>
      </c>
      <c r="C7650" s="2">
        <v>44674.111111111109</v>
      </c>
      <c r="D7650" s="4">
        <v>-10876800.00000014</v>
      </c>
      <c r="E7650">
        <v>0</v>
      </c>
    </row>
    <row r="7651" spans="1:5" x14ac:dyDescent="0.25">
      <c r="A7651">
        <v>2195</v>
      </c>
      <c r="B7651" s="1">
        <v>44674.118055555555</v>
      </c>
      <c r="C7651" s="2">
        <v>44674.118055555555</v>
      </c>
      <c r="D7651" s="4">
        <v>-10876200.000000071</v>
      </c>
      <c r="E7651">
        <v>0</v>
      </c>
    </row>
    <row r="7652" spans="1:5" x14ac:dyDescent="0.25">
      <c r="A7652">
        <v>2195</v>
      </c>
      <c r="B7652" s="1">
        <v>44674.125</v>
      </c>
      <c r="C7652" s="2">
        <v>44674.125</v>
      </c>
      <c r="D7652" s="4">
        <v>-10875600</v>
      </c>
      <c r="E7652">
        <v>0</v>
      </c>
    </row>
    <row r="7653" spans="1:5" x14ac:dyDescent="0.25">
      <c r="A7653">
        <v>2195</v>
      </c>
      <c r="B7653" s="1">
        <v>44674.131944444445</v>
      </c>
      <c r="C7653" s="2">
        <v>44674.131944444445</v>
      </c>
      <c r="D7653" s="4">
        <v>-10874999.999999929</v>
      </c>
      <c r="E7653">
        <v>0</v>
      </c>
    </row>
    <row r="7654" spans="1:5" x14ac:dyDescent="0.25">
      <c r="A7654">
        <v>2195</v>
      </c>
      <c r="B7654" s="1">
        <v>44674.138888888891</v>
      </c>
      <c r="C7654" s="2">
        <v>44674.138888888891</v>
      </c>
      <c r="D7654" s="4">
        <v>-10874399.99999986</v>
      </c>
      <c r="E7654">
        <v>0</v>
      </c>
    </row>
    <row r="7655" spans="1:5" x14ac:dyDescent="0.25">
      <c r="A7655">
        <v>2195</v>
      </c>
      <c r="B7655" s="1">
        <v>44674.145833333336</v>
      </c>
      <c r="C7655" s="2">
        <v>44674.145833333336</v>
      </c>
      <c r="D7655" s="4">
        <v>-10873799.999999791</v>
      </c>
      <c r="E7655">
        <v>0</v>
      </c>
    </row>
    <row r="7656" spans="1:5" x14ac:dyDescent="0.25">
      <c r="A7656">
        <v>2195</v>
      </c>
      <c r="B7656" s="1">
        <v>44674.152777777781</v>
      </c>
      <c r="C7656" s="2">
        <v>44674.152777777781</v>
      </c>
      <c r="D7656" s="4">
        <v>-10873199.999999721</v>
      </c>
      <c r="E7656">
        <v>0</v>
      </c>
    </row>
    <row r="7657" spans="1:5" x14ac:dyDescent="0.25">
      <c r="A7657">
        <v>2195</v>
      </c>
      <c r="B7657" s="1">
        <v>44674.159722222219</v>
      </c>
      <c r="C7657" s="2">
        <v>44674.159722222219</v>
      </c>
      <c r="D7657" s="4">
        <v>-10872600.000000279</v>
      </c>
      <c r="E7657">
        <v>0</v>
      </c>
    </row>
    <row r="7658" spans="1:5" x14ac:dyDescent="0.25">
      <c r="A7658">
        <v>2195</v>
      </c>
      <c r="B7658" s="1">
        <v>44674.166666666664</v>
      </c>
      <c r="C7658" s="2">
        <v>44674.166666666664</v>
      </c>
      <c r="D7658" s="4">
        <v>-10872000.000000209</v>
      </c>
      <c r="E7658">
        <v>0</v>
      </c>
    </row>
    <row r="7659" spans="1:5" x14ac:dyDescent="0.25">
      <c r="A7659">
        <v>2195</v>
      </c>
      <c r="B7659" s="1">
        <v>44674.173611111109</v>
      </c>
      <c r="C7659" s="2">
        <v>44674.173611111109</v>
      </c>
      <c r="D7659" s="4">
        <v>-10871400.00000014</v>
      </c>
      <c r="E7659">
        <v>0</v>
      </c>
    </row>
    <row r="7660" spans="1:5" x14ac:dyDescent="0.25">
      <c r="A7660">
        <v>2195</v>
      </c>
      <c r="B7660" s="1">
        <v>44674.180555555555</v>
      </c>
      <c r="C7660" s="2">
        <v>44674.180555555555</v>
      </c>
      <c r="D7660" s="4">
        <v>-10870800.000000071</v>
      </c>
      <c r="E7660">
        <v>0</v>
      </c>
    </row>
    <row r="7661" spans="1:5" x14ac:dyDescent="0.25">
      <c r="A7661">
        <v>2195</v>
      </c>
      <c r="B7661" s="1">
        <v>44674.1875</v>
      </c>
      <c r="C7661" s="2">
        <v>44674.1875</v>
      </c>
      <c r="D7661" s="4">
        <v>-10870200</v>
      </c>
      <c r="E7661">
        <v>0</v>
      </c>
    </row>
    <row r="7662" spans="1:5" x14ac:dyDescent="0.25">
      <c r="A7662">
        <v>2195</v>
      </c>
      <c r="B7662" s="1">
        <v>44674.194444444445</v>
      </c>
      <c r="C7662" s="2">
        <v>44674.194444444445</v>
      </c>
      <c r="D7662" s="4">
        <v>-10869599.999999929</v>
      </c>
      <c r="E7662">
        <v>0</v>
      </c>
    </row>
    <row r="7663" spans="1:5" x14ac:dyDescent="0.25">
      <c r="A7663">
        <v>2195</v>
      </c>
      <c r="B7663" s="1">
        <v>44674.201388888891</v>
      </c>
      <c r="C7663" s="2">
        <v>44674.201388888891</v>
      </c>
      <c r="D7663" s="4">
        <v>-10868999.99999986</v>
      </c>
      <c r="E7663">
        <v>0</v>
      </c>
    </row>
    <row r="7664" spans="1:5" x14ac:dyDescent="0.25">
      <c r="A7664">
        <v>2195</v>
      </c>
      <c r="B7664" s="1">
        <v>44674.208333333336</v>
      </c>
      <c r="C7664" s="2">
        <v>44674.208333333336</v>
      </c>
      <c r="D7664" s="4">
        <v>-10868399.999999791</v>
      </c>
      <c r="E7664">
        <v>0</v>
      </c>
    </row>
    <row r="7665" spans="1:5" x14ac:dyDescent="0.25">
      <c r="A7665">
        <v>2195</v>
      </c>
      <c r="B7665" s="1">
        <v>44674.215277777781</v>
      </c>
      <c r="C7665" s="2">
        <v>44674.215277777781</v>
      </c>
      <c r="D7665" s="4">
        <v>-10867799.999999721</v>
      </c>
      <c r="E7665">
        <v>0</v>
      </c>
    </row>
    <row r="7666" spans="1:5" x14ac:dyDescent="0.25">
      <c r="A7666">
        <v>2195</v>
      </c>
      <c r="B7666" s="1">
        <v>44674.222222222219</v>
      </c>
      <c r="C7666" s="2">
        <v>44674.222222222219</v>
      </c>
      <c r="D7666" s="4">
        <v>-10867200.000000279</v>
      </c>
      <c r="E7666">
        <v>0</v>
      </c>
    </row>
    <row r="7667" spans="1:5" x14ac:dyDescent="0.25">
      <c r="A7667">
        <v>2195</v>
      </c>
      <c r="B7667" s="1">
        <v>44674.229166666664</v>
      </c>
      <c r="C7667" s="2">
        <v>44674.229166666664</v>
      </c>
      <c r="D7667" s="4">
        <v>-10866600.000000209</v>
      </c>
      <c r="E7667">
        <v>0</v>
      </c>
    </row>
    <row r="7668" spans="1:5" x14ac:dyDescent="0.25">
      <c r="A7668">
        <v>2195</v>
      </c>
      <c r="B7668" s="1">
        <v>44674.236111111109</v>
      </c>
      <c r="C7668" s="2">
        <v>44674.236111111109</v>
      </c>
      <c r="D7668" s="4">
        <v>-10866000.00000014</v>
      </c>
      <c r="E7668">
        <v>0</v>
      </c>
    </row>
    <row r="7669" spans="1:5" x14ac:dyDescent="0.25">
      <c r="A7669">
        <v>2195</v>
      </c>
      <c r="B7669" s="1">
        <v>44674.243055555555</v>
      </c>
      <c r="C7669" s="2">
        <v>44674.243055555555</v>
      </c>
      <c r="D7669" s="4">
        <v>-10865400.000000071</v>
      </c>
      <c r="E7669">
        <v>0</v>
      </c>
    </row>
    <row r="7670" spans="1:5" x14ac:dyDescent="0.25">
      <c r="A7670">
        <v>2195</v>
      </c>
      <c r="B7670" s="1">
        <v>44674.25</v>
      </c>
      <c r="C7670" s="2">
        <v>44674.25</v>
      </c>
      <c r="D7670" s="4">
        <v>-10864800</v>
      </c>
      <c r="E7670">
        <v>0</v>
      </c>
    </row>
    <row r="7671" spans="1:5" x14ac:dyDescent="0.25">
      <c r="A7671">
        <v>2195</v>
      </c>
      <c r="B7671" s="1">
        <v>44674.256944444445</v>
      </c>
      <c r="C7671" s="2">
        <v>44674.256944444445</v>
      </c>
      <c r="D7671" s="4">
        <v>-10864199.999999929</v>
      </c>
      <c r="E7671">
        <v>0</v>
      </c>
    </row>
    <row r="7672" spans="1:5" x14ac:dyDescent="0.25">
      <c r="A7672">
        <v>2195</v>
      </c>
      <c r="B7672" s="1">
        <v>44674.263888888891</v>
      </c>
      <c r="C7672" s="2">
        <v>44674.263888888891</v>
      </c>
      <c r="D7672" s="4">
        <v>-10863599.99999986</v>
      </c>
      <c r="E7672">
        <v>0</v>
      </c>
    </row>
    <row r="7673" spans="1:5" x14ac:dyDescent="0.25">
      <c r="A7673">
        <v>2195</v>
      </c>
      <c r="B7673" s="1">
        <v>44674.270833333336</v>
      </c>
      <c r="C7673" s="2">
        <v>44674.270833333336</v>
      </c>
      <c r="D7673" s="4">
        <v>-10862999.999999791</v>
      </c>
      <c r="E7673">
        <v>0</v>
      </c>
    </row>
    <row r="7674" spans="1:5" x14ac:dyDescent="0.25">
      <c r="A7674">
        <v>2195</v>
      </c>
      <c r="B7674" s="1">
        <v>44674.277777777781</v>
      </c>
      <c r="C7674" s="2">
        <v>44674.277777777781</v>
      </c>
      <c r="D7674" s="4">
        <v>-10862399.999999721</v>
      </c>
      <c r="E7674">
        <v>0</v>
      </c>
    </row>
    <row r="7675" spans="1:5" x14ac:dyDescent="0.25">
      <c r="A7675">
        <v>2195</v>
      </c>
      <c r="B7675" s="1">
        <v>44674.284722222219</v>
      </c>
      <c r="C7675" s="2">
        <v>44674.284722222219</v>
      </c>
      <c r="D7675" s="4">
        <v>-10861800.000000279</v>
      </c>
      <c r="E7675">
        <v>0</v>
      </c>
    </row>
    <row r="7676" spans="1:5" x14ac:dyDescent="0.25">
      <c r="A7676">
        <v>2195</v>
      </c>
      <c r="B7676" s="1">
        <v>44674.291666666664</v>
      </c>
      <c r="C7676" s="2">
        <v>44674.291666666664</v>
      </c>
      <c r="D7676" s="4">
        <v>-10861200.000000209</v>
      </c>
      <c r="E7676">
        <v>0</v>
      </c>
    </row>
    <row r="7677" spans="1:5" x14ac:dyDescent="0.25">
      <c r="A7677">
        <v>2195</v>
      </c>
      <c r="B7677" s="1">
        <v>44674.298611111109</v>
      </c>
      <c r="C7677" s="2">
        <v>44674.298611111109</v>
      </c>
      <c r="D7677" s="4">
        <v>-10860600.00000014</v>
      </c>
      <c r="E7677">
        <v>0</v>
      </c>
    </row>
    <row r="7678" spans="1:5" x14ac:dyDescent="0.25">
      <c r="A7678">
        <v>2195</v>
      </c>
      <c r="B7678" s="1">
        <v>44674.305555555555</v>
      </c>
      <c r="C7678" s="2">
        <v>44674.305555555555</v>
      </c>
      <c r="D7678" s="4">
        <v>-10860000.000000071</v>
      </c>
      <c r="E7678">
        <v>0</v>
      </c>
    </row>
    <row r="7679" spans="1:5" x14ac:dyDescent="0.25">
      <c r="A7679">
        <v>2195</v>
      </c>
      <c r="B7679" s="1">
        <v>44674.3125</v>
      </c>
      <c r="C7679" s="2">
        <v>44674.3125</v>
      </c>
      <c r="D7679" s="4">
        <v>-10859400</v>
      </c>
      <c r="E7679">
        <v>0</v>
      </c>
    </row>
    <row r="7680" spans="1:5" x14ac:dyDescent="0.25">
      <c r="A7680">
        <v>2195</v>
      </c>
      <c r="B7680" s="1">
        <v>44674.319444444445</v>
      </c>
      <c r="C7680" s="2">
        <v>44674.319444444445</v>
      </c>
      <c r="D7680" s="4">
        <v>-10858799.999999929</v>
      </c>
      <c r="E7680">
        <v>0</v>
      </c>
    </row>
    <row r="7681" spans="1:5" x14ac:dyDescent="0.25">
      <c r="A7681">
        <v>2195</v>
      </c>
      <c r="B7681" s="1">
        <v>44674.326388888891</v>
      </c>
      <c r="C7681" s="2">
        <v>44674.326388888891</v>
      </c>
      <c r="D7681" s="4">
        <v>-10858199.99999986</v>
      </c>
      <c r="E7681">
        <v>0</v>
      </c>
    </row>
    <row r="7682" spans="1:5" x14ac:dyDescent="0.25">
      <c r="A7682">
        <v>2195</v>
      </c>
      <c r="B7682" s="1">
        <v>44674.333333333336</v>
      </c>
      <c r="C7682" s="2">
        <v>44674.333333333336</v>
      </c>
      <c r="D7682" s="4">
        <v>-10857599.999999791</v>
      </c>
      <c r="E7682">
        <v>0</v>
      </c>
    </row>
    <row r="7683" spans="1:5" x14ac:dyDescent="0.25">
      <c r="A7683">
        <v>2195</v>
      </c>
      <c r="B7683" s="1">
        <v>44674.340277777781</v>
      </c>
      <c r="C7683" s="2">
        <v>44674.340277777781</v>
      </c>
      <c r="D7683" s="4">
        <v>-10856999.999999721</v>
      </c>
      <c r="E7683">
        <v>0</v>
      </c>
    </row>
    <row r="7684" spans="1:5" x14ac:dyDescent="0.25">
      <c r="A7684">
        <v>2195</v>
      </c>
      <c r="B7684" s="1">
        <v>44674.347222222219</v>
      </c>
      <c r="C7684" s="2">
        <v>44674.347222222219</v>
      </c>
      <c r="D7684" s="4">
        <v>-10856400.000000279</v>
      </c>
      <c r="E7684">
        <v>0</v>
      </c>
    </row>
    <row r="7685" spans="1:5" x14ac:dyDescent="0.25">
      <c r="A7685">
        <v>2195</v>
      </c>
      <c r="B7685" s="1">
        <v>44674.354166666664</v>
      </c>
      <c r="C7685" s="2">
        <v>44674.354166666664</v>
      </c>
      <c r="D7685" s="4">
        <v>-10855800.000000209</v>
      </c>
      <c r="E7685">
        <v>0</v>
      </c>
    </row>
    <row r="7686" spans="1:5" x14ac:dyDescent="0.25">
      <c r="A7686">
        <v>2195</v>
      </c>
      <c r="B7686" s="1">
        <v>44674.361111111109</v>
      </c>
      <c r="C7686" s="2">
        <v>44674.361111111109</v>
      </c>
      <c r="D7686" s="4">
        <v>-10855200.00000014</v>
      </c>
      <c r="E7686">
        <v>0</v>
      </c>
    </row>
    <row r="7687" spans="1:5" x14ac:dyDescent="0.25">
      <c r="A7687">
        <v>2195</v>
      </c>
      <c r="B7687" s="1">
        <v>44674.368055555555</v>
      </c>
      <c r="C7687" s="2">
        <v>44674.368055555555</v>
      </c>
      <c r="D7687" s="4">
        <v>-10854600.000000071</v>
      </c>
      <c r="E7687">
        <v>0</v>
      </c>
    </row>
    <row r="7688" spans="1:5" x14ac:dyDescent="0.25">
      <c r="A7688">
        <v>2195</v>
      </c>
      <c r="B7688" s="1">
        <v>44674.375</v>
      </c>
      <c r="C7688" s="2">
        <v>44674.375</v>
      </c>
      <c r="D7688" s="4">
        <v>-10854000</v>
      </c>
      <c r="E7688">
        <v>0</v>
      </c>
    </row>
    <row r="7689" spans="1:5" x14ac:dyDescent="0.25">
      <c r="A7689">
        <v>2195</v>
      </c>
      <c r="B7689" s="1">
        <v>44674.381944444445</v>
      </c>
      <c r="C7689" s="2">
        <v>44674.381944444445</v>
      </c>
      <c r="D7689" s="4">
        <v>-10853399.999999929</v>
      </c>
      <c r="E7689">
        <v>0</v>
      </c>
    </row>
    <row r="7690" spans="1:5" x14ac:dyDescent="0.25">
      <c r="A7690">
        <v>2195</v>
      </c>
      <c r="B7690" s="1">
        <v>44674.388888888891</v>
      </c>
      <c r="C7690" s="2">
        <v>44674.388888888891</v>
      </c>
      <c r="D7690" s="4">
        <v>-10852799.99999986</v>
      </c>
      <c r="E7690">
        <v>0</v>
      </c>
    </row>
    <row r="7691" spans="1:5" x14ac:dyDescent="0.25">
      <c r="A7691">
        <v>2195</v>
      </c>
      <c r="B7691" s="1">
        <v>44674.395833333336</v>
      </c>
      <c r="C7691" s="2">
        <v>44674.395833333336</v>
      </c>
      <c r="D7691" s="4">
        <v>-10852199.999999791</v>
      </c>
      <c r="E7691">
        <v>0</v>
      </c>
    </row>
    <row r="7692" spans="1:5" x14ac:dyDescent="0.25">
      <c r="A7692">
        <v>2195</v>
      </c>
      <c r="B7692" s="1">
        <v>44674.402777777781</v>
      </c>
      <c r="C7692" s="2">
        <v>44674.402777777781</v>
      </c>
      <c r="D7692" s="4">
        <v>-10851599.999999721</v>
      </c>
      <c r="E7692">
        <v>0</v>
      </c>
    </row>
    <row r="7693" spans="1:5" x14ac:dyDescent="0.25">
      <c r="A7693">
        <v>2195</v>
      </c>
      <c r="B7693" s="1">
        <v>44674.409722222219</v>
      </c>
      <c r="C7693" s="2">
        <v>44674.409722222219</v>
      </c>
      <c r="D7693" s="4">
        <v>-10851000.000000279</v>
      </c>
      <c r="E7693">
        <v>0</v>
      </c>
    </row>
    <row r="7694" spans="1:5" x14ac:dyDescent="0.25">
      <c r="A7694">
        <v>2195</v>
      </c>
      <c r="B7694" s="1">
        <v>44674.416666666664</v>
      </c>
      <c r="C7694" s="2">
        <v>44674.416666666664</v>
      </c>
      <c r="D7694" s="4">
        <v>-10850400.000000209</v>
      </c>
      <c r="E7694">
        <v>0</v>
      </c>
    </row>
    <row r="7695" spans="1:5" x14ac:dyDescent="0.25">
      <c r="A7695">
        <v>2195</v>
      </c>
      <c r="B7695" s="1">
        <v>44674.423611111109</v>
      </c>
      <c r="C7695" s="2">
        <v>44674.423611111109</v>
      </c>
      <c r="D7695" s="4">
        <v>-10849800.00000014</v>
      </c>
      <c r="E7695">
        <v>0</v>
      </c>
    </row>
    <row r="7696" spans="1:5" x14ac:dyDescent="0.25">
      <c r="A7696">
        <v>2195</v>
      </c>
      <c r="B7696" s="1">
        <v>44674.430555555555</v>
      </c>
      <c r="C7696" s="2">
        <v>44674.430555555555</v>
      </c>
      <c r="D7696" s="4">
        <v>-10849200.000000071</v>
      </c>
      <c r="E7696">
        <v>0</v>
      </c>
    </row>
    <row r="7697" spans="1:5" x14ac:dyDescent="0.25">
      <c r="A7697">
        <v>2195</v>
      </c>
      <c r="B7697" s="1">
        <v>44674.4375</v>
      </c>
      <c r="C7697" s="2">
        <v>44674.4375</v>
      </c>
      <c r="D7697" s="4">
        <v>-10848600</v>
      </c>
      <c r="E7697">
        <v>0</v>
      </c>
    </row>
    <row r="7698" spans="1:5" x14ac:dyDescent="0.25">
      <c r="A7698">
        <v>2195</v>
      </c>
      <c r="B7698" s="1">
        <v>44674.444444444445</v>
      </c>
      <c r="C7698" s="2">
        <v>44674.444444444445</v>
      </c>
      <c r="D7698" s="4">
        <v>-10847999.999999929</v>
      </c>
      <c r="E7698">
        <v>0</v>
      </c>
    </row>
    <row r="7699" spans="1:5" x14ac:dyDescent="0.25">
      <c r="A7699">
        <v>2195</v>
      </c>
      <c r="B7699" s="1">
        <v>44674.451388888891</v>
      </c>
      <c r="C7699" s="2">
        <v>44674.451388888891</v>
      </c>
      <c r="D7699" s="4">
        <v>-10847399.99999986</v>
      </c>
      <c r="E7699">
        <v>0</v>
      </c>
    </row>
    <row r="7700" spans="1:5" x14ac:dyDescent="0.25">
      <c r="A7700">
        <v>2195</v>
      </c>
      <c r="B7700" s="1">
        <v>44674.458333333336</v>
      </c>
      <c r="C7700" s="2">
        <v>44674.458333333336</v>
      </c>
      <c r="D7700" s="4">
        <v>-10846799.999999791</v>
      </c>
      <c r="E7700">
        <v>0</v>
      </c>
    </row>
    <row r="7701" spans="1:5" x14ac:dyDescent="0.25">
      <c r="A7701">
        <v>2195</v>
      </c>
      <c r="B7701" s="1">
        <v>44674.465277777781</v>
      </c>
      <c r="C7701" s="2">
        <v>44674.465277777781</v>
      </c>
      <c r="D7701" s="4">
        <v>-10846199.999999721</v>
      </c>
      <c r="E7701">
        <v>0</v>
      </c>
    </row>
    <row r="7702" spans="1:5" x14ac:dyDescent="0.25">
      <c r="A7702">
        <v>2195</v>
      </c>
      <c r="B7702" s="1">
        <v>44674.472222222219</v>
      </c>
      <c r="C7702" s="2">
        <v>44674.472222222219</v>
      </c>
      <c r="D7702" s="4">
        <v>-10845600.000000279</v>
      </c>
      <c r="E7702">
        <v>0</v>
      </c>
    </row>
    <row r="7703" spans="1:5" x14ac:dyDescent="0.25">
      <c r="A7703">
        <v>2195</v>
      </c>
      <c r="B7703" s="1">
        <v>44674.479166666664</v>
      </c>
      <c r="C7703" s="2">
        <v>44674.479166666664</v>
      </c>
      <c r="D7703" s="4">
        <v>-10845000.000000209</v>
      </c>
      <c r="E7703">
        <v>0</v>
      </c>
    </row>
    <row r="7704" spans="1:5" x14ac:dyDescent="0.25">
      <c r="A7704">
        <v>2195</v>
      </c>
      <c r="B7704" s="1">
        <v>44674.486111111109</v>
      </c>
      <c r="C7704" s="2">
        <v>44674.486111111109</v>
      </c>
      <c r="D7704" s="4">
        <v>-10844400.00000014</v>
      </c>
      <c r="E7704">
        <v>0</v>
      </c>
    </row>
    <row r="7705" spans="1:5" x14ac:dyDescent="0.25">
      <c r="A7705">
        <v>2195</v>
      </c>
      <c r="B7705" s="1">
        <v>44674.493055555555</v>
      </c>
      <c r="C7705" s="2">
        <v>44674.493055555555</v>
      </c>
      <c r="D7705" s="4">
        <v>-10843800.000000071</v>
      </c>
      <c r="E7705">
        <v>0</v>
      </c>
    </row>
    <row r="7706" spans="1:5" x14ac:dyDescent="0.25">
      <c r="A7706">
        <v>2195</v>
      </c>
      <c r="B7706" s="1">
        <v>44674.5</v>
      </c>
      <c r="C7706" s="2">
        <v>44674.5</v>
      </c>
      <c r="D7706" s="4">
        <v>-10843200</v>
      </c>
      <c r="E7706">
        <v>0</v>
      </c>
    </row>
    <row r="7707" spans="1:5" x14ac:dyDescent="0.25">
      <c r="A7707">
        <v>2195</v>
      </c>
      <c r="B7707" s="1">
        <v>44674.506944444445</v>
      </c>
      <c r="C7707" s="2">
        <v>44674.506944444445</v>
      </c>
      <c r="D7707" s="4">
        <v>-10842599.999999929</v>
      </c>
      <c r="E7707">
        <v>0</v>
      </c>
    </row>
    <row r="7708" spans="1:5" x14ac:dyDescent="0.25">
      <c r="A7708">
        <v>2195</v>
      </c>
      <c r="B7708" s="1">
        <v>44674.513888888891</v>
      </c>
      <c r="C7708" s="2">
        <v>44674.513888888891</v>
      </c>
      <c r="D7708" s="4">
        <v>-10841999.99999986</v>
      </c>
      <c r="E7708">
        <v>0</v>
      </c>
    </row>
    <row r="7709" spans="1:5" x14ac:dyDescent="0.25">
      <c r="A7709">
        <v>2195</v>
      </c>
      <c r="B7709" s="1">
        <v>44674.520833333336</v>
      </c>
      <c r="C7709" s="2">
        <v>44674.520833333336</v>
      </c>
      <c r="D7709" s="4">
        <v>-10841399.999999791</v>
      </c>
      <c r="E7709">
        <v>0</v>
      </c>
    </row>
    <row r="7710" spans="1:5" x14ac:dyDescent="0.25">
      <c r="A7710">
        <v>2195</v>
      </c>
      <c r="B7710" s="1">
        <v>44674.527777777781</v>
      </c>
      <c r="C7710" s="2">
        <v>44674.527777777781</v>
      </c>
      <c r="D7710" s="4">
        <v>-10840799.999999721</v>
      </c>
      <c r="E7710">
        <v>0</v>
      </c>
    </row>
    <row r="7711" spans="1:5" x14ac:dyDescent="0.25">
      <c r="A7711">
        <v>2195</v>
      </c>
      <c r="B7711" s="1">
        <v>44674.534722222219</v>
      </c>
      <c r="C7711" s="2">
        <v>44674.534722222219</v>
      </c>
      <c r="D7711" s="4">
        <v>-10840200.000000279</v>
      </c>
      <c r="E7711">
        <v>0</v>
      </c>
    </row>
    <row r="7712" spans="1:5" x14ac:dyDescent="0.25">
      <c r="A7712">
        <v>2195</v>
      </c>
      <c r="B7712" s="1">
        <v>44674.541666666664</v>
      </c>
      <c r="C7712" s="2">
        <v>44674.541666666664</v>
      </c>
      <c r="D7712" s="4">
        <v>-10839600.000000209</v>
      </c>
      <c r="E7712">
        <v>0</v>
      </c>
    </row>
    <row r="7713" spans="1:5" x14ac:dyDescent="0.25">
      <c r="A7713">
        <v>2195</v>
      </c>
      <c r="B7713" s="1">
        <v>44674.548611111109</v>
      </c>
      <c r="C7713" s="2">
        <v>44674.548611111109</v>
      </c>
      <c r="D7713" s="4">
        <v>-10839000.00000014</v>
      </c>
      <c r="E7713">
        <v>0</v>
      </c>
    </row>
    <row r="7714" spans="1:5" x14ac:dyDescent="0.25">
      <c r="A7714">
        <v>2195</v>
      </c>
      <c r="B7714" s="1">
        <v>44674.555555555555</v>
      </c>
      <c r="C7714" s="2">
        <v>44674.555555555555</v>
      </c>
      <c r="D7714" s="4">
        <v>-10838400.000000071</v>
      </c>
      <c r="E7714">
        <v>0</v>
      </c>
    </row>
    <row r="7715" spans="1:5" x14ac:dyDescent="0.25">
      <c r="A7715">
        <v>2195</v>
      </c>
      <c r="B7715" s="1">
        <v>44674.5625</v>
      </c>
      <c r="C7715" s="2">
        <v>44674.5625</v>
      </c>
      <c r="D7715" s="4">
        <v>-10837800</v>
      </c>
      <c r="E7715">
        <v>0</v>
      </c>
    </row>
    <row r="7716" spans="1:5" x14ac:dyDescent="0.25">
      <c r="A7716">
        <v>2195</v>
      </c>
      <c r="B7716" s="1">
        <v>44674.569444444445</v>
      </c>
      <c r="C7716" s="2">
        <v>44674.569444444445</v>
      </c>
      <c r="D7716" s="4">
        <v>-10837199.999999929</v>
      </c>
      <c r="E7716">
        <v>0</v>
      </c>
    </row>
    <row r="7717" spans="1:5" x14ac:dyDescent="0.25">
      <c r="A7717">
        <v>2195</v>
      </c>
      <c r="B7717" s="1">
        <v>44674.576388888891</v>
      </c>
      <c r="C7717" s="2">
        <v>44674.576388888891</v>
      </c>
      <c r="D7717" s="4">
        <v>-10836599.99999986</v>
      </c>
      <c r="E7717">
        <v>0</v>
      </c>
    </row>
    <row r="7718" spans="1:5" x14ac:dyDescent="0.25">
      <c r="A7718">
        <v>2195</v>
      </c>
      <c r="B7718" s="1">
        <v>44674.583333333336</v>
      </c>
      <c r="C7718" s="2">
        <v>44674.583333333336</v>
      </c>
      <c r="D7718" s="4">
        <v>-10835999.999999791</v>
      </c>
      <c r="E7718">
        <v>0</v>
      </c>
    </row>
    <row r="7719" spans="1:5" x14ac:dyDescent="0.25">
      <c r="A7719">
        <v>2195</v>
      </c>
      <c r="B7719" s="1">
        <v>44674.590277777781</v>
      </c>
      <c r="C7719" s="2">
        <v>44674.590277777781</v>
      </c>
      <c r="D7719" s="4">
        <v>-10835399.999999721</v>
      </c>
      <c r="E7719">
        <v>0</v>
      </c>
    </row>
    <row r="7720" spans="1:5" x14ac:dyDescent="0.25">
      <c r="A7720">
        <v>2195</v>
      </c>
      <c r="B7720" s="1">
        <v>44674.597222222219</v>
      </c>
      <c r="C7720" s="2">
        <v>44674.597222222219</v>
      </c>
      <c r="D7720" s="4">
        <v>-10834800.000000279</v>
      </c>
      <c r="E7720">
        <v>0</v>
      </c>
    </row>
    <row r="7721" spans="1:5" x14ac:dyDescent="0.25">
      <c r="A7721">
        <v>2195</v>
      </c>
      <c r="B7721" s="1">
        <v>44674.604166666664</v>
      </c>
      <c r="C7721" s="2">
        <v>44674.604166666664</v>
      </c>
      <c r="D7721" s="4">
        <v>-10834200.000000209</v>
      </c>
      <c r="E7721">
        <v>0</v>
      </c>
    </row>
    <row r="7722" spans="1:5" x14ac:dyDescent="0.25">
      <c r="A7722">
        <v>2195</v>
      </c>
      <c r="B7722" s="1">
        <v>44674.611111111109</v>
      </c>
      <c r="C7722" s="2">
        <v>44674.611111111109</v>
      </c>
      <c r="D7722" s="4">
        <v>-10833600.00000014</v>
      </c>
      <c r="E7722">
        <v>0</v>
      </c>
    </row>
    <row r="7723" spans="1:5" x14ac:dyDescent="0.25">
      <c r="A7723">
        <v>2195</v>
      </c>
      <c r="B7723" s="1">
        <v>44674.618055555555</v>
      </c>
      <c r="C7723" s="2">
        <v>44674.618055555555</v>
      </c>
      <c r="D7723" s="4">
        <v>-10833000.000000071</v>
      </c>
      <c r="E7723">
        <v>0.2</v>
      </c>
    </row>
    <row r="7724" spans="1:5" x14ac:dyDescent="0.25">
      <c r="A7724">
        <v>2195</v>
      </c>
      <c r="B7724" s="1">
        <v>44674.625</v>
      </c>
      <c r="C7724" s="2">
        <v>44674.625</v>
      </c>
      <c r="D7724" s="4">
        <v>-10832400</v>
      </c>
      <c r="E7724">
        <v>0</v>
      </c>
    </row>
    <row r="7725" spans="1:5" x14ac:dyDescent="0.25">
      <c r="A7725">
        <v>2195</v>
      </c>
      <c r="B7725" s="1">
        <v>44674.631944444445</v>
      </c>
      <c r="C7725" s="2">
        <v>44674.631944444445</v>
      </c>
      <c r="D7725" s="4">
        <v>-10831799.999999929</v>
      </c>
      <c r="E7725">
        <v>0</v>
      </c>
    </row>
    <row r="7726" spans="1:5" x14ac:dyDescent="0.25">
      <c r="A7726">
        <v>2195</v>
      </c>
      <c r="B7726" s="1">
        <v>44674.638888888891</v>
      </c>
      <c r="C7726" s="2">
        <v>44674.638888888891</v>
      </c>
      <c r="D7726" s="4">
        <v>-10831199.99999986</v>
      </c>
      <c r="E7726">
        <v>0</v>
      </c>
    </row>
    <row r="7727" spans="1:5" x14ac:dyDescent="0.25">
      <c r="A7727">
        <v>2195</v>
      </c>
      <c r="B7727" s="1">
        <v>44674.645833333336</v>
      </c>
      <c r="C7727" s="2">
        <v>44674.645833333336</v>
      </c>
      <c r="D7727" s="4">
        <v>-10830599.999999791</v>
      </c>
      <c r="E7727">
        <v>0</v>
      </c>
    </row>
    <row r="7728" spans="1:5" x14ac:dyDescent="0.25">
      <c r="A7728">
        <v>2195</v>
      </c>
      <c r="B7728" s="1">
        <v>44674.652777777781</v>
      </c>
      <c r="C7728" s="2">
        <v>44674.652777777781</v>
      </c>
      <c r="D7728" s="4">
        <v>-10829999.999999721</v>
      </c>
      <c r="E7728">
        <v>0</v>
      </c>
    </row>
    <row r="7729" spans="1:5" x14ac:dyDescent="0.25">
      <c r="A7729">
        <v>2195</v>
      </c>
      <c r="B7729" s="1">
        <v>44674.659722222219</v>
      </c>
      <c r="C7729" s="2">
        <v>44674.659722222219</v>
      </c>
      <c r="D7729" s="4">
        <v>-10829400.000000279</v>
      </c>
      <c r="E7729">
        <v>0</v>
      </c>
    </row>
    <row r="7730" spans="1:5" x14ac:dyDescent="0.25">
      <c r="A7730">
        <v>2195</v>
      </c>
      <c r="B7730" s="1">
        <v>44674.666666666664</v>
      </c>
      <c r="C7730" s="2">
        <v>44674.666666666664</v>
      </c>
      <c r="D7730" s="4">
        <v>-10828800.000000209</v>
      </c>
      <c r="E7730">
        <v>0</v>
      </c>
    </row>
    <row r="7731" spans="1:5" x14ac:dyDescent="0.25">
      <c r="A7731">
        <v>2195</v>
      </c>
      <c r="B7731" s="1">
        <v>44674.673611111109</v>
      </c>
      <c r="C7731" s="2">
        <v>44674.673611111109</v>
      </c>
      <c r="D7731" s="4">
        <v>-10828200.00000014</v>
      </c>
      <c r="E7731">
        <v>0</v>
      </c>
    </row>
    <row r="7732" spans="1:5" x14ac:dyDescent="0.25">
      <c r="A7732">
        <v>2195</v>
      </c>
      <c r="B7732" s="1">
        <v>44674.680555555555</v>
      </c>
      <c r="C7732" s="2">
        <v>44674.680555555555</v>
      </c>
      <c r="D7732" s="4">
        <v>-10827600.000000071</v>
      </c>
      <c r="E7732">
        <v>0</v>
      </c>
    </row>
    <row r="7733" spans="1:5" x14ac:dyDescent="0.25">
      <c r="A7733">
        <v>2195</v>
      </c>
      <c r="B7733" s="1">
        <v>44674.6875</v>
      </c>
      <c r="C7733" s="2">
        <v>44674.6875</v>
      </c>
      <c r="D7733" s="4">
        <v>-10827000</v>
      </c>
      <c r="E7733">
        <v>0</v>
      </c>
    </row>
    <row r="7734" spans="1:5" x14ac:dyDescent="0.25">
      <c r="A7734">
        <v>2195</v>
      </c>
      <c r="B7734" s="1">
        <v>44674.694444444445</v>
      </c>
      <c r="C7734" s="2">
        <v>44674.694444444445</v>
      </c>
      <c r="D7734" s="4">
        <v>-10826399.999999929</v>
      </c>
      <c r="E7734">
        <v>0</v>
      </c>
    </row>
    <row r="7735" spans="1:5" x14ac:dyDescent="0.25">
      <c r="A7735">
        <v>2195</v>
      </c>
      <c r="B7735" s="1">
        <v>44674.701388888891</v>
      </c>
      <c r="C7735" s="2">
        <v>44674.701388888891</v>
      </c>
      <c r="D7735" s="4">
        <v>-10825799.99999986</v>
      </c>
      <c r="E7735">
        <v>0</v>
      </c>
    </row>
    <row r="7736" spans="1:5" x14ac:dyDescent="0.25">
      <c r="A7736">
        <v>2195</v>
      </c>
      <c r="B7736" s="1">
        <v>44674.708333333336</v>
      </c>
      <c r="C7736" s="2">
        <v>44674.708333333336</v>
      </c>
      <c r="D7736" s="4">
        <v>-10825199.999999791</v>
      </c>
      <c r="E7736">
        <v>0</v>
      </c>
    </row>
    <row r="7737" spans="1:5" x14ac:dyDescent="0.25">
      <c r="A7737">
        <v>2195</v>
      </c>
      <c r="B7737" s="1">
        <v>44674.715277777781</v>
      </c>
      <c r="C7737" s="2">
        <v>44674.715277777781</v>
      </c>
      <c r="D7737" s="4">
        <v>-10824599.999999721</v>
      </c>
      <c r="E7737">
        <v>0</v>
      </c>
    </row>
    <row r="7738" spans="1:5" x14ac:dyDescent="0.25">
      <c r="A7738">
        <v>2195</v>
      </c>
      <c r="B7738" s="1">
        <v>44674.722222222219</v>
      </c>
      <c r="C7738" s="2">
        <v>44674.722222222219</v>
      </c>
      <c r="D7738" s="4">
        <v>-10824000.000000279</v>
      </c>
      <c r="E7738">
        <v>0</v>
      </c>
    </row>
    <row r="7739" spans="1:5" x14ac:dyDescent="0.25">
      <c r="A7739">
        <v>2195</v>
      </c>
      <c r="B7739" s="1">
        <v>44674.729166666664</v>
      </c>
      <c r="C7739" s="2">
        <v>44674.729166666664</v>
      </c>
      <c r="D7739" s="4">
        <v>-10823400.000000209</v>
      </c>
      <c r="E7739">
        <v>0</v>
      </c>
    </row>
    <row r="7740" spans="1:5" x14ac:dyDescent="0.25">
      <c r="A7740">
        <v>2195</v>
      </c>
      <c r="B7740" s="1">
        <v>44674.736111111109</v>
      </c>
      <c r="C7740" s="2">
        <v>44674.736111111109</v>
      </c>
      <c r="D7740" s="4">
        <v>-10822800.00000014</v>
      </c>
      <c r="E7740">
        <v>0</v>
      </c>
    </row>
    <row r="7741" spans="1:5" x14ac:dyDescent="0.25">
      <c r="A7741">
        <v>2195</v>
      </c>
      <c r="B7741" s="1">
        <v>44674.743055555555</v>
      </c>
      <c r="C7741" s="2">
        <v>44674.743055555555</v>
      </c>
      <c r="D7741" s="4">
        <v>-10822200.000000071</v>
      </c>
      <c r="E7741">
        <v>0</v>
      </c>
    </row>
    <row r="7742" spans="1:5" x14ac:dyDescent="0.25">
      <c r="A7742">
        <v>2195</v>
      </c>
      <c r="B7742" s="1">
        <v>44674.75</v>
      </c>
      <c r="C7742" s="2">
        <v>44674.75</v>
      </c>
      <c r="D7742" s="4">
        <v>-10821600</v>
      </c>
      <c r="E7742">
        <v>0</v>
      </c>
    </row>
    <row r="7743" spans="1:5" x14ac:dyDescent="0.25">
      <c r="A7743">
        <v>2195</v>
      </c>
      <c r="B7743" s="1">
        <v>44674.756944444445</v>
      </c>
      <c r="C7743" s="2">
        <v>44674.756944444445</v>
      </c>
      <c r="D7743" s="4">
        <v>-10820999.999999929</v>
      </c>
      <c r="E7743">
        <v>0</v>
      </c>
    </row>
    <row r="7744" spans="1:5" x14ac:dyDescent="0.25">
      <c r="A7744">
        <v>2195</v>
      </c>
      <c r="B7744" s="1">
        <v>44674.763888888891</v>
      </c>
      <c r="C7744" s="2">
        <v>44674.763888888891</v>
      </c>
      <c r="D7744" s="4">
        <v>-10820399.99999986</v>
      </c>
      <c r="E7744">
        <v>0</v>
      </c>
    </row>
    <row r="7745" spans="1:5" x14ac:dyDescent="0.25">
      <c r="A7745">
        <v>2195</v>
      </c>
      <c r="B7745" s="1">
        <v>44674.770833333336</v>
      </c>
      <c r="C7745" s="2">
        <v>44674.770833333336</v>
      </c>
      <c r="D7745" s="4">
        <v>-10819799.999999791</v>
      </c>
      <c r="E7745">
        <v>0</v>
      </c>
    </row>
    <row r="7746" spans="1:5" x14ac:dyDescent="0.25">
      <c r="A7746">
        <v>2195</v>
      </c>
      <c r="B7746" s="1">
        <v>44674.777777777781</v>
      </c>
      <c r="C7746" s="2">
        <v>44674.777777777781</v>
      </c>
      <c r="D7746" s="4">
        <v>-10819199.999999721</v>
      </c>
      <c r="E7746">
        <v>0</v>
      </c>
    </row>
    <row r="7747" spans="1:5" x14ac:dyDescent="0.25">
      <c r="A7747">
        <v>2195</v>
      </c>
      <c r="B7747" s="1">
        <v>44674.784722222219</v>
      </c>
      <c r="C7747" s="2">
        <v>44674.784722222219</v>
      </c>
      <c r="D7747" s="4">
        <v>-10818600.000000279</v>
      </c>
      <c r="E7747">
        <v>0</v>
      </c>
    </row>
    <row r="7748" spans="1:5" x14ac:dyDescent="0.25">
      <c r="A7748">
        <v>2195</v>
      </c>
      <c r="B7748" s="1">
        <v>44674.791666666664</v>
      </c>
      <c r="C7748" s="2">
        <v>44674.791666666664</v>
      </c>
      <c r="D7748" s="4">
        <v>-10818000.000000209</v>
      </c>
      <c r="E7748">
        <v>0</v>
      </c>
    </row>
    <row r="7749" spans="1:5" x14ac:dyDescent="0.25">
      <c r="A7749">
        <v>2195</v>
      </c>
      <c r="B7749" s="1">
        <v>44674.798611111109</v>
      </c>
      <c r="C7749" s="2">
        <v>44674.798611111109</v>
      </c>
      <c r="D7749" s="4">
        <v>-10817400.00000014</v>
      </c>
      <c r="E7749">
        <v>0</v>
      </c>
    </row>
    <row r="7750" spans="1:5" x14ac:dyDescent="0.25">
      <c r="A7750">
        <v>2195</v>
      </c>
      <c r="B7750" s="1">
        <v>44674.805555555555</v>
      </c>
      <c r="C7750" s="2">
        <v>44674.805555555555</v>
      </c>
      <c r="D7750" s="4">
        <v>-10816800.000000071</v>
      </c>
      <c r="E7750">
        <v>0</v>
      </c>
    </row>
    <row r="7751" spans="1:5" x14ac:dyDescent="0.25">
      <c r="A7751">
        <v>2195</v>
      </c>
      <c r="B7751" s="1">
        <v>44674.8125</v>
      </c>
      <c r="C7751" s="2">
        <v>44674.8125</v>
      </c>
      <c r="D7751" s="4">
        <v>-10816200</v>
      </c>
      <c r="E7751">
        <v>0</v>
      </c>
    </row>
    <row r="7752" spans="1:5" x14ac:dyDescent="0.25">
      <c r="A7752">
        <v>2195</v>
      </c>
      <c r="B7752" s="1">
        <v>44674.819444444445</v>
      </c>
      <c r="C7752" s="2">
        <v>44674.819444444445</v>
      </c>
      <c r="D7752" s="4">
        <v>-10815599.999999929</v>
      </c>
      <c r="E7752">
        <v>0</v>
      </c>
    </row>
    <row r="7753" spans="1:5" x14ac:dyDescent="0.25">
      <c r="A7753">
        <v>2195</v>
      </c>
      <c r="B7753" s="1">
        <v>44674.826388888891</v>
      </c>
      <c r="C7753" s="2">
        <v>44674.826388888891</v>
      </c>
      <c r="D7753" s="4">
        <v>-10814999.99999986</v>
      </c>
      <c r="E7753">
        <v>0</v>
      </c>
    </row>
    <row r="7754" spans="1:5" x14ac:dyDescent="0.25">
      <c r="A7754">
        <v>2195</v>
      </c>
      <c r="B7754" s="1">
        <v>44674.833333333336</v>
      </c>
      <c r="C7754" s="2">
        <v>44674.833333333336</v>
      </c>
      <c r="D7754" s="4">
        <v>-10814399.999999791</v>
      </c>
      <c r="E7754">
        <v>0</v>
      </c>
    </row>
    <row r="7755" spans="1:5" x14ac:dyDescent="0.25">
      <c r="A7755">
        <v>2195</v>
      </c>
      <c r="B7755" s="1">
        <v>44674.840277777781</v>
      </c>
      <c r="C7755" s="2">
        <v>44674.840277777781</v>
      </c>
      <c r="D7755" s="4">
        <v>-10813799.999999721</v>
      </c>
      <c r="E7755">
        <v>0</v>
      </c>
    </row>
    <row r="7756" spans="1:5" x14ac:dyDescent="0.25">
      <c r="A7756">
        <v>2195</v>
      </c>
      <c r="B7756" s="1">
        <v>44674.847222222219</v>
      </c>
      <c r="C7756" s="2">
        <v>44674.847222222219</v>
      </c>
      <c r="D7756" s="4">
        <v>-10813200.000000279</v>
      </c>
      <c r="E7756">
        <v>0</v>
      </c>
    </row>
    <row r="7757" spans="1:5" x14ac:dyDescent="0.25">
      <c r="A7757">
        <v>2195</v>
      </c>
      <c r="B7757" s="1">
        <v>44674.854166666664</v>
      </c>
      <c r="C7757" s="2">
        <v>44674.854166666664</v>
      </c>
      <c r="D7757" s="4">
        <v>-10812600.000000209</v>
      </c>
      <c r="E7757">
        <v>0</v>
      </c>
    </row>
    <row r="7758" spans="1:5" x14ac:dyDescent="0.25">
      <c r="A7758">
        <v>2195</v>
      </c>
      <c r="B7758" s="1">
        <v>44674.861111111109</v>
      </c>
      <c r="C7758" s="2">
        <v>44674.861111111109</v>
      </c>
      <c r="D7758" s="4">
        <v>-10812000.00000014</v>
      </c>
      <c r="E7758">
        <v>0</v>
      </c>
    </row>
    <row r="7759" spans="1:5" x14ac:dyDescent="0.25">
      <c r="A7759">
        <v>2195</v>
      </c>
      <c r="B7759" s="1">
        <v>44674.868055555555</v>
      </c>
      <c r="C7759" s="2">
        <v>44674.868055555555</v>
      </c>
      <c r="D7759" s="4">
        <v>-10811400.000000071</v>
      </c>
      <c r="E7759">
        <v>0.2</v>
      </c>
    </row>
    <row r="7760" spans="1:5" x14ac:dyDescent="0.25">
      <c r="A7760">
        <v>2195</v>
      </c>
      <c r="B7760" s="1">
        <v>44674.875</v>
      </c>
      <c r="C7760" s="2">
        <v>44674.875</v>
      </c>
      <c r="D7760" s="4">
        <v>-10810800</v>
      </c>
      <c r="E7760">
        <v>0.4</v>
      </c>
    </row>
    <row r="7761" spans="1:5" x14ac:dyDescent="0.25">
      <c r="A7761">
        <v>2195</v>
      </c>
      <c r="B7761" s="1">
        <v>44674.881944444445</v>
      </c>
      <c r="C7761" s="2">
        <v>44674.881944444445</v>
      </c>
      <c r="D7761" s="4">
        <v>-10810199.999999929</v>
      </c>
      <c r="E7761">
        <v>7.2</v>
      </c>
    </row>
    <row r="7762" spans="1:5" x14ac:dyDescent="0.25">
      <c r="A7762">
        <v>2195</v>
      </c>
      <c r="B7762" s="1">
        <v>44674.888888888891</v>
      </c>
      <c r="C7762" s="2">
        <v>44674.888888888891</v>
      </c>
      <c r="D7762" s="4">
        <v>-10809599.99999986</v>
      </c>
      <c r="E7762">
        <v>0.6</v>
      </c>
    </row>
    <row r="7763" spans="1:5" x14ac:dyDescent="0.25">
      <c r="A7763">
        <v>2195</v>
      </c>
      <c r="B7763" s="1">
        <v>44674.895833333336</v>
      </c>
      <c r="C7763" s="2">
        <v>44674.895833333336</v>
      </c>
      <c r="D7763" s="4">
        <v>-10808999.999999791</v>
      </c>
      <c r="E7763">
        <v>0</v>
      </c>
    </row>
    <row r="7764" spans="1:5" x14ac:dyDescent="0.25">
      <c r="A7764">
        <v>2195</v>
      </c>
      <c r="B7764" s="1">
        <v>44674.902777777781</v>
      </c>
      <c r="C7764" s="2">
        <v>44674.902777777781</v>
      </c>
      <c r="D7764" s="4">
        <v>-10808399.999999721</v>
      </c>
      <c r="E7764">
        <v>0.2</v>
      </c>
    </row>
    <row r="7765" spans="1:5" x14ac:dyDescent="0.25">
      <c r="A7765">
        <v>2195</v>
      </c>
      <c r="B7765" s="1">
        <v>44674.909722222219</v>
      </c>
      <c r="C7765" s="2">
        <v>44674.909722222219</v>
      </c>
      <c r="D7765" s="4">
        <v>-10807800.000000279</v>
      </c>
      <c r="E7765">
        <v>0</v>
      </c>
    </row>
    <row r="7766" spans="1:5" x14ac:dyDescent="0.25">
      <c r="A7766">
        <v>2195</v>
      </c>
      <c r="B7766" s="1">
        <v>44674.916666666664</v>
      </c>
      <c r="C7766" s="2">
        <v>44674.916666666664</v>
      </c>
      <c r="D7766" s="4">
        <v>-10807200.000000209</v>
      </c>
      <c r="E7766">
        <v>0</v>
      </c>
    </row>
    <row r="7767" spans="1:5" x14ac:dyDescent="0.25">
      <c r="A7767">
        <v>2195</v>
      </c>
      <c r="B7767" s="1">
        <v>44674.923611111109</v>
      </c>
      <c r="C7767" s="2">
        <v>44674.923611111109</v>
      </c>
      <c r="D7767" s="4">
        <v>-10806600.00000014</v>
      </c>
      <c r="E7767">
        <v>0</v>
      </c>
    </row>
    <row r="7768" spans="1:5" x14ac:dyDescent="0.25">
      <c r="A7768">
        <v>2195</v>
      </c>
      <c r="B7768" s="1">
        <v>44674.930555555555</v>
      </c>
      <c r="C7768" s="2">
        <v>44674.930555555555</v>
      </c>
      <c r="D7768" s="4">
        <v>-10806000.000000071</v>
      </c>
      <c r="E7768">
        <v>0</v>
      </c>
    </row>
    <row r="7769" spans="1:5" x14ac:dyDescent="0.25">
      <c r="A7769">
        <v>2195</v>
      </c>
      <c r="B7769" s="1">
        <v>44674.9375</v>
      </c>
      <c r="C7769" s="2">
        <v>44674.9375</v>
      </c>
      <c r="D7769" s="4">
        <v>-10805400</v>
      </c>
      <c r="E7769">
        <v>0</v>
      </c>
    </row>
    <row r="7770" spans="1:5" x14ac:dyDescent="0.25">
      <c r="A7770">
        <v>2195</v>
      </c>
      <c r="B7770" s="1">
        <v>44674.944444444445</v>
      </c>
      <c r="C7770" s="2">
        <v>44674.944444444445</v>
      </c>
      <c r="D7770" s="4">
        <v>-10804799.999999929</v>
      </c>
      <c r="E7770">
        <v>0</v>
      </c>
    </row>
    <row r="7771" spans="1:5" x14ac:dyDescent="0.25">
      <c r="A7771">
        <v>2195</v>
      </c>
      <c r="B7771" s="1">
        <v>44674.951388888891</v>
      </c>
      <c r="C7771" s="2">
        <v>44674.951388888891</v>
      </c>
      <c r="D7771" s="4">
        <v>-10804199.99999986</v>
      </c>
      <c r="E7771">
        <v>0</v>
      </c>
    </row>
    <row r="7772" spans="1:5" x14ac:dyDescent="0.25">
      <c r="A7772">
        <v>2195</v>
      </c>
      <c r="B7772" s="1">
        <v>44674.958333333336</v>
      </c>
      <c r="C7772" s="2">
        <v>44674.958333333336</v>
      </c>
      <c r="D7772" s="4">
        <v>-10803599.999999791</v>
      </c>
      <c r="E7772">
        <v>0</v>
      </c>
    </row>
    <row r="7773" spans="1:5" x14ac:dyDescent="0.25">
      <c r="A7773">
        <v>2195</v>
      </c>
      <c r="B7773" s="1">
        <v>44674.965277777781</v>
      </c>
      <c r="C7773" s="2">
        <v>44674.965277777781</v>
      </c>
      <c r="D7773" s="4">
        <v>-10802999.999999721</v>
      </c>
      <c r="E7773">
        <v>0</v>
      </c>
    </row>
    <row r="7774" spans="1:5" x14ac:dyDescent="0.25">
      <c r="A7774">
        <v>2195</v>
      </c>
      <c r="B7774" s="1">
        <v>44674.972222222219</v>
      </c>
      <c r="C7774" s="2">
        <v>44674.972222222219</v>
      </c>
      <c r="D7774" s="4">
        <v>-10802400.000000279</v>
      </c>
      <c r="E7774">
        <v>0</v>
      </c>
    </row>
    <row r="7775" spans="1:5" x14ac:dyDescent="0.25">
      <c r="A7775">
        <v>2195</v>
      </c>
      <c r="B7775" s="1">
        <v>44674.979166666664</v>
      </c>
      <c r="C7775" s="2">
        <v>44674.979166666664</v>
      </c>
      <c r="D7775" s="4">
        <v>-10801800.000000209</v>
      </c>
      <c r="E7775">
        <v>0</v>
      </c>
    </row>
    <row r="7776" spans="1:5" x14ac:dyDescent="0.25">
      <c r="A7776">
        <v>2195</v>
      </c>
      <c r="B7776" s="1">
        <v>44674.986111111109</v>
      </c>
      <c r="C7776" s="2">
        <v>44674.986111111109</v>
      </c>
      <c r="D7776" s="4">
        <v>-10801200.00000014</v>
      </c>
      <c r="E7776">
        <v>0</v>
      </c>
    </row>
    <row r="7777" spans="1:5" x14ac:dyDescent="0.25">
      <c r="A7777">
        <v>2195</v>
      </c>
      <c r="B7777" s="1">
        <v>44674.993055555555</v>
      </c>
      <c r="C7777" s="2">
        <v>44674.993055555555</v>
      </c>
      <c r="D7777" s="4">
        <v>-10800600.000000071</v>
      </c>
      <c r="E7777">
        <v>0</v>
      </c>
    </row>
    <row r="7778" spans="1:5" x14ac:dyDescent="0.25">
      <c r="A7778">
        <v>2195</v>
      </c>
      <c r="B7778" s="1">
        <v>44675</v>
      </c>
      <c r="C7778" s="2">
        <v>44675</v>
      </c>
      <c r="D7778" s="4">
        <v>-10800000</v>
      </c>
      <c r="E7778">
        <v>0</v>
      </c>
    </row>
    <row r="7779" spans="1:5" x14ac:dyDescent="0.25">
      <c r="A7779">
        <v>2195</v>
      </c>
      <c r="B7779" s="1">
        <v>44675.006944444445</v>
      </c>
      <c r="C7779" s="2">
        <v>44675.006944444445</v>
      </c>
      <c r="D7779" s="4">
        <v>-10799399.999999929</v>
      </c>
      <c r="E7779">
        <v>0</v>
      </c>
    </row>
    <row r="7780" spans="1:5" x14ac:dyDescent="0.25">
      <c r="A7780">
        <v>2195</v>
      </c>
      <c r="B7780" s="1">
        <v>44675.013888888891</v>
      </c>
      <c r="C7780" s="2">
        <v>44675.013888888891</v>
      </c>
      <c r="D7780" s="4">
        <v>-10798799.99999986</v>
      </c>
      <c r="E7780">
        <v>0</v>
      </c>
    </row>
    <row r="7781" spans="1:5" x14ac:dyDescent="0.25">
      <c r="A7781">
        <v>2195</v>
      </c>
      <c r="B7781" s="1">
        <v>44675.020833333336</v>
      </c>
      <c r="C7781" s="2">
        <v>44675.020833333336</v>
      </c>
      <c r="D7781" s="4">
        <v>-10798199.999999791</v>
      </c>
      <c r="E7781">
        <v>0</v>
      </c>
    </row>
    <row r="7782" spans="1:5" x14ac:dyDescent="0.25">
      <c r="A7782">
        <v>2195</v>
      </c>
      <c r="B7782" s="1">
        <v>44675.027777777781</v>
      </c>
      <c r="C7782" s="2">
        <v>44675.027777777781</v>
      </c>
      <c r="D7782" s="4">
        <v>-10797599.999999721</v>
      </c>
      <c r="E7782">
        <v>0</v>
      </c>
    </row>
    <row r="7783" spans="1:5" x14ac:dyDescent="0.25">
      <c r="A7783">
        <v>2195</v>
      </c>
      <c r="B7783" s="1">
        <v>44675.034722222219</v>
      </c>
      <c r="C7783" s="2">
        <v>44675.034722222219</v>
      </c>
      <c r="D7783" s="4">
        <v>-10797000.000000279</v>
      </c>
      <c r="E7783">
        <v>0</v>
      </c>
    </row>
    <row r="7784" spans="1:5" x14ac:dyDescent="0.25">
      <c r="A7784">
        <v>2195</v>
      </c>
      <c r="B7784" s="1">
        <v>44675.041666666664</v>
      </c>
      <c r="C7784" s="2">
        <v>44675.041666666664</v>
      </c>
      <c r="D7784" s="4">
        <v>-10796400.000000209</v>
      </c>
      <c r="E7784">
        <v>0</v>
      </c>
    </row>
    <row r="7785" spans="1:5" x14ac:dyDescent="0.25">
      <c r="A7785">
        <v>2195</v>
      </c>
      <c r="B7785" s="1">
        <v>44675.048611111109</v>
      </c>
      <c r="C7785" s="2">
        <v>44675.048611111109</v>
      </c>
      <c r="D7785" s="4">
        <v>-10795800.00000014</v>
      </c>
      <c r="E7785">
        <v>0</v>
      </c>
    </row>
    <row r="7786" spans="1:5" x14ac:dyDescent="0.25">
      <c r="A7786">
        <v>2195</v>
      </c>
      <c r="B7786" s="1">
        <v>44675.055555555555</v>
      </c>
      <c r="C7786" s="2">
        <v>44675.055555555555</v>
      </c>
      <c r="D7786" s="4">
        <v>-10795200.000000071</v>
      </c>
      <c r="E7786">
        <v>0</v>
      </c>
    </row>
    <row r="7787" spans="1:5" x14ac:dyDescent="0.25">
      <c r="A7787">
        <v>2195</v>
      </c>
      <c r="B7787" s="1">
        <v>44675.0625</v>
      </c>
      <c r="C7787" s="2">
        <v>44675.0625</v>
      </c>
      <c r="D7787" s="4">
        <v>-10794600</v>
      </c>
      <c r="E7787">
        <v>0.2</v>
      </c>
    </row>
    <row r="7788" spans="1:5" x14ac:dyDescent="0.25">
      <c r="A7788">
        <v>2195</v>
      </c>
      <c r="B7788" s="1">
        <v>44675.069444444445</v>
      </c>
      <c r="C7788" s="2">
        <v>44675.069444444445</v>
      </c>
      <c r="D7788" s="4">
        <v>-10793999.999999929</v>
      </c>
      <c r="E7788">
        <v>0</v>
      </c>
    </row>
    <row r="7789" spans="1:5" x14ac:dyDescent="0.25">
      <c r="A7789">
        <v>2195</v>
      </c>
      <c r="B7789" s="1">
        <v>44675.076388888891</v>
      </c>
      <c r="C7789" s="2">
        <v>44675.076388888891</v>
      </c>
      <c r="D7789" s="4">
        <v>-10793399.99999986</v>
      </c>
      <c r="E7789">
        <v>0</v>
      </c>
    </row>
    <row r="7790" spans="1:5" x14ac:dyDescent="0.25">
      <c r="A7790">
        <v>2195</v>
      </c>
      <c r="B7790" s="1">
        <v>44675.083333333336</v>
      </c>
      <c r="C7790" s="2">
        <v>44675.083333333336</v>
      </c>
      <c r="D7790" s="4">
        <v>-10792799.999999791</v>
      </c>
      <c r="E7790">
        <v>0</v>
      </c>
    </row>
    <row r="7791" spans="1:5" x14ac:dyDescent="0.25">
      <c r="A7791">
        <v>2195</v>
      </c>
      <c r="B7791" s="1">
        <v>44675.090277777781</v>
      </c>
      <c r="C7791" s="2">
        <v>44675.090277777781</v>
      </c>
      <c r="D7791" s="4">
        <v>-10792199.999999721</v>
      </c>
      <c r="E7791">
        <v>0</v>
      </c>
    </row>
    <row r="7792" spans="1:5" x14ac:dyDescent="0.25">
      <c r="A7792">
        <v>2195</v>
      </c>
      <c r="B7792" s="1">
        <v>44675.097222222219</v>
      </c>
      <c r="C7792" s="2">
        <v>44675.097222222219</v>
      </c>
      <c r="D7792" s="4">
        <v>-10791600.000000279</v>
      </c>
      <c r="E7792">
        <v>0</v>
      </c>
    </row>
    <row r="7793" spans="1:5" x14ac:dyDescent="0.25">
      <c r="A7793">
        <v>2195</v>
      </c>
      <c r="B7793" s="1">
        <v>44675.104166666664</v>
      </c>
      <c r="C7793" s="2">
        <v>44675.104166666664</v>
      </c>
      <c r="D7793" s="4">
        <v>-10791000.000000209</v>
      </c>
      <c r="E7793">
        <v>0</v>
      </c>
    </row>
    <row r="7794" spans="1:5" x14ac:dyDescent="0.25">
      <c r="A7794">
        <v>2195</v>
      </c>
      <c r="B7794" s="1">
        <v>44675.111111111109</v>
      </c>
      <c r="C7794" s="2">
        <v>44675.111111111109</v>
      </c>
      <c r="D7794" s="4">
        <v>-10790400.00000014</v>
      </c>
      <c r="E7794">
        <v>0</v>
      </c>
    </row>
    <row r="7795" spans="1:5" x14ac:dyDescent="0.25">
      <c r="A7795">
        <v>2195</v>
      </c>
      <c r="B7795" s="1">
        <v>44675.118055555555</v>
      </c>
      <c r="C7795" s="2">
        <v>44675.118055555555</v>
      </c>
      <c r="D7795" s="4">
        <v>-10789800.000000071</v>
      </c>
      <c r="E7795">
        <v>0</v>
      </c>
    </row>
    <row r="7796" spans="1:5" x14ac:dyDescent="0.25">
      <c r="A7796">
        <v>2195</v>
      </c>
      <c r="B7796" s="1">
        <v>44675.125</v>
      </c>
      <c r="C7796" s="2">
        <v>44675.125</v>
      </c>
      <c r="D7796" s="4">
        <v>-10789200</v>
      </c>
      <c r="E7796">
        <v>0</v>
      </c>
    </row>
    <row r="7797" spans="1:5" x14ac:dyDescent="0.25">
      <c r="A7797">
        <v>2195</v>
      </c>
      <c r="B7797" s="1">
        <v>44675.131944444445</v>
      </c>
      <c r="C7797" s="2">
        <v>44675.131944444445</v>
      </c>
      <c r="D7797" s="4">
        <v>-10788599.999999929</v>
      </c>
      <c r="E7797">
        <v>0</v>
      </c>
    </row>
    <row r="7798" spans="1:5" x14ac:dyDescent="0.25">
      <c r="A7798">
        <v>2195</v>
      </c>
      <c r="B7798" s="1">
        <v>44675.138888888891</v>
      </c>
      <c r="C7798" s="2">
        <v>44675.138888888891</v>
      </c>
      <c r="D7798" s="4">
        <v>-10787999.99999986</v>
      </c>
      <c r="E7798">
        <v>0</v>
      </c>
    </row>
    <row r="7799" spans="1:5" x14ac:dyDescent="0.25">
      <c r="A7799">
        <v>2195</v>
      </c>
      <c r="B7799" s="1">
        <v>44675.145833333336</v>
      </c>
      <c r="C7799" s="2">
        <v>44675.145833333336</v>
      </c>
      <c r="D7799" s="4">
        <v>-10787399.999999791</v>
      </c>
      <c r="E7799">
        <v>0</v>
      </c>
    </row>
    <row r="7800" spans="1:5" x14ac:dyDescent="0.25">
      <c r="A7800">
        <v>2195</v>
      </c>
      <c r="B7800" s="1">
        <v>44675.152777777781</v>
      </c>
      <c r="C7800" s="2">
        <v>44675.152777777781</v>
      </c>
      <c r="D7800" s="4">
        <v>-10786799.999999721</v>
      </c>
      <c r="E7800">
        <v>0</v>
      </c>
    </row>
    <row r="7801" spans="1:5" x14ac:dyDescent="0.25">
      <c r="A7801">
        <v>2195</v>
      </c>
      <c r="B7801" s="1">
        <v>44675.159722222219</v>
      </c>
      <c r="C7801" s="2">
        <v>44675.159722222219</v>
      </c>
      <c r="D7801" s="4">
        <v>-10786200.000000279</v>
      </c>
      <c r="E7801">
        <v>0</v>
      </c>
    </row>
    <row r="7802" spans="1:5" x14ac:dyDescent="0.25">
      <c r="A7802">
        <v>2195</v>
      </c>
      <c r="B7802" s="1">
        <v>44675.166666666664</v>
      </c>
      <c r="C7802" s="2">
        <v>44675.166666666664</v>
      </c>
      <c r="D7802" s="4">
        <v>-10785600.000000209</v>
      </c>
      <c r="E7802">
        <v>0</v>
      </c>
    </row>
    <row r="7803" spans="1:5" x14ac:dyDescent="0.25">
      <c r="A7803">
        <v>2195</v>
      </c>
      <c r="B7803" s="1">
        <v>44675.173611111109</v>
      </c>
      <c r="C7803" s="2">
        <v>44675.173611111109</v>
      </c>
      <c r="D7803" s="4">
        <v>-10785000.00000014</v>
      </c>
      <c r="E7803">
        <v>0</v>
      </c>
    </row>
    <row r="7804" spans="1:5" x14ac:dyDescent="0.25">
      <c r="A7804">
        <v>2195</v>
      </c>
      <c r="B7804" s="1">
        <v>44675.180555555555</v>
      </c>
      <c r="C7804" s="2">
        <v>44675.180555555555</v>
      </c>
      <c r="D7804" s="4">
        <v>-10784400.000000071</v>
      </c>
      <c r="E7804">
        <v>0</v>
      </c>
    </row>
    <row r="7805" spans="1:5" x14ac:dyDescent="0.25">
      <c r="A7805">
        <v>2195</v>
      </c>
      <c r="B7805" s="1">
        <v>44675.1875</v>
      </c>
      <c r="C7805" s="2">
        <v>44675.1875</v>
      </c>
      <c r="D7805" s="4">
        <v>-10783800</v>
      </c>
      <c r="E7805">
        <v>0</v>
      </c>
    </row>
    <row r="7806" spans="1:5" x14ac:dyDescent="0.25">
      <c r="A7806">
        <v>2195</v>
      </c>
      <c r="B7806" s="1">
        <v>44675.194444444445</v>
      </c>
      <c r="C7806" s="2">
        <v>44675.194444444445</v>
      </c>
      <c r="D7806" s="4">
        <v>-10783199.999999929</v>
      </c>
      <c r="E7806">
        <v>0</v>
      </c>
    </row>
    <row r="7807" spans="1:5" x14ac:dyDescent="0.25">
      <c r="A7807">
        <v>2195</v>
      </c>
      <c r="B7807" s="1">
        <v>44675.201388888891</v>
      </c>
      <c r="C7807" s="2">
        <v>44675.201388888891</v>
      </c>
      <c r="D7807" s="4">
        <v>-10782599.99999986</v>
      </c>
      <c r="E7807">
        <v>0</v>
      </c>
    </row>
    <row r="7808" spans="1:5" x14ac:dyDescent="0.25">
      <c r="A7808">
        <v>2195</v>
      </c>
      <c r="B7808" s="1">
        <v>44675.208333333336</v>
      </c>
      <c r="C7808" s="2">
        <v>44675.208333333336</v>
      </c>
      <c r="D7808" s="4">
        <v>-10781999.999999791</v>
      </c>
      <c r="E7808">
        <v>0</v>
      </c>
    </row>
    <row r="7809" spans="1:5" x14ac:dyDescent="0.25">
      <c r="A7809">
        <v>2195</v>
      </c>
      <c r="B7809" s="1">
        <v>44675.215277777781</v>
      </c>
      <c r="C7809" s="2">
        <v>44675.215277777781</v>
      </c>
      <c r="D7809" s="4">
        <v>-10781399.999999721</v>
      </c>
      <c r="E7809">
        <v>0</v>
      </c>
    </row>
    <row r="7810" spans="1:5" x14ac:dyDescent="0.25">
      <c r="A7810">
        <v>2195</v>
      </c>
      <c r="B7810" s="1">
        <v>44675.222222222219</v>
      </c>
      <c r="C7810" s="2">
        <v>44675.222222222219</v>
      </c>
      <c r="D7810" s="4">
        <v>-10780800.000000279</v>
      </c>
      <c r="E7810">
        <v>0</v>
      </c>
    </row>
    <row r="7811" spans="1:5" x14ac:dyDescent="0.25">
      <c r="A7811">
        <v>2195</v>
      </c>
      <c r="B7811" s="1">
        <v>44675.229166666664</v>
      </c>
      <c r="C7811" s="2">
        <v>44675.229166666664</v>
      </c>
      <c r="D7811" s="4">
        <v>-10780200.000000209</v>
      </c>
      <c r="E7811">
        <v>0</v>
      </c>
    </row>
    <row r="7812" spans="1:5" x14ac:dyDescent="0.25">
      <c r="A7812">
        <v>2195</v>
      </c>
      <c r="B7812" s="1">
        <v>44675.236111111109</v>
      </c>
      <c r="C7812" s="2">
        <v>44675.236111111109</v>
      </c>
      <c r="D7812" s="4">
        <v>-10779600.00000014</v>
      </c>
      <c r="E7812">
        <v>0</v>
      </c>
    </row>
    <row r="7813" spans="1:5" x14ac:dyDescent="0.25">
      <c r="A7813">
        <v>2195</v>
      </c>
      <c r="B7813" s="1">
        <v>44675.243055555555</v>
      </c>
      <c r="C7813" s="2">
        <v>44675.243055555555</v>
      </c>
      <c r="D7813" s="4">
        <v>-10779000.000000071</v>
      </c>
      <c r="E7813">
        <v>0</v>
      </c>
    </row>
    <row r="7814" spans="1:5" x14ac:dyDescent="0.25">
      <c r="A7814">
        <v>2195</v>
      </c>
      <c r="B7814" s="1">
        <v>44675.25</v>
      </c>
      <c r="C7814" s="2">
        <v>44675.25</v>
      </c>
      <c r="D7814" s="4">
        <v>-10778400</v>
      </c>
      <c r="E7814">
        <v>0</v>
      </c>
    </row>
    <row r="7815" spans="1:5" x14ac:dyDescent="0.25">
      <c r="A7815">
        <v>2195</v>
      </c>
      <c r="B7815" s="1">
        <v>44675.256944444445</v>
      </c>
      <c r="C7815" s="2">
        <v>44675.256944444445</v>
      </c>
      <c r="D7815" s="4">
        <v>-10777799.999999929</v>
      </c>
      <c r="E7815">
        <v>0</v>
      </c>
    </row>
    <row r="7816" spans="1:5" x14ac:dyDescent="0.25">
      <c r="A7816">
        <v>2195</v>
      </c>
      <c r="B7816" s="1">
        <v>44675.263888888891</v>
      </c>
      <c r="C7816" s="2">
        <v>44675.263888888891</v>
      </c>
      <c r="D7816" s="4">
        <v>-10777199.99999986</v>
      </c>
      <c r="E7816">
        <v>0</v>
      </c>
    </row>
    <row r="7817" spans="1:5" x14ac:dyDescent="0.25">
      <c r="A7817">
        <v>2195</v>
      </c>
      <c r="B7817" s="1">
        <v>44675.270833333336</v>
      </c>
      <c r="C7817" s="2">
        <v>44675.270833333336</v>
      </c>
      <c r="D7817" s="4">
        <v>-10776599.999999791</v>
      </c>
      <c r="E7817">
        <v>0</v>
      </c>
    </row>
    <row r="7818" spans="1:5" x14ac:dyDescent="0.25">
      <c r="A7818">
        <v>2195</v>
      </c>
      <c r="B7818" s="1">
        <v>44675.277777777781</v>
      </c>
      <c r="C7818" s="2">
        <v>44675.277777777781</v>
      </c>
      <c r="D7818" s="4">
        <v>-10775999.999999721</v>
      </c>
      <c r="E7818">
        <v>0</v>
      </c>
    </row>
    <row r="7819" spans="1:5" x14ac:dyDescent="0.25">
      <c r="A7819">
        <v>2195</v>
      </c>
      <c r="B7819" s="1">
        <v>44675.284722222219</v>
      </c>
      <c r="C7819" s="2">
        <v>44675.284722222219</v>
      </c>
      <c r="D7819" s="4">
        <v>-10775400.000000279</v>
      </c>
      <c r="E7819">
        <v>0</v>
      </c>
    </row>
    <row r="7820" spans="1:5" x14ac:dyDescent="0.25">
      <c r="A7820">
        <v>2195</v>
      </c>
      <c r="B7820" s="1">
        <v>44675.291666666664</v>
      </c>
      <c r="C7820" s="2">
        <v>44675.291666666664</v>
      </c>
      <c r="D7820" s="4">
        <v>-10774800.000000209</v>
      </c>
      <c r="E7820">
        <v>0</v>
      </c>
    </row>
    <row r="7821" spans="1:5" x14ac:dyDescent="0.25">
      <c r="A7821">
        <v>2195</v>
      </c>
      <c r="B7821" s="1">
        <v>44675.298611111109</v>
      </c>
      <c r="C7821" s="2">
        <v>44675.298611111109</v>
      </c>
      <c r="D7821" s="4">
        <v>-10774200.00000014</v>
      </c>
      <c r="E7821">
        <v>0</v>
      </c>
    </row>
    <row r="7822" spans="1:5" x14ac:dyDescent="0.25">
      <c r="A7822">
        <v>2195</v>
      </c>
      <c r="B7822" s="1">
        <v>44675.305555555555</v>
      </c>
      <c r="C7822" s="2">
        <v>44675.305555555555</v>
      </c>
      <c r="D7822" s="4">
        <v>-10773600.000000071</v>
      </c>
      <c r="E7822">
        <v>0</v>
      </c>
    </row>
    <row r="7823" spans="1:5" x14ac:dyDescent="0.25">
      <c r="A7823">
        <v>2195</v>
      </c>
      <c r="B7823" s="1">
        <v>44675.3125</v>
      </c>
      <c r="C7823" s="2">
        <v>44675.3125</v>
      </c>
      <c r="D7823" s="4">
        <v>-10773000</v>
      </c>
      <c r="E7823">
        <v>0</v>
      </c>
    </row>
    <row r="7824" spans="1:5" x14ac:dyDescent="0.25">
      <c r="A7824">
        <v>2195</v>
      </c>
      <c r="B7824" s="1">
        <v>44675.319444444445</v>
      </c>
      <c r="C7824" s="2">
        <v>44675.319444444445</v>
      </c>
      <c r="D7824" s="4">
        <v>-10772399.999999929</v>
      </c>
      <c r="E7824">
        <v>0</v>
      </c>
    </row>
    <row r="7825" spans="1:5" x14ac:dyDescent="0.25">
      <c r="A7825">
        <v>2195</v>
      </c>
      <c r="B7825" s="1">
        <v>44675.326388888891</v>
      </c>
      <c r="C7825" s="2">
        <v>44675.326388888891</v>
      </c>
      <c r="D7825" s="4">
        <v>-10771799.99999986</v>
      </c>
      <c r="E7825">
        <v>0</v>
      </c>
    </row>
    <row r="7826" spans="1:5" x14ac:dyDescent="0.25">
      <c r="A7826">
        <v>2195</v>
      </c>
      <c r="B7826" s="1">
        <v>44675.333333333336</v>
      </c>
      <c r="C7826" s="2">
        <v>44675.333333333336</v>
      </c>
      <c r="D7826" s="4">
        <v>-10771199.999999791</v>
      </c>
      <c r="E7826">
        <v>0</v>
      </c>
    </row>
    <row r="7827" spans="1:5" x14ac:dyDescent="0.25">
      <c r="A7827">
        <v>2195</v>
      </c>
      <c r="B7827" s="1">
        <v>44675.340277777781</v>
      </c>
      <c r="C7827" s="2">
        <v>44675.340277777781</v>
      </c>
      <c r="D7827" s="4">
        <v>-10770599.999999721</v>
      </c>
      <c r="E7827">
        <v>0</v>
      </c>
    </row>
    <row r="7828" spans="1:5" x14ac:dyDescent="0.25">
      <c r="A7828">
        <v>2195</v>
      </c>
      <c r="B7828" s="1">
        <v>44675.347222222219</v>
      </c>
      <c r="C7828" s="2">
        <v>44675.347222222219</v>
      </c>
      <c r="D7828" s="4">
        <v>-10770000.000000279</v>
      </c>
      <c r="E7828">
        <v>0</v>
      </c>
    </row>
    <row r="7829" spans="1:5" x14ac:dyDescent="0.25">
      <c r="A7829">
        <v>2195</v>
      </c>
      <c r="B7829" s="1">
        <v>44675.354166666664</v>
      </c>
      <c r="C7829" s="2">
        <v>44675.354166666664</v>
      </c>
      <c r="D7829" s="4">
        <v>-10769400.000000209</v>
      </c>
      <c r="E7829">
        <v>0</v>
      </c>
    </row>
    <row r="7830" spans="1:5" x14ac:dyDescent="0.25">
      <c r="A7830">
        <v>2195</v>
      </c>
      <c r="B7830" s="1">
        <v>44675.361111111109</v>
      </c>
      <c r="C7830" s="2">
        <v>44675.361111111109</v>
      </c>
      <c r="D7830" s="4">
        <v>-10768800.00000014</v>
      </c>
      <c r="E7830">
        <v>0</v>
      </c>
    </row>
    <row r="7831" spans="1:5" x14ac:dyDescent="0.25">
      <c r="A7831">
        <v>2195</v>
      </c>
      <c r="B7831" s="1">
        <v>44675.368055555555</v>
      </c>
      <c r="C7831" s="2">
        <v>44675.368055555555</v>
      </c>
      <c r="D7831" s="4">
        <v>-10768200.000000071</v>
      </c>
      <c r="E7831">
        <v>0</v>
      </c>
    </row>
    <row r="7832" spans="1:5" x14ac:dyDescent="0.25">
      <c r="A7832">
        <v>2195</v>
      </c>
      <c r="B7832" s="1">
        <v>44675.375</v>
      </c>
      <c r="C7832" s="2">
        <v>44675.375</v>
      </c>
      <c r="D7832" s="4">
        <v>-10767600</v>
      </c>
      <c r="E7832">
        <v>0</v>
      </c>
    </row>
    <row r="7833" spans="1:5" x14ac:dyDescent="0.25">
      <c r="A7833">
        <v>2195</v>
      </c>
      <c r="B7833" s="1">
        <v>44675.381944444445</v>
      </c>
      <c r="C7833" s="2">
        <v>44675.381944444445</v>
      </c>
      <c r="D7833" s="4">
        <v>-10766999.999999929</v>
      </c>
      <c r="E7833">
        <v>0</v>
      </c>
    </row>
    <row r="7834" spans="1:5" x14ac:dyDescent="0.25">
      <c r="A7834">
        <v>2195</v>
      </c>
      <c r="B7834" s="1">
        <v>44675.388888888891</v>
      </c>
      <c r="C7834" s="2">
        <v>44675.388888888891</v>
      </c>
      <c r="D7834" s="4">
        <v>-10766399.99999986</v>
      </c>
      <c r="E7834">
        <v>0</v>
      </c>
    </row>
    <row r="7835" spans="1:5" x14ac:dyDescent="0.25">
      <c r="A7835">
        <v>2195</v>
      </c>
      <c r="B7835" s="1">
        <v>44675.395833333336</v>
      </c>
      <c r="C7835" s="2">
        <v>44675.395833333336</v>
      </c>
      <c r="D7835" s="4">
        <v>-10765799.999999791</v>
      </c>
      <c r="E7835">
        <v>0</v>
      </c>
    </row>
    <row r="7836" spans="1:5" x14ac:dyDescent="0.25">
      <c r="A7836">
        <v>2195</v>
      </c>
      <c r="B7836" s="1">
        <v>44675.402777777781</v>
      </c>
      <c r="C7836" s="2">
        <v>44675.402777777781</v>
      </c>
      <c r="D7836" s="4">
        <v>-10765199.999999721</v>
      </c>
      <c r="E7836">
        <v>0</v>
      </c>
    </row>
    <row r="7837" spans="1:5" x14ac:dyDescent="0.25">
      <c r="A7837">
        <v>2195</v>
      </c>
      <c r="B7837" s="1">
        <v>44675.409722222219</v>
      </c>
      <c r="C7837" s="2">
        <v>44675.409722222219</v>
      </c>
      <c r="D7837" s="4">
        <v>-10764600.000000279</v>
      </c>
      <c r="E7837">
        <v>0</v>
      </c>
    </row>
    <row r="7838" spans="1:5" x14ac:dyDescent="0.25">
      <c r="A7838">
        <v>2195</v>
      </c>
      <c r="B7838" s="1">
        <v>44675.416666666664</v>
      </c>
      <c r="C7838" s="2">
        <v>44675.416666666664</v>
      </c>
      <c r="D7838" s="4">
        <v>-10764000.000000209</v>
      </c>
      <c r="E7838">
        <v>0</v>
      </c>
    </row>
    <row r="7839" spans="1:5" x14ac:dyDescent="0.25">
      <c r="A7839">
        <v>2195</v>
      </c>
      <c r="B7839" s="1">
        <v>44675.423611111109</v>
      </c>
      <c r="C7839" s="2">
        <v>44675.423611111109</v>
      </c>
      <c r="D7839" s="4">
        <v>-10763400.00000014</v>
      </c>
      <c r="E7839">
        <v>0</v>
      </c>
    </row>
    <row r="7840" spans="1:5" x14ac:dyDescent="0.25">
      <c r="A7840">
        <v>2195</v>
      </c>
      <c r="B7840" s="1">
        <v>44675.430555555555</v>
      </c>
      <c r="C7840" s="2">
        <v>44675.430555555555</v>
      </c>
      <c r="D7840" s="4">
        <v>-10762800.000000071</v>
      </c>
      <c r="E7840">
        <v>0</v>
      </c>
    </row>
    <row r="7841" spans="1:5" x14ac:dyDescent="0.25">
      <c r="A7841">
        <v>2195</v>
      </c>
      <c r="B7841" s="1">
        <v>44675.4375</v>
      </c>
      <c r="C7841" s="2">
        <v>44675.4375</v>
      </c>
      <c r="D7841" s="4">
        <v>-10762200</v>
      </c>
      <c r="E7841">
        <v>0</v>
      </c>
    </row>
    <row r="7842" spans="1:5" x14ac:dyDescent="0.25">
      <c r="A7842">
        <v>2195</v>
      </c>
      <c r="B7842" s="1">
        <v>44675.444444444445</v>
      </c>
      <c r="C7842" s="2">
        <v>44675.444444444445</v>
      </c>
      <c r="D7842" s="4">
        <v>-10761599.999999929</v>
      </c>
      <c r="E7842">
        <v>0</v>
      </c>
    </row>
    <row r="7843" spans="1:5" x14ac:dyDescent="0.25">
      <c r="A7843">
        <v>2195</v>
      </c>
      <c r="B7843" s="1">
        <v>44675.451388888891</v>
      </c>
      <c r="C7843" s="2">
        <v>44675.451388888891</v>
      </c>
      <c r="D7843" s="4">
        <v>-10760999.99999986</v>
      </c>
      <c r="E7843">
        <v>0</v>
      </c>
    </row>
    <row r="7844" spans="1:5" x14ac:dyDescent="0.25">
      <c r="A7844">
        <v>2195</v>
      </c>
      <c r="B7844" s="1">
        <v>44675.458333333336</v>
      </c>
      <c r="C7844" s="2">
        <v>44675.458333333336</v>
      </c>
      <c r="D7844" s="4">
        <v>-10760399.999999791</v>
      </c>
      <c r="E7844">
        <v>0</v>
      </c>
    </row>
    <row r="7845" spans="1:5" x14ac:dyDescent="0.25">
      <c r="A7845">
        <v>2195</v>
      </c>
      <c r="B7845" s="1">
        <v>44675.465277777781</v>
      </c>
      <c r="C7845" s="2">
        <v>44675.465277777781</v>
      </c>
      <c r="D7845" s="4">
        <v>-10759799.999999721</v>
      </c>
      <c r="E7845">
        <v>0</v>
      </c>
    </row>
    <row r="7846" spans="1:5" x14ac:dyDescent="0.25">
      <c r="A7846">
        <v>2195</v>
      </c>
      <c r="B7846" s="1">
        <v>44675.472222222219</v>
      </c>
      <c r="C7846" s="2">
        <v>44675.472222222219</v>
      </c>
      <c r="D7846" s="4">
        <v>-10759200.000000279</v>
      </c>
      <c r="E7846">
        <v>0</v>
      </c>
    </row>
    <row r="7847" spans="1:5" x14ac:dyDescent="0.25">
      <c r="A7847">
        <v>2195</v>
      </c>
      <c r="B7847" s="1">
        <v>44675.479166666664</v>
      </c>
      <c r="C7847" s="2">
        <v>44675.479166666664</v>
      </c>
      <c r="D7847" s="4">
        <v>-10758600.000000209</v>
      </c>
      <c r="E7847">
        <v>0</v>
      </c>
    </row>
    <row r="7848" spans="1:5" x14ac:dyDescent="0.25">
      <c r="A7848">
        <v>2195</v>
      </c>
      <c r="B7848" s="1">
        <v>44675.486111111109</v>
      </c>
      <c r="C7848" s="2">
        <v>44675.486111111109</v>
      </c>
      <c r="D7848" s="4">
        <v>-10758000.00000014</v>
      </c>
      <c r="E7848">
        <v>0</v>
      </c>
    </row>
    <row r="7849" spans="1:5" x14ac:dyDescent="0.25">
      <c r="A7849">
        <v>2195</v>
      </c>
      <c r="B7849" s="1">
        <v>44675.493055555555</v>
      </c>
      <c r="C7849" s="2">
        <v>44675.493055555555</v>
      </c>
      <c r="D7849" s="4">
        <v>-10757400.000000071</v>
      </c>
      <c r="E7849">
        <v>0</v>
      </c>
    </row>
    <row r="7850" spans="1:5" x14ac:dyDescent="0.25">
      <c r="A7850">
        <v>2195</v>
      </c>
      <c r="B7850" s="1">
        <v>44675.5</v>
      </c>
      <c r="C7850" s="2">
        <v>44675.5</v>
      </c>
      <c r="D7850" s="4">
        <v>-10756800</v>
      </c>
      <c r="E7850">
        <v>0</v>
      </c>
    </row>
    <row r="7851" spans="1:5" x14ac:dyDescent="0.25">
      <c r="A7851">
        <v>2195</v>
      </c>
      <c r="B7851" s="1">
        <v>44675.506944444445</v>
      </c>
      <c r="C7851" s="2">
        <v>44675.506944444445</v>
      </c>
      <c r="D7851" s="4">
        <v>-10756199.999999929</v>
      </c>
      <c r="E7851">
        <v>0</v>
      </c>
    </row>
    <row r="7852" spans="1:5" x14ac:dyDescent="0.25">
      <c r="A7852">
        <v>2195</v>
      </c>
      <c r="B7852" s="1">
        <v>44675.513888888891</v>
      </c>
      <c r="C7852" s="2">
        <v>44675.513888888891</v>
      </c>
      <c r="D7852" s="4">
        <v>-10755599.99999986</v>
      </c>
      <c r="E7852">
        <v>0</v>
      </c>
    </row>
    <row r="7853" spans="1:5" x14ac:dyDescent="0.25">
      <c r="A7853">
        <v>2195</v>
      </c>
      <c r="B7853" s="1">
        <v>44675.520833333336</v>
      </c>
      <c r="C7853" s="2">
        <v>44675.520833333336</v>
      </c>
      <c r="D7853" s="4">
        <v>-10754999.999999791</v>
      </c>
      <c r="E7853">
        <v>0</v>
      </c>
    </row>
    <row r="7854" spans="1:5" x14ac:dyDescent="0.25">
      <c r="A7854">
        <v>2195</v>
      </c>
      <c r="B7854" s="1">
        <v>44675.527777777781</v>
      </c>
      <c r="C7854" s="2">
        <v>44675.527777777781</v>
      </c>
      <c r="D7854" s="4">
        <v>-10754399.999999721</v>
      </c>
      <c r="E7854">
        <v>0</v>
      </c>
    </row>
    <row r="7855" spans="1:5" x14ac:dyDescent="0.25">
      <c r="A7855">
        <v>2195</v>
      </c>
      <c r="B7855" s="1">
        <v>44675.534722222219</v>
      </c>
      <c r="C7855" s="2">
        <v>44675.534722222219</v>
      </c>
      <c r="D7855" s="4">
        <v>-10753800.000000279</v>
      </c>
      <c r="E7855">
        <v>0</v>
      </c>
    </row>
    <row r="7856" spans="1:5" x14ac:dyDescent="0.25">
      <c r="A7856">
        <v>2195</v>
      </c>
      <c r="B7856" s="1">
        <v>44675.541666666664</v>
      </c>
      <c r="C7856" s="2">
        <v>44675.541666666664</v>
      </c>
      <c r="D7856" s="4">
        <v>-10753200.000000209</v>
      </c>
      <c r="E7856">
        <v>0</v>
      </c>
    </row>
    <row r="7857" spans="1:5" x14ac:dyDescent="0.25">
      <c r="A7857">
        <v>2195</v>
      </c>
      <c r="B7857" s="1">
        <v>44675.548611111109</v>
      </c>
      <c r="C7857" s="2">
        <v>44675.548611111109</v>
      </c>
      <c r="D7857" s="4">
        <v>-10752600.00000014</v>
      </c>
      <c r="E7857">
        <v>0</v>
      </c>
    </row>
    <row r="7858" spans="1:5" x14ac:dyDescent="0.25">
      <c r="A7858">
        <v>2195</v>
      </c>
      <c r="B7858" s="1">
        <v>44675.555555555555</v>
      </c>
      <c r="C7858" s="2">
        <v>44675.555555555555</v>
      </c>
      <c r="D7858" s="4">
        <v>-10752000.000000071</v>
      </c>
      <c r="E7858">
        <v>0</v>
      </c>
    </row>
    <row r="7859" spans="1:5" x14ac:dyDescent="0.25">
      <c r="A7859">
        <v>2195</v>
      </c>
      <c r="B7859" s="1">
        <v>44675.5625</v>
      </c>
      <c r="C7859" s="2">
        <v>44675.5625</v>
      </c>
      <c r="D7859" s="4">
        <v>-10751400</v>
      </c>
      <c r="E7859">
        <v>0</v>
      </c>
    </row>
    <row r="7860" spans="1:5" x14ac:dyDescent="0.25">
      <c r="A7860">
        <v>2195</v>
      </c>
      <c r="B7860" s="1">
        <v>44675.569444444445</v>
      </c>
      <c r="C7860" s="2">
        <v>44675.569444444445</v>
      </c>
      <c r="D7860" s="4">
        <v>-10750799.999999929</v>
      </c>
      <c r="E7860">
        <v>0</v>
      </c>
    </row>
    <row r="7861" spans="1:5" x14ac:dyDescent="0.25">
      <c r="A7861">
        <v>2195</v>
      </c>
      <c r="B7861" s="1">
        <v>44675.576388888891</v>
      </c>
      <c r="C7861" s="2">
        <v>44675.576388888891</v>
      </c>
      <c r="D7861" s="4">
        <v>-10750199.99999986</v>
      </c>
      <c r="E7861">
        <v>0</v>
      </c>
    </row>
    <row r="7862" spans="1:5" x14ac:dyDescent="0.25">
      <c r="A7862">
        <v>2195</v>
      </c>
      <c r="B7862" s="1">
        <v>44675.583333333336</v>
      </c>
      <c r="C7862" s="2">
        <v>44675.583333333336</v>
      </c>
      <c r="D7862" s="4">
        <v>-10749599.999999791</v>
      </c>
      <c r="E7862">
        <v>0</v>
      </c>
    </row>
    <row r="7863" spans="1:5" x14ac:dyDescent="0.25">
      <c r="A7863">
        <v>2195</v>
      </c>
      <c r="B7863" s="1">
        <v>44675.590277777781</v>
      </c>
      <c r="C7863" s="2">
        <v>44675.590277777781</v>
      </c>
      <c r="D7863" s="4">
        <v>-10748999.999999721</v>
      </c>
      <c r="E7863">
        <v>0</v>
      </c>
    </row>
    <row r="7864" spans="1:5" x14ac:dyDescent="0.25">
      <c r="A7864">
        <v>2195</v>
      </c>
      <c r="B7864" s="1">
        <v>44675.597222222219</v>
      </c>
      <c r="C7864" s="2">
        <v>44675.597222222219</v>
      </c>
      <c r="D7864" s="4">
        <v>-10748400.000000279</v>
      </c>
      <c r="E7864">
        <v>0</v>
      </c>
    </row>
    <row r="7865" spans="1:5" x14ac:dyDescent="0.25">
      <c r="A7865">
        <v>2195</v>
      </c>
      <c r="B7865" s="1">
        <v>44675.604166666664</v>
      </c>
      <c r="C7865" s="2">
        <v>44675.604166666664</v>
      </c>
      <c r="D7865" s="4">
        <v>-10747800.000000209</v>
      </c>
      <c r="E7865">
        <v>0</v>
      </c>
    </row>
    <row r="7866" spans="1:5" x14ac:dyDescent="0.25">
      <c r="A7866">
        <v>2195</v>
      </c>
      <c r="B7866" s="1">
        <v>44675.611111111109</v>
      </c>
      <c r="C7866" s="2">
        <v>44675.611111111109</v>
      </c>
      <c r="D7866" s="4">
        <v>-10747200.00000014</v>
      </c>
      <c r="E7866">
        <v>0</v>
      </c>
    </row>
    <row r="7867" spans="1:5" x14ac:dyDescent="0.25">
      <c r="A7867">
        <v>2195</v>
      </c>
      <c r="B7867" s="1">
        <v>44675.618055555555</v>
      </c>
      <c r="C7867" s="2">
        <v>44675.618055555555</v>
      </c>
      <c r="D7867" s="4">
        <v>-10746600.000000071</v>
      </c>
      <c r="E7867">
        <v>0</v>
      </c>
    </row>
    <row r="7868" spans="1:5" x14ac:dyDescent="0.25">
      <c r="A7868">
        <v>2195</v>
      </c>
      <c r="B7868" s="1">
        <v>44675.625</v>
      </c>
      <c r="C7868" s="2">
        <v>44675.625</v>
      </c>
      <c r="D7868" s="4">
        <v>-10746000</v>
      </c>
      <c r="E7868">
        <v>0.2</v>
      </c>
    </row>
    <row r="7869" spans="1:5" x14ac:dyDescent="0.25">
      <c r="A7869">
        <v>2195</v>
      </c>
      <c r="B7869" s="1">
        <v>44675.631944444445</v>
      </c>
      <c r="C7869" s="2">
        <v>44675.631944444445</v>
      </c>
      <c r="D7869" s="4">
        <v>-10745399.999999929</v>
      </c>
      <c r="E7869">
        <v>0</v>
      </c>
    </row>
    <row r="7870" spans="1:5" x14ac:dyDescent="0.25">
      <c r="A7870">
        <v>2195</v>
      </c>
      <c r="B7870" s="1">
        <v>44675.638888888891</v>
      </c>
      <c r="C7870" s="2">
        <v>44675.638888888891</v>
      </c>
      <c r="D7870" s="4">
        <v>-10744799.99999986</v>
      </c>
      <c r="E7870">
        <v>0</v>
      </c>
    </row>
    <row r="7871" spans="1:5" x14ac:dyDescent="0.25">
      <c r="A7871">
        <v>2195</v>
      </c>
      <c r="B7871" s="1">
        <v>44675.645833333336</v>
      </c>
      <c r="C7871" s="2">
        <v>44675.645833333336</v>
      </c>
      <c r="D7871" s="4">
        <v>-10744199.999999791</v>
      </c>
      <c r="E7871">
        <v>0</v>
      </c>
    </row>
    <row r="7872" spans="1:5" x14ac:dyDescent="0.25">
      <c r="A7872">
        <v>2195</v>
      </c>
      <c r="B7872" s="1">
        <v>44675.652777777781</v>
      </c>
      <c r="C7872" s="2">
        <v>44675.652777777781</v>
      </c>
      <c r="D7872" s="4">
        <v>-10743599.999999721</v>
      </c>
      <c r="E7872">
        <v>0</v>
      </c>
    </row>
    <row r="7873" spans="1:5" x14ac:dyDescent="0.25">
      <c r="A7873">
        <v>2195</v>
      </c>
      <c r="B7873" s="1">
        <v>44675.659722222219</v>
      </c>
      <c r="C7873" s="2">
        <v>44675.659722222219</v>
      </c>
      <c r="D7873" s="4">
        <v>-10743000.000000279</v>
      </c>
      <c r="E7873">
        <v>0</v>
      </c>
    </row>
    <row r="7874" spans="1:5" x14ac:dyDescent="0.25">
      <c r="A7874">
        <v>2195</v>
      </c>
      <c r="B7874" s="1">
        <v>44675.666666666664</v>
      </c>
      <c r="C7874" s="2">
        <v>44675.666666666664</v>
      </c>
      <c r="D7874" s="4">
        <v>-10742400.000000209</v>
      </c>
      <c r="E7874">
        <v>0</v>
      </c>
    </row>
    <row r="7875" spans="1:5" x14ac:dyDescent="0.25">
      <c r="A7875">
        <v>2195</v>
      </c>
      <c r="B7875" s="1">
        <v>44675.673611111109</v>
      </c>
      <c r="C7875" s="2">
        <v>44675.673611111109</v>
      </c>
      <c r="D7875" s="4">
        <v>-10741800.00000014</v>
      </c>
      <c r="E7875">
        <v>0</v>
      </c>
    </row>
    <row r="7876" spans="1:5" x14ac:dyDescent="0.25">
      <c r="A7876">
        <v>2195</v>
      </c>
      <c r="B7876" s="1">
        <v>44675.680555555555</v>
      </c>
      <c r="C7876" s="2">
        <v>44675.680555555555</v>
      </c>
      <c r="D7876" s="4">
        <v>-10741200.000000071</v>
      </c>
      <c r="E7876">
        <v>0</v>
      </c>
    </row>
    <row r="7877" spans="1:5" x14ac:dyDescent="0.25">
      <c r="A7877">
        <v>2195</v>
      </c>
      <c r="B7877" s="1">
        <v>44675.6875</v>
      </c>
      <c r="C7877" s="2">
        <v>44675.6875</v>
      </c>
      <c r="D7877" s="4">
        <v>-10740600</v>
      </c>
      <c r="E7877">
        <v>0</v>
      </c>
    </row>
    <row r="7878" spans="1:5" x14ac:dyDescent="0.25">
      <c r="A7878">
        <v>2195</v>
      </c>
      <c r="B7878" s="1">
        <v>44675.694444444445</v>
      </c>
      <c r="C7878" s="2">
        <v>44675.694444444445</v>
      </c>
      <c r="D7878" s="4">
        <v>-10739999.999999929</v>
      </c>
      <c r="E7878">
        <v>0</v>
      </c>
    </row>
    <row r="7879" spans="1:5" x14ac:dyDescent="0.25">
      <c r="A7879">
        <v>2195</v>
      </c>
      <c r="B7879" s="1">
        <v>44675.701388888891</v>
      </c>
      <c r="C7879" s="2">
        <v>44675.701388888891</v>
      </c>
      <c r="D7879" s="4">
        <v>-10739399.99999986</v>
      </c>
      <c r="E7879">
        <v>0</v>
      </c>
    </row>
    <row r="7880" spans="1:5" x14ac:dyDescent="0.25">
      <c r="A7880">
        <v>2195</v>
      </c>
      <c r="B7880" s="1">
        <v>44675.708333333336</v>
      </c>
      <c r="C7880" s="2">
        <v>44675.708333333336</v>
      </c>
      <c r="D7880" s="4">
        <v>-10738799.999999791</v>
      </c>
      <c r="E7880">
        <v>0</v>
      </c>
    </row>
    <row r="7881" spans="1:5" x14ac:dyDescent="0.25">
      <c r="A7881">
        <v>2195</v>
      </c>
      <c r="B7881" s="1">
        <v>44675.715277777781</v>
      </c>
      <c r="C7881" s="2">
        <v>44675.715277777781</v>
      </c>
      <c r="D7881" s="4">
        <v>-10738199.999999721</v>
      </c>
      <c r="E7881">
        <v>0</v>
      </c>
    </row>
    <row r="7882" spans="1:5" x14ac:dyDescent="0.25">
      <c r="A7882">
        <v>2195</v>
      </c>
      <c r="B7882" s="1">
        <v>44675.722222222219</v>
      </c>
      <c r="C7882" s="2">
        <v>44675.722222222219</v>
      </c>
      <c r="D7882" s="4">
        <v>-10737600.000000279</v>
      </c>
      <c r="E7882">
        <v>0</v>
      </c>
    </row>
    <row r="7883" spans="1:5" x14ac:dyDescent="0.25">
      <c r="A7883">
        <v>2195</v>
      </c>
      <c r="B7883" s="1">
        <v>44675.729166666664</v>
      </c>
      <c r="C7883" s="2">
        <v>44675.729166666664</v>
      </c>
      <c r="D7883" s="4">
        <v>-10737000.000000209</v>
      </c>
      <c r="E7883">
        <v>0</v>
      </c>
    </row>
    <row r="7884" spans="1:5" x14ac:dyDescent="0.25">
      <c r="A7884">
        <v>2195</v>
      </c>
      <c r="B7884" s="1">
        <v>44675.736111111109</v>
      </c>
      <c r="C7884" s="2">
        <v>44675.736111111109</v>
      </c>
      <c r="D7884" s="4">
        <v>-10736400.00000014</v>
      </c>
      <c r="E7884">
        <v>0</v>
      </c>
    </row>
    <row r="7885" spans="1:5" x14ac:dyDescent="0.25">
      <c r="A7885">
        <v>2195</v>
      </c>
      <c r="B7885" s="1">
        <v>44675.743055555555</v>
      </c>
      <c r="C7885" s="2">
        <v>44675.743055555555</v>
      </c>
      <c r="D7885" s="4">
        <v>-10735800.000000071</v>
      </c>
      <c r="E7885">
        <v>0</v>
      </c>
    </row>
    <row r="7886" spans="1:5" x14ac:dyDescent="0.25">
      <c r="A7886">
        <v>2195</v>
      </c>
      <c r="B7886" s="1">
        <v>44675.75</v>
      </c>
      <c r="C7886" s="2">
        <v>44675.75</v>
      </c>
      <c r="D7886" s="4">
        <v>-10735200</v>
      </c>
      <c r="E7886">
        <v>0</v>
      </c>
    </row>
    <row r="7887" spans="1:5" x14ac:dyDescent="0.25">
      <c r="A7887">
        <v>2195</v>
      </c>
      <c r="B7887" s="1">
        <v>44675.756944444445</v>
      </c>
      <c r="C7887" s="2">
        <v>44675.756944444445</v>
      </c>
      <c r="D7887" s="4">
        <v>-10734599.999999929</v>
      </c>
      <c r="E7887">
        <v>0</v>
      </c>
    </row>
    <row r="7888" spans="1:5" x14ac:dyDescent="0.25">
      <c r="A7888">
        <v>2195</v>
      </c>
      <c r="B7888" s="1">
        <v>44675.763888888891</v>
      </c>
      <c r="C7888" s="2">
        <v>44675.763888888891</v>
      </c>
      <c r="D7888" s="4">
        <v>-10733999.99999986</v>
      </c>
      <c r="E7888">
        <v>0</v>
      </c>
    </row>
    <row r="7889" spans="1:5" x14ac:dyDescent="0.25">
      <c r="A7889">
        <v>2195</v>
      </c>
      <c r="B7889" s="1">
        <v>44675.770833333336</v>
      </c>
      <c r="C7889" s="2">
        <v>44675.770833333336</v>
      </c>
      <c r="D7889" s="4">
        <v>-10733399.999999791</v>
      </c>
      <c r="E7889">
        <v>0</v>
      </c>
    </row>
    <row r="7890" spans="1:5" x14ac:dyDescent="0.25">
      <c r="A7890">
        <v>2195</v>
      </c>
      <c r="B7890" s="1">
        <v>44675.777777777781</v>
      </c>
      <c r="C7890" s="2">
        <v>44675.777777777781</v>
      </c>
      <c r="D7890" s="4">
        <v>-10732799.999999721</v>
      </c>
      <c r="E7890">
        <v>0</v>
      </c>
    </row>
    <row r="7891" spans="1:5" x14ac:dyDescent="0.25">
      <c r="A7891">
        <v>2195</v>
      </c>
      <c r="B7891" s="1">
        <v>44675.784722222219</v>
      </c>
      <c r="C7891" s="2">
        <v>44675.784722222219</v>
      </c>
      <c r="D7891" s="4">
        <v>-10732200.000000279</v>
      </c>
      <c r="E7891">
        <v>0</v>
      </c>
    </row>
    <row r="7892" spans="1:5" x14ac:dyDescent="0.25">
      <c r="A7892">
        <v>2195</v>
      </c>
      <c r="B7892" s="1">
        <v>44675.791666666664</v>
      </c>
      <c r="C7892" s="2">
        <v>44675.791666666664</v>
      </c>
      <c r="D7892" s="4">
        <v>-10731600.000000209</v>
      </c>
      <c r="E7892">
        <v>0</v>
      </c>
    </row>
    <row r="7893" spans="1:5" x14ac:dyDescent="0.25">
      <c r="A7893">
        <v>2195</v>
      </c>
      <c r="B7893" s="1">
        <v>44675.798611111109</v>
      </c>
      <c r="C7893" s="2">
        <v>44675.798611111109</v>
      </c>
      <c r="D7893" s="4">
        <v>-10731000.00000014</v>
      </c>
      <c r="E7893">
        <v>0</v>
      </c>
    </row>
    <row r="7894" spans="1:5" x14ac:dyDescent="0.25">
      <c r="A7894">
        <v>2195</v>
      </c>
      <c r="B7894" s="1">
        <v>44675.805555555555</v>
      </c>
      <c r="C7894" s="2">
        <v>44675.805555555555</v>
      </c>
      <c r="D7894" s="4">
        <v>-10730400.000000071</v>
      </c>
      <c r="E7894">
        <v>0</v>
      </c>
    </row>
    <row r="7895" spans="1:5" x14ac:dyDescent="0.25">
      <c r="A7895">
        <v>2195</v>
      </c>
      <c r="B7895" s="1">
        <v>44675.8125</v>
      </c>
      <c r="C7895" s="2">
        <v>44675.8125</v>
      </c>
      <c r="D7895" s="4">
        <v>-10729800</v>
      </c>
      <c r="E7895">
        <v>0</v>
      </c>
    </row>
    <row r="7896" spans="1:5" x14ac:dyDescent="0.25">
      <c r="A7896">
        <v>2195</v>
      </c>
      <c r="B7896" s="1">
        <v>44675.819444444445</v>
      </c>
      <c r="C7896" s="2">
        <v>44675.819444444445</v>
      </c>
      <c r="D7896" s="4">
        <v>-10729199.999999929</v>
      </c>
      <c r="E7896">
        <v>0</v>
      </c>
    </row>
    <row r="7897" spans="1:5" x14ac:dyDescent="0.25">
      <c r="A7897">
        <v>2195</v>
      </c>
      <c r="B7897" s="1">
        <v>44675.826388888891</v>
      </c>
      <c r="C7897" s="2">
        <v>44675.826388888891</v>
      </c>
      <c r="D7897" s="4">
        <v>-10728599.99999986</v>
      </c>
      <c r="E7897">
        <v>0</v>
      </c>
    </row>
    <row r="7898" spans="1:5" x14ac:dyDescent="0.25">
      <c r="A7898">
        <v>2195</v>
      </c>
      <c r="B7898" s="1">
        <v>44675.833333333336</v>
      </c>
      <c r="C7898" s="2">
        <v>44675.833333333336</v>
      </c>
      <c r="D7898" s="4">
        <v>-10727999.999999791</v>
      </c>
      <c r="E7898">
        <v>0</v>
      </c>
    </row>
    <row r="7899" spans="1:5" x14ac:dyDescent="0.25">
      <c r="A7899">
        <v>2195</v>
      </c>
      <c r="B7899" s="1">
        <v>44675.840277777781</v>
      </c>
      <c r="C7899" s="2">
        <v>44675.840277777781</v>
      </c>
      <c r="D7899" s="4">
        <v>-10727399.999999721</v>
      </c>
      <c r="E7899">
        <v>0</v>
      </c>
    </row>
    <row r="7900" spans="1:5" x14ac:dyDescent="0.25">
      <c r="A7900">
        <v>2195</v>
      </c>
      <c r="B7900" s="1">
        <v>44675.847222222219</v>
      </c>
      <c r="C7900" s="2">
        <v>44675.847222222219</v>
      </c>
      <c r="D7900" s="4">
        <v>-10726800.000000279</v>
      </c>
      <c r="E7900">
        <v>0</v>
      </c>
    </row>
    <row r="7901" spans="1:5" x14ac:dyDescent="0.25">
      <c r="A7901">
        <v>2195</v>
      </c>
      <c r="B7901" s="1">
        <v>44675.854166666664</v>
      </c>
      <c r="C7901" s="2">
        <v>44675.854166666664</v>
      </c>
      <c r="D7901" s="4">
        <v>-10726200.000000209</v>
      </c>
      <c r="E7901">
        <v>0</v>
      </c>
    </row>
    <row r="7902" spans="1:5" x14ac:dyDescent="0.25">
      <c r="A7902">
        <v>2195</v>
      </c>
      <c r="B7902" s="1">
        <v>44675.861111111109</v>
      </c>
      <c r="C7902" s="2">
        <v>44675.861111111109</v>
      </c>
      <c r="D7902" s="4">
        <v>-10725600.00000014</v>
      </c>
      <c r="E7902">
        <v>0</v>
      </c>
    </row>
    <row r="7903" spans="1:5" x14ac:dyDescent="0.25">
      <c r="A7903">
        <v>2195</v>
      </c>
      <c r="B7903" s="1">
        <v>44675.868055555555</v>
      </c>
      <c r="C7903" s="2">
        <v>44675.868055555555</v>
      </c>
      <c r="D7903" s="4">
        <v>-10725000.000000071</v>
      </c>
      <c r="E7903">
        <v>0</v>
      </c>
    </row>
    <row r="7904" spans="1:5" x14ac:dyDescent="0.25">
      <c r="A7904">
        <v>2195</v>
      </c>
      <c r="B7904" s="1">
        <v>44675.875</v>
      </c>
      <c r="C7904" s="2">
        <v>44675.875</v>
      </c>
      <c r="D7904" s="4">
        <v>-10724400</v>
      </c>
      <c r="E7904">
        <v>0</v>
      </c>
    </row>
    <row r="7905" spans="1:5" x14ac:dyDescent="0.25">
      <c r="A7905">
        <v>2195</v>
      </c>
      <c r="B7905" s="1">
        <v>44675.881944444445</v>
      </c>
      <c r="C7905" s="2">
        <v>44675.881944444445</v>
      </c>
      <c r="D7905" s="4">
        <v>-10723799.999999929</v>
      </c>
      <c r="E7905">
        <v>0</v>
      </c>
    </row>
    <row r="7906" spans="1:5" x14ac:dyDescent="0.25">
      <c r="A7906">
        <v>2195</v>
      </c>
      <c r="B7906" s="1">
        <v>44675.888888888891</v>
      </c>
      <c r="C7906" s="2">
        <v>44675.888888888891</v>
      </c>
      <c r="D7906" s="4">
        <v>-10723199.99999986</v>
      </c>
      <c r="E7906">
        <v>0</v>
      </c>
    </row>
    <row r="7907" spans="1:5" x14ac:dyDescent="0.25">
      <c r="A7907">
        <v>2195</v>
      </c>
      <c r="B7907" s="1">
        <v>44675.895833333336</v>
      </c>
      <c r="C7907" s="2">
        <v>44675.895833333336</v>
      </c>
      <c r="D7907" s="4">
        <v>-10722599.999999791</v>
      </c>
      <c r="E7907">
        <v>0</v>
      </c>
    </row>
    <row r="7908" spans="1:5" x14ac:dyDescent="0.25">
      <c r="A7908">
        <v>2195</v>
      </c>
      <c r="B7908" s="1">
        <v>44675.902777777781</v>
      </c>
      <c r="C7908" s="2">
        <v>44675.902777777781</v>
      </c>
      <c r="D7908" s="4">
        <v>-10721999.999999721</v>
      </c>
      <c r="E7908">
        <v>0</v>
      </c>
    </row>
    <row r="7909" spans="1:5" x14ac:dyDescent="0.25">
      <c r="A7909">
        <v>2195</v>
      </c>
      <c r="B7909" s="1">
        <v>44675.909722222219</v>
      </c>
      <c r="C7909" s="2">
        <v>44675.909722222219</v>
      </c>
      <c r="D7909" s="4">
        <v>-10721400.000000279</v>
      </c>
      <c r="E7909">
        <v>0</v>
      </c>
    </row>
    <row r="7910" spans="1:5" x14ac:dyDescent="0.25">
      <c r="A7910">
        <v>2195</v>
      </c>
      <c r="B7910" s="1">
        <v>44675.916666666664</v>
      </c>
      <c r="C7910" s="2">
        <v>44675.916666666664</v>
      </c>
      <c r="D7910" s="4">
        <v>-10720800.000000209</v>
      </c>
      <c r="E7910">
        <v>0</v>
      </c>
    </row>
    <row r="7911" spans="1:5" x14ac:dyDescent="0.25">
      <c r="A7911">
        <v>2195</v>
      </c>
      <c r="B7911" s="1">
        <v>44675.923611111109</v>
      </c>
      <c r="C7911" s="2">
        <v>44675.923611111109</v>
      </c>
      <c r="D7911" s="4">
        <v>-10720200.00000014</v>
      </c>
      <c r="E7911">
        <v>0</v>
      </c>
    </row>
    <row r="7912" spans="1:5" x14ac:dyDescent="0.25">
      <c r="A7912">
        <v>2195</v>
      </c>
      <c r="B7912" s="1">
        <v>44675.930555555555</v>
      </c>
      <c r="C7912" s="2">
        <v>44675.930555555555</v>
      </c>
      <c r="D7912" s="4">
        <v>-10719600.000000071</v>
      </c>
      <c r="E7912">
        <v>0</v>
      </c>
    </row>
    <row r="7913" spans="1:5" x14ac:dyDescent="0.25">
      <c r="A7913">
        <v>2195</v>
      </c>
      <c r="B7913" s="1">
        <v>44675.9375</v>
      </c>
      <c r="C7913" s="2">
        <v>44675.9375</v>
      </c>
      <c r="D7913" s="4">
        <v>-10719000</v>
      </c>
      <c r="E7913">
        <v>0</v>
      </c>
    </row>
    <row r="7914" spans="1:5" x14ac:dyDescent="0.25">
      <c r="A7914">
        <v>2195</v>
      </c>
      <c r="B7914" s="1">
        <v>44675.944444444445</v>
      </c>
      <c r="C7914" s="2">
        <v>44675.944444444445</v>
      </c>
      <c r="D7914" s="4">
        <v>-10718399.999999929</v>
      </c>
      <c r="E7914">
        <v>0</v>
      </c>
    </row>
    <row r="7915" spans="1:5" x14ac:dyDescent="0.25">
      <c r="A7915">
        <v>2195</v>
      </c>
      <c r="B7915" s="1">
        <v>44675.951388888891</v>
      </c>
      <c r="C7915" s="2">
        <v>44675.951388888891</v>
      </c>
      <c r="D7915" s="4">
        <v>-10717799.99999986</v>
      </c>
      <c r="E7915">
        <v>0</v>
      </c>
    </row>
    <row r="7916" spans="1:5" x14ac:dyDescent="0.25">
      <c r="A7916">
        <v>2195</v>
      </c>
      <c r="B7916" s="1">
        <v>44675.958333333336</v>
      </c>
      <c r="C7916" s="2">
        <v>44675.958333333336</v>
      </c>
      <c r="D7916" s="4">
        <v>-10717199.999999791</v>
      </c>
      <c r="E7916">
        <v>0</v>
      </c>
    </row>
    <row r="7917" spans="1:5" x14ac:dyDescent="0.25">
      <c r="A7917">
        <v>2195</v>
      </c>
      <c r="B7917" s="1">
        <v>44675.965277777781</v>
      </c>
      <c r="C7917" s="2">
        <v>44675.965277777781</v>
      </c>
      <c r="D7917" s="4">
        <v>-10716599.999999721</v>
      </c>
      <c r="E7917">
        <v>0</v>
      </c>
    </row>
    <row r="7918" spans="1:5" x14ac:dyDescent="0.25">
      <c r="A7918">
        <v>2195</v>
      </c>
      <c r="B7918" s="1">
        <v>44675.972222222219</v>
      </c>
      <c r="C7918" s="2">
        <v>44675.972222222219</v>
      </c>
      <c r="D7918" s="4">
        <v>-10716000.000000279</v>
      </c>
      <c r="E7918">
        <v>0</v>
      </c>
    </row>
    <row r="7919" spans="1:5" x14ac:dyDescent="0.25">
      <c r="A7919">
        <v>2195</v>
      </c>
      <c r="B7919" s="1">
        <v>44675.979166666664</v>
      </c>
      <c r="C7919" s="2">
        <v>44675.979166666664</v>
      </c>
      <c r="D7919" s="4">
        <v>-10715400.000000209</v>
      </c>
      <c r="E7919">
        <v>0</v>
      </c>
    </row>
    <row r="7920" spans="1:5" x14ac:dyDescent="0.25">
      <c r="A7920">
        <v>2195</v>
      </c>
      <c r="B7920" s="1">
        <v>44675.986111111109</v>
      </c>
      <c r="C7920" s="2">
        <v>44675.986111111109</v>
      </c>
      <c r="D7920" s="4">
        <v>-10714800.00000014</v>
      </c>
      <c r="E7920">
        <v>0</v>
      </c>
    </row>
    <row r="7921" spans="1:5" x14ac:dyDescent="0.25">
      <c r="A7921">
        <v>2195</v>
      </c>
      <c r="B7921" s="1">
        <v>44675.993055555555</v>
      </c>
      <c r="C7921" s="2">
        <v>44675.993055555555</v>
      </c>
      <c r="D7921" s="4">
        <v>-10714200.000000071</v>
      </c>
      <c r="E7921">
        <v>0</v>
      </c>
    </row>
    <row r="7922" spans="1:5" x14ac:dyDescent="0.25">
      <c r="A7922">
        <v>2195</v>
      </c>
      <c r="B7922" s="1">
        <v>44676</v>
      </c>
      <c r="C7922" s="2">
        <v>44676</v>
      </c>
      <c r="D7922" s="4">
        <v>-10713600</v>
      </c>
      <c r="E7922">
        <v>0</v>
      </c>
    </row>
    <row r="7923" spans="1:5" x14ac:dyDescent="0.25">
      <c r="A7923">
        <v>2195</v>
      </c>
      <c r="B7923" s="1">
        <v>44676.006944444445</v>
      </c>
      <c r="C7923" s="2">
        <v>44676.006944444445</v>
      </c>
      <c r="D7923" s="4">
        <v>-10712999.999999929</v>
      </c>
      <c r="E7923">
        <v>0</v>
      </c>
    </row>
    <row r="7924" spans="1:5" x14ac:dyDescent="0.25">
      <c r="A7924">
        <v>2195</v>
      </c>
      <c r="B7924" s="1">
        <v>44676.013888888891</v>
      </c>
      <c r="C7924" s="2">
        <v>44676.013888888891</v>
      </c>
      <c r="D7924" s="4">
        <v>-10712399.99999986</v>
      </c>
      <c r="E7924">
        <v>0</v>
      </c>
    </row>
    <row r="7925" spans="1:5" x14ac:dyDescent="0.25">
      <c r="A7925">
        <v>2195</v>
      </c>
      <c r="B7925" s="1">
        <v>44676.020833333336</v>
      </c>
      <c r="C7925" s="2">
        <v>44676.020833333336</v>
      </c>
      <c r="D7925" s="4">
        <v>-10711799.999999791</v>
      </c>
      <c r="E7925">
        <v>0</v>
      </c>
    </row>
    <row r="7926" spans="1:5" x14ac:dyDescent="0.25">
      <c r="A7926">
        <v>2195</v>
      </c>
      <c r="B7926" s="1">
        <v>44676.027777777781</v>
      </c>
      <c r="C7926" s="2">
        <v>44676.027777777781</v>
      </c>
      <c r="D7926" s="4">
        <v>-10711199.999999721</v>
      </c>
      <c r="E7926">
        <v>0</v>
      </c>
    </row>
    <row r="7927" spans="1:5" x14ac:dyDescent="0.25">
      <c r="A7927">
        <v>2195</v>
      </c>
      <c r="B7927" s="1">
        <v>44676.034722222219</v>
      </c>
      <c r="C7927" s="2">
        <v>44676.034722222219</v>
      </c>
      <c r="D7927" s="4">
        <v>-10710600.000000279</v>
      </c>
      <c r="E7927">
        <v>0</v>
      </c>
    </row>
    <row r="7928" spans="1:5" x14ac:dyDescent="0.25">
      <c r="A7928">
        <v>2195</v>
      </c>
      <c r="B7928" s="1">
        <v>44676.041666666664</v>
      </c>
      <c r="C7928" s="2">
        <v>44676.041666666664</v>
      </c>
      <c r="D7928" s="4">
        <v>-10710000.000000209</v>
      </c>
      <c r="E7928">
        <v>0</v>
      </c>
    </row>
    <row r="7929" spans="1:5" x14ac:dyDescent="0.25">
      <c r="A7929">
        <v>2195</v>
      </c>
      <c r="B7929" s="1">
        <v>44676.048611111109</v>
      </c>
      <c r="C7929" s="2">
        <v>44676.048611111109</v>
      </c>
      <c r="D7929" s="4">
        <v>-10709400.00000014</v>
      </c>
      <c r="E7929">
        <v>0</v>
      </c>
    </row>
    <row r="7930" spans="1:5" x14ac:dyDescent="0.25">
      <c r="A7930">
        <v>2195</v>
      </c>
      <c r="B7930" s="1">
        <v>44676.055555555555</v>
      </c>
      <c r="C7930" s="2">
        <v>44676.055555555555</v>
      </c>
      <c r="D7930" s="4">
        <v>-10708800.000000071</v>
      </c>
      <c r="E7930">
        <v>0</v>
      </c>
    </row>
    <row r="7931" spans="1:5" x14ac:dyDescent="0.25">
      <c r="A7931">
        <v>2195</v>
      </c>
      <c r="B7931" s="1">
        <v>44676.0625</v>
      </c>
      <c r="C7931" s="2">
        <v>44676.0625</v>
      </c>
      <c r="D7931" s="4">
        <v>-10708200</v>
      </c>
      <c r="E7931">
        <v>0</v>
      </c>
    </row>
    <row r="7932" spans="1:5" x14ac:dyDescent="0.25">
      <c r="A7932">
        <v>2195</v>
      </c>
      <c r="B7932" s="1">
        <v>44676.069444444445</v>
      </c>
      <c r="C7932" s="2">
        <v>44676.069444444445</v>
      </c>
      <c r="D7932" s="4">
        <v>-10707599.999999929</v>
      </c>
      <c r="E7932">
        <v>0</v>
      </c>
    </row>
    <row r="7933" spans="1:5" x14ac:dyDescent="0.25">
      <c r="A7933">
        <v>2195</v>
      </c>
      <c r="B7933" s="1">
        <v>44676.076388888891</v>
      </c>
      <c r="C7933" s="2">
        <v>44676.076388888891</v>
      </c>
      <c r="D7933" s="4">
        <v>-10706999.99999986</v>
      </c>
      <c r="E7933">
        <v>0</v>
      </c>
    </row>
    <row r="7934" spans="1:5" x14ac:dyDescent="0.25">
      <c r="A7934">
        <v>2195</v>
      </c>
      <c r="B7934" s="1">
        <v>44676.083333333336</v>
      </c>
      <c r="C7934" s="2">
        <v>44676.083333333336</v>
      </c>
      <c r="D7934" s="4">
        <v>-10706399.999999791</v>
      </c>
      <c r="E7934">
        <v>0</v>
      </c>
    </row>
    <row r="7935" spans="1:5" x14ac:dyDescent="0.25">
      <c r="A7935">
        <v>2195</v>
      </c>
      <c r="B7935" s="1">
        <v>44676.090277777781</v>
      </c>
      <c r="C7935" s="2">
        <v>44676.090277777781</v>
      </c>
      <c r="D7935" s="4">
        <v>-10705799.999999721</v>
      </c>
      <c r="E7935">
        <v>0</v>
      </c>
    </row>
    <row r="7936" spans="1:5" x14ac:dyDescent="0.25">
      <c r="A7936">
        <v>2195</v>
      </c>
      <c r="B7936" s="1">
        <v>44676.097222222219</v>
      </c>
      <c r="C7936" s="2">
        <v>44676.097222222219</v>
      </c>
      <c r="D7936" s="4">
        <v>-10705200.000000279</v>
      </c>
      <c r="E7936">
        <v>0</v>
      </c>
    </row>
    <row r="7937" spans="1:5" x14ac:dyDescent="0.25">
      <c r="A7937">
        <v>2195</v>
      </c>
      <c r="B7937" s="1">
        <v>44676.104166666664</v>
      </c>
      <c r="C7937" s="2">
        <v>44676.104166666664</v>
      </c>
      <c r="D7937" s="4">
        <v>-10704600.000000209</v>
      </c>
      <c r="E7937">
        <v>0</v>
      </c>
    </row>
    <row r="7938" spans="1:5" x14ac:dyDescent="0.25">
      <c r="A7938">
        <v>2195</v>
      </c>
      <c r="B7938" s="1">
        <v>44676.111111111109</v>
      </c>
      <c r="C7938" s="2">
        <v>44676.111111111109</v>
      </c>
      <c r="D7938" s="4">
        <v>-10704000.00000014</v>
      </c>
      <c r="E7938">
        <v>0</v>
      </c>
    </row>
    <row r="7939" spans="1:5" x14ac:dyDescent="0.25">
      <c r="A7939">
        <v>2195</v>
      </c>
      <c r="B7939" s="1">
        <v>44676.118055555555</v>
      </c>
      <c r="C7939" s="2">
        <v>44676.118055555555</v>
      </c>
      <c r="D7939" s="4">
        <v>-10703400.000000071</v>
      </c>
      <c r="E7939">
        <v>0</v>
      </c>
    </row>
    <row r="7940" spans="1:5" x14ac:dyDescent="0.25">
      <c r="A7940">
        <v>2195</v>
      </c>
      <c r="B7940" s="1">
        <v>44676.125</v>
      </c>
      <c r="C7940" s="2">
        <v>44676.125</v>
      </c>
      <c r="D7940" s="4">
        <v>-10702800</v>
      </c>
      <c r="E7940">
        <v>0</v>
      </c>
    </row>
    <row r="7941" spans="1:5" x14ac:dyDescent="0.25">
      <c r="A7941">
        <v>2195</v>
      </c>
      <c r="B7941" s="1">
        <v>44676.131944444445</v>
      </c>
      <c r="C7941" s="2">
        <v>44676.131944444445</v>
      </c>
      <c r="D7941" s="4">
        <v>-10702199.999999929</v>
      </c>
      <c r="E7941">
        <v>0</v>
      </c>
    </row>
    <row r="7942" spans="1:5" x14ac:dyDescent="0.25">
      <c r="A7942">
        <v>2195</v>
      </c>
      <c r="B7942" s="1">
        <v>44676.138888888891</v>
      </c>
      <c r="C7942" s="2">
        <v>44676.138888888891</v>
      </c>
      <c r="D7942" s="4">
        <v>-10701599.99999986</v>
      </c>
      <c r="E7942">
        <v>0</v>
      </c>
    </row>
    <row r="7943" spans="1:5" x14ac:dyDescent="0.25">
      <c r="A7943">
        <v>2195</v>
      </c>
      <c r="B7943" s="1">
        <v>44676.145833333336</v>
      </c>
      <c r="C7943" s="2">
        <v>44676.145833333336</v>
      </c>
      <c r="D7943" s="4">
        <v>-10700999.999999791</v>
      </c>
      <c r="E7943">
        <v>0</v>
      </c>
    </row>
    <row r="7944" spans="1:5" x14ac:dyDescent="0.25">
      <c r="A7944">
        <v>2195</v>
      </c>
      <c r="B7944" s="1">
        <v>44676.152777777781</v>
      </c>
      <c r="C7944" s="2">
        <v>44676.152777777781</v>
      </c>
      <c r="D7944" s="4">
        <v>-10700399.999999721</v>
      </c>
      <c r="E7944">
        <v>0</v>
      </c>
    </row>
    <row r="7945" spans="1:5" x14ac:dyDescent="0.25">
      <c r="A7945">
        <v>2195</v>
      </c>
      <c r="B7945" s="1">
        <v>44676.159722222219</v>
      </c>
      <c r="C7945" s="2">
        <v>44676.159722222219</v>
      </c>
      <c r="D7945" s="4">
        <v>-10699800.000000279</v>
      </c>
      <c r="E7945">
        <v>0</v>
      </c>
    </row>
    <row r="7946" spans="1:5" x14ac:dyDescent="0.25">
      <c r="A7946">
        <v>2195</v>
      </c>
      <c r="B7946" s="1">
        <v>44676.166666666664</v>
      </c>
      <c r="C7946" s="2">
        <v>44676.166666666664</v>
      </c>
      <c r="D7946" s="4">
        <v>-10699200.000000209</v>
      </c>
      <c r="E7946">
        <v>0</v>
      </c>
    </row>
    <row r="7947" spans="1:5" x14ac:dyDescent="0.25">
      <c r="A7947">
        <v>2195</v>
      </c>
      <c r="B7947" s="1">
        <v>44676.173611111109</v>
      </c>
      <c r="C7947" s="2">
        <v>44676.173611111109</v>
      </c>
      <c r="D7947" s="4">
        <v>-10698600.00000014</v>
      </c>
      <c r="E7947">
        <v>0</v>
      </c>
    </row>
    <row r="7948" spans="1:5" x14ac:dyDescent="0.25">
      <c r="A7948">
        <v>2195</v>
      </c>
      <c r="B7948" s="1">
        <v>44676.180555555555</v>
      </c>
      <c r="C7948" s="2">
        <v>44676.180555555555</v>
      </c>
      <c r="D7948" s="4">
        <v>-10698000.000000071</v>
      </c>
      <c r="E7948">
        <v>0</v>
      </c>
    </row>
    <row r="7949" spans="1:5" x14ac:dyDescent="0.25">
      <c r="A7949">
        <v>2195</v>
      </c>
      <c r="B7949" s="1">
        <v>44676.1875</v>
      </c>
      <c r="C7949" s="2">
        <v>44676.1875</v>
      </c>
      <c r="D7949" s="4">
        <v>-10697400</v>
      </c>
      <c r="E7949">
        <v>0</v>
      </c>
    </row>
    <row r="7950" spans="1:5" x14ac:dyDescent="0.25">
      <c r="A7950">
        <v>2195</v>
      </c>
      <c r="B7950" s="1">
        <v>44676.194444444445</v>
      </c>
      <c r="C7950" s="2">
        <v>44676.194444444445</v>
      </c>
      <c r="D7950" s="4">
        <v>-10696799.999999929</v>
      </c>
      <c r="E7950">
        <v>0</v>
      </c>
    </row>
    <row r="7951" spans="1:5" x14ac:dyDescent="0.25">
      <c r="A7951">
        <v>2195</v>
      </c>
      <c r="B7951" s="1">
        <v>44676.201388888891</v>
      </c>
      <c r="C7951" s="2">
        <v>44676.201388888891</v>
      </c>
      <c r="D7951" s="4">
        <v>-10696199.99999986</v>
      </c>
      <c r="E7951">
        <v>0</v>
      </c>
    </row>
    <row r="7952" spans="1:5" x14ac:dyDescent="0.25">
      <c r="A7952">
        <v>2195</v>
      </c>
      <c r="B7952" s="1">
        <v>44676.208333333336</v>
      </c>
      <c r="C7952" s="2">
        <v>44676.208333333336</v>
      </c>
      <c r="D7952" s="4">
        <v>-10695599.999999791</v>
      </c>
      <c r="E7952">
        <v>0</v>
      </c>
    </row>
    <row r="7953" spans="1:5" x14ac:dyDescent="0.25">
      <c r="A7953">
        <v>2195</v>
      </c>
      <c r="B7953" s="1">
        <v>44676.215277777781</v>
      </c>
      <c r="C7953" s="2">
        <v>44676.215277777781</v>
      </c>
      <c r="D7953" s="4">
        <v>-10694999.999999721</v>
      </c>
      <c r="E7953">
        <v>0</v>
      </c>
    </row>
    <row r="7954" spans="1:5" x14ac:dyDescent="0.25">
      <c r="A7954">
        <v>2195</v>
      </c>
      <c r="B7954" s="1">
        <v>44676.222222222219</v>
      </c>
      <c r="C7954" s="2">
        <v>44676.222222222219</v>
      </c>
      <c r="D7954" s="4">
        <v>-10694400.000000279</v>
      </c>
      <c r="E7954">
        <v>0</v>
      </c>
    </row>
    <row r="7955" spans="1:5" x14ac:dyDescent="0.25">
      <c r="A7955">
        <v>2195</v>
      </c>
      <c r="B7955" s="1">
        <v>44676.229166666664</v>
      </c>
      <c r="C7955" s="2">
        <v>44676.229166666664</v>
      </c>
      <c r="D7955" s="4">
        <v>-10693800.000000209</v>
      </c>
      <c r="E7955">
        <v>0</v>
      </c>
    </row>
    <row r="7956" spans="1:5" x14ac:dyDescent="0.25">
      <c r="A7956">
        <v>2195</v>
      </c>
      <c r="B7956" s="1">
        <v>44676.236111111109</v>
      </c>
      <c r="C7956" s="2">
        <v>44676.236111111109</v>
      </c>
      <c r="D7956" s="4">
        <v>-10693200.00000014</v>
      </c>
      <c r="E7956">
        <v>0</v>
      </c>
    </row>
    <row r="7957" spans="1:5" x14ac:dyDescent="0.25">
      <c r="A7957">
        <v>2195</v>
      </c>
      <c r="B7957" s="1">
        <v>44676.243055555555</v>
      </c>
      <c r="C7957" s="2">
        <v>44676.243055555555</v>
      </c>
      <c r="D7957" s="4">
        <v>-10692600.000000071</v>
      </c>
      <c r="E7957">
        <v>0</v>
      </c>
    </row>
    <row r="7958" spans="1:5" x14ac:dyDescent="0.25">
      <c r="A7958">
        <v>2195</v>
      </c>
      <c r="B7958" s="1">
        <v>44676.25</v>
      </c>
      <c r="C7958" s="2">
        <v>44676.25</v>
      </c>
      <c r="D7958" s="4">
        <v>-10692000</v>
      </c>
      <c r="E7958">
        <v>0</v>
      </c>
    </row>
    <row r="7959" spans="1:5" x14ac:dyDescent="0.25">
      <c r="A7959">
        <v>2195</v>
      </c>
      <c r="B7959" s="1">
        <v>44676.256944444445</v>
      </c>
      <c r="C7959" s="2">
        <v>44676.256944444445</v>
      </c>
      <c r="D7959" s="4">
        <v>-10691399.999999929</v>
      </c>
      <c r="E7959">
        <v>0</v>
      </c>
    </row>
    <row r="7960" spans="1:5" x14ac:dyDescent="0.25">
      <c r="A7960">
        <v>2195</v>
      </c>
      <c r="B7960" s="1">
        <v>44676.263888888891</v>
      </c>
      <c r="C7960" s="2">
        <v>44676.263888888891</v>
      </c>
      <c r="D7960" s="4">
        <v>-10690799.99999986</v>
      </c>
      <c r="E7960">
        <v>0</v>
      </c>
    </row>
    <row r="7961" spans="1:5" x14ac:dyDescent="0.25">
      <c r="A7961">
        <v>2195</v>
      </c>
      <c r="B7961" s="1">
        <v>44676.270833333336</v>
      </c>
      <c r="C7961" s="2">
        <v>44676.270833333336</v>
      </c>
      <c r="D7961" s="4">
        <v>-10690199.999999791</v>
      </c>
      <c r="E7961">
        <v>0</v>
      </c>
    </row>
    <row r="7962" spans="1:5" x14ac:dyDescent="0.25">
      <c r="A7962">
        <v>2195</v>
      </c>
      <c r="B7962" s="1">
        <v>44676.277777777781</v>
      </c>
      <c r="C7962" s="2">
        <v>44676.277777777781</v>
      </c>
      <c r="D7962" s="4">
        <v>-10689599.999999721</v>
      </c>
      <c r="E7962">
        <v>0</v>
      </c>
    </row>
    <row r="7963" spans="1:5" x14ac:dyDescent="0.25">
      <c r="A7963">
        <v>2195</v>
      </c>
      <c r="B7963" s="1">
        <v>44676.284722222219</v>
      </c>
      <c r="C7963" s="2">
        <v>44676.284722222219</v>
      </c>
      <c r="D7963" s="4">
        <v>-10689000.000000279</v>
      </c>
      <c r="E7963">
        <v>0</v>
      </c>
    </row>
    <row r="7964" spans="1:5" x14ac:dyDescent="0.25">
      <c r="A7964">
        <v>2195</v>
      </c>
      <c r="B7964" s="1">
        <v>44676.291666666664</v>
      </c>
      <c r="C7964" s="2">
        <v>44676.291666666664</v>
      </c>
      <c r="D7964" s="4">
        <v>-10688400.000000209</v>
      </c>
      <c r="E7964">
        <v>0</v>
      </c>
    </row>
    <row r="7965" spans="1:5" x14ac:dyDescent="0.25">
      <c r="A7965">
        <v>2195</v>
      </c>
      <c r="B7965" s="1">
        <v>44676.298611111109</v>
      </c>
      <c r="C7965" s="2">
        <v>44676.298611111109</v>
      </c>
      <c r="D7965" s="4">
        <v>-10687800.00000014</v>
      </c>
      <c r="E7965">
        <v>0</v>
      </c>
    </row>
    <row r="7966" spans="1:5" x14ac:dyDescent="0.25">
      <c r="A7966">
        <v>2195</v>
      </c>
      <c r="B7966" s="1">
        <v>44676.305555555555</v>
      </c>
      <c r="C7966" s="2">
        <v>44676.305555555555</v>
      </c>
      <c r="D7966" s="4">
        <v>-10687200.000000071</v>
      </c>
      <c r="E7966">
        <v>0</v>
      </c>
    </row>
    <row r="7967" spans="1:5" x14ac:dyDescent="0.25">
      <c r="A7967">
        <v>2195</v>
      </c>
      <c r="B7967" s="1">
        <v>44676.3125</v>
      </c>
      <c r="C7967" s="2">
        <v>44676.3125</v>
      </c>
      <c r="D7967" s="4">
        <v>-10686600</v>
      </c>
      <c r="E7967">
        <v>0</v>
      </c>
    </row>
    <row r="7968" spans="1:5" x14ac:dyDescent="0.25">
      <c r="A7968">
        <v>2195</v>
      </c>
      <c r="B7968" s="1">
        <v>44676.319444444445</v>
      </c>
      <c r="C7968" s="2">
        <v>44676.319444444445</v>
      </c>
      <c r="D7968" s="4">
        <v>-10685999.999999929</v>
      </c>
      <c r="E7968">
        <v>0</v>
      </c>
    </row>
    <row r="7969" spans="1:5" x14ac:dyDescent="0.25">
      <c r="A7969">
        <v>2195</v>
      </c>
      <c r="B7969" s="1">
        <v>44676.326388888891</v>
      </c>
      <c r="C7969" s="2">
        <v>44676.326388888891</v>
      </c>
      <c r="D7969" s="4">
        <v>-10685399.99999986</v>
      </c>
      <c r="E7969">
        <v>0</v>
      </c>
    </row>
    <row r="7970" spans="1:5" x14ac:dyDescent="0.25">
      <c r="A7970">
        <v>2195</v>
      </c>
      <c r="B7970" s="1">
        <v>44676.333333333336</v>
      </c>
      <c r="C7970" s="2">
        <v>44676.333333333336</v>
      </c>
      <c r="D7970" s="4">
        <v>-10684799.999999791</v>
      </c>
      <c r="E7970">
        <v>0</v>
      </c>
    </row>
    <row r="7971" spans="1:5" x14ac:dyDescent="0.25">
      <c r="A7971">
        <v>2195</v>
      </c>
      <c r="B7971" s="1">
        <v>44676.340277777781</v>
      </c>
      <c r="C7971" s="2">
        <v>44676.340277777781</v>
      </c>
      <c r="D7971" s="4">
        <v>-10684199.999999721</v>
      </c>
      <c r="E7971">
        <v>0</v>
      </c>
    </row>
    <row r="7972" spans="1:5" x14ac:dyDescent="0.25">
      <c r="A7972">
        <v>2195</v>
      </c>
      <c r="B7972" s="1">
        <v>44676.347222222219</v>
      </c>
      <c r="C7972" s="2">
        <v>44676.347222222219</v>
      </c>
      <c r="D7972" s="4">
        <v>-10683600.000000279</v>
      </c>
      <c r="E7972">
        <v>0</v>
      </c>
    </row>
    <row r="7973" spans="1:5" x14ac:dyDescent="0.25">
      <c r="A7973">
        <v>2195</v>
      </c>
      <c r="B7973" s="1">
        <v>44676.354166666664</v>
      </c>
      <c r="C7973" s="2">
        <v>44676.354166666664</v>
      </c>
      <c r="D7973" s="4">
        <v>-10683000.000000209</v>
      </c>
      <c r="E7973">
        <v>0</v>
      </c>
    </row>
    <row r="7974" spans="1:5" x14ac:dyDescent="0.25">
      <c r="A7974">
        <v>2195</v>
      </c>
      <c r="B7974" s="1">
        <v>44676.361111111109</v>
      </c>
      <c r="C7974" s="2">
        <v>44676.361111111109</v>
      </c>
      <c r="D7974" s="4">
        <v>-10682400.00000014</v>
      </c>
      <c r="E7974">
        <v>0</v>
      </c>
    </row>
    <row r="7975" spans="1:5" x14ac:dyDescent="0.25">
      <c r="A7975">
        <v>2195</v>
      </c>
      <c r="B7975" s="1">
        <v>44676.368055555555</v>
      </c>
      <c r="C7975" s="2">
        <v>44676.368055555555</v>
      </c>
      <c r="D7975" s="4">
        <v>-10681800.000000071</v>
      </c>
      <c r="E7975">
        <v>0</v>
      </c>
    </row>
    <row r="7976" spans="1:5" x14ac:dyDescent="0.25">
      <c r="A7976">
        <v>2195</v>
      </c>
      <c r="B7976" s="1">
        <v>44676.375</v>
      </c>
      <c r="C7976" s="2">
        <v>44676.375</v>
      </c>
      <c r="D7976" s="4">
        <v>-10681200</v>
      </c>
      <c r="E7976">
        <v>0</v>
      </c>
    </row>
    <row r="7977" spans="1:5" x14ac:dyDescent="0.25">
      <c r="A7977">
        <v>2195</v>
      </c>
      <c r="B7977" s="1">
        <v>44676.381944444445</v>
      </c>
      <c r="C7977" s="2">
        <v>44676.381944444445</v>
      </c>
      <c r="D7977" s="4">
        <v>-10680599.999999929</v>
      </c>
      <c r="E7977">
        <v>0</v>
      </c>
    </row>
    <row r="7978" spans="1:5" x14ac:dyDescent="0.25">
      <c r="A7978">
        <v>2195</v>
      </c>
      <c r="B7978" s="1">
        <v>44676.388888888891</v>
      </c>
      <c r="C7978" s="2">
        <v>44676.388888888891</v>
      </c>
      <c r="D7978" s="4">
        <v>-10679999.99999986</v>
      </c>
      <c r="E7978">
        <v>0</v>
      </c>
    </row>
    <row r="7979" spans="1:5" x14ac:dyDescent="0.25">
      <c r="A7979">
        <v>2195</v>
      </c>
      <c r="B7979" s="1">
        <v>44676.395833333336</v>
      </c>
      <c r="C7979" s="2">
        <v>44676.395833333336</v>
      </c>
      <c r="D7979" s="4">
        <v>-10679399.999999791</v>
      </c>
      <c r="E7979">
        <v>0</v>
      </c>
    </row>
    <row r="7980" spans="1:5" x14ac:dyDescent="0.25">
      <c r="A7980">
        <v>2195</v>
      </c>
      <c r="B7980" s="1">
        <v>44676.402777777781</v>
      </c>
      <c r="C7980" s="2">
        <v>44676.402777777781</v>
      </c>
      <c r="D7980" s="4">
        <v>-10678799.999999721</v>
      </c>
      <c r="E7980">
        <v>0</v>
      </c>
    </row>
    <row r="7981" spans="1:5" x14ac:dyDescent="0.25">
      <c r="A7981">
        <v>2195</v>
      </c>
      <c r="B7981" s="1">
        <v>44676.409722222219</v>
      </c>
      <c r="C7981" s="2">
        <v>44676.409722222219</v>
      </c>
      <c r="D7981" s="4">
        <v>-10678200.000000279</v>
      </c>
      <c r="E7981">
        <v>0</v>
      </c>
    </row>
    <row r="7982" spans="1:5" x14ac:dyDescent="0.25">
      <c r="A7982">
        <v>2195</v>
      </c>
      <c r="B7982" s="1">
        <v>44676.416666666664</v>
      </c>
      <c r="C7982" s="2">
        <v>44676.416666666664</v>
      </c>
      <c r="D7982" s="4">
        <v>-10677600.000000209</v>
      </c>
      <c r="E7982">
        <v>0</v>
      </c>
    </row>
    <row r="7983" spans="1:5" x14ac:dyDescent="0.25">
      <c r="A7983">
        <v>2195</v>
      </c>
      <c r="B7983" s="1">
        <v>44676.423611111109</v>
      </c>
      <c r="C7983" s="2">
        <v>44676.423611111109</v>
      </c>
      <c r="D7983" s="4">
        <v>-10677000.00000014</v>
      </c>
      <c r="E7983">
        <v>0</v>
      </c>
    </row>
    <row r="7984" spans="1:5" x14ac:dyDescent="0.25">
      <c r="A7984">
        <v>2195</v>
      </c>
      <c r="B7984" s="1">
        <v>44676.430555555555</v>
      </c>
      <c r="C7984" s="2">
        <v>44676.430555555555</v>
      </c>
      <c r="D7984" s="4">
        <v>-10676400.000000071</v>
      </c>
      <c r="E7984">
        <v>0</v>
      </c>
    </row>
    <row r="7985" spans="1:5" x14ac:dyDescent="0.25">
      <c r="A7985">
        <v>2195</v>
      </c>
      <c r="B7985" s="1">
        <v>44676.4375</v>
      </c>
      <c r="C7985" s="2">
        <v>44676.4375</v>
      </c>
      <c r="D7985" s="4">
        <v>-10675800</v>
      </c>
      <c r="E7985">
        <v>0</v>
      </c>
    </row>
    <row r="7986" spans="1:5" x14ac:dyDescent="0.25">
      <c r="A7986">
        <v>2195</v>
      </c>
      <c r="B7986" s="1">
        <v>44676.444444444445</v>
      </c>
      <c r="C7986" s="2">
        <v>44676.444444444445</v>
      </c>
      <c r="D7986" s="4">
        <v>-10675199.999999929</v>
      </c>
      <c r="E7986">
        <v>0</v>
      </c>
    </row>
    <row r="7987" spans="1:5" x14ac:dyDescent="0.25">
      <c r="A7987">
        <v>2195</v>
      </c>
      <c r="B7987" s="1">
        <v>44676.451388888891</v>
      </c>
      <c r="C7987" s="2">
        <v>44676.451388888891</v>
      </c>
      <c r="D7987" s="4">
        <v>-10674599.99999986</v>
      </c>
      <c r="E7987">
        <v>0</v>
      </c>
    </row>
    <row r="7988" spans="1:5" x14ac:dyDescent="0.25">
      <c r="A7988">
        <v>2195</v>
      </c>
      <c r="B7988" s="1">
        <v>44676.458333333336</v>
      </c>
      <c r="C7988" s="2">
        <v>44676.458333333336</v>
      </c>
      <c r="D7988" s="4">
        <v>-10673999.999999791</v>
      </c>
      <c r="E7988">
        <v>0</v>
      </c>
    </row>
    <row r="7989" spans="1:5" x14ac:dyDescent="0.25">
      <c r="A7989">
        <v>2195</v>
      </c>
      <c r="B7989" s="1">
        <v>44676.465277777781</v>
      </c>
      <c r="C7989" s="2">
        <v>44676.465277777781</v>
      </c>
      <c r="D7989" s="4">
        <v>-10673399.999999721</v>
      </c>
      <c r="E7989">
        <v>0</v>
      </c>
    </row>
    <row r="7990" spans="1:5" x14ac:dyDescent="0.25">
      <c r="A7990">
        <v>2195</v>
      </c>
      <c r="B7990" s="1">
        <v>44676.472222222219</v>
      </c>
      <c r="C7990" s="2">
        <v>44676.472222222219</v>
      </c>
      <c r="D7990" s="4">
        <v>-10672800.000000279</v>
      </c>
      <c r="E7990">
        <v>0</v>
      </c>
    </row>
    <row r="7991" spans="1:5" x14ac:dyDescent="0.25">
      <c r="A7991">
        <v>2195</v>
      </c>
      <c r="B7991" s="1">
        <v>44676.479166666664</v>
      </c>
      <c r="C7991" s="2">
        <v>44676.479166666664</v>
      </c>
      <c r="D7991" s="4">
        <v>-10672200.000000209</v>
      </c>
      <c r="E7991">
        <v>0</v>
      </c>
    </row>
    <row r="7992" spans="1:5" x14ac:dyDescent="0.25">
      <c r="A7992">
        <v>2195</v>
      </c>
      <c r="B7992" s="1">
        <v>44676.486111111109</v>
      </c>
      <c r="C7992" s="2">
        <v>44676.486111111109</v>
      </c>
      <c r="D7992" s="4">
        <v>-10671600.00000014</v>
      </c>
      <c r="E7992">
        <v>0</v>
      </c>
    </row>
    <row r="7993" spans="1:5" x14ac:dyDescent="0.25">
      <c r="A7993">
        <v>2195</v>
      </c>
      <c r="B7993" s="1">
        <v>44676.493055555555</v>
      </c>
      <c r="C7993" s="2">
        <v>44676.493055555555</v>
      </c>
      <c r="D7993" s="4">
        <v>-10671000.000000071</v>
      </c>
      <c r="E7993">
        <v>0</v>
      </c>
    </row>
    <row r="7994" spans="1:5" x14ac:dyDescent="0.25">
      <c r="A7994">
        <v>2195</v>
      </c>
      <c r="B7994" s="1">
        <v>44676.5</v>
      </c>
      <c r="C7994" s="2">
        <v>44676.5</v>
      </c>
      <c r="D7994" s="4">
        <v>-10670400</v>
      </c>
      <c r="E7994">
        <v>0</v>
      </c>
    </row>
    <row r="7995" spans="1:5" x14ac:dyDescent="0.25">
      <c r="A7995">
        <v>2195</v>
      </c>
      <c r="B7995" s="1">
        <v>44676.506944444445</v>
      </c>
      <c r="C7995" s="2">
        <v>44676.506944444445</v>
      </c>
      <c r="D7995" s="4">
        <v>-10669799.999999929</v>
      </c>
      <c r="E7995">
        <v>0</v>
      </c>
    </row>
    <row r="7996" spans="1:5" x14ac:dyDescent="0.25">
      <c r="A7996">
        <v>2195</v>
      </c>
      <c r="B7996" s="1">
        <v>44676.513888888891</v>
      </c>
      <c r="C7996" s="2">
        <v>44676.513888888891</v>
      </c>
      <c r="D7996" s="4">
        <v>-10669199.99999986</v>
      </c>
      <c r="E7996">
        <v>0</v>
      </c>
    </row>
    <row r="7997" spans="1:5" x14ac:dyDescent="0.25">
      <c r="A7997">
        <v>2195</v>
      </c>
      <c r="B7997" s="1">
        <v>44676.520833333336</v>
      </c>
      <c r="C7997" s="2">
        <v>44676.520833333336</v>
      </c>
      <c r="D7997" s="4">
        <v>-10668599.999999791</v>
      </c>
      <c r="E7997">
        <v>0</v>
      </c>
    </row>
    <row r="7998" spans="1:5" x14ac:dyDescent="0.25">
      <c r="A7998">
        <v>2195</v>
      </c>
      <c r="B7998" s="1">
        <v>44676.527777777781</v>
      </c>
      <c r="C7998" s="2">
        <v>44676.527777777781</v>
      </c>
      <c r="D7998" s="4">
        <v>-10667999.999999721</v>
      </c>
      <c r="E7998">
        <v>0</v>
      </c>
    </row>
    <row r="7999" spans="1:5" x14ac:dyDescent="0.25">
      <c r="A7999">
        <v>2195</v>
      </c>
      <c r="B7999" s="1">
        <v>44676.534722222219</v>
      </c>
      <c r="C7999" s="2">
        <v>44676.534722222219</v>
      </c>
      <c r="D7999" s="4">
        <v>-10667400.000000279</v>
      </c>
      <c r="E7999">
        <v>0</v>
      </c>
    </row>
    <row r="8000" spans="1:5" x14ac:dyDescent="0.25">
      <c r="A8000">
        <v>2195</v>
      </c>
      <c r="B8000" s="1">
        <v>44676.541666666664</v>
      </c>
      <c r="C8000" s="2">
        <v>44676.541666666664</v>
      </c>
      <c r="D8000" s="4">
        <v>-10666800.000000209</v>
      </c>
      <c r="E8000">
        <v>0</v>
      </c>
    </row>
    <row r="8001" spans="1:5" x14ac:dyDescent="0.25">
      <c r="A8001">
        <v>2195</v>
      </c>
      <c r="B8001" s="1">
        <v>44676.548611111109</v>
      </c>
      <c r="C8001" s="2">
        <v>44676.548611111109</v>
      </c>
      <c r="D8001" s="4">
        <v>-10666200.00000014</v>
      </c>
      <c r="E8001">
        <v>0</v>
      </c>
    </row>
    <row r="8002" spans="1:5" x14ac:dyDescent="0.25">
      <c r="A8002">
        <v>2195</v>
      </c>
      <c r="B8002" s="1">
        <v>44676.555555555555</v>
      </c>
      <c r="C8002" s="2">
        <v>44676.555555555555</v>
      </c>
      <c r="D8002" s="4">
        <v>-10665600.000000071</v>
      </c>
      <c r="E8002">
        <v>0</v>
      </c>
    </row>
    <row r="8003" spans="1:5" x14ac:dyDescent="0.25">
      <c r="A8003">
        <v>2195</v>
      </c>
      <c r="B8003" s="1">
        <v>44676.5625</v>
      </c>
      <c r="C8003" s="2">
        <v>44676.5625</v>
      </c>
      <c r="D8003" s="4">
        <v>-10665000</v>
      </c>
      <c r="E8003">
        <v>0</v>
      </c>
    </row>
    <row r="8004" spans="1:5" x14ac:dyDescent="0.25">
      <c r="A8004">
        <v>2195</v>
      </c>
      <c r="B8004" s="1">
        <v>44676.569444444445</v>
      </c>
      <c r="C8004" s="2">
        <v>44676.569444444445</v>
      </c>
      <c r="D8004" s="4">
        <v>-10664399.999999929</v>
      </c>
      <c r="E8004">
        <v>0</v>
      </c>
    </row>
    <row r="8005" spans="1:5" x14ac:dyDescent="0.25">
      <c r="A8005">
        <v>2195</v>
      </c>
      <c r="B8005" s="1">
        <v>44676.576388888891</v>
      </c>
      <c r="C8005" s="2">
        <v>44676.576388888891</v>
      </c>
      <c r="D8005" s="4">
        <v>-10663799.99999986</v>
      </c>
      <c r="E8005">
        <v>0</v>
      </c>
    </row>
    <row r="8006" spans="1:5" x14ac:dyDescent="0.25">
      <c r="A8006">
        <v>2195</v>
      </c>
      <c r="B8006" s="1">
        <v>44676.583333333336</v>
      </c>
      <c r="C8006" s="2">
        <v>44676.583333333336</v>
      </c>
      <c r="D8006" s="4">
        <v>-10663199.999999791</v>
      </c>
      <c r="E8006">
        <v>0</v>
      </c>
    </row>
    <row r="8007" spans="1:5" x14ac:dyDescent="0.25">
      <c r="A8007">
        <v>2195</v>
      </c>
      <c r="B8007" s="1">
        <v>44676.590277777781</v>
      </c>
      <c r="C8007" s="2">
        <v>44676.590277777781</v>
      </c>
      <c r="D8007" s="4">
        <v>-10662599.999999721</v>
      </c>
      <c r="E8007">
        <v>0</v>
      </c>
    </row>
    <row r="8008" spans="1:5" x14ac:dyDescent="0.25">
      <c r="A8008">
        <v>2195</v>
      </c>
      <c r="B8008" s="1">
        <v>44676.597222222219</v>
      </c>
      <c r="C8008" s="2">
        <v>44676.597222222219</v>
      </c>
      <c r="D8008" s="4">
        <v>-10662000.000000279</v>
      </c>
      <c r="E8008">
        <v>0</v>
      </c>
    </row>
    <row r="8009" spans="1:5" x14ac:dyDescent="0.25">
      <c r="A8009">
        <v>2195</v>
      </c>
      <c r="B8009" s="1">
        <v>44676.604166666664</v>
      </c>
      <c r="C8009" s="2">
        <v>44676.604166666664</v>
      </c>
      <c r="D8009" s="4">
        <v>-10661400.000000209</v>
      </c>
      <c r="E8009">
        <v>0</v>
      </c>
    </row>
    <row r="8010" spans="1:5" x14ac:dyDescent="0.25">
      <c r="A8010">
        <v>2195</v>
      </c>
      <c r="B8010" s="1">
        <v>44676.611111111109</v>
      </c>
      <c r="C8010" s="2">
        <v>44676.611111111109</v>
      </c>
      <c r="D8010" s="4">
        <v>-10660800.00000014</v>
      </c>
      <c r="E8010">
        <v>0</v>
      </c>
    </row>
    <row r="8011" spans="1:5" x14ac:dyDescent="0.25">
      <c r="A8011">
        <v>2195</v>
      </c>
      <c r="B8011" s="1">
        <v>44676.618055555555</v>
      </c>
      <c r="C8011" s="2">
        <v>44676.618055555555</v>
      </c>
      <c r="D8011" s="4">
        <v>-10660200.000000071</v>
      </c>
      <c r="E8011">
        <v>0</v>
      </c>
    </row>
    <row r="8012" spans="1:5" x14ac:dyDescent="0.25">
      <c r="A8012">
        <v>2195</v>
      </c>
      <c r="B8012" s="1">
        <v>44676.625</v>
      </c>
      <c r="C8012" s="2">
        <v>44676.625</v>
      </c>
      <c r="D8012" s="4">
        <v>-10659600</v>
      </c>
      <c r="E8012">
        <v>0</v>
      </c>
    </row>
    <row r="8013" spans="1:5" x14ac:dyDescent="0.25">
      <c r="A8013">
        <v>2195</v>
      </c>
      <c r="B8013" s="1">
        <v>44676.631944444445</v>
      </c>
      <c r="C8013" s="2">
        <v>44676.631944444445</v>
      </c>
      <c r="D8013" s="4">
        <v>-10658999.999999929</v>
      </c>
      <c r="E8013">
        <v>0</v>
      </c>
    </row>
    <row r="8014" spans="1:5" x14ac:dyDescent="0.25">
      <c r="A8014">
        <v>2195</v>
      </c>
      <c r="B8014" s="1">
        <v>44676.638888888891</v>
      </c>
      <c r="C8014" s="2">
        <v>44676.638888888891</v>
      </c>
      <c r="D8014" s="4">
        <v>-10658399.99999986</v>
      </c>
      <c r="E8014">
        <v>0</v>
      </c>
    </row>
    <row r="8015" spans="1:5" x14ac:dyDescent="0.25">
      <c r="A8015">
        <v>2195</v>
      </c>
      <c r="B8015" s="1">
        <v>44676.645833333336</v>
      </c>
      <c r="C8015" s="2">
        <v>44676.645833333336</v>
      </c>
      <c r="D8015" s="4">
        <v>-10657799.999999791</v>
      </c>
      <c r="E8015">
        <v>0</v>
      </c>
    </row>
    <row r="8016" spans="1:5" x14ac:dyDescent="0.25">
      <c r="A8016">
        <v>2195</v>
      </c>
      <c r="B8016" s="1">
        <v>44676.652777777781</v>
      </c>
      <c r="C8016" s="2">
        <v>44676.652777777781</v>
      </c>
      <c r="D8016" s="4">
        <v>-10657199.999999721</v>
      </c>
      <c r="E8016">
        <v>0</v>
      </c>
    </row>
    <row r="8017" spans="1:5" x14ac:dyDescent="0.25">
      <c r="A8017">
        <v>2195</v>
      </c>
      <c r="B8017" s="1">
        <v>44676.659722222219</v>
      </c>
      <c r="C8017" s="2">
        <v>44676.659722222219</v>
      </c>
      <c r="D8017" s="4">
        <v>-10656600.000000279</v>
      </c>
      <c r="E8017">
        <v>0</v>
      </c>
    </row>
    <row r="8018" spans="1:5" x14ac:dyDescent="0.25">
      <c r="A8018">
        <v>2195</v>
      </c>
      <c r="B8018" s="1">
        <v>44676.666666666664</v>
      </c>
      <c r="C8018" s="2">
        <v>44676.666666666664</v>
      </c>
      <c r="D8018" s="4">
        <v>-10656000.000000209</v>
      </c>
      <c r="E8018">
        <v>0</v>
      </c>
    </row>
    <row r="8019" spans="1:5" x14ac:dyDescent="0.25">
      <c r="A8019">
        <v>2195</v>
      </c>
      <c r="B8019" s="1">
        <v>44676.673611111109</v>
      </c>
      <c r="C8019" s="2">
        <v>44676.673611111109</v>
      </c>
      <c r="D8019" s="4">
        <v>-10655400.00000014</v>
      </c>
      <c r="E8019">
        <v>0</v>
      </c>
    </row>
    <row r="8020" spans="1:5" x14ac:dyDescent="0.25">
      <c r="A8020">
        <v>2195</v>
      </c>
      <c r="B8020" s="1">
        <v>44676.680555555555</v>
      </c>
      <c r="C8020" s="2">
        <v>44676.680555555555</v>
      </c>
      <c r="D8020" s="4">
        <v>-10654800.000000071</v>
      </c>
      <c r="E8020">
        <v>0</v>
      </c>
    </row>
    <row r="8021" spans="1:5" x14ac:dyDescent="0.25">
      <c r="A8021">
        <v>2195</v>
      </c>
      <c r="B8021" s="1">
        <v>44676.6875</v>
      </c>
      <c r="C8021" s="2">
        <v>44676.6875</v>
      </c>
      <c r="D8021" s="4">
        <v>-10654200</v>
      </c>
      <c r="E8021">
        <v>0</v>
      </c>
    </row>
    <row r="8022" spans="1:5" x14ac:dyDescent="0.25">
      <c r="A8022">
        <v>2195</v>
      </c>
      <c r="B8022" s="1">
        <v>44676.694444444445</v>
      </c>
      <c r="C8022" s="2">
        <v>44676.694444444445</v>
      </c>
      <c r="D8022" s="4">
        <v>-10653599.999999929</v>
      </c>
      <c r="E8022">
        <v>0</v>
      </c>
    </row>
    <row r="8023" spans="1:5" x14ac:dyDescent="0.25">
      <c r="A8023">
        <v>2195</v>
      </c>
      <c r="B8023" s="1">
        <v>44676.701388888891</v>
      </c>
      <c r="C8023" s="2">
        <v>44676.701388888891</v>
      </c>
      <c r="D8023" s="4">
        <v>-10652999.99999986</v>
      </c>
      <c r="E8023">
        <v>0</v>
      </c>
    </row>
    <row r="8024" spans="1:5" x14ac:dyDescent="0.25">
      <c r="A8024">
        <v>2195</v>
      </c>
      <c r="B8024" s="1">
        <v>44676.708333333336</v>
      </c>
      <c r="C8024" s="2">
        <v>44676.708333333336</v>
      </c>
      <c r="D8024" s="4">
        <v>-10652399.999999791</v>
      </c>
      <c r="E8024">
        <v>0</v>
      </c>
    </row>
    <row r="8025" spans="1:5" x14ac:dyDescent="0.25">
      <c r="A8025">
        <v>2195</v>
      </c>
      <c r="B8025" s="1">
        <v>44676.715277777781</v>
      </c>
      <c r="C8025" s="2">
        <v>44676.715277777781</v>
      </c>
      <c r="D8025" s="4">
        <v>-10651799.999999721</v>
      </c>
      <c r="E8025">
        <v>0</v>
      </c>
    </row>
    <row r="8026" spans="1:5" x14ac:dyDescent="0.25">
      <c r="A8026">
        <v>2195</v>
      </c>
      <c r="B8026" s="1">
        <v>44676.722222222219</v>
      </c>
      <c r="C8026" s="2">
        <v>44676.722222222219</v>
      </c>
      <c r="D8026" s="4">
        <v>-10651200.000000279</v>
      </c>
      <c r="E8026">
        <v>0</v>
      </c>
    </row>
    <row r="8027" spans="1:5" x14ac:dyDescent="0.25">
      <c r="A8027">
        <v>2195</v>
      </c>
      <c r="B8027" s="1">
        <v>44676.729166666664</v>
      </c>
      <c r="C8027" s="2">
        <v>44676.729166666664</v>
      </c>
      <c r="D8027" s="4">
        <v>-10650600.000000209</v>
      </c>
      <c r="E8027">
        <v>0</v>
      </c>
    </row>
    <row r="8028" spans="1:5" x14ac:dyDescent="0.25">
      <c r="A8028">
        <v>2195</v>
      </c>
      <c r="B8028" s="1">
        <v>44676.736111111109</v>
      </c>
      <c r="C8028" s="2">
        <v>44676.736111111109</v>
      </c>
      <c r="D8028" s="4">
        <v>-10650000.00000014</v>
      </c>
      <c r="E8028">
        <v>0</v>
      </c>
    </row>
    <row r="8029" spans="1:5" x14ac:dyDescent="0.25">
      <c r="A8029">
        <v>2195</v>
      </c>
      <c r="B8029" s="1">
        <v>44676.743055555555</v>
      </c>
      <c r="C8029" s="2">
        <v>44676.743055555555</v>
      </c>
      <c r="D8029" s="4">
        <v>-10649400.000000071</v>
      </c>
      <c r="E8029">
        <v>0</v>
      </c>
    </row>
    <row r="8030" spans="1:5" x14ac:dyDescent="0.25">
      <c r="A8030">
        <v>2195</v>
      </c>
      <c r="B8030" s="1">
        <v>44676.75</v>
      </c>
      <c r="C8030" s="2">
        <v>44676.75</v>
      </c>
      <c r="D8030" s="4">
        <v>-10648800</v>
      </c>
      <c r="E8030">
        <v>0</v>
      </c>
    </row>
    <row r="8031" spans="1:5" x14ac:dyDescent="0.25">
      <c r="A8031">
        <v>2195</v>
      </c>
      <c r="B8031" s="1">
        <v>44676.756944444445</v>
      </c>
      <c r="C8031" s="2">
        <v>44676.756944444445</v>
      </c>
      <c r="D8031" s="4">
        <v>-10648199.999999929</v>
      </c>
      <c r="E8031">
        <v>0</v>
      </c>
    </row>
    <row r="8032" spans="1:5" x14ac:dyDescent="0.25">
      <c r="A8032">
        <v>2195</v>
      </c>
      <c r="B8032" s="1">
        <v>44676.763888888891</v>
      </c>
      <c r="C8032" s="2">
        <v>44676.763888888891</v>
      </c>
      <c r="D8032" s="4">
        <v>-10647599.99999986</v>
      </c>
      <c r="E8032">
        <v>0</v>
      </c>
    </row>
    <row r="8033" spans="1:5" x14ac:dyDescent="0.25">
      <c r="A8033">
        <v>2195</v>
      </c>
      <c r="B8033" s="1">
        <v>44676.770833333336</v>
      </c>
      <c r="C8033" s="2">
        <v>44676.770833333336</v>
      </c>
      <c r="D8033" s="4">
        <v>-10646999.999999791</v>
      </c>
      <c r="E8033">
        <v>0</v>
      </c>
    </row>
    <row r="8034" spans="1:5" x14ac:dyDescent="0.25">
      <c r="A8034">
        <v>2195</v>
      </c>
      <c r="B8034" s="1">
        <v>44676.777777777781</v>
      </c>
      <c r="C8034" s="2">
        <v>44676.777777777781</v>
      </c>
      <c r="D8034" s="4">
        <v>-10646399.999999721</v>
      </c>
      <c r="E8034">
        <v>0</v>
      </c>
    </row>
    <row r="8035" spans="1:5" x14ac:dyDescent="0.25">
      <c r="A8035">
        <v>2195</v>
      </c>
      <c r="B8035" s="1">
        <v>44676.784722222219</v>
      </c>
      <c r="C8035" s="2">
        <v>44676.784722222219</v>
      </c>
      <c r="D8035" s="4">
        <v>-10645800.000000279</v>
      </c>
      <c r="E8035">
        <v>0</v>
      </c>
    </row>
    <row r="8036" spans="1:5" x14ac:dyDescent="0.25">
      <c r="A8036">
        <v>2195</v>
      </c>
      <c r="B8036" s="1">
        <v>44676.791666666664</v>
      </c>
      <c r="C8036" s="2">
        <v>44676.791666666664</v>
      </c>
      <c r="D8036" s="4">
        <v>-10645200.000000209</v>
      </c>
      <c r="E8036">
        <v>0</v>
      </c>
    </row>
    <row r="8037" spans="1:5" x14ac:dyDescent="0.25">
      <c r="A8037">
        <v>2195</v>
      </c>
      <c r="B8037" s="1">
        <v>44676.798611111109</v>
      </c>
      <c r="C8037" s="2">
        <v>44676.798611111109</v>
      </c>
      <c r="D8037" s="4">
        <v>-10644600.00000014</v>
      </c>
      <c r="E8037">
        <v>0</v>
      </c>
    </row>
    <row r="8038" spans="1:5" x14ac:dyDescent="0.25">
      <c r="A8038">
        <v>2195</v>
      </c>
      <c r="B8038" s="1">
        <v>44676.805555555555</v>
      </c>
      <c r="C8038" s="2">
        <v>44676.805555555555</v>
      </c>
      <c r="D8038" s="4">
        <v>-10644000.000000071</v>
      </c>
      <c r="E8038">
        <v>0</v>
      </c>
    </row>
    <row r="8039" spans="1:5" x14ac:dyDescent="0.25">
      <c r="A8039">
        <v>2195</v>
      </c>
      <c r="B8039" s="1">
        <v>44676.8125</v>
      </c>
      <c r="C8039" s="2">
        <v>44676.8125</v>
      </c>
      <c r="D8039" s="4">
        <v>-10643400</v>
      </c>
      <c r="E8039">
        <v>0</v>
      </c>
    </row>
    <row r="8040" spans="1:5" x14ac:dyDescent="0.25">
      <c r="A8040">
        <v>2195</v>
      </c>
      <c r="B8040" s="1">
        <v>44676.819444444445</v>
      </c>
      <c r="C8040" s="2">
        <v>44676.819444444445</v>
      </c>
      <c r="D8040" s="4">
        <v>-10642799.999999929</v>
      </c>
      <c r="E8040">
        <v>0</v>
      </c>
    </row>
    <row r="8041" spans="1:5" x14ac:dyDescent="0.25">
      <c r="A8041">
        <v>2195</v>
      </c>
      <c r="B8041" s="1">
        <v>44676.826388888891</v>
      </c>
      <c r="C8041" s="2">
        <v>44676.826388888891</v>
      </c>
      <c r="D8041" s="4">
        <v>-10642199.99999986</v>
      </c>
      <c r="E8041">
        <v>0</v>
      </c>
    </row>
    <row r="8042" spans="1:5" x14ac:dyDescent="0.25">
      <c r="A8042">
        <v>2195</v>
      </c>
      <c r="B8042" s="1">
        <v>44676.833333333336</v>
      </c>
      <c r="C8042" s="2">
        <v>44676.833333333336</v>
      </c>
      <c r="D8042" s="4">
        <v>-10641599.999999791</v>
      </c>
      <c r="E8042">
        <v>0</v>
      </c>
    </row>
    <row r="8043" spans="1:5" x14ac:dyDescent="0.25">
      <c r="A8043">
        <v>2195</v>
      </c>
      <c r="B8043" s="1">
        <v>44676.840277777781</v>
      </c>
      <c r="C8043" s="2">
        <v>44676.840277777781</v>
      </c>
      <c r="D8043" s="4">
        <v>-10640999.999999721</v>
      </c>
      <c r="E8043">
        <v>0.2</v>
      </c>
    </row>
    <row r="8044" spans="1:5" x14ac:dyDescent="0.25">
      <c r="A8044">
        <v>2195</v>
      </c>
      <c r="B8044" s="1">
        <v>44676.847222222219</v>
      </c>
      <c r="C8044" s="2">
        <v>44676.847222222219</v>
      </c>
      <c r="D8044" s="4">
        <v>-10640400.000000279</v>
      </c>
      <c r="E8044">
        <v>0</v>
      </c>
    </row>
    <row r="8045" spans="1:5" x14ac:dyDescent="0.25">
      <c r="A8045">
        <v>2195</v>
      </c>
      <c r="B8045" s="1">
        <v>44676.854166666664</v>
      </c>
      <c r="C8045" s="2">
        <v>44676.854166666664</v>
      </c>
      <c r="D8045" s="4">
        <v>-10639800.000000209</v>
      </c>
      <c r="E8045">
        <v>0</v>
      </c>
    </row>
    <row r="8046" spans="1:5" x14ac:dyDescent="0.25">
      <c r="A8046">
        <v>2195</v>
      </c>
      <c r="B8046" s="1">
        <v>44676.861111111109</v>
      </c>
      <c r="C8046" s="2">
        <v>44676.861111111109</v>
      </c>
      <c r="D8046" s="4">
        <v>-10639200.00000014</v>
      </c>
      <c r="E8046">
        <v>0</v>
      </c>
    </row>
    <row r="8047" spans="1:5" x14ac:dyDescent="0.25">
      <c r="A8047">
        <v>2195</v>
      </c>
      <c r="B8047" s="1">
        <v>44676.868055555555</v>
      </c>
      <c r="C8047" s="2">
        <v>44676.868055555555</v>
      </c>
      <c r="D8047" s="4">
        <v>-10638600.000000071</v>
      </c>
      <c r="E8047">
        <v>0</v>
      </c>
    </row>
    <row r="8048" spans="1:5" x14ac:dyDescent="0.25">
      <c r="A8048">
        <v>2195</v>
      </c>
      <c r="B8048" s="1">
        <v>44676.875</v>
      </c>
      <c r="C8048" s="2">
        <v>44676.875</v>
      </c>
      <c r="D8048" s="4">
        <v>-10638000</v>
      </c>
      <c r="E8048">
        <v>0.2</v>
      </c>
    </row>
    <row r="8049" spans="1:5" x14ac:dyDescent="0.25">
      <c r="A8049">
        <v>2195</v>
      </c>
      <c r="B8049" s="1">
        <v>44676.881944444445</v>
      </c>
      <c r="C8049" s="2">
        <v>44676.881944444445</v>
      </c>
      <c r="D8049" s="4">
        <v>-10637399.999999929</v>
      </c>
      <c r="E8049">
        <v>1.6</v>
      </c>
    </row>
    <row r="8050" spans="1:5" x14ac:dyDescent="0.25">
      <c r="A8050">
        <v>2195</v>
      </c>
      <c r="B8050" s="1">
        <v>44676.888888888891</v>
      </c>
      <c r="C8050" s="2">
        <v>44676.888888888891</v>
      </c>
      <c r="D8050" s="4">
        <v>-10636799.99999986</v>
      </c>
      <c r="E8050">
        <v>3.6</v>
      </c>
    </row>
    <row r="8051" spans="1:5" x14ac:dyDescent="0.25">
      <c r="A8051">
        <v>2195</v>
      </c>
      <c r="B8051" s="1">
        <v>44676.895833333336</v>
      </c>
      <c r="C8051" s="2">
        <v>44676.895833333336</v>
      </c>
      <c r="D8051" s="4">
        <v>-10636199.999999791</v>
      </c>
      <c r="E8051">
        <v>0.6</v>
      </c>
    </row>
    <row r="8052" spans="1:5" x14ac:dyDescent="0.25">
      <c r="A8052">
        <v>2195</v>
      </c>
      <c r="B8052" s="1">
        <v>44676.902777777781</v>
      </c>
      <c r="C8052" s="2">
        <v>44676.902777777781</v>
      </c>
      <c r="D8052" s="4">
        <v>-10635599.999999721</v>
      </c>
      <c r="E8052">
        <v>0.2</v>
      </c>
    </row>
    <row r="8053" spans="1:5" x14ac:dyDescent="0.25">
      <c r="A8053">
        <v>2195</v>
      </c>
      <c r="B8053" s="1">
        <v>44676.909722222219</v>
      </c>
      <c r="C8053" s="2">
        <v>44676.909722222219</v>
      </c>
      <c r="D8053" s="4">
        <v>-10635000.000000279</v>
      </c>
      <c r="E8053">
        <v>0</v>
      </c>
    </row>
    <row r="8054" spans="1:5" x14ac:dyDescent="0.25">
      <c r="A8054">
        <v>2195</v>
      </c>
      <c r="B8054" s="1">
        <v>44676.916666666664</v>
      </c>
      <c r="C8054" s="2">
        <v>44676.916666666664</v>
      </c>
      <c r="D8054" s="4">
        <v>-10634400.000000209</v>
      </c>
      <c r="E8054">
        <v>0</v>
      </c>
    </row>
    <row r="8055" spans="1:5" x14ac:dyDescent="0.25">
      <c r="A8055">
        <v>2195</v>
      </c>
      <c r="B8055" s="1">
        <v>44676.923611111109</v>
      </c>
      <c r="C8055" s="2">
        <v>44676.923611111109</v>
      </c>
      <c r="D8055" s="4">
        <v>-10633800.00000014</v>
      </c>
      <c r="E8055">
        <v>0</v>
      </c>
    </row>
    <row r="8056" spans="1:5" x14ac:dyDescent="0.25">
      <c r="A8056">
        <v>2195</v>
      </c>
      <c r="B8056" s="1">
        <v>44676.930555555555</v>
      </c>
      <c r="C8056" s="2">
        <v>44676.930555555555</v>
      </c>
      <c r="D8056" s="4">
        <v>-10633200.000000071</v>
      </c>
      <c r="E8056">
        <v>0</v>
      </c>
    </row>
    <row r="8057" spans="1:5" x14ac:dyDescent="0.25">
      <c r="A8057">
        <v>2195</v>
      </c>
      <c r="B8057" s="1">
        <v>44676.9375</v>
      </c>
      <c r="C8057" s="2">
        <v>44676.9375</v>
      </c>
      <c r="D8057" s="4">
        <v>-10632600</v>
      </c>
      <c r="E8057">
        <v>0</v>
      </c>
    </row>
    <row r="8058" spans="1:5" x14ac:dyDescent="0.25">
      <c r="A8058">
        <v>2195</v>
      </c>
      <c r="B8058" s="1">
        <v>44676.944444444445</v>
      </c>
      <c r="C8058" s="2">
        <v>44676.944444444445</v>
      </c>
      <c r="D8058" s="4">
        <v>-10631999.999999929</v>
      </c>
      <c r="E8058">
        <v>0</v>
      </c>
    </row>
    <row r="8059" spans="1:5" x14ac:dyDescent="0.25">
      <c r="A8059">
        <v>2195</v>
      </c>
      <c r="B8059" s="1">
        <v>44676.951388888891</v>
      </c>
      <c r="C8059" s="2">
        <v>44676.951388888891</v>
      </c>
      <c r="D8059" s="4">
        <v>-10631399.99999986</v>
      </c>
      <c r="E8059">
        <v>0</v>
      </c>
    </row>
    <row r="8060" spans="1:5" x14ac:dyDescent="0.25">
      <c r="A8060">
        <v>2195</v>
      </c>
      <c r="B8060" s="1">
        <v>44676.958333333336</v>
      </c>
      <c r="C8060" s="2">
        <v>44676.958333333336</v>
      </c>
      <c r="D8060" s="4">
        <v>-10630799.999999791</v>
      </c>
      <c r="E8060">
        <v>0</v>
      </c>
    </row>
    <row r="8061" spans="1:5" x14ac:dyDescent="0.25">
      <c r="A8061">
        <v>2195</v>
      </c>
      <c r="B8061" s="1">
        <v>44676.965277777781</v>
      </c>
      <c r="C8061" s="2">
        <v>44676.965277777781</v>
      </c>
      <c r="D8061" s="4">
        <v>-10630199.999999721</v>
      </c>
      <c r="E8061">
        <v>0</v>
      </c>
    </row>
    <row r="8062" spans="1:5" x14ac:dyDescent="0.25">
      <c r="A8062">
        <v>2195</v>
      </c>
      <c r="B8062" s="1">
        <v>44676.972222222219</v>
      </c>
      <c r="C8062" s="2">
        <v>44676.972222222219</v>
      </c>
      <c r="D8062" s="4">
        <v>-10629600.000000279</v>
      </c>
      <c r="E8062">
        <v>0</v>
      </c>
    </row>
    <row r="8063" spans="1:5" x14ac:dyDescent="0.25">
      <c r="A8063">
        <v>2195</v>
      </c>
      <c r="B8063" s="1">
        <v>44676.979166666664</v>
      </c>
      <c r="C8063" s="2">
        <v>44676.979166666664</v>
      </c>
      <c r="D8063" s="4">
        <v>-10629000.000000209</v>
      </c>
      <c r="E8063">
        <v>0</v>
      </c>
    </row>
    <row r="8064" spans="1:5" x14ac:dyDescent="0.25">
      <c r="A8064">
        <v>2195</v>
      </c>
      <c r="B8064" s="1">
        <v>44676.986111111109</v>
      </c>
      <c r="C8064" s="2">
        <v>44676.986111111109</v>
      </c>
      <c r="D8064" s="4">
        <v>-10628400.00000014</v>
      </c>
      <c r="E8064">
        <v>0</v>
      </c>
    </row>
    <row r="8065" spans="1:5" x14ac:dyDescent="0.25">
      <c r="A8065">
        <v>2195</v>
      </c>
      <c r="B8065" s="1">
        <v>44676.993055555555</v>
      </c>
      <c r="C8065" s="2">
        <v>44676.993055555555</v>
      </c>
      <c r="D8065" s="4">
        <v>-10627800.000000071</v>
      </c>
      <c r="E8065">
        <v>0</v>
      </c>
    </row>
    <row r="8066" spans="1:5" x14ac:dyDescent="0.25">
      <c r="A8066">
        <v>2195</v>
      </c>
      <c r="B8066" s="1">
        <v>44677</v>
      </c>
      <c r="C8066" s="2">
        <v>44677</v>
      </c>
      <c r="D8066" s="4">
        <v>-10627200</v>
      </c>
      <c r="E8066">
        <v>0</v>
      </c>
    </row>
    <row r="8067" spans="1:5" x14ac:dyDescent="0.25">
      <c r="A8067">
        <v>2195</v>
      </c>
      <c r="B8067" s="1">
        <v>44677.006944444445</v>
      </c>
      <c r="C8067" s="2">
        <v>44677.006944444445</v>
      </c>
      <c r="D8067" s="4">
        <v>-10626599.999999929</v>
      </c>
      <c r="E8067">
        <v>0</v>
      </c>
    </row>
    <row r="8068" spans="1:5" x14ac:dyDescent="0.25">
      <c r="A8068">
        <v>2195</v>
      </c>
      <c r="B8068" s="1">
        <v>44677.013888888891</v>
      </c>
      <c r="C8068" s="2">
        <v>44677.013888888891</v>
      </c>
      <c r="D8068" s="4">
        <v>-10625999.99999986</v>
      </c>
      <c r="E8068">
        <v>0</v>
      </c>
    </row>
    <row r="8069" spans="1:5" x14ac:dyDescent="0.25">
      <c r="A8069">
        <v>2195</v>
      </c>
      <c r="B8069" s="1">
        <v>44677.020833333336</v>
      </c>
      <c r="C8069" s="2">
        <v>44677.020833333336</v>
      </c>
      <c r="D8069" s="4">
        <v>-10625399.999999791</v>
      </c>
      <c r="E8069">
        <v>0</v>
      </c>
    </row>
    <row r="8070" spans="1:5" x14ac:dyDescent="0.25">
      <c r="A8070">
        <v>2195</v>
      </c>
      <c r="B8070" s="1">
        <v>44677.027777777781</v>
      </c>
      <c r="C8070" s="2">
        <v>44677.027777777781</v>
      </c>
      <c r="D8070" s="4">
        <v>-10624799.999999721</v>
      </c>
      <c r="E8070">
        <v>0</v>
      </c>
    </row>
    <row r="8071" spans="1:5" x14ac:dyDescent="0.25">
      <c r="A8071">
        <v>2195</v>
      </c>
      <c r="B8071" s="1">
        <v>44677.034722222219</v>
      </c>
      <c r="C8071" s="2">
        <v>44677.034722222219</v>
      </c>
      <c r="D8071" s="4">
        <v>-10624200.000000279</v>
      </c>
      <c r="E8071">
        <v>0</v>
      </c>
    </row>
    <row r="8072" spans="1:5" x14ac:dyDescent="0.25">
      <c r="A8072">
        <v>2195</v>
      </c>
      <c r="B8072" s="1">
        <v>44677.041666666664</v>
      </c>
      <c r="C8072" s="2">
        <v>44677.041666666664</v>
      </c>
      <c r="D8072" s="4">
        <v>-10623600.000000209</v>
      </c>
      <c r="E8072">
        <v>0</v>
      </c>
    </row>
    <row r="8073" spans="1:5" x14ac:dyDescent="0.25">
      <c r="A8073">
        <v>2195</v>
      </c>
      <c r="B8073" s="1">
        <v>44677.048611111109</v>
      </c>
      <c r="C8073" s="2">
        <v>44677.048611111109</v>
      </c>
      <c r="D8073" s="4">
        <v>-10623000.00000014</v>
      </c>
      <c r="E8073">
        <v>0</v>
      </c>
    </row>
    <row r="8074" spans="1:5" x14ac:dyDescent="0.25">
      <c r="A8074">
        <v>2195</v>
      </c>
      <c r="B8074" s="1">
        <v>44677.055555555555</v>
      </c>
      <c r="C8074" s="2">
        <v>44677.055555555555</v>
      </c>
      <c r="D8074" s="4">
        <v>-10622400.000000071</v>
      </c>
      <c r="E8074">
        <v>0</v>
      </c>
    </row>
    <row r="8075" spans="1:5" x14ac:dyDescent="0.25">
      <c r="A8075">
        <v>2195</v>
      </c>
      <c r="B8075" s="1">
        <v>44677.0625</v>
      </c>
      <c r="C8075" s="2">
        <v>44677.0625</v>
      </c>
      <c r="D8075" s="4">
        <v>-10621800</v>
      </c>
      <c r="E8075">
        <v>0</v>
      </c>
    </row>
    <row r="8076" spans="1:5" x14ac:dyDescent="0.25">
      <c r="A8076">
        <v>2195</v>
      </c>
      <c r="B8076" s="1">
        <v>44677.069444444445</v>
      </c>
      <c r="C8076" s="2">
        <v>44677.069444444445</v>
      </c>
      <c r="D8076" s="4">
        <v>-10621199.999999929</v>
      </c>
      <c r="E8076">
        <v>0</v>
      </c>
    </row>
    <row r="8077" spans="1:5" x14ac:dyDescent="0.25">
      <c r="A8077">
        <v>2195</v>
      </c>
      <c r="B8077" s="1">
        <v>44677.076388888891</v>
      </c>
      <c r="C8077" s="2">
        <v>44677.076388888891</v>
      </c>
      <c r="D8077" s="4">
        <v>-10620599.99999986</v>
      </c>
      <c r="E8077">
        <v>0</v>
      </c>
    </row>
    <row r="8078" spans="1:5" x14ac:dyDescent="0.25">
      <c r="A8078">
        <v>2195</v>
      </c>
      <c r="B8078" s="1">
        <v>44677.083333333336</v>
      </c>
      <c r="C8078" s="2">
        <v>44677.083333333336</v>
      </c>
      <c r="D8078" s="4">
        <v>-10619999.999999791</v>
      </c>
      <c r="E8078">
        <v>0</v>
      </c>
    </row>
    <row r="8079" spans="1:5" x14ac:dyDescent="0.25">
      <c r="A8079">
        <v>2195</v>
      </c>
      <c r="B8079" s="1">
        <v>44677.090277777781</v>
      </c>
      <c r="C8079" s="2">
        <v>44677.090277777781</v>
      </c>
      <c r="D8079" s="4">
        <v>-10619399.999999721</v>
      </c>
      <c r="E8079">
        <v>0</v>
      </c>
    </row>
    <row r="8080" spans="1:5" x14ac:dyDescent="0.25">
      <c r="A8080">
        <v>2195</v>
      </c>
      <c r="B8080" s="1">
        <v>44677.097222222219</v>
      </c>
      <c r="C8080" s="2">
        <v>44677.097222222219</v>
      </c>
      <c r="D8080" s="4">
        <v>-10618800.000000279</v>
      </c>
      <c r="E8080">
        <v>0</v>
      </c>
    </row>
    <row r="8081" spans="1:5" x14ac:dyDescent="0.25">
      <c r="A8081">
        <v>2195</v>
      </c>
      <c r="B8081" s="1">
        <v>44677.104166666664</v>
      </c>
      <c r="C8081" s="2">
        <v>44677.104166666664</v>
      </c>
      <c r="D8081" s="4">
        <v>-10618200.000000209</v>
      </c>
      <c r="E8081">
        <v>0</v>
      </c>
    </row>
    <row r="8082" spans="1:5" x14ac:dyDescent="0.25">
      <c r="A8082">
        <v>2195</v>
      </c>
      <c r="B8082" s="1">
        <v>44677.111111111109</v>
      </c>
      <c r="C8082" s="2">
        <v>44677.111111111109</v>
      </c>
      <c r="D8082" s="4">
        <v>-10617600.00000014</v>
      </c>
      <c r="E8082">
        <v>0</v>
      </c>
    </row>
    <row r="8083" spans="1:5" x14ac:dyDescent="0.25">
      <c r="A8083">
        <v>2195</v>
      </c>
      <c r="B8083" s="1">
        <v>44677.118055555555</v>
      </c>
      <c r="C8083" s="2">
        <v>44677.118055555555</v>
      </c>
      <c r="D8083" s="4">
        <v>-10617000.000000071</v>
      </c>
      <c r="E8083">
        <v>0</v>
      </c>
    </row>
    <row r="8084" spans="1:5" x14ac:dyDescent="0.25">
      <c r="A8084">
        <v>2195</v>
      </c>
      <c r="B8084" s="1">
        <v>44677.125</v>
      </c>
      <c r="C8084" s="2">
        <v>44677.125</v>
      </c>
      <c r="D8084" s="4">
        <v>-10616400</v>
      </c>
      <c r="E8084">
        <v>0</v>
      </c>
    </row>
    <row r="8085" spans="1:5" x14ac:dyDescent="0.25">
      <c r="A8085">
        <v>2195</v>
      </c>
      <c r="B8085" s="1">
        <v>44677.131944444445</v>
      </c>
      <c r="C8085" s="2">
        <v>44677.131944444445</v>
      </c>
      <c r="D8085" s="4">
        <v>-10615799.999999929</v>
      </c>
      <c r="E8085">
        <v>0</v>
      </c>
    </row>
    <row r="8086" spans="1:5" x14ac:dyDescent="0.25">
      <c r="A8086">
        <v>2195</v>
      </c>
      <c r="B8086" s="1">
        <v>44677.138888888891</v>
      </c>
      <c r="C8086" s="2">
        <v>44677.138888888891</v>
      </c>
      <c r="D8086" s="4">
        <v>-10615199.99999986</v>
      </c>
      <c r="E8086">
        <v>0</v>
      </c>
    </row>
    <row r="8087" spans="1:5" x14ac:dyDescent="0.25">
      <c r="A8087">
        <v>2195</v>
      </c>
      <c r="B8087" s="1">
        <v>44677.145833333336</v>
      </c>
      <c r="C8087" s="2">
        <v>44677.145833333336</v>
      </c>
      <c r="D8087" s="4">
        <v>-10614599.999999791</v>
      </c>
      <c r="E8087">
        <v>0</v>
      </c>
    </row>
    <row r="8088" spans="1:5" x14ac:dyDescent="0.25">
      <c r="A8088">
        <v>2195</v>
      </c>
      <c r="B8088" s="1">
        <v>44677.152777777781</v>
      </c>
      <c r="C8088" s="2">
        <v>44677.152777777781</v>
      </c>
      <c r="D8088" s="4">
        <v>-10613999.999999721</v>
      </c>
      <c r="E8088">
        <v>0</v>
      </c>
    </row>
    <row r="8089" spans="1:5" x14ac:dyDescent="0.25">
      <c r="A8089">
        <v>2195</v>
      </c>
      <c r="B8089" s="1">
        <v>44677.159722222219</v>
      </c>
      <c r="C8089" s="2">
        <v>44677.159722222219</v>
      </c>
      <c r="D8089" s="4">
        <v>-10613400.000000279</v>
      </c>
      <c r="E8089">
        <v>0</v>
      </c>
    </row>
    <row r="8090" spans="1:5" x14ac:dyDescent="0.25">
      <c r="A8090">
        <v>2195</v>
      </c>
      <c r="B8090" s="1">
        <v>44677.166666666664</v>
      </c>
      <c r="C8090" s="2">
        <v>44677.166666666664</v>
      </c>
      <c r="D8090" s="4">
        <v>-10612800.000000209</v>
      </c>
      <c r="E8090">
        <v>0</v>
      </c>
    </row>
    <row r="8091" spans="1:5" x14ac:dyDescent="0.25">
      <c r="A8091">
        <v>2195</v>
      </c>
      <c r="B8091" s="1">
        <v>44677.173611111109</v>
      </c>
      <c r="C8091" s="2">
        <v>44677.173611111109</v>
      </c>
      <c r="D8091" s="4">
        <v>-10612200.00000014</v>
      </c>
      <c r="E8091">
        <v>0</v>
      </c>
    </row>
    <row r="8092" spans="1:5" x14ac:dyDescent="0.25">
      <c r="A8092">
        <v>2195</v>
      </c>
      <c r="B8092" s="1">
        <v>44677.180555555555</v>
      </c>
      <c r="C8092" s="2">
        <v>44677.180555555555</v>
      </c>
      <c r="D8092" s="4">
        <v>-10611600.000000071</v>
      </c>
      <c r="E8092">
        <v>0</v>
      </c>
    </row>
    <row r="8093" spans="1:5" x14ac:dyDescent="0.25">
      <c r="A8093">
        <v>2195</v>
      </c>
      <c r="B8093" s="1">
        <v>44677.1875</v>
      </c>
      <c r="C8093" s="2">
        <v>44677.1875</v>
      </c>
      <c r="D8093" s="4">
        <v>-10611000</v>
      </c>
      <c r="E8093">
        <v>0</v>
      </c>
    </row>
    <row r="8094" spans="1:5" x14ac:dyDescent="0.25">
      <c r="A8094">
        <v>2195</v>
      </c>
      <c r="B8094" s="1">
        <v>44677.194444444445</v>
      </c>
      <c r="C8094" s="2">
        <v>44677.194444444445</v>
      </c>
      <c r="D8094" s="4">
        <v>-10610399.999999929</v>
      </c>
      <c r="E8094">
        <v>0</v>
      </c>
    </row>
    <row r="8095" spans="1:5" x14ac:dyDescent="0.25">
      <c r="A8095">
        <v>2195</v>
      </c>
      <c r="B8095" s="1">
        <v>44677.201388888891</v>
      </c>
      <c r="C8095" s="2">
        <v>44677.201388888891</v>
      </c>
      <c r="D8095" s="4">
        <v>-10609799.99999986</v>
      </c>
      <c r="E8095">
        <v>0</v>
      </c>
    </row>
    <row r="8096" spans="1:5" x14ac:dyDescent="0.25">
      <c r="A8096">
        <v>2195</v>
      </c>
      <c r="B8096" s="1">
        <v>44677.208333333336</v>
      </c>
      <c r="C8096" s="2">
        <v>44677.208333333336</v>
      </c>
      <c r="D8096" s="4">
        <v>-10609199.999999791</v>
      </c>
      <c r="E8096">
        <v>0</v>
      </c>
    </row>
    <row r="8097" spans="1:5" x14ac:dyDescent="0.25">
      <c r="A8097">
        <v>2195</v>
      </c>
      <c r="B8097" s="1">
        <v>44677.215277777781</v>
      </c>
      <c r="C8097" s="2">
        <v>44677.215277777781</v>
      </c>
      <c r="D8097" s="4">
        <v>-10608599.999999721</v>
      </c>
      <c r="E8097">
        <v>0</v>
      </c>
    </row>
    <row r="8098" spans="1:5" x14ac:dyDescent="0.25">
      <c r="A8098">
        <v>2195</v>
      </c>
      <c r="B8098" s="1">
        <v>44677.222222222219</v>
      </c>
      <c r="C8098" s="2">
        <v>44677.222222222219</v>
      </c>
      <c r="D8098" s="4">
        <v>-10608000.000000279</v>
      </c>
      <c r="E8098">
        <v>0</v>
      </c>
    </row>
    <row r="8099" spans="1:5" x14ac:dyDescent="0.25">
      <c r="A8099">
        <v>2195</v>
      </c>
      <c r="B8099" s="1">
        <v>44677.229166666664</v>
      </c>
      <c r="C8099" s="2">
        <v>44677.229166666664</v>
      </c>
      <c r="D8099" s="4">
        <v>-10607400.000000209</v>
      </c>
      <c r="E8099">
        <v>0</v>
      </c>
    </row>
    <row r="8100" spans="1:5" x14ac:dyDescent="0.25">
      <c r="A8100">
        <v>2195</v>
      </c>
      <c r="B8100" s="1">
        <v>44677.236111111109</v>
      </c>
      <c r="C8100" s="2">
        <v>44677.236111111109</v>
      </c>
      <c r="D8100" s="4">
        <v>-10606800.00000014</v>
      </c>
      <c r="E8100">
        <v>0</v>
      </c>
    </row>
    <row r="8101" spans="1:5" x14ac:dyDescent="0.25">
      <c r="A8101">
        <v>2195</v>
      </c>
      <c r="B8101" s="1">
        <v>44677.243055555555</v>
      </c>
      <c r="C8101" s="2">
        <v>44677.243055555555</v>
      </c>
      <c r="D8101" s="4">
        <v>-10606200.000000071</v>
      </c>
      <c r="E8101">
        <v>0</v>
      </c>
    </row>
    <row r="8102" spans="1:5" x14ac:dyDescent="0.25">
      <c r="A8102">
        <v>2195</v>
      </c>
      <c r="B8102" s="1">
        <v>44677.25</v>
      </c>
      <c r="C8102" s="2">
        <v>44677.25</v>
      </c>
      <c r="D8102" s="4">
        <v>-10605600</v>
      </c>
      <c r="E8102">
        <v>0</v>
      </c>
    </row>
    <row r="8103" spans="1:5" x14ac:dyDescent="0.25">
      <c r="A8103">
        <v>2195</v>
      </c>
      <c r="B8103" s="1">
        <v>44677.256944444445</v>
      </c>
      <c r="C8103" s="2">
        <v>44677.256944444445</v>
      </c>
      <c r="D8103" s="4">
        <v>-10604999.999999929</v>
      </c>
      <c r="E8103">
        <v>0</v>
      </c>
    </row>
    <row r="8104" spans="1:5" x14ac:dyDescent="0.25">
      <c r="A8104">
        <v>2195</v>
      </c>
      <c r="B8104" s="1">
        <v>44677.263888888891</v>
      </c>
      <c r="C8104" s="2">
        <v>44677.263888888891</v>
      </c>
      <c r="D8104" s="4">
        <v>-10604399.99999986</v>
      </c>
      <c r="E8104">
        <v>0</v>
      </c>
    </row>
    <row r="8105" spans="1:5" x14ac:dyDescent="0.25">
      <c r="A8105">
        <v>2195</v>
      </c>
      <c r="B8105" s="1">
        <v>44677.270833333336</v>
      </c>
      <c r="C8105" s="2">
        <v>44677.270833333336</v>
      </c>
      <c r="D8105" s="4">
        <v>-10603799.999999791</v>
      </c>
      <c r="E8105">
        <v>0</v>
      </c>
    </row>
    <row r="8106" spans="1:5" x14ac:dyDescent="0.25">
      <c r="A8106">
        <v>2195</v>
      </c>
      <c r="B8106" s="1">
        <v>44677.277777777781</v>
      </c>
      <c r="C8106" s="2">
        <v>44677.277777777781</v>
      </c>
      <c r="D8106" s="4">
        <v>-10603199.999999721</v>
      </c>
      <c r="E8106">
        <v>0</v>
      </c>
    </row>
    <row r="8107" spans="1:5" x14ac:dyDescent="0.25">
      <c r="A8107">
        <v>2195</v>
      </c>
      <c r="B8107" s="1">
        <v>44677.284722222219</v>
      </c>
      <c r="C8107" s="2">
        <v>44677.284722222219</v>
      </c>
      <c r="D8107" s="4">
        <v>-10602600.000000279</v>
      </c>
      <c r="E8107">
        <v>0</v>
      </c>
    </row>
    <row r="8108" spans="1:5" x14ac:dyDescent="0.25">
      <c r="A8108">
        <v>2195</v>
      </c>
      <c r="B8108" s="1">
        <v>44677.291666666664</v>
      </c>
      <c r="C8108" s="2">
        <v>44677.291666666664</v>
      </c>
      <c r="D8108" s="4">
        <v>-10602000.000000209</v>
      </c>
      <c r="E8108">
        <v>0</v>
      </c>
    </row>
    <row r="8109" spans="1:5" x14ac:dyDescent="0.25">
      <c r="A8109">
        <v>2195</v>
      </c>
      <c r="B8109" s="1">
        <v>44677.298611111109</v>
      </c>
      <c r="C8109" s="2">
        <v>44677.298611111109</v>
      </c>
      <c r="D8109" s="4">
        <v>-10601400.00000014</v>
      </c>
      <c r="E8109">
        <v>0</v>
      </c>
    </row>
    <row r="8110" spans="1:5" x14ac:dyDescent="0.25">
      <c r="A8110">
        <v>2195</v>
      </c>
      <c r="B8110" s="1">
        <v>44677.305555555555</v>
      </c>
      <c r="C8110" s="2">
        <v>44677.305555555555</v>
      </c>
      <c r="D8110" s="4">
        <v>-10600800.000000071</v>
      </c>
      <c r="E8110">
        <v>0</v>
      </c>
    </row>
    <row r="8111" spans="1:5" x14ac:dyDescent="0.25">
      <c r="A8111">
        <v>2195</v>
      </c>
      <c r="B8111" s="1">
        <v>44677.3125</v>
      </c>
      <c r="C8111" s="2">
        <v>44677.3125</v>
      </c>
      <c r="D8111" s="4">
        <v>-10600200</v>
      </c>
      <c r="E8111">
        <v>0</v>
      </c>
    </row>
    <row r="8112" spans="1:5" x14ac:dyDescent="0.25">
      <c r="A8112">
        <v>2195</v>
      </c>
      <c r="B8112" s="1">
        <v>44677.319444444445</v>
      </c>
      <c r="C8112" s="2">
        <v>44677.319444444445</v>
      </c>
      <c r="D8112" s="4">
        <v>-10599599.999999929</v>
      </c>
      <c r="E8112">
        <v>0</v>
      </c>
    </row>
    <row r="8113" spans="1:5" x14ac:dyDescent="0.25">
      <c r="A8113">
        <v>2195</v>
      </c>
      <c r="B8113" s="1">
        <v>44677.326388888891</v>
      </c>
      <c r="C8113" s="2">
        <v>44677.326388888891</v>
      </c>
      <c r="D8113" s="4">
        <v>-10598999.99999986</v>
      </c>
      <c r="E8113">
        <v>0</v>
      </c>
    </row>
    <row r="8114" spans="1:5" x14ac:dyDescent="0.25">
      <c r="A8114">
        <v>2195</v>
      </c>
      <c r="B8114" s="1">
        <v>44677.333333333336</v>
      </c>
      <c r="C8114" s="2">
        <v>44677.333333333336</v>
      </c>
      <c r="D8114" s="4">
        <v>-10598399.999999791</v>
      </c>
      <c r="E8114">
        <v>0</v>
      </c>
    </row>
    <row r="8115" spans="1:5" x14ac:dyDescent="0.25">
      <c r="A8115">
        <v>2195</v>
      </c>
      <c r="B8115" s="1">
        <v>44677.340277777781</v>
      </c>
      <c r="C8115" s="2">
        <v>44677.340277777781</v>
      </c>
      <c r="D8115" s="4">
        <v>-10597799.999999721</v>
      </c>
      <c r="E8115">
        <v>0</v>
      </c>
    </row>
    <row r="8116" spans="1:5" x14ac:dyDescent="0.25">
      <c r="A8116">
        <v>2195</v>
      </c>
      <c r="B8116" s="1">
        <v>44677.347222222219</v>
      </c>
      <c r="C8116" s="2">
        <v>44677.347222222219</v>
      </c>
      <c r="D8116" s="4">
        <v>-10597200.000000279</v>
      </c>
      <c r="E8116">
        <v>0</v>
      </c>
    </row>
    <row r="8117" spans="1:5" x14ac:dyDescent="0.25">
      <c r="A8117">
        <v>2195</v>
      </c>
      <c r="B8117" s="1">
        <v>44677.354166666664</v>
      </c>
      <c r="C8117" s="2">
        <v>44677.354166666664</v>
      </c>
      <c r="D8117" s="4">
        <v>-10596600.000000209</v>
      </c>
      <c r="E8117">
        <v>0</v>
      </c>
    </row>
    <row r="8118" spans="1:5" x14ac:dyDescent="0.25">
      <c r="A8118">
        <v>2195</v>
      </c>
      <c r="B8118" s="1">
        <v>44677.361111111109</v>
      </c>
      <c r="C8118" s="2">
        <v>44677.361111111109</v>
      </c>
      <c r="D8118" s="4">
        <v>-10596000.00000014</v>
      </c>
      <c r="E8118">
        <v>0</v>
      </c>
    </row>
    <row r="8119" spans="1:5" x14ac:dyDescent="0.25">
      <c r="A8119">
        <v>2195</v>
      </c>
      <c r="B8119" s="1">
        <v>44677.368055555555</v>
      </c>
      <c r="C8119" s="2">
        <v>44677.368055555555</v>
      </c>
      <c r="D8119" s="4">
        <v>-10595400.000000071</v>
      </c>
      <c r="E8119">
        <v>0</v>
      </c>
    </row>
    <row r="8120" spans="1:5" x14ac:dyDescent="0.25">
      <c r="A8120">
        <v>2195</v>
      </c>
      <c r="B8120" s="1">
        <v>44677.375</v>
      </c>
      <c r="C8120" s="2">
        <v>44677.375</v>
      </c>
      <c r="D8120" s="4">
        <v>-10594800</v>
      </c>
      <c r="E8120">
        <v>0</v>
      </c>
    </row>
    <row r="8121" spans="1:5" x14ac:dyDescent="0.25">
      <c r="A8121">
        <v>2195</v>
      </c>
      <c r="B8121" s="1">
        <v>44677.381944444445</v>
      </c>
      <c r="C8121" s="2">
        <v>44677.381944444445</v>
      </c>
      <c r="D8121" s="4">
        <v>-10594199.999999929</v>
      </c>
      <c r="E8121">
        <v>0</v>
      </c>
    </row>
    <row r="8122" spans="1:5" x14ac:dyDescent="0.25">
      <c r="A8122">
        <v>2195</v>
      </c>
      <c r="B8122" s="1">
        <v>44677.388888888891</v>
      </c>
      <c r="C8122" s="2">
        <v>44677.388888888891</v>
      </c>
      <c r="D8122" s="4">
        <v>-10593599.99999986</v>
      </c>
      <c r="E8122">
        <v>0</v>
      </c>
    </row>
    <row r="8123" spans="1:5" x14ac:dyDescent="0.25">
      <c r="A8123">
        <v>2195</v>
      </c>
      <c r="B8123" s="1">
        <v>44677.395833333336</v>
      </c>
      <c r="C8123" s="2">
        <v>44677.395833333336</v>
      </c>
      <c r="D8123" s="4">
        <v>-10592999.999999791</v>
      </c>
      <c r="E8123">
        <v>0</v>
      </c>
    </row>
    <row r="8124" spans="1:5" x14ac:dyDescent="0.25">
      <c r="A8124">
        <v>2195</v>
      </c>
      <c r="B8124" s="1">
        <v>44677.402777777781</v>
      </c>
      <c r="C8124" s="2">
        <v>44677.402777777781</v>
      </c>
      <c r="D8124" s="4">
        <v>-10592399.999999721</v>
      </c>
      <c r="E8124">
        <v>0</v>
      </c>
    </row>
    <row r="8125" spans="1:5" x14ac:dyDescent="0.25">
      <c r="A8125">
        <v>2195</v>
      </c>
      <c r="B8125" s="1">
        <v>44677.409722222219</v>
      </c>
      <c r="C8125" s="2">
        <v>44677.409722222219</v>
      </c>
      <c r="D8125" s="4">
        <v>-10591800.000000279</v>
      </c>
      <c r="E8125">
        <v>0</v>
      </c>
    </row>
    <row r="8126" spans="1:5" x14ac:dyDescent="0.25">
      <c r="A8126">
        <v>2195</v>
      </c>
      <c r="B8126" s="1">
        <v>44677.416666666664</v>
      </c>
      <c r="C8126" s="2">
        <v>44677.416666666664</v>
      </c>
      <c r="D8126" s="4">
        <v>-10591200.000000209</v>
      </c>
      <c r="E8126">
        <v>0</v>
      </c>
    </row>
    <row r="8127" spans="1:5" x14ac:dyDescent="0.25">
      <c r="A8127">
        <v>2195</v>
      </c>
      <c r="B8127" s="1">
        <v>44677.423611111109</v>
      </c>
      <c r="C8127" s="2">
        <v>44677.423611111109</v>
      </c>
      <c r="D8127" s="4">
        <v>-10590600.00000014</v>
      </c>
      <c r="E8127">
        <v>0</v>
      </c>
    </row>
    <row r="8128" spans="1:5" x14ac:dyDescent="0.25">
      <c r="A8128">
        <v>2195</v>
      </c>
      <c r="B8128" s="1">
        <v>44677.430555555555</v>
      </c>
      <c r="C8128" s="2">
        <v>44677.430555555555</v>
      </c>
      <c r="D8128" s="4">
        <v>-10590000.000000071</v>
      </c>
      <c r="E8128">
        <v>0</v>
      </c>
    </row>
    <row r="8129" spans="1:5" x14ac:dyDescent="0.25">
      <c r="A8129">
        <v>2195</v>
      </c>
      <c r="B8129" s="1">
        <v>44677.4375</v>
      </c>
      <c r="C8129" s="2">
        <v>44677.4375</v>
      </c>
      <c r="D8129" s="4">
        <v>-10589400</v>
      </c>
      <c r="E8129">
        <v>0</v>
      </c>
    </row>
    <row r="8130" spans="1:5" x14ac:dyDescent="0.25">
      <c r="A8130">
        <v>2195</v>
      </c>
      <c r="B8130" s="1">
        <v>44677.444444444445</v>
      </c>
      <c r="C8130" s="2">
        <v>44677.444444444445</v>
      </c>
      <c r="D8130" s="4">
        <v>-10588799.999999929</v>
      </c>
      <c r="E8130">
        <v>0</v>
      </c>
    </row>
    <row r="8131" spans="1:5" x14ac:dyDescent="0.25">
      <c r="A8131">
        <v>2195</v>
      </c>
      <c r="B8131" s="1">
        <v>44677.451388888891</v>
      </c>
      <c r="C8131" s="2">
        <v>44677.451388888891</v>
      </c>
      <c r="D8131" s="4">
        <v>-10588199.99999986</v>
      </c>
      <c r="E8131">
        <v>0</v>
      </c>
    </row>
    <row r="8132" spans="1:5" x14ac:dyDescent="0.25">
      <c r="A8132">
        <v>2195</v>
      </c>
      <c r="B8132" s="1">
        <v>44677.458333333336</v>
      </c>
      <c r="C8132" s="2">
        <v>44677.458333333336</v>
      </c>
      <c r="D8132" s="4">
        <v>-10587599.999999791</v>
      </c>
      <c r="E8132">
        <v>0</v>
      </c>
    </row>
    <row r="8133" spans="1:5" x14ac:dyDescent="0.25">
      <c r="A8133">
        <v>2195</v>
      </c>
      <c r="B8133" s="1">
        <v>44677.465277777781</v>
      </c>
      <c r="C8133" s="2">
        <v>44677.465277777781</v>
      </c>
      <c r="D8133" s="4">
        <v>-10586999.999999721</v>
      </c>
      <c r="E8133">
        <v>0</v>
      </c>
    </row>
    <row r="8134" spans="1:5" x14ac:dyDescent="0.25">
      <c r="A8134">
        <v>2195</v>
      </c>
      <c r="B8134" s="1">
        <v>44677.472222222219</v>
      </c>
      <c r="C8134" s="2">
        <v>44677.472222222219</v>
      </c>
      <c r="D8134" s="4">
        <v>-10586400.000000279</v>
      </c>
      <c r="E8134">
        <v>0</v>
      </c>
    </row>
    <row r="8135" spans="1:5" x14ac:dyDescent="0.25">
      <c r="A8135">
        <v>2195</v>
      </c>
      <c r="B8135" s="1">
        <v>44677.479166666664</v>
      </c>
      <c r="C8135" s="2">
        <v>44677.479166666664</v>
      </c>
      <c r="D8135" s="4">
        <v>-10585800.000000209</v>
      </c>
      <c r="E8135">
        <v>0</v>
      </c>
    </row>
    <row r="8136" spans="1:5" x14ac:dyDescent="0.25">
      <c r="A8136">
        <v>2195</v>
      </c>
      <c r="B8136" s="1">
        <v>44677.486111111109</v>
      </c>
      <c r="C8136" s="2">
        <v>44677.486111111109</v>
      </c>
      <c r="D8136" s="4">
        <v>-10585200.00000014</v>
      </c>
      <c r="E8136">
        <v>0</v>
      </c>
    </row>
    <row r="8137" spans="1:5" x14ac:dyDescent="0.25">
      <c r="A8137">
        <v>2195</v>
      </c>
      <c r="B8137" s="1">
        <v>44677.493055555555</v>
      </c>
      <c r="C8137" s="2">
        <v>44677.493055555555</v>
      </c>
      <c r="D8137" s="4">
        <v>-10584600.000000071</v>
      </c>
      <c r="E8137">
        <v>0</v>
      </c>
    </row>
    <row r="8138" spans="1:5" x14ac:dyDescent="0.25">
      <c r="A8138">
        <v>2195</v>
      </c>
      <c r="B8138" s="1">
        <v>44677.5</v>
      </c>
      <c r="C8138" s="2">
        <v>44677.5</v>
      </c>
      <c r="D8138" s="4">
        <v>-10584000</v>
      </c>
      <c r="E8138">
        <v>0</v>
      </c>
    </row>
    <row r="8139" spans="1:5" x14ac:dyDescent="0.25">
      <c r="A8139">
        <v>2195</v>
      </c>
      <c r="B8139" s="1">
        <v>44677.506944444445</v>
      </c>
      <c r="C8139" s="2">
        <v>44677.506944444445</v>
      </c>
      <c r="D8139" s="4">
        <v>-10583399.999999929</v>
      </c>
      <c r="E8139">
        <v>0</v>
      </c>
    </row>
    <row r="8140" spans="1:5" x14ac:dyDescent="0.25">
      <c r="A8140">
        <v>2195</v>
      </c>
      <c r="B8140" s="1">
        <v>44677.513888888891</v>
      </c>
      <c r="C8140" s="2">
        <v>44677.513888888891</v>
      </c>
      <c r="D8140" s="4">
        <v>-10582799.99999986</v>
      </c>
      <c r="E8140">
        <v>0</v>
      </c>
    </row>
    <row r="8141" spans="1:5" x14ac:dyDescent="0.25">
      <c r="A8141">
        <v>2195</v>
      </c>
      <c r="B8141" s="1">
        <v>44677.520833333336</v>
      </c>
      <c r="C8141" s="2">
        <v>44677.520833333336</v>
      </c>
      <c r="D8141" s="4">
        <v>-10582199.999999791</v>
      </c>
      <c r="E8141">
        <v>0</v>
      </c>
    </row>
    <row r="8142" spans="1:5" x14ac:dyDescent="0.25">
      <c r="A8142">
        <v>2195</v>
      </c>
      <c r="B8142" s="1">
        <v>44677.527777777781</v>
      </c>
      <c r="C8142" s="2">
        <v>44677.527777777781</v>
      </c>
      <c r="D8142" s="4">
        <v>-10581599.999999721</v>
      </c>
      <c r="E8142">
        <v>0</v>
      </c>
    </row>
    <row r="8143" spans="1:5" x14ac:dyDescent="0.25">
      <c r="A8143">
        <v>2195</v>
      </c>
      <c r="B8143" s="1">
        <v>44677.534722222219</v>
      </c>
      <c r="C8143" s="2">
        <v>44677.534722222219</v>
      </c>
      <c r="D8143" s="4">
        <v>-10581000.000000279</v>
      </c>
      <c r="E8143">
        <v>0</v>
      </c>
    </row>
    <row r="8144" spans="1:5" x14ac:dyDescent="0.25">
      <c r="A8144">
        <v>2195</v>
      </c>
      <c r="B8144" s="1">
        <v>44677.541666666664</v>
      </c>
      <c r="C8144" s="2">
        <v>44677.541666666664</v>
      </c>
      <c r="D8144" s="4">
        <v>-10580400.000000209</v>
      </c>
      <c r="E8144">
        <v>0</v>
      </c>
    </row>
    <row r="8145" spans="1:5" x14ac:dyDescent="0.25">
      <c r="A8145">
        <v>2195</v>
      </c>
      <c r="B8145" s="1">
        <v>44677.548611111109</v>
      </c>
      <c r="C8145" s="2">
        <v>44677.548611111109</v>
      </c>
      <c r="D8145" s="4">
        <v>-10579800.00000014</v>
      </c>
      <c r="E8145">
        <v>0</v>
      </c>
    </row>
    <row r="8146" spans="1:5" x14ac:dyDescent="0.25">
      <c r="A8146">
        <v>2195</v>
      </c>
      <c r="B8146" s="1">
        <v>44677.555555555555</v>
      </c>
      <c r="C8146" s="2">
        <v>44677.555555555555</v>
      </c>
      <c r="D8146" s="4">
        <v>-10579200.000000071</v>
      </c>
      <c r="E8146">
        <v>0</v>
      </c>
    </row>
    <row r="8147" spans="1:5" x14ac:dyDescent="0.25">
      <c r="A8147">
        <v>2195</v>
      </c>
      <c r="B8147" s="1">
        <v>44677.5625</v>
      </c>
      <c r="C8147" s="2">
        <v>44677.5625</v>
      </c>
      <c r="D8147" s="4">
        <v>-10578600</v>
      </c>
      <c r="E8147">
        <v>0</v>
      </c>
    </row>
    <row r="8148" spans="1:5" x14ac:dyDescent="0.25">
      <c r="A8148">
        <v>2195</v>
      </c>
      <c r="B8148" s="1">
        <v>44677.569444444445</v>
      </c>
      <c r="C8148" s="2">
        <v>44677.569444444445</v>
      </c>
      <c r="D8148" s="4">
        <v>-10577999.999999929</v>
      </c>
      <c r="E8148">
        <v>0</v>
      </c>
    </row>
    <row r="8149" spans="1:5" x14ac:dyDescent="0.25">
      <c r="A8149">
        <v>2195</v>
      </c>
      <c r="B8149" s="1">
        <v>44677.576388888891</v>
      </c>
      <c r="C8149" s="2">
        <v>44677.576388888891</v>
      </c>
      <c r="D8149" s="4">
        <v>-10577399.99999986</v>
      </c>
      <c r="E8149">
        <v>0</v>
      </c>
    </row>
    <row r="8150" spans="1:5" x14ac:dyDescent="0.25">
      <c r="A8150">
        <v>2195</v>
      </c>
      <c r="B8150" s="1">
        <v>44677.583333333336</v>
      </c>
      <c r="C8150" s="2">
        <v>44677.583333333336</v>
      </c>
      <c r="D8150" s="4">
        <v>-10576799.999999791</v>
      </c>
      <c r="E8150">
        <v>0</v>
      </c>
    </row>
    <row r="8151" spans="1:5" x14ac:dyDescent="0.25">
      <c r="A8151">
        <v>2195</v>
      </c>
      <c r="B8151" s="1">
        <v>44677.590277777781</v>
      </c>
      <c r="C8151" s="2">
        <v>44677.590277777781</v>
      </c>
      <c r="D8151" s="4">
        <v>-10576199.999999721</v>
      </c>
      <c r="E8151">
        <v>0</v>
      </c>
    </row>
    <row r="8152" spans="1:5" x14ac:dyDescent="0.25">
      <c r="A8152">
        <v>2195</v>
      </c>
      <c r="B8152" s="1">
        <v>44677.597222222219</v>
      </c>
      <c r="C8152" s="2">
        <v>44677.597222222219</v>
      </c>
      <c r="D8152" s="4">
        <v>-10575600.000000279</v>
      </c>
      <c r="E8152">
        <v>0</v>
      </c>
    </row>
    <row r="8153" spans="1:5" x14ac:dyDescent="0.25">
      <c r="A8153">
        <v>2195</v>
      </c>
      <c r="B8153" s="1">
        <v>44677.604166666664</v>
      </c>
      <c r="C8153" s="2">
        <v>44677.604166666664</v>
      </c>
      <c r="D8153" s="4">
        <v>-10575000.000000209</v>
      </c>
      <c r="E8153">
        <v>0</v>
      </c>
    </row>
    <row r="8154" spans="1:5" x14ac:dyDescent="0.25">
      <c r="A8154">
        <v>2195</v>
      </c>
      <c r="B8154" s="1">
        <v>44677.611111111109</v>
      </c>
      <c r="C8154" s="2">
        <v>44677.611111111109</v>
      </c>
      <c r="D8154" s="4">
        <v>-10574400.00000014</v>
      </c>
      <c r="E8154">
        <v>0</v>
      </c>
    </row>
    <row r="8155" spans="1:5" x14ac:dyDescent="0.25">
      <c r="A8155">
        <v>2195</v>
      </c>
      <c r="B8155" s="1">
        <v>44677.618055555555</v>
      </c>
      <c r="C8155" s="2">
        <v>44677.618055555555</v>
      </c>
      <c r="D8155" s="4">
        <v>-10573800.000000071</v>
      </c>
      <c r="E8155">
        <v>0</v>
      </c>
    </row>
    <row r="8156" spans="1:5" x14ac:dyDescent="0.25">
      <c r="A8156">
        <v>2195</v>
      </c>
      <c r="B8156" s="1">
        <v>44677.625</v>
      </c>
      <c r="C8156" s="2">
        <v>44677.625</v>
      </c>
      <c r="D8156" s="4">
        <v>-10573200</v>
      </c>
      <c r="E8156">
        <v>0</v>
      </c>
    </row>
    <row r="8157" spans="1:5" x14ac:dyDescent="0.25">
      <c r="A8157">
        <v>2195</v>
      </c>
      <c r="B8157" s="1">
        <v>44677.631944444445</v>
      </c>
      <c r="C8157" s="2">
        <v>44677.631944444445</v>
      </c>
      <c r="D8157" s="4">
        <v>-10572599.999999929</v>
      </c>
      <c r="E8157">
        <v>0</v>
      </c>
    </row>
    <row r="8158" spans="1:5" x14ac:dyDescent="0.25">
      <c r="A8158">
        <v>2195</v>
      </c>
      <c r="B8158" s="1">
        <v>44677.638888888891</v>
      </c>
      <c r="C8158" s="2">
        <v>44677.638888888891</v>
      </c>
      <c r="D8158" s="4">
        <v>-10571999.99999986</v>
      </c>
      <c r="E8158">
        <v>0</v>
      </c>
    </row>
    <row r="8159" spans="1:5" x14ac:dyDescent="0.25">
      <c r="A8159">
        <v>2195</v>
      </c>
      <c r="B8159" s="1">
        <v>44677.645833333336</v>
      </c>
      <c r="C8159" s="2">
        <v>44677.645833333336</v>
      </c>
      <c r="D8159" s="4">
        <v>-10571399.999999791</v>
      </c>
      <c r="E8159">
        <v>0</v>
      </c>
    </row>
    <row r="8160" spans="1:5" x14ac:dyDescent="0.25">
      <c r="A8160">
        <v>2195</v>
      </c>
      <c r="B8160" s="1">
        <v>44677.652777777781</v>
      </c>
      <c r="C8160" s="2">
        <v>44677.652777777781</v>
      </c>
      <c r="D8160" s="4">
        <v>-10570799.999999721</v>
      </c>
      <c r="E8160">
        <v>0</v>
      </c>
    </row>
    <row r="8161" spans="1:5" x14ac:dyDescent="0.25">
      <c r="A8161">
        <v>2195</v>
      </c>
      <c r="B8161" s="1">
        <v>44677.659722222219</v>
      </c>
      <c r="C8161" s="2">
        <v>44677.659722222219</v>
      </c>
      <c r="D8161" s="4">
        <v>-10570200.000000279</v>
      </c>
      <c r="E8161">
        <v>0</v>
      </c>
    </row>
    <row r="8162" spans="1:5" x14ac:dyDescent="0.25">
      <c r="A8162">
        <v>2195</v>
      </c>
      <c r="B8162" s="1">
        <v>44677.666666666664</v>
      </c>
      <c r="C8162" s="2">
        <v>44677.666666666664</v>
      </c>
      <c r="D8162" s="4">
        <v>-10569600.000000209</v>
      </c>
      <c r="E8162">
        <v>0</v>
      </c>
    </row>
    <row r="8163" spans="1:5" x14ac:dyDescent="0.25">
      <c r="A8163">
        <v>2195</v>
      </c>
      <c r="B8163" s="1">
        <v>44677.673611111109</v>
      </c>
      <c r="C8163" s="2">
        <v>44677.673611111109</v>
      </c>
      <c r="D8163" s="4">
        <v>-10569000.00000014</v>
      </c>
      <c r="E8163">
        <v>0</v>
      </c>
    </row>
    <row r="8164" spans="1:5" x14ac:dyDescent="0.25">
      <c r="A8164">
        <v>2195</v>
      </c>
      <c r="B8164" s="1">
        <v>44677.680555555555</v>
      </c>
      <c r="C8164" s="2">
        <v>44677.680555555555</v>
      </c>
      <c r="D8164" s="4">
        <v>-10568400.000000071</v>
      </c>
      <c r="E8164">
        <v>0</v>
      </c>
    </row>
    <row r="8165" spans="1:5" x14ac:dyDescent="0.25">
      <c r="A8165">
        <v>2195</v>
      </c>
      <c r="B8165" s="1">
        <v>44677.6875</v>
      </c>
      <c r="C8165" s="2">
        <v>44677.6875</v>
      </c>
      <c r="D8165" s="4">
        <v>-10567800</v>
      </c>
      <c r="E8165">
        <v>0</v>
      </c>
    </row>
    <row r="8166" spans="1:5" x14ac:dyDescent="0.25">
      <c r="A8166">
        <v>2195</v>
      </c>
      <c r="B8166" s="1">
        <v>44677.694444444445</v>
      </c>
      <c r="C8166" s="2">
        <v>44677.694444444445</v>
      </c>
      <c r="D8166" s="4">
        <v>-10567199.999999929</v>
      </c>
      <c r="E8166">
        <v>0</v>
      </c>
    </row>
    <row r="8167" spans="1:5" x14ac:dyDescent="0.25">
      <c r="A8167">
        <v>2195</v>
      </c>
      <c r="B8167" s="1">
        <v>44677.701388888891</v>
      </c>
      <c r="C8167" s="2">
        <v>44677.701388888891</v>
      </c>
      <c r="D8167" s="4">
        <v>-10566599.99999986</v>
      </c>
      <c r="E8167">
        <v>0</v>
      </c>
    </row>
    <row r="8168" spans="1:5" x14ac:dyDescent="0.25">
      <c r="A8168">
        <v>2195</v>
      </c>
      <c r="B8168" s="1">
        <v>44677.708333333336</v>
      </c>
      <c r="C8168" s="2">
        <v>44677.708333333336</v>
      </c>
      <c r="D8168" s="4">
        <v>-10565999.999999791</v>
      </c>
      <c r="E8168">
        <v>0</v>
      </c>
    </row>
    <row r="8169" spans="1:5" x14ac:dyDescent="0.25">
      <c r="A8169">
        <v>2195</v>
      </c>
      <c r="B8169" s="1">
        <v>44677.715277777781</v>
      </c>
      <c r="C8169" s="2">
        <v>44677.715277777781</v>
      </c>
      <c r="D8169" s="4">
        <v>-10565399.999999721</v>
      </c>
      <c r="E8169">
        <v>0</v>
      </c>
    </row>
    <row r="8170" spans="1:5" x14ac:dyDescent="0.25">
      <c r="A8170">
        <v>2195</v>
      </c>
      <c r="B8170" s="1">
        <v>44677.722222222219</v>
      </c>
      <c r="C8170" s="2">
        <v>44677.722222222219</v>
      </c>
      <c r="D8170" s="4">
        <v>-10564800.000000279</v>
      </c>
      <c r="E8170">
        <v>0</v>
      </c>
    </row>
    <row r="8171" spans="1:5" x14ac:dyDescent="0.25">
      <c r="A8171">
        <v>2195</v>
      </c>
      <c r="B8171" s="1">
        <v>44677.729166666664</v>
      </c>
      <c r="C8171" s="2">
        <v>44677.729166666664</v>
      </c>
      <c r="D8171" s="4">
        <v>-10564200.000000209</v>
      </c>
      <c r="E8171">
        <v>1</v>
      </c>
    </row>
    <row r="8172" spans="1:5" x14ac:dyDescent="0.25">
      <c r="A8172">
        <v>2195</v>
      </c>
      <c r="B8172" s="1">
        <v>44677.736111111109</v>
      </c>
      <c r="C8172" s="2">
        <v>44677.736111111109</v>
      </c>
      <c r="D8172" s="4">
        <v>-10563600.00000014</v>
      </c>
      <c r="E8172">
        <v>0</v>
      </c>
    </row>
    <row r="8173" spans="1:5" x14ac:dyDescent="0.25">
      <c r="A8173">
        <v>2195</v>
      </c>
      <c r="B8173" s="1">
        <v>44677.743055555555</v>
      </c>
      <c r="C8173" s="2">
        <v>44677.743055555555</v>
      </c>
      <c r="D8173" s="4">
        <v>-10563000.000000071</v>
      </c>
      <c r="E8173">
        <v>0.2</v>
      </c>
    </row>
    <row r="8174" spans="1:5" x14ac:dyDescent="0.25">
      <c r="A8174">
        <v>2195</v>
      </c>
      <c r="B8174" s="1">
        <v>44677.75</v>
      </c>
      <c r="C8174" s="2">
        <v>44677.75</v>
      </c>
      <c r="D8174" s="4">
        <v>-10562400</v>
      </c>
      <c r="E8174">
        <v>0</v>
      </c>
    </row>
    <row r="8175" spans="1:5" x14ac:dyDescent="0.25">
      <c r="A8175">
        <v>2195</v>
      </c>
      <c r="B8175" s="1">
        <v>44677.756944444445</v>
      </c>
      <c r="C8175" s="2">
        <v>44677.756944444445</v>
      </c>
      <c r="D8175" s="4">
        <v>-10561799.999999929</v>
      </c>
      <c r="E8175">
        <v>0</v>
      </c>
    </row>
    <row r="8176" spans="1:5" x14ac:dyDescent="0.25">
      <c r="A8176">
        <v>2195</v>
      </c>
      <c r="B8176" s="1">
        <v>44677.763888888891</v>
      </c>
      <c r="C8176" s="2">
        <v>44677.763888888891</v>
      </c>
      <c r="D8176" s="4">
        <v>-10561199.99999986</v>
      </c>
      <c r="E8176">
        <v>0</v>
      </c>
    </row>
    <row r="8177" spans="1:5" x14ac:dyDescent="0.25">
      <c r="A8177">
        <v>2195</v>
      </c>
      <c r="B8177" s="1">
        <v>44677.770833333336</v>
      </c>
      <c r="C8177" s="2">
        <v>44677.770833333336</v>
      </c>
      <c r="D8177" s="4">
        <v>-10560599.999999791</v>
      </c>
      <c r="E8177">
        <v>0</v>
      </c>
    </row>
    <row r="8178" spans="1:5" x14ac:dyDescent="0.25">
      <c r="A8178">
        <v>2195</v>
      </c>
      <c r="B8178" s="1">
        <v>44677.777777777781</v>
      </c>
      <c r="C8178" s="2">
        <v>44677.777777777781</v>
      </c>
      <c r="D8178" s="4">
        <v>-10559999.999999721</v>
      </c>
      <c r="E8178">
        <v>0</v>
      </c>
    </row>
    <row r="8179" spans="1:5" x14ac:dyDescent="0.25">
      <c r="A8179">
        <v>2195</v>
      </c>
      <c r="B8179" s="1">
        <v>44677.784722222219</v>
      </c>
      <c r="C8179" s="2">
        <v>44677.784722222219</v>
      </c>
      <c r="D8179" s="4">
        <v>-10559400.000000279</v>
      </c>
      <c r="E8179">
        <v>0</v>
      </c>
    </row>
    <row r="8180" spans="1:5" x14ac:dyDescent="0.25">
      <c r="A8180">
        <v>2195</v>
      </c>
      <c r="B8180" s="1">
        <v>44677.791666666664</v>
      </c>
      <c r="C8180" s="2">
        <v>44677.791666666664</v>
      </c>
      <c r="D8180" s="4">
        <v>-10558800.000000209</v>
      </c>
      <c r="E8180">
        <v>0</v>
      </c>
    </row>
    <row r="8181" spans="1:5" x14ac:dyDescent="0.25">
      <c r="A8181">
        <v>2195</v>
      </c>
      <c r="B8181" s="1">
        <v>44677.798611111109</v>
      </c>
      <c r="C8181" s="2">
        <v>44677.798611111109</v>
      </c>
      <c r="D8181" s="4">
        <v>-10558200.00000014</v>
      </c>
      <c r="E8181">
        <v>0</v>
      </c>
    </row>
    <row r="8182" spans="1:5" x14ac:dyDescent="0.25">
      <c r="A8182">
        <v>2195</v>
      </c>
      <c r="B8182" s="1">
        <v>44677.805555555555</v>
      </c>
      <c r="C8182" s="2">
        <v>44677.805555555555</v>
      </c>
      <c r="D8182" s="4">
        <v>-10557600.000000071</v>
      </c>
      <c r="E8182">
        <v>0</v>
      </c>
    </row>
    <row r="8183" spans="1:5" x14ac:dyDescent="0.25">
      <c r="A8183">
        <v>2195</v>
      </c>
      <c r="B8183" s="1">
        <v>44677.8125</v>
      </c>
      <c r="C8183" s="2">
        <v>44677.8125</v>
      </c>
      <c r="D8183" s="4">
        <v>-10557000</v>
      </c>
      <c r="E8183">
        <v>0</v>
      </c>
    </row>
    <row r="8184" spans="1:5" x14ac:dyDescent="0.25">
      <c r="A8184">
        <v>2195</v>
      </c>
      <c r="B8184" s="1">
        <v>44677.819444444445</v>
      </c>
      <c r="C8184" s="2">
        <v>44677.819444444445</v>
      </c>
      <c r="D8184" s="4">
        <v>-10556399.999999929</v>
      </c>
      <c r="E8184">
        <v>0</v>
      </c>
    </row>
    <row r="8185" spans="1:5" x14ac:dyDescent="0.25">
      <c r="A8185">
        <v>2195</v>
      </c>
      <c r="B8185" s="1">
        <v>44677.826388888891</v>
      </c>
      <c r="C8185" s="2">
        <v>44677.826388888891</v>
      </c>
      <c r="D8185" s="4">
        <v>-10555799.99999986</v>
      </c>
      <c r="E8185">
        <v>0</v>
      </c>
    </row>
    <row r="8186" spans="1:5" x14ac:dyDescent="0.25">
      <c r="A8186">
        <v>2195</v>
      </c>
      <c r="B8186" s="1">
        <v>44677.833333333336</v>
      </c>
      <c r="C8186" s="2">
        <v>44677.833333333336</v>
      </c>
      <c r="D8186" s="4">
        <v>-10555199.999999791</v>
      </c>
      <c r="E8186">
        <v>0</v>
      </c>
    </row>
    <row r="8187" spans="1:5" x14ac:dyDescent="0.25">
      <c r="A8187">
        <v>2195</v>
      </c>
      <c r="B8187" s="1">
        <v>44677.840277777781</v>
      </c>
      <c r="C8187" s="2">
        <v>44677.840277777781</v>
      </c>
      <c r="D8187" s="4">
        <v>-10554599.999999721</v>
      </c>
      <c r="E8187">
        <v>0</v>
      </c>
    </row>
    <row r="8188" spans="1:5" x14ac:dyDescent="0.25">
      <c r="A8188">
        <v>2195</v>
      </c>
      <c r="B8188" s="1">
        <v>44677.847222222219</v>
      </c>
      <c r="C8188" s="2">
        <v>44677.847222222219</v>
      </c>
      <c r="D8188" s="4">
        <v>-10554000.000000279</v>
      </c>
      <c r="E8188">
        <v>0</v>
      </c>
    </row>
    <row r="8189" spans="1:5" x14ac:dyDescent="0.25">
      <c r="A8189">
        <v>2195</v>
      </c>
      <c r="B8189" s="1">
        <v>44677.854166666664</v>
      </c>
      <c r="C8189" s="2">
        <v>44677.854166666664</v>
      </c>
      <c r="D8189" s="4">
        <v>-10553400.000000209</v>
      </c>
      <c r="E8189">
        <v>0</v>
      </c>
    </row>
    <row r="8190" spans="1:5" x14ac:dyDescent="0.25">
      <c r="A8190">
        <v>2195</v>
      </c>
      <c r="B8190" s="1">
        <v>44677.861111111109</v>
      </c>
      <c r="C8190" s="2">
        <v>44677.861111111109</v>
      </c>
      <c r="D8190" s="4">
        <v>-10552800.00000014</v>
      </c>
      <c r="E8190">
        <v>0</v>
      </c>
    </row>
    <row r="8191" spans="1:5" x14ac:dyDescent="0.25">
      <c r="A8191">
        <v>2195</v>
      </c>
      <c r="B8191" s="1">
        <v>44677.868055555555</v>
      </c>
      <c r="C8191" s="2">
        <v>44677.868055555555</v>
      </c>
      <c r="D8191" s="4">
        <v>-10552200.000000071</v>
      </c>
      <c r="E8191">
        <v>0</v>
      </c>
    </row>
    <row r="8192" spans="1:5" x14ac:dyDescent="0.25">
      <c r="A8192">
        <v>2195</v>
      </c>
      <c r="B8192" s="1">
        <v>44677.875</v>
      </c>
      <c r="C8192" s="2">
        <v>44677.875</v>
      </c>
      <c r="D8192" s="4">
        <v>-10551600</v>
      </c>
      <c r="E8192">
        <v>0</v>
      </c>
    </row>
    <row r="8193" spans="1:5" x14ac:dyDescent="0.25">
      <c r="A8193">
        <v>2195</v>
      </c>
      <c r="B8193" s="1">
        <v>44677.881944444445</v>
      </c>
      <c r="C8193" s="2">
        <v>44677.881944444445</v>
      </c>
      <c r="D8193" s="4">
        <v>-10550999.999999929</v>
      </c>
      <c r="E8193">
        <v>0</v>
      </c>
    </row>
    <row r="8194" spans="1:5" x14ac:dyDescent="0.25">
      <c r="A8194">
        <v>2195</v>
      </c>
      <c r="B8194" s="1">
        <v>44677.888888888891</v>
      </c>
      <c r="C8194" s="2">
        <v>44677.888888888891</v>
      </c>
      <c r="D8194" s="4">
        <v>-10550399.99999986</v>
      </c>
      <c r="E8194">
        <v>0</v>
      </c>
    </row>
    <row r="8195" spans="1:5" x14ac:dyDescent="0.25">
      <c r="A8195">
        <v>2195</v>
      </c>
      <c r="B8195" s="1">
        <v>44677.895833333336</v>
      </c>
      <c r="C8195" s="2">
        <v>44677.895833333336</v>
      </c>
      <c r="D8195" s="4">
        <v>-10549799.999999791</v>
      </c>
      <c r="E8195">
        <v>0</v>
      </c>
    </row>
    <row r="8196" spans="1:5" x14ac:dyDescent="0.25">
      <c r="A8196">
        <v>2195</v>
      </c>
      <c r="B8196" s="1">
        <v>44677.902777777781</v>
      </c>
      <c r="C8196" s="2">
        <v>44677.902777777781</v>
      </c>
      <c r="D8196" s="4">
        <v>-10549199.999999721</v>
      </c>
      <c r="E8196">
        <v>0</v>
      </c>
    </row>
    <row r="8197" spans="1:5" x14ac:dyDescent="0.25">
      <c r="A8197">
        <v>2195</v>
      </c>
      <c r="B8197" s="1">
        <v>44677.909722222219</v>
      </c>
      <c r="C8197" s="2">
        <v>44677.909722222219</v>
      </c>
      <c r="D8197" s="4">
        <v>-10548600.000000279</v>
      </c>
      <c r="E8197">
        <v>0</v>
      </c>
    </row>
    <row r="8198" spans="1:5" x14ac:dyDescent="0.25">
      <c r="A8198">
        <v>2195</v>
      </c>
      <c r="B8198" s="1">
        <v>44677.916666666664</v>
      </c>
      <c r="C8198" s="2">
        <v>44677.916666666664</v>
      </c>
      <c r="D8198" s="4">
        <v>-10548000.000000209</v>
      </c>
      <c r="E8198">
        <v>0</v>
      </c>
    </row>
    <row r="8199" spans="1:5" x14ac:dyDescent="0.25">
      <c r="A8199">
        <v>2195</v>
      </c>
      <c r="B8199" s="1">
        <v>44677.923611111109</v>
      </c>
      <c r="C8199" s="2">
        <v>44677.923611111109</v>
      </c>
      <c r="D8199" s="4">
        <v>-10547400.00000014</v>
      </c>
      <c r="E8199">
        <v>0</v>
      </c>
    </row>
    <row r="8200" spans="1:5" x14ac:dyDescent="0.25">
      <c r="A8200">
        <v>2195</v>
      </c>
      <c r="B8200" s="1">
        <v>44677.930555555555</v>
      </c>
      <c r="C8200" s="2">
        <v>44677.930555555555</v>
      </c>
      <c r="D8200" s="4">
        <v>-10546800.000000071</v>
      </c>
      <c r="E8200">
        <v>0</v>
      </c>
    </row>
    <row r="8201" spans="1:5" x14ac:dyDescent="0.25">
      <c r="A8201">
        <v>2195</v>
      </c>
      <c r="B8201" s="1">
        <v>44677.9375</v>
      </c>
      <c r="C8201" s="2">
        <v>44677.9375</v>
      </c>
      <c r="D8201" s="4">
        <v>-10546200</v>
      </c>
      <c r="E8201">
        <v>0</v>
      </c>
    </row>
    <row r="8202" spans="1:5" x14ac:dyDescent="0.25">
      <c r="A8202">
        <v>2195</v>
      </c>
      <c r="B8202" s="1">
        <v>44677.944444444445</v>
      </c>
      <c r="C8202" s="2">
        <v>44677.944444444445</v>
      </c>
      <c r="D8202" s="4">
        <v>-10545599.999999929</v>
      </c>
      <c r="E8202">
        <v>0</v>
      </c>
    </row>
    <row r="8203" spans="1:5" x14ac:dyDescent="0.25">
      <c r="A8203">
        <v>2195</v>
      </c>
      <c r="B8203" s="1">
        <v>44677.951388888891</v>
      </c>
      <c r="C8203" s="2">
        <v>44677.951388888891</v>
      </c>
      <c r="D8203" s="4">
        <v>-10544999.99999986</v>
      </c>
      <c r="E8203">
        <v>0</v>
      </c>
    </row>
    <row r="8204" spans="1:5" x14ac:dyDescent="0.25">
      <c r="A8204">
        <v>2195</v>
      </c>
      <c r="B8204" s="1">
        <v>44677.958333333336</v>
      </c>
      <c r="C8204" s="2">
        <v>44677.958333333336</v>
      </c>
      <c r="D8204" s="4">
        <v>-10544399.999999791</v>
      </c>
      <c r="E8204">
        <v>0</v>
      </c>
    </row>
    <row r="8205" spans="1:5" x14ac:dyDescent="0.25">
      <c r="A8205">
        <v>2195</v>
      </c>
      <c r="B8205" s="1">
        <v>44677.965277777781</v>
      </c>
      <c r="C8205" s="2">
        <v>44677.965277777781</v>
      </c>
      <c r="D8205" s="4">
        <v>-10543799.999999721</v>
      </c>
      <c r="E8205">
        <v>0</v>
      </c>
    </row>
    <row r="8206" spans="1:5" x14ac:dyDescent="0.25">
      <c r="A8206">
        <v>2195</v>
      </c>
      <c r="B8206" s="1">
        <v>44677.972222222219</v>
      </c>
      <c r="C8206" s="2">
        <v>44677.972222222219</v>
      </c>
      <c r="D8206" s="4">
        <v>-10543200.000000279</v>
      </c>
      <c r="E8206">
        <v>0</v>
      </c>
    </row>
    <row r="8207" spans="1:5" x14ac:dyDescent="0.25">
      <c r="A8207">
        <v>2195</v>
      </c>
      <c r="B8207" s="1">
        <v>44677.979166666664</v>
      </c>
      <c r="C8207" s="2">
        <v>44677.979166666664</v>
      </c>
      <c r="D8207" s="4">
        <v>-10542600.000000209</v>
      </c>
      <c r="E8207">
        <v>0</v>
      </c>
    </row>
    <row r="8208" spans="1:5" x14ac:dyDescent="0.25">
      <c r="A8208">
        <v>2195</v>
      </c>
      <c r="B8208" s="1">
        <v>44677.986111111109</v>
      </c>
      <c r="C8208" s="2">
        <v>44677.986111111109</v>
      </c>
      <c r="D8208" s="4">
        <v>-10542000.00000014</v>
      </c>
      <c r="E8208">
        <v>0</v>
      </c>
    </row>
    <row r="8209" spans="1:5" x14ac:dyDescent="0.25">
      <c r="A8209">
        <v>2195</v>
      </c>
      <c r="B8209" s="1">
        <v>44677.993055555555</v>
      </c>
      <c r="C8209" s="2">
        <v>44677.993055555555</v>
      </c>
      <c r="D8209" s="4">
        <v>-10541400.000000071</v>
      </c>
      <c r="E8209">
        <v>0</v>
      </c>
    </row>
    <row r="8210" spans="1:5" x14ac:dyDescent="0.25">
      <c r="A8210">
        <v>2195</v>
      </c>
      <c r="B8210" s="1">
        <v>44678</v>
      </c>
      <c r="C8210" s="2">
        <v>44678</v>
      </c>
      <c r="D8210" s="4">
        <v>-10540800</v>
      </c>
      <c r="E8210">
        <v>0</v>
      </c>
    </row>
    <row r="8211" spans="1:5" x14ac:dyDescent="0.25">
      <c r="A8211">
        <v>2195</v>
      </c>
      <c r="B8211" s="1">
        <v>44678.006944444445</v>
      </c>
      <c r="C8211" s="2">
        <v>44678.006944444445</v>
      </c>
      <c r="D8211" s="4">
        <v>-10540199.999999929</v>
      </c>
      <c r="E8211">
        <v>0</v>
      </c>
    </row>
    <row r="8212" spans="1:5" x14ac:dyDescent="0.25">
      <c r="A8212">
        <v>2195</v>
      </c>
      <c r="B8212" s="1">
        <v>44678.013888888891</v>
      </c>
      <c r="C8212" s="2">
        <v>44678.013888888891</v>
      </c>
      <c r="D8212" s="4">
        <v>-10539599.99999986</v>
      </c>
      <c r="E8212">
        <v>0</v>
      </c>
    </row>
    <row r="8213" spans="1:5" x14ac:dyDescent="0.25">
      <c r="A8213">
        <v>2195</v>
      </c>
      <c r="B8213" s="1">
        <v>44678.020833333336</v>
      </c>
      <c r="C8213" s="2">
        <v>44678.020833333336</v>
      </c>
      <c r="D8213" s="4">
        <v>-10538999.999999791</v>
      </c>
      <c r="E8213">
        <v>0</v>
      </c>
    </row>
    <row r="8214" spans="1:5" x14ac:dyDescent="0.25">
      <c r="A8214">
        <v>2195</v>
      </c>
      <c r="B8214" s="1">
        <v>44678.027777777781</v>
      </c>
      <c r="C8214" s="2">
        <v>44678.027777777781</v>
      </c>
      <c r="D8214" s="4">
        <v>-10538399.999999721</v>
      </c>
      <c r="E8214">
        <v>0</v>
      </c>
    </row>
    <row r="8215" spans="1:5" x14ac:dyDescent="0.25">
      <c r="A8215">
        <v>2195</v>
      </c>
      <c r="B8215" s="1">
        <v>44678.034722222219</v>
      </c>
      <c r="C8215" s="2">
        <v>44678.034722222219</v>
      </c>
      <c r="D8215" s="4">
        <v>-10537800.000000279</v>
      </c>
      <c r="E8215">
        <v>0</v>
      </c>
    </row>
    <row r="8216" spans="1:5" x14ac:dyDescent="0.25">
      <c r="A8216">
        <v>2195</v>
      </c>
      <c r="B8216" s="1">
        <v>44678.041666666664</v>
      </c>
      <c r="C8216" s="2">
        <v>44678.041666666664</v>
      </c>
      <c r="D8216" s="4">
        <v>-10537200.000000209</v>
      </c>
      <c r="E8216">
        <v>0</v>
      </c>
    </row>
    <row r="8217" spans="1:5" x14ac:dyDescent="0.25">
      <c r="A8217">
        <v>2195</v>
      </c>
      <c r="B8217" s="1">
        <v>44678.048611111109</v>
      </c>
      <c r="C8217" s="2">
        <v>44678.048611111109</v>
      </c>
      <c r="D8217" s="4">
        <v>-10536600.00000014</v>
      </c>
      <c r="E8217">
        <v>0</v>
      </c>
    </row>
    <row r="8218" spans="1:5" x14ac:dyDescent="0.25">
      <c r="A8218">
        <v>2195</v>
      </c>
      <c r="B8218" s="1">
        <v>44678.055555555555</v>
      </c>
      <c r="C8218" s="2">
        <v>44678.055555555555</v>
      </c>
      <c r="D8218" s="4">
        <v>-10536000.000000071</v>
      </c>
      <c r="E8218">
        <v>0</v>
      </c>
    </row>
    <row r="8219" spans="1:5" x14ac:dyDescent="0.25">
      <c r="A8219">
        <v>2195</v>
      </c>
      <c r="B8219" s="1">
        <v>44678.0625</v>
      </c>
      <c r="C8219" s="2">
        <v>44678.0625</v>
      </c>
      <c r="D8219" s="4">
        <v>-10535400</v>
      </c>
      <c r="E8219">
        <v>0</v>
      </c>
    </row>
    <row r="8220" spans="1:5" x14ac:dyDescent="0.25">
      <c r="A8220">
        <v>2195</v>
      </c>
      <c r="B8220" s="1">
        <v>44678.069444444445</v>
      </c>
      <c r="C8220" s="2">
        <v>44678.069444444445</v>
      </c>
      <c r="D8220" s="4">
        <v>-10534799.999999929</v>
      </c>
      <c r="E8220">
        <v>0</v>
      </c>
    </row>
    <row r="8221" spans="1:5" x14ac:dyDescent="0.25">
      <c r="A8221">
        <v>2195</v>
      </c>
      <c r="B8221" s="1">
        <v>44678.076388888891</v>
      </c>
      <c r="C8221" s="2">
        <v>44678.076388888891</v>
      </c>
      <c r="D8221" s="4">
        <v>-10534199.99999986</v>
      </c>
      <c r="E8221">
        <v>0</v>
      </c>
    </row>
    <row r="8222" spans="1:5" x14ac:dyDescent="0.25">
      <c r="A8222">
        <v>2195</v>
      </c>
      <c r="B8222" s="1">
        <v>44678.083333333336</v>
      </c>
      <c r="C8222" s="2">
        <v>44678.083333333336</v>
      </c>
      <c r="D8222" s="4">
        <v>-10533599.999999791</v>
      </c>
      <c r="E8222">
        <v>0</v>
      </c>
    </row>
    <row r="8223" spans="1:5" x14ac:dyDescent="0.25">
      <c r="A8223">
        <v>2195</v>
      </c>
      <c r="B8223" s="1">
        <v>44678.090277777781</v>
      </c>
      <c r="C8223" s="2">
        <v>44678.090277777781</v>
      </c>
      <c r="D8223" s="4">
        <v>-10532999.999999721</v>
      </c>
      <c r="E8223">
        <v>0</v>
      </c>
    </row>
    <row r="8224" spans="1:5" x14ac:dyDescent="0.25">
      <c r="A8224">
        <v>2195</v>
      </c>
      <c r="B8224" s="1">
        <v>44678.097222222219</v>
      </c>
      <c r="C8224" s="2">
        <v>44678.097222222219</v>
      </c>
      <c r="D8224" s="4">
        <v>-10532400.000000279</v>
      </c>
      <c r="E8224">
        <v>0</v>
      </c>
    </row>
    <row r="8225" spans="1:5" x14ac:dyDescent="0.25">
      <c r="A8225">
        <v>2195</v>
      </c>
      <c r="B8225" s="1">
        <v>44678.104166666664</v>
      </c>
      <c r="C8225" s="2">
        <v>44678.104166666664</v>
      </c>
      <c r="D8225" s="4">
        <v>-10531800.000000209</v>
      </c>
      <c r="E8225">
        <v>0</v>
      </c>
    </row>
    <row r="8226" spans="1:5" x14ac:dyDescent="0.25">
      <c r="A8226">
        <v>2195</v>
      </c>
      <c r="B8226" s="1">
        <v>44678.111111111109</v>
      </c>
      <c r="C8226" s="2">
        <v>44678.111111111109</v>
      </c>
      <c r="D8226" s="4">
        <v>-10531200.00000014</v>
      </c>
      <c r="E8226">
        <v>0</v>
      </c>
    </row>
    <row r="8227" spans="1:5" x14ac:dyDescent="0.25">
      <c r="A8227">
        <v>2195</v>
      </c>
      <c r="B8227" s="1">
        <v>44678.118055555555</v>
      </c>
      <c r="C8227" s="2">
        <v>44678.118055555555</v>
      </c>
      <c r="D8227" s="4">
        <v>-10530600.000000071</v>
      </c>
      <c r="E8227">
        <v>0</v>
      </c>
    </row>
    <row r="8228" spans="1:5" x14ac:dyDescent="0.25">
      <c r="A8228">
        <v>2195</v>
      </c>
      <c r="B8228" s="1">
        <v>44678.125</v>
      </c>
      <c r="C8228" s="2">
        <v>44678.125</v>
      </c>
      <c r="D8228" s="4">
        <v>-10530000</v>
      </c>
      <c r="E8228">
        <v>0</v>
      </c>
    </row>
    <row r="8229" spans="1:5" x14ac:dyDescent="0.25">
      <c r="A8229">
        <v>2195</v>
      </c>
      <c r="B8229" s="1">
        <v>44678.131944444445</v>
      </c>
      <c r="C8229" s="2">
        <v>44678.131944444445</v>
      </c>
      <c r="D8229" s="4">
        <v>-10529399.999999929</v>
      </c>
      <c r="E8229">
        <v>0</v>
      </c>
    </row>
    <row r="8230" spans="1:5" x14ac:dyDescent="0.25">
      <c r="A8230">
        <v>2195</v>
      </c>
      <c r="B8230" s="1">
        <v>44678.138888888891</v>
      </c>
      <c r="C8230" s="2">
        <v>44678.138888888891</v>
      </c>
      <c r="D8230" s="4">
        <v>-10528799.99999986</v>
      </c>
      <c r="E8230">
        <v>0</v>
      </c>
    </row>
    <row r="8231" spans="1:5" x14ac:dyDescent="0.25">
      <c r="A8231">
        <v>2195</v>
      </c>
      <c r="B8231" s="1">
        <v>44678.145833333336</v>
      </c>
      <c r="C8231" s="2">
        <v>44678.145833333336</v>
      </c>
      <c r="D8231" s="4">
        <v>-10528199.999999791</v>
      </c>
      <c r="E8231">
        <v>0</v>
      </c>
    </row>
    <row r="8232" spans="1:5" x14ac:dyDescent="0.25">
      <c r="A8232">
        <v>2195</v>
      </c>
      <c r="B8232" s="1">
        <v>44678.152777777781</v>
      </c>
      <c r="C8232" s="2">
        <v>44678.152777777781</v>
      </c>
      <c r="D8232" s="4">
        <v>-10527599.999999721</v>
      </c>
      <c r="E8232">
        <v>0</v>
      </c>
    </row>
    <row r="8233" spans="1:5" x14ac:dyDescent="0.25">
      <c r="A8233">
        <v>2195</v>
      </c>
      <c r="B8233" s="1">
        <v>44678.159722222219</v>
      </c>
      <c r="C8233" s="2">
        <v>44678.159722222219</v>
      </c>
      <c r="D8233" s="4">
        <v>-10527000.000000279</v>
      </c>
      <c r="E8233">
        <v>0</v>
      </c>
    </row>
    <row r="8234" spans="1:5" x14ac:dyDescent="0.25">
      <c r="A8234">
        <v>2195</v>
      </c>
      <c r="B8234" s="1">
        <v>44678.166666666664</v>
      </c>
      <c r="C8234" s="2">
        <v>44678.166666666664</v>
      </c>
      <c r="D8234" s="4">
        <v>-10526400.000000209</v>
      </c>
      <c r="E8234">
        <v>0</v>
      </c>
    </row>
    <row r="8235" spans="1:5" x14ac:dyDescent="0.25">
      <c r="A8235">
        <v>2195</v>
      </c>
      <c r="B8235" s="1">
        <v>44678.173611111109</v>
      </c>
      <c r="C8235" s="2">
        <v>44678.173611111109</v>
      </c>
      <c r="D8235" s="4">
        <v>-10525800.00000014</v>
      </c>
      <c r="E8235">
        <v>0</v>
      </c>
    </row>
    <row r="8236" spans="1:5" x14ac:dyDescent="0.25">
      <c r="A8236">
        <v>2195</v>
      </c>
      <c r="B8236" s="1">
        <v>44678.180555555555</v>
      </c>
      <c r="C8236" s="2">
        <v>44678.180555555555</v>
      </c>
      <c r="D8236" s="4">
        <v>-10525200.000000071</v>
      </c>
      <c r="E8236">
        <v>0</v>
      </c>
    </row>
    <row r="8237" spans="1:5" x14ac:dyDescent="0.25">
      <c r="A8237">
        <v>2195</v>
      </c>
      <c r="B8237" s="1">
        <v>44678.1875</v>
      </c>
      <c r="C8237" s="2">
        <v>44678.1875</v>
      </c>
      <c r="D8237" s="4">
        <v>-10524600</v>
      </c>
      <c r="E8237">
        <v>0</v>
      </c>
    </row>
    <row r="8238" spans="1:5" x14ac:dyDescent="0.25">
      <c r="A8238">
        <v>2195</v>
      </c>
      <c r="B8238" s="1">
        <v>44678.194444444445</v>
      </c>
      <c r="C8238" s="2">
        <v>44678.194444444445</v>
      </c>
      <c r="D8238" s="4">
        <v>-10523999.999999929</v>
      </c>
      <c r="E8238">
        <v>0</v>
      </c>
    </row>
    <row r="8239" spans="1:5" x14ac:dyDescent="0.25">
      <c r="A8239">
        <v>2195</v>
      </c>
      <c r="B8239" s="1">
        <v>44678.201388888891</v>
      </c>
      <c r="C8239" s="2">
        <v>44678.201388888891</v>
      </c>
      <c r="D8239" s="4">
        <v>-10523399.99999986</v>
      </c>
      <c r="E8239">
        <v>0</v>
      </c>
    </row>
    <row r="8240" spans="1:5" x14ac:dyDescent="0.25">
      <c r="A8240">
        <v>2195</v>
      </c>
      <c r="B8240" s="1">
        <v>44678.208333333336</v>
      </c>
      <c r="C8240" s="2">
        <v>44678.208333333336</v>
      </c>
      <c r="D8240" s="4">
        <v>-10522799.999999791</v>
      </c>
      <c r="E8240">
        <v>0</v>
      </c>
    </row>
    <row r="8241" spans="1:5" x14ac:dyDescent="0.25">
      <c r="A8241">
        <v>2195</v>
      </c>
      <c r="B8241" s="1">
        <v>44678.215277777781</v>
      </c>
      <c r="C8241" s="2">
        <v>44678.215277777781</v>
      </c>
      <c r="D8241" s="4">
        <v>-10522199.999999721</v>
      </c>
      <c r="E8241">
        <v>0</v>
      </c>
    </row>
    <row r="8242" spans="1:5" x14ac:dyDescent="0.25">
      <c r="A8242">
        <v>2195</v>
      </c>
      <c r="B8242" s="1">
        <v>44678.222222222219</v>
      </c>
      <c r="C8242" s="2">
        <v>44678.222222222219</v>
      </c>
      <c r="D8242" s="4">
        <v>-10521600.000000279</v>
      </c>
      <c r="E8242">
        <v>0</v>
      </c>
    </row>
    <row r="8243" spans="1:5" x14ac:dyDescent="0.25">
      <c r="A8243">
        <v>2195</v>
      </c>
      <c r="B8243" s="1">
        <v>44678.229166666664</v>
      </c>
      <c r="C8243" s="2">
        <v>44678.229166666664</v>
      </c>
      <c r="D8243" s="4">
        <v>-10521000.000000209</v>
      </c>
      <c r="E8243">
        <v>0</v>
      </c>
    </row>
    <row r="8244" spans="1:5" x14ac:dyDescent="0.25">
      <c r="A8244">
        <v>2195</v>
      </c>
      <c r="B8244" s="1">
        <v>44678.236111111109</v>
      </c>
      <c r="C8244" s="2">
        <v>44678.236111111109</v>
      </c>
      <c r="D8244" s="4">
        <v>-10520400.00000014</v>
      </c>
      <c r="E8244">
        <v>0</v>
      </c>
    </row>
    <row r="8245" spans="1:5" x14ac:dyDescent="0.25">
      <c r="A8245">
        <v>2195</v>
      </c>
      <c r="B8245" s="1">
        <v>44678.243055555555</v>
      </c>
      <c r="C8245" s="2">
        <v>44678.243055555555</v>
      </c>
      <c r="D8245" s="4">
        <v>-10519800.000000071</v>
      </c>
      <c r="E8245">
        <v>0</v>
      </c>
    </row>
    <row r="8246" spans="1:5" x14ac:dyDescent="0.25">
      <c r="A8246">
        <v>2195</v>
      </c>
      <c r="B8246" s="1">
        <v>44678.25</v>
      </c>
      <c r="C8246" s="2">
        <v>44678.25</v>
      </c>
      <c r="D8246" s="4">
        <v>-10519200</v>
      </c>
      <c r="E8246">
        <v>0</v>
      </c>
    </row>
    <row r="8247" spans="1:5" x14ac:dyDescent="0.25">
      <c r="A8247">
        <v>2195</v>
      </c>
      <c r="B8247" s="1">
        <v>44678.256944444445</v>
      </c>
      <c r="C8247" s="2">
        <v>44678.256944444445</v>
      </c>
      <c r="D8247" s="4">
        <v>-10518599.999999929</v>
      </c>
      <c r="E8247">
        <v>0</v>
      </c>
    </row>
    <row r="8248" spans="1:5" x14ac:dyDescent="0.25">
      <c r="A8248">
        <v>2195</v>
      </c>
      <c r="B8248" s="1">
        <v>44678.263888888891</v>
      </c>
      <c r="C8248" s="2">
        <v>44678.263888888891</v>
      </c>
      <c r="D8248" s="4">
        <v>-10517999.99999986</v>
      </c>
      <c r="E8248">
        <v>0</v>
      </c>
    </row>
    <row r="8249" spans="1:5" x14ac:dyDescent="0.25">
      <c r="A8249">
        <v>2195</v>
      </c>
      <c r="B8249" s="1">
        <v>44678.270833333336</v>
      </c>
      <c r="C8249" s="2">
        <v>44678.270833333336</v>
      </c>
      <c r="D8249" s="4">
        <v>-10517399.999999791</v>
      </c>
      <c r="E8249">
        <v>0</v>
      </c>
    </row>
    <row r="8250" spans="1:5" x14ac:dyDescent="0.25">
      <c r="A8250">
        <v>2195</v>
      </c>
      <c r="B8250" s="1">
        <v>44678.277777777781</v>
      </c>
      <c r="C8250" s="2">
        <v>44678.277777777781</v>
      </c>
      <c r="D8250" s="4">
        <v>-10516799.999999721</v>
      </c>
      <c r="E8250">
        <v>0</v>
      </c>
    </row>
    <row r="8251" spans="1:5" x14ac:dyDescent="0.25">
      <c r="A8251">
        <v>2195</v>
      </c>
      <c r="B8251" s="1">
        <v>44678.284722222219</v>
      </c>
      <c r="C8251" s="2">
        <v>44678.284722222219</v>
      </c>
      <c r="D8251" s="4">
        <v>-10516200.000000279</v>
      </c>
      <c r="E8251">
        <v>0</v>
      </c>
    </row>
    <row r="8252" spans="1:5" x14ac:dyDescent="0.25">
      <c r="A8252">
        <v>2195</v>
      </c>
      <c r="B8252" s="1">
        <v>44678.291666666664</v>
      </c>
      <c r="C8252" s="2">
        <v>44678.291666666664</v>
      </c>
      <c r="D8252" s="4">
        <v>-10515600.000000209</v>
      </c>
      <c r="E8252">
        <v>0</v>
      </c>
    </row>
    <row r="8253" spans="1:5" x14ac:dyDescent="0.25">
      <c r="A8253">
        <v>2195</v>
      </c>
      <c r="B8253" s="1">
        <v>44678.298611111109</v>
      </c>
      <c r="C8253" s="2">
        <v>44678.298611111109</v>
      </c>
      <c r="D8253" s="4">
        <v>-10515000.00000014</v>
      </c>
      <c r="E8253">
        <v>0</v>
      </c>
    </row>
    <row r="8254" spans="1:5" x14ac:dyDescent="0.25">
      <c r="A8254">
        <v>2195</v>
      </c>
      <c r="B8254" s="1">
        <v>44678.305555555555</v>
      </c>
      <c r="C8254" s="2">
        <v>44678.305555555555</v>
      </c>
      <c r="D8254" s="4">
        <v>-10514400.000000071</v>
      </c>
      <c r="E8254">
        <v>0</v>
      </c>
    </row>
    <row r="8255" spans="1:5" x14ac:dyDescent="0.25">
      <c r="A8255">
        <v>2195</v>
      </c>
      <c r="B8255" s="1">
        <v>44678.3125</v>
      </c>
      <c r="C8255" s="2">
        <v>44678.3125</v>
      </c>
      <c r="D8255" s="4">
        <v>-10513800</v>
      </c>
      <c r="E8255">
        <v>0</v>
      </c>
    </row>
    <row r="8256" spans="1:5" x14ac:dyDescent="0.25">
      <c r="A8256">
        <v>2195</v>
      </c>
      <c r="B8256" s="1">
        <v>44678.319444444445</v>
      </c>
      <c r="C8256" s="2">
        <v>44678.319444444445</v>
      </c>
      <c r="D8256" s="4">
        <v>-10513199.999999929</v>
      </c>
      <c r="E8256">
        <v>0</v>
      </c>
    </row>
    <row r="8257" spans="1:5" x14ac:dyDescent="0.25">
      <c r="A8257">
        <v>2195</v>
      </c>
      <c r="B8257" s="1">
        <v>44678.326388888891</v>
      </c>
      <c r="C8257" s="2">
        <v>44678.326388888891</v>
      </c>
      <c r="D8257" s="4">
        <v>-10512599.99999986</v>
      </c>
      <c r="E8257">
        <v>0</v>
      </c>
    </row>
    <row r="8258" spans="1:5" x14ac:dyDescent="0.25">
      <c r="A8258">
        <v>2195</v>
      </c>
      <c r="B8258" s="1">
        <v>44678.333333333336</v>
      </c>
      <c r="C8258" s="2">
        <v>44678.333333333336</v>
      </c>
      <c r="D8258" s="4">
        <v>-10511999.999999791</v>
      </c>
      <c r="E8258">
        <v>0</v>
      </c>
    </row>
    <row r="8259" spans="1:5" x14ac:dyDescent="0.25">
      <c r="A8259">
        <v>2195</v>
      </c>
      <c r="B8259" s="1">
        <v>44678.340277777781</v>
      </c>
      <c r="C8259" s="2">
        <v>44678.340277777781</v>
      </c>
      <c r="D8259" s="4">
        <v>-10511399.999999721</v>
      </c>
      <c r="E8259">
        <v>0</v>
      </c>
    </row>
    <row r="8260" spans="1:5" x14ac:dyDescent="0.25">
      <c r="A8260">
        <v>2195</v>
      </c>
      <c r="B8260" s="1">
        <v>44678.347222222219</v>
      </c>
      <c r="C8260" s="2">
        <v>44678.347222222219</v>
      </c>
      <c r="D8260" s="4">
        <v>-10510800.000000279</v>
      </c>
      <c r="E8260">
        <v>0</v>
      </c>
    </row>
    <row r="8261" spans="1:5" x14ac:dyDescent="0.25">
      <c r="A8261">
        <v>2195</v>
      </c>
      <c r="B8261" s="1">
        <v>44678.354166666664</v>
      </c>
      <c r="C8261" s="2">
        <v>44678.354166666664</v>
      </c>
      <c r="D8261" s="4">
        <v>-10510200.000000209</v>
      </c>
      <c r="E8261">
        <v>0</v>
      </c>
    </row>
    <row r="8262" spans="1:5" x14ac:dyDescent="0.25">
      <c r="A8262">
        <v>2195</v>
      </c>
      <c r="B8262" s="1">
        <v>44678.361111111109</v>
      </c>
      <c r="C8262" s="2">
        <v>44678.361111111109</v>
      </c>
      <c r="D8262" s="4">
        <v>-10509600.00000014</v>
      </c>
      <c r="E8262">
        <v>0</v>
      </c>
    </row>
    <row r="8263" spans="1:5" x14ac:dyDescent="0.25">
      <c r="A8263">
        <v>2195</v>
      </c>
      <c r="B8263" s="1">
        <v>44678.368055555555</v>
      </c>
      <c r="C8263" s="2">
        <v>44678.368055555555</v>
      </c>
      <c r="D8263" s="4">
        <v>-10509000.000000071</v>
      </c>
      <c r="E8263">
        <v>0</v>
      </c>
    </row>
    <row r="8264" spans="1:5" x14ac:dyDescent="0.25">
      <c r="A8264">
        <v>2195</v>
      </c>
      <c r="B8264" s="1">
        <v>44678.375</v>
      </c>
      <c r="C8264" s="2">
        <v>44678.375</v>
      </c>
      <c r="D8264" s="4">
        <v>-10508400</v>
      </c>
      <c r="E8264">
        <v>0</v>
      </c>
    </row>
    <row r="8265" spans="1:5" x14ac:dyDescent="0.25">
      <c r="A8265">
        <v>2195</v>
      </c>
      <c r="B8265" s="1">
        <v>44678.381944444445</v>
      </c>
      <c r="C8265" s="2">
        <v>44678.381944444445</v>
      </c>
      <c r="D8265" s="4">
        <v>-10507799.999999929</v>
      </c>
      <c r="E8265">
        <v>0</v>
      </c>
    </row>
    <row r="8266" spans="1:5" x14ac:dyDescent="0.25">
      <c r="A8266">
        <v>2195</v>
      </c>
      <c r="B8266" s="1">
        <v>44678.388888888891</v>
      </c>
      <c r="C8266" s="2">
        <v>44678.388888888891</v>
      </c>
      <c r="D8266" s="4">
        <v>-10507199.99999986</v>
      </c>
      <c r="E8266">
        <v>0</v>
      </c>
    </row>
    <row r="8267" spans="1:5" x14ac:dyDescent="0.25">
      <c r="A8267">
        <v>2195</v>
      </c>
      <c r="B8267" s="1">
        <v>44678.395833333336</v>
      </c>
      <c r="C8267" s="2">
        <v>44678.395833333336</v>
      </c>
      <c r="D8267" s="4">
        <v>-10506599.999999791</v>
      </c>
      <c r="E8267">
        <v>0</v>
      </c>
    </row>
    <row r="8268" spans="1:5" x14ac:dyDescent="0.25">
      <c r="A8268">
        <v>2195</v>
      </c>
      <c r="B8268" s="1">
        <v>44678.402777777781</v>
      </c>
      <c r="C8268" s="2">
        <v>44678.402777777781</v>
      </c>
      <c r="D8268" s="4">
        <v>-10505999.999999721</v>
      </c>
      <c r="E8268">
        <v>0</v>
      </c>
    </row>
    <row r="8269" spans="1:5" x14ac:dyDescent="0.25">
      <c r="A8269">
        <v>2195</v>
      </c>
      <c r="B8269" s="1">
        <v>44678.409722222219</v>
      </c>
      <c r="C8269" s="2">
        <v>44678.409722222219</v>
      </c>
      <c r="D8269" s="4">
        <v>-10505400.000000279</v>
      </c>
      <c r="E8269">
        <v>0</v>
      </c>
    </row>
    <row r="8270" spans="1:5" x14ac:dyDescent="0.25">
      <c r="A8270">
        <v>2195</v>
      </c>
      <c r="B8270" s="1">
        <v>44678.416666666664</v>
      </c>
      <c r="C8270" s="2">
        <v>44678.416666666664</v>
      </c>
      <c r="D8270" s="4">
        <v>-10504800.000000209</v>
      </c>
      <c r="E8270">
        <v>0</v>
      </c>
    </row>
    <row r="8271" spans="1:5" x14ac:dyDescent="0.25">
      <c r="A8271">
        <v>2195</v>
      </c>
      <c r="B8271" s="1">
        <v>44678.423611111109</v>
      </c>
      <c r="C8271" s="2">
        <v>44678.423611111109</v>
      </c>
      <c r="D8271" s="4">
        <v>-10504200.00000014</v>
      </c>
      <c r="E8271">
        <v>0</v>
      </c>
    </row>
    <row r="8272" spans="1:5" x14ac:dyDescent="0.25">
      <c r="A8272">
        <v>2195</v>
      </c>
      <c r="B8272" s="1">
        <v>44678.430555555555</v>
      </c>
      <c r="C8272" s="2">
        <v>44678.430555555555</v>
      </c>
      <c r="D8272" s="4">
        <v>-10503600.000000071</v>
      </c>
      <c r="E8272">
        <v>0</v>
      </c>
    </row>
    <row r="8273" spans="1:5" x14ac:dyDescent="0.25">
      <c r="A8273">
        <v>2195</v>
      </c>
      <c r="B8273" s="1">
        <v>44678.4375</v>
      </c>
      <c r="C8273" s="2">
        <v>44678.4375</v>
      </c>
      <c r="D8273" s="4">
        <v>-10503000</v>
      </c>
      <c r="E8273">
        <v>0</v>
      </c>
    </row>
    <row r="8274" spans="1:5" x14ac:dyDescent="0.25">
      <c r="A8274">
        <v>2195</v>
      </c>
      <c r="B8274" s="1">
        <v>44678.444444444445</v>
      </c>
      <c r="C8274" s="2">
        <v>44678.444444444445</v>
      </c>
      <c r="D8274" s="4">
        <v>-10502399.999999929</v>
      </c>
      <c r="E8274">
        <v>0</v>
      </c>
    </row>
    <row r="8275" spans="1:5" x14ac:dyDescent="0.25">
      <c r="A8275">
        <v>2195</v>
      </c>
      <c r="B8275" s="1">
        <v>44678.451388888891</v>
      </c>
      <c r="C8275" s="2">
        <v>44678.451388888891</v>
      </c>
      <c r="D8275" s="4">
        <v>-10501799.99999986</v>
      </c>
      <c r="E8275">
        <v>0</v>
      </c>
    </row>
    <row r="8276" spans="1:5" x14ac:dyDescent="0.25">
      <c r="A8276">
        <v>2195</v>
      </c>
      <c r="B8276" s="1">
        <v>44678.458333333336</v>
      </c>
      <c r="C8276" s="2">
        <v>44678.458333333336</v>
      </c>
      <c r="D8276" s="4">
        <v>-10501199.999999791</v>
      </c>
      <c r="E8276">
        <v>0</v>
      </c>
    </row>
    <row r="8277" spans="1:5" x14ac:dyDescent="0.25">
      <c r="A8277">
        <v>2195</v>
      </c>
      <c r="B8277" s="1">
        <v>44678.465277777781</v>
      </c>
      <c r="C8277" s="2">
        <v>44678.465277777781</v>
      </c>
      <c r="D8277" s="4">
        <v>-10500599.999999721</v>
      </c>
      <c r="E8277">
        <v>0</v>
      </c>
    </row>
    <row r="8278" spans="1:5" x14ac:dyDescent="0.25">
      <c r="A8278">
        <v>2195</v>
      </c>
      <c r="B8278" s="1">
        <v>44678.472222222219</v>
      </c>
      <c r="C8278" s="2">
        <v>44678.472222222219</v>
      </c>
      <c r="D8278" s="4">
        <v>-10500000.000000279</v>
      </c>
      <c r="E8278">
        <v>0</v>
      </c>
    </row>
    <row r="8279" spans="1:5" x14ac:dyDescent="0.25">
      <c r="A8279">
        <v>2195</v>
      </c>
      <c r="B8279" s="1">
        <v>44678.479166666664</v>
      </c>
      <c r="C8279" s="2">
        <v>44678.479166666664</v>
      </c>
      <c r="D8279" s="4">
        <v>-10499400.000000209</v>
      </c>
      <c r="E8279">
        <v>0</v>
      </c>
    </row>
    <row r="8280" spans="1:5" x14ac:dyDescent="0.25">
      <c r="A8280">
        <v>2195</v>
      </c>
      <c r="B8280" s="1">
        <v>44678.486111111109</v>
      </c>
      <c r="C8280" s="2">
        <v>44678.486111111109</v>
      </c>
      <c r="D8280" s="4">
        <v>-10498800.00000014</v>
      </c>
      <c r="E8280">
        <v>0</v>
      </c>
    </row>
    <row r="8281" spans="1:5" x14ac:dyDescent="0.25">
      <c r="A8281">
        <v>2195</v>
      </c>
      <c r="B8281" s="1">
        <v>44678.493055555555</v>
      </c>
      <c r="C8281" s="2">
        <v>44678.493055555555</v>
      </c>
      <c r="D8281" s="4">
        <v>-10498200.000000071</v>
      </c>
      <c r="E8281">
        <v>0</v>
      </c>
    </row>
    <row r="8282" spans="1:5" x14ac:dyDescent="0.25">
      <c r="A8282">
        <v>2195</v>
      </c>
      <c r="B8282" s="1">
        <v>44678.5</v>
      </c>
      <c r="C8282" s="2">
        <v>44678.5</v>
      </c>
      <c r="D8282" s="4">
        <v>-10497600</v>
      </c>
      <c r="E8282">
        <v>0</v>
      </c>
    </row>
    <row r="8283" spans="1:5" x14ac:dyDescent="0.25">
      <c r="A8283">
        <v>2195</v>
      </c>
      <c r="B8283" s="1">
        <v>44678.506944444445</v>
      </c>
      <c r="C8283" s="2">
        <v>44678.506944444445</v>
      </c>
      <c r="D8283" s="4">
        <v>-10496999.999999929</v>
      </c>
      <c r="E8283">
        <v>0</v>
      </c>
    </row>
    <row r="8284" spans="1:5" x14ac:dyDescent="0.25">
      <c r="A8284">
        <v>2195</v>
      </c>
      <c r="B8284" s="1">
        <v>44678.513888888891</v>
      </c>
      <c r="C8284" s="2">
        <v>44678.513888888891</v>
      </c>
      <c r="D8284" s="4">
        <v>-10496399.99999986</v>
      </c>
      <c r="E8284">
        <v>0</v>
      </c>
    </row>
    <row r="8285" spans="1:5" x14ac:dyDescent="0.25">
      <c r="A8285">
        <v>2195</v>
      </c>
      <c r="B8285" s="1">
        <v>44678.520833333336</v>
      </c>
      <c r="C8285" s="2">
        <v>44678.520833333336</v>
      </c>
      <c r="D8285" s="4">
        <v>-10495799.999999791</v>
      </c>
      <c r="E8285">
        <v>0</v>
      </c>
    </row>
    <row r="8286" spans="1:5" x14ac:dyDescent="0.25">
      <c r="A8286">
        <v>2195</v>
      </c>
      <c r="B8286" s="1">
        <v>44678.527777777781</v>
      </c>
      <c r="C8286" s="2">
        <v>44678.527777777781</v>
      </c>
      <c r="D8286" s="4">
        <v>-10495199.999999721</v>
      </c>
      <c r="E8286">
        <v>0</v>
      </c>
    </row>
    <row r="8287" spans="1:5" x14ac:dyDescent="0.25">
      <c r="A8287">
        <v>2195</v>
      </c>
      <c r="B8287" s="1">
        <v>44678.534722222219</v>
      </c>
      <c r="C8287" s="2">
        <v>44678.534722222219</v>
      </c>
      <c r="D8287" s="4">
        <v>-10494600.000000279</v>
      </c>
      <c r="E8287">
        <v>0</v>
      </c>
    </row>
    <row r="8288" spans="1:5" x14ac:dyDescent="0.25">
      <c r="A8288">
        <v>2195</v>
      </c>
      <c r="B8288" s="1">
        <v>44678.541666666664</v>
      </c>
      <c r="C8288" s="2">
        <v>44678.541666666664</v>
      </c>
      <c r="D8288" s="4">
        <v>-10494000.000000209</v>
      </c>
      <c r="E8288">
        <v>0</v>
      </c>
    </row>
    <row r="8289" spans="1:5" x14ac:dyDescent="0.25">
      <c r="A8289">
        <v>2195</v>
      </c>
      <c r="B8289" s="1">
        <v>44678.548611111109</v>
      </c>
      <c r="C8289" s="2">
        <v>44678.548611111109</v>
      </c>
      <c r="D8289" s="4">
        <v>-10493400.00000014</v>
      </c>
      <c r="E8289">
        <v>0</v>
      </c>
    </row>
    <row r="8290" spans="1:5" x14ac:dyDescent="0.25">
      <c r="A8290">
        <v>2195</v>
      </c>
      <c r="B8290" s="1">
        <v>44678.555555555555</v>
      </c>
      <c r="C8290" s="2">
        <v>44678.555555555555</v>
      </c>
      <c r="D8290" s="4">
        <v>-10492800.000000071</v>
      </c>
      <c r="E8290">
        <v>0</v>
      </c>
    </row>
    <row r="8291" spans="1:5" x14ac:dyDescent="0.25">
      <c r="A8291">
        <v>2195</v>
      </c>
      <c r="B8291" s="1">
        <v>44678.5625</v>
      </c>
      <c r="C8291" s="2">
        <v>44678.5625</v>
      </c>
      <c r="D8291" s="4">
        <v>-10492200</v>
      </c>
      <c r="E8291">
        <v>0</v>
      </c>
    </row>
    <row r="8292" spans="1:5" x14ac:dyDescent="0.25">
      <c r="A8292">
        <v>2195</v>
      </c>
      <c r="B8292" s="1">
        <v>44678.569444444445</v>
      </c>
      <c r="C8292" s="2">
        <v>44678.569444444445</v>
      </c>
      <c r="D8292" s="4">
        <v>-10491599.999999929</v>
      </c>
      <c r="E8292">
        <v>0</v>
      </c>
    </row>
    <row r="8293" spans="1:5" x14ac:dyDescent="0.25">
      <c r="A8293">
        <v>2195</v>
      </c>
      <c r="B8293" s="1">
        <v>44678.576388888891</v>
      </c>
      <c r="C8293" s="2">
        <v>44678.576388888891</v>
      </c>
      <c r="D8293" s="4">
        <v>-10490999.99999986</v>
      </c>
      <c r="E8293">
        <v>0</v>
      </c>
    </row>
    <row r="8294" spans="1:5" x14ac:dyDescent="0.25">
      <c r="A8294">
        <v>2195</v>
      </c>
      <c r="B8294" s="1">
        <v>44678.583333333336</v>
      </c>
      <c r="C8294" s="2">
        <v>44678.583333333336</v>
      </c>
      <c r="D8294" s="4">
        <v>-10490399.999999791</v>
      </c>
      <c r="E8294">
        <v>0</v>
      </c>
    </row>
    <row r="8295" spans="1:5" x14ac:dyDescent="0.25">
      <c r="A8295">
        <v>2195</v>
      </c>
      <c r="B8295" s="1">
        <v>44678.590277777781</v>
      </c>
      <c r="C8295" s="2">
        <v>44678.590277777781</v>
      </c>
      <c r="D8295" s="4">
        <v>-10489799.999999721</v>
      </c>
      <c r="E8295">
        <v>0</v>
      </c>
    </row>
    <row r="8296" spans="1:5" x14ac:dyDescent="0.25">
      <c r="A8296">
        <v>2195</v>
      </c>
      <c r="B8296" s="1">
        <v>44678.597222222219</v>
      </c>
      <c r="C8296" s="2">
        <v>44678.597222222219</v>
      </c>
      <c r="D8296" s="4">
        <v>-10489200.000000279</v>
      </c>
      <c r="E8296">
        <v>0</v>
      </c>
    </row>
    <row r="8297" spans="1:5" x14ac:dyDescent="0.25">
      <c r="A8297">
        <v>2195</v>
      </c>
      <c r="B8297" s="1">
        <v>44678.604166666664</v>
      </c>
      <c r="C8297" s="2">
        <v>44678.604166666664</v>
      </c>
      <c r="D8297" s="4">
        <v>-10488600.000000209</v>
      </c>
      <c r="E8297">
        <v>0</v>
      </c>
    </row>
    <row r="8298" spans="1:5" x14ac:dyDescent="0.25">
      <c r="A8298">
        <v>2195</v>
      </c>
      <c r="B8298" s="1">
        <v>44678.611111111109</v>
      </c>
      <c r="C8298" s="2">
        <v>44678.611111111109</v>
      </c>
      <c r="D8298" s="4">
        <v>-10488000.00000014</v>
      </c>
      <c r="E8298">
        <v>0</v>
      </c>
    </row>
    <row r="8299" spans="1:5" x14ac:dyDescent="0.25">
      <c r="A8299">
        <v>2195</v>
      </c>
      <c r="B8299" s="1">
        <v>44678.618055555555</v>
      </c>
      <c r="C8299" s="2">
        <v>44678.618055555555</v>
      </c>
      <c r="D8299" s="4">
        <v>-10487400.000000071</v>
      </c>
      <c r="E8299">
        <v>0</v>
      </c>
    </row>
    <row r="8300" spans="1:5" x14ac:dyDescent="0.25">
      <c r="A8300">
        <v>2195</v>
      </c>
      <c r="B8300" s="1">
        <v>44678.625</v>
      </c>
      <c r="C8300" s="2">
        <v>44678.625</v>
      </c>
      <c r="D8300" s="4">
        <v>-10486800</v>
      </c>
      <c r="E8300">
        <v>0</v>
      </c>
    </row>
    <row r="8301" spans="1:5" x14ac:dyDescent="0.25">
      <c r="A8301">
        <v>2195</v>
      </c>
      <c r="B8301" s="1">
        <v>44678.631944444445</v>
      </c>
      <c r="C8301" s="2">
        <v>44678.631944444445</v>
      </c>
      <c r="D8301" s="4">
        <v>-10486199.999999929</v>
      </c>
      <c r="E8301">
        <v>0</v>
      </c>
    </row>
    <row r="8302" spans="1:5" x14ac:dyDescent="0.25">
      <c r="A8302">
        <v>2195</v>
      </c>
      <c r="B8302" s="1">
        <v>44678.638888888891</v>
      </c>
      <c r="C8302" s="2">
        <v>44678.638888888891</v>
      </c>
      <c r="D8302" s="4">
        <v>-10485599.99999986</v>
      </c>
      <c r="E8302">
        <v>0</v>
      </c>
    </row>
    <row r="8303" spans="1:5" x14ac:dyDescent="0.25">
      <c r="A8303">
        <v>2195</v>
      </c>
      <c r="B8303" s="1">
        <v>44678.645833333336</v>
      </c>
      <c r="C8303" s="2">
        <v>44678.645833333336</v>
      </c>
      <c r="D8303" s="4">
        <v>-10484999.999999791</v>
      </c>
      <c r="E8303">
        <v>0</v>
      </c>
    </row>
    <row r="8304" spans="1:5" x14ac:dyDescent="0.25">
      <c r="A8304">
        <v>2195</v>
      </c>
      <c r="B8304" s="1">
        <v>44678.652777777781</v>
      </c>
      <c r="C8304" s="2">
        <v>44678.652777777781</v>
      </c>
      <c r="D8304" s="4">
        <v>-10484399.999999721</v>
      </c>
      <c r="E8304">
        <v>0</v>
      </c>
    </row>
    <row r="8305" spans="1:5" x14ac:dyDescent="0.25">
      <c r="A8305">
        <v>2195</v>
      </c>
      <c r="B8305" s="1">
        <v>44678.659722222219</v>
      </c>
      <c r="C8305" s="2">
        <v>44678.659722222219</v>
      </c>
      <c r="D8305" s="4">
        <v>-10483800.000000279</v>
      </c>
      <c r="E8305">
        <v>0</v>
      </c>
    </row>
    <row r="8306" spans="1:5" x14ac:dyDescent="0.25">
      <c r="A8306">
        <v>2195</v>
      </c>
      <c r="B8306" s="1">
        <v>44678.666666666664</v>
      </c>
      <c r="C8306" s="2">
        <v>44678.666666666664</v>
      </c>
      <c r="D8306" s="4">
        <v>-10483200.000000209</v>
      </c>
      <c r="E8306">
        <v>0</v>
      </c>
    </row>
    <row r="8307" spans="1:5" x14ac:dyDescent="0.25">
      <c r="A8307">
        <v>2195</v>
      </c>
      <c r="B8307" s="1">
        <v>44678.673611111109</v>
      </c>
      <c r="C8307" s="2">
        <v>44678.673611111109</v>
      </c>
      <c r="D8307" s="4">
        <v>-10482600.00000014</v>
      </c>
      <c r="E8307">
        <v>0</v>
      </c>
    </row>
    <row r="8308" spans="1:5" x14ac:dyDescent="0.25">
      <c r="A8308">
        <v>2195</v>
      </c>
      <c r="B8308" s="1">
        <v>44678.680555555555</v>
      </c>
      <c r="C8308" s="2">
        <v>44678.680555555555</v>
      </c>
      <c r="D8308" s="4">
        <v>-10482000.000000071</v>
      </c>
      <c r="E8308">
        <v>0</v>
      </c>
    </row>
    <row r="8309" spans="1:5" x14ac:dyDescent="0.25">
      <c r="A8309">
        <v>2195</v>
      </c>
      <c r="B8309" s="1">
        <v>44678.6875</v>
      </c>
      <c r="C8309" s="2">
        <v>44678.6875</v>
      </c>
      <c r="D8309" s="4">
        <v>-10481400</v>
      </c>
      <c r="E8309">
        <v>0</v>
      </c>
    </row>
    <row r="8310" spans="1:5" x14ac:dyDescent="0.25">
      <c r="A8310">
        <v>2195</v>
      </c>
      <c r="B8310" s="1">
        <v>44678.694444444445</v>
      </c>
      <c r="C8310" s="2">
        <v>44678.694444444445</v>
      </c>
      <c r="D8310" s="4">
        <v>-10480799.999999929</v>
      </c>
      <c r="E8310">
        <v>0</v>
      </c>
    </row>
    <row r="8311" spans="1:5" x14ac:dyDescent="0.25">
      <c r="A8311">
        <v>2195</v>
      </c>
      <c r="B8311" s="1">
        <v>44678.701388888891</v>
      </c>
      <c r="C8311" s="2">
        <v>44678.701388888891</v>
      </c>
      <c r="D8311" s="4">
        <v>-10480199.99999986</v>
      </c>
      <c r="E8311">
        <v>0</v>
      </c>
    </row>
    <row r="8312" spans="1:5" x14ac:dyDescent="0.25">
      <c r="A8312">
        <v>2195</v>
      </c>
      <c r="B8312" s="1">
        <v>44678.708333333336</v>
      </c>
      <c r="C8312" s="2">
        <v>44678.708333333336</v>
      </c>
      <c r="D8312" s="4">
        <v>-10479599.999999791</v>
      </c>
      <c r="E8312">
        <v>0</v>
      </c>
    </row>
    <row r="8313" spans="1:5" x14ac:dyDescent="0.25">
      <c r="A8313">
        <v>2195</v>
      </c>
      <c r="B8313" s="1">
        <v>44678.715277777781</v>
      </c>
      <c r="C8313" s="2">
        <v>44678.715277777781</v>
      </c>
      <c r="D8313" s="4">
        <v>-10478999.999999721</v>
      </c>
      <c r="E8313">
        <v>0</v>
      </c>
    </row>
    <row r="8314" spans="1:5" x14ac:dyDescent="0.25">
      <c r="A8314">
        <v>2195</v>
      </c>
      <c r="B8314" s="1">
        <v>44678.722222222219</v>
      </c>
      <c r="C8314" s="2">
        <v>44678.722222222219</v>
      </c>
      <c r="D8314" s="4">
        <v>-10478400.000000279</v>
      </c>
      <c r="E8314">
        <v>0</v>
      </c>
    </row>
    <row r="8315" spans="1:5" x14ac:dyDescent="0.25">
      <c r="A8315">
        <v>2195</v>
      </c>
      <c r="B8315" s="1">
        <v>44678.729166666664</v>
      </c>
      <c r="C8315" s="2">
        <v>44678.729166666664</v>
      </c>
      <c r="D8315" s="4">
        <v>-10477800.000000209</v>
      </c>
      <c r="E8315">
        <v>0</v>
      </c>
    </row>
    <row r="8316" spans="1:5" x14ac:dyDescent="0.25">
      <c r="A8316">
        <v>2195</v>
      </c>
      <c r="B8316" s="1">
        <v>44678.736111111109</v>
      </c>
      <c r="C8316" s="2">
        <v>44678.736111111109</v>
      </c>
      <c r="D8316" s="4">
        <v>-10477200.00000014</v>
      </c>
      <c r="E8316">
        <v>0</v>
      </c>
    </row>
    <row r="8317" spans="1:5" x14ac:dyDescent="0.25">
      <c r="A8317">
        <v>2195</v>
      </c>
      <c r="B8317" s="1">
        <v>44678.743055555555</v>
      </c>
      <c r="C8317" s="2">
        <v>44678.743055555555</v>
      </c>
      <c r="D8317" s="4">
        <v>-10476600.000000071</v>
      </c>
      <c r="E8317">
        <v>0</v>
      </c>
    </row>
    <row r="8318" spans="1:5" x14ac:dyDescent="0.25">
      <c r="A8318">
        <v>2195</v>
      </c>
      <c r="B8318" s="1">
        <v>44678.75</v>
      </c>
      <c r="C8318" s="2">
        <v>44678.75</v>
      </c>
      <c r="D8318" s="4">
        <v>-10476000</v>
      </c>
      <c r="E8318">
        <v>0</v>
      </c>
    </row>
    <row r="8319" spans="1:5" x14ac:dyDescent="0.25">
      <c r="A8319">
        <v>2195</v>
      </c>
      <c r="B8319" s="1">
        <v>44678.756944444445</v>
      </c>
      <c r="C8319" s="2">
        <v>44678.756944444445</v>
      </c>
      <c r="D8319" s="4">
        <v>-10475399.999999929</v>
      </c>
      <c r="E8319">
        <v>0</v>
      </c>
    </row>
    <row r="8320" spans="1:5" x14ac:dyDescent="0.25">
      <c r="A8320">
        <v>2195</v>
      </c>
      <c r="B8320" s="1">
        <v>44678.763888888891</v>
      </c>
      <c r="C8320" s="2">
        <v>44678.763888888891</v>
      </c>
      <c r="D8320" s="4">
        <v>-10474799.99999986</v>
      </c>
      <c r="E8320">
        <v>0</v>
      </c>
    </row>
    <row r="8321" spans="1:5" x14ac:dyDescent="0.25">
      <c r="A8321">
        <v>2195</v>
      </c>
      <c r="B8321" s="1">
        <v>44678.770833333336</v>
      </c>
      <c r="C8321" s="2">
        <v>44678.770833333336</v>
      </c>
      <c r="D8321" s="4">
        <v>-10474199.999999791</v>
      </c>
      <c r="E8321">
        <v>0</v>
      </c>
    </row>
    <row r="8322" spans="1:5" x14ac:dyDescent="0.25">
      <c r="A8322">
        <v>2195</v>
      </c>
      <c r="B8322" s="1">
        <v>44678.777777777781</v>
      </c>
      <c r="C8322" s="2">
        <v>44678.777777777781</v>
      </c>
      <c r="D8322" s="4">
        <v>-10473599.999999721</v>
      </c>
      <c r="E8322">
        <v>0</v>
      </c>
    </row>
    <row r="8323" spans="1:5" x14ac:dyDescent="0.25">
      <c r="A8323">
        <v>2195</v>
      </c>
      <c r="B8323" s="1">
        <v>44678.784722222219</v>
      </c>
      <c r="C8323" s="2">
        <v>44678.784722222219</v>
      </c>
      <c r="D8323" s="4">
        <v>-10473000.000000279</v>
      </c>
      <c r="E8323">
        <v>0</v>
      </c>
    </row>
    <row r="8324" spans="1:5" x14ac:dyDescent="0.25">
      <c r="A8324">
        <v>2195</v>
      </c>
      <c r="B8324" s="1">
        <v>44678.791666666664</v>
      </c>
      <c r="C8324" s="2">
        <v>44678.791666666664</v>
      </c>
      <c r="D8324" s="4">
        <v>-10472400.000000209</v>
      </c>
      <c r="E8324">
        <v>0</v>
      </c>
    </row>
    <row r="8325" spans="1:5" x14ac:dyDescent="0.25">
      <c r="A8325">
        <v>2195</v>
      </c>
      <c r="B8325" s="1">
        <v>44678.798611111109</v>
      </c>
      <c r="C8325" s="2">
        <v>44678.798611111109</v>
      </c>
      <c r="D8325" s="4">
        <v>-10471800.00000014</v>
      </c>
      <c r="E8325">
        <v>0</v>
      </c>
    </row>
    <row r="8326" spans="1:5" x14ac:dyDescent="0.25">
      <c r="A8326">
        <v>2195</v>
      </c>
      <c r="B8326" s="1">
        <v>44678.805555555555</v>
      </c>
      <c r="C8326" s="2">
        <v>44678.805555555555</v>
      </c>
      <c r="D8326" s="4">
        <v>-10471200.000000071</v>
      </c>
      <c r="E8326">
        <v>0</v>
      </c>
    </row>
    <row r="8327" spans="1:5" x14ac:dyDescent="0.25">
      <c r="A8327">
        <v>2195</v>
      </c>
      <c r="B8327" s="1">
        <v>44678.8125</v>
      </c>
      <c r="C8327" s="2">
        <v>44678.8125</v>
      </c>
      <c r="D8327" s="4">
        <v>-10470600</v>
      </c>
      <c r="E8327">
        <v>0</v>
      </c>
    </row>
    <row r="8328" spans="1:5" x14ac:dyDescent="0.25">
      <c r="A8328">
        <v>2195</v>
      </c>
      <c r="B8328" s="1">
        <v>44678.819444444445</v>
      </c>
      <c r="C8328" s="2">
        <v>44678.819444444445</v>
      </c>
      <c r="D8328" s="4">
        <v>-10469999.999999929</v>
      </c>
      <c r="E8328">
        <v>0</v>
      </c>
    </row>
    <row r="8329" spans="1:5" x14ac:dyDescent="0.25">
      <c r="A8329">
        <v>2195</v>
      </c>
      <c r="B8329" s="1">
        <v>44678.826388888891</v>
      </c>
      <c r="C8329" s="2">
        <v>44678.826388888891</v>
      </c>
      <c r="D8329" s="4">
        <v>-10469399.99999986</v>
      </c>
      <c r="E8329">
        <v>0</v>
      </c>
    </row>
    <row r="8330" spans="1:5" x14ac:dyDescent="0.25">
      <c r="A8330">
        <v>2195</v>
      </c>
      <c r="B8330" s="1">
        <v>44678.833333333336</v>
      </c>
      <c r="C8330" s="2">
        <v>44678.833333333336</v>
      </c>
      <c r="D8330" s="4">
        <v>-10468799.999999791</v>
      </c>
      <c r="E8330">
        <v>0</v>
      </c>
    </row>
    <row r="8331" spans="1:5" x14ac:dyDescent="0.25">
      <c r="A8331">
        <v>2195</v>
      </c>
      <c r="B8331" s="1">
        <v>44678.840277777781</v>
      </c>
      <c r="C8331" s="2">
        <v>44678.840277777781</v>
      </c>
      <c r="D8331" s="4">
        <v>-10468199.999999721</v>
      </c>
      <c r="E8331">
        <v>0</v>
      </c>
    </row>
    <row r="8332" spans="1:5" x14ac:dyDescent="0.25">
      <c r="A8332">
        <v>2195</v>
      </c>
      <c r="B8332" s="1">
        <v>44678.847222222219</v>
      </c>
      <c r="C8332" s="2">
        <v>44678.847222222219</v>
      </c>
      <c r="D8332" s="4">
        <v>-10467600.000000279</v>
      </c>
      <c r="E8332">
        <v>0</v>
      </c>
    </row>
    <row r="8333" spans="1:5" x14ac:dyDescent="0.25">
      <c r="A8333">
        <v>2195</v>
      </c>
      <c r="B8333" s="1">
        <v>44678.854166666664</v>
      </c>
      <c r="C8333" s="2">
        <v>44678.854166666664</v>
      </c>
      <c r="D8333" s="4">
        <v>-10467000.000000209</v>
      </c>
      <c r="E8333">
        <v>0</v>
      </c>
    </row>
    <row r="8334" spans="1:5" x14ac:dyDescent="0.25">
      <c r="A8334">
        <v>2195</v>
      </c>
      <c r="B8334" s="1">
        <v>44678.861111111109</v>
      </c>
      <c r="C8334" s="2">
        <v>44678.861111111109</v>
      </c>
      <c r="D8334" s="4">
        <v>-10466400.00000014</v>
      </c>
      <c r="E8334">
        <v>0</v>
      </c>
    </row>
    <row r="8335" spans="1:5" x14ac:dyDescent="0.25">
      <c r="A8335">
        <v>2195</v>
      </c>
      <c r="B8335" s="1">
        <v>44678.868055555555</v>
      </c>
      <c r="C8335" s="2">
        <v>44678.868055555555</v>
      </c>
      <c r="D8335" s="4">
        <v>-10465800.000000071</v>
      </c>
      <c r="E8335">
        <v>0</v>
      </c>
    </row>
    <row r="8336" spans="1:5" x14ac:dyDescent="0.25">
      <c r="A8336">
        <v>2195</v>
      </c>
      <c r="B8336" s="1">
        <v>44678.875</v>
      </c>
      <c r="C8336" s="2">
        <v>44678.875</v>
      </c>
      <c r="D8336" s="4">
        <v>-10465200</v>
      </c>
      <c r="E8336">
        <v>0</v>
      </c>
    </row>
    <row r="8337" spans="1:5" x14ac:dyDescent="0.25">
      <c r="A8337">
        <v>2195</v>
      </c>
      <c r="B8337" s="1">
        <v>44678.881944444445</v>
      </c>
      <c r="C8337" s="2">
        <v>44678.881944444445</v>
      </c>
      <c r="D8337" s="4">
        <v>-10464599.999999929</v>
      </c>
      <c r="E8337">
        <v>0</v>
      </c>
    </row>
    <row r="8338" spans="1:5" x14ac:dyDescent="0.25">
      <c r="A8338">
        <v>2195</v>
      </c>
      <c r="B8338" s="1">
        <v>44678.888888888891</v>
      </c>
      <c r="C8338" s="2">
        <v>44678.888888888891</v>
      </c>
      <c r="D8338" s="4">
        <v>-10463999.99999986</v>
      </c>
      <c r="E8338">
        <v>0</v>
      </c>
    </row>
    <row r="8339" spans="1:5" x14ac:dyDescent="0.25">
      <c r="A8339">
        <v>2195</v>
      </c>
      <c r="B8339" s="1">
        <v>44678.895833333336</v>
      </c>
      <c r="C8339" s="2">
        <v>44678.895833333336</v>
      </c>
      <c r="D8339" s="4">
        <v>-10463399.999999791</v>
      </c>
      <c r="E8339">
        <v>0</v>
      </c>
    </row>
    <row r="8340" spans="1:5" x14ac:dyDescent="0.25">
      <c r="A8340">
        <v>2195</v>
      </c>
      <c r="B8340" s="1">
        <v>44678.902777777781</v>
      </c>
      <c r="C8340" s="2">
        <v>44678.902777777781</v>
      </c>
      <c r="D8340" s="4">
        <v>-10462799.999999721</v>
      </c>
      <c r="E8340">
        <v>0</v>
      </c>
    </row>
    <row r="8341" spans="1:5" x14ac:dyDescent="0.25">
      <c r="A8341">
        <v>2195</v>
      </c>
      <c r="B8341" s="1">
        <v>44678.909722222219</v>
      </c>
      <c r="C8341" s="2">
        <v>44678.909722222219</v>
      </c>
      <c r="D8341" s="4">
        <v>-10462200.000000279</v>
      </c>
      <c r="E8341">
        <v>0</v>
      </c>
    </row>
    <row r="8342" spans="1:5" x14ac:dyDescent="0.25">
      <c r="A8342">
        <v>2195</v>
      </c>
      <c r="B8342" s="1">
        <v>44678.916666666664</v>
      </c>
      <c r="C8342" s="2">
        <v>44678.916666666664</v>
      </c>
      <c r="D8342" s="4">
        <v>-10461600.000000209</v>
      </c>
      <c r="E8342">
        <v>0</v>
      </c>
    </row>
    <row r="8343" spans="1:5" x14ac:dyDescent="0.25">
      <c r="A8343">
        <v>2195</v>
      </c>
      <c r="B8343" s="1">
        <v>44678.923611111109</v>
      </c>
      <c r="C8343" s="2">
        <v>44678.923611111109</v>
      </c>
      <c r="D8343" s="4">
        <v>-10461000.00000014</v>
      </c>
      <c r="E8343">
        <v>0</v>
      </c>
    </row>
    <row r="8344" spans="1:5" x14ac:dyDescent="0.25">
      <c r="A8344">
        <v>2195</v>
      </c>
      <c r="B8344" s="1">
        <v>44678.930555555555</v>
      </c>
      <c r="C8344" s="2">
        <v>44678.930555555555</v>
      </c>
      <c r="D8344" s="4">
        <v>-10460400.000000071</v>
      </c>
      <c r="E8344">
        <v>0</v>
      </c>
    </row>
    <row r="8345" spans="1:5" x14ac:dyDescent="0.25">
      <c r="A8345">
        <v>2195</v>
      </c>
      <c r="B8345" s="1">
        <v>44678.9375</v>
      </c>
      <c r="C8345" s="2">
        <v>44678.9375</v>
      </c>
      <c r="D8345" s="4">
        <v>-10459800</v>
      </c>
      <c r="E8345">
        <v>0</v>
      </c>
    </row>
    <row r="8346" spans="1:5" x14ac:dyDescent="0.25">
      <c r="A8346">
        <v>2195</v>
      </c>
      <c r="B8346" s="1">
        <v>44678.944444444445</v>
      </c>
      <c r="C8346" s="2">
        <v>44678.944444444445</v>
      </c>
      <c r="D8346" s="4">
        <v>-10459199.999999929</v>
      </c>
      <c r="E8346">
        <v>0</v>
      </c>
    </row>
    <row r="8347" spans="1:5" x14ac:dyDescent="0.25">
      <c r="A8347">
        <v>2195</v>
      </c>
      <c r="B8347" s="1">
        <v>44678.951388888891</v>
      </c>
      <c r="C8347" s="2">
        <v>44678.951388888891</v>
      </c>
      <c r="D8347" s="4">
        <v>-10458599.99999986</v>
      </c>
      <c r="E8347">
        <v>0</v>
      </c>
    </row>
    <row r="8348" spans="1:5" x14ac:dyDescent="0.25">
      <c r="A8348">
        <v>2195</v>
      </c>
      <c r="B8348" s="1">
        <v>44678.958333333336</v>
      </c>
      <c r="C8348" s="2">
        <v>44678.958333333336</v>
      </c>
      <c r="D8348" s="4">
        <v>-10457999.999999791</v>
      </c>
      <c r="E8348">
        <v>0</v>
      </c>
    </row>
    <row r="8349" spans="1:5" x14ac:dyDescent="0.25">
      <c r="A8349">
        <v>2195</v>
      </c>
      <c r="B8349" s="1">
        <v>44678.965277777781</v>
      </c>
      <c r="C8349" s="2">
        <v>44678.965277777781</v>
      </c>
      <c r="D8349" s="4">
        <v>-10457399.999999721</v>
      </c>
      <c r="E8349">
        <v>0</v>
      </c>
    </row>
    <row r="8350" spans="1:5" x14ac:dyDescent="0.25">
      <c r="A8350">
        <v>2195</v>
      </c>
      <c r="B8350" s="1">
        <v>44678.972222222219</v>
      </c>
      <c r="C8350" s="2">
        <v>44678.972222222219</v>
      </c>
      <c r="D8350" s="4">
        <v>-10456800.000000279</v>
      </c>
      <c r="E8350">
        <v>0</v>
      </c>
    </row>
    <row r="8351" spans="1:5" x14ac:dyDescent="0.25">
      <c r="A8351">
        <v>2195</v>
      </c>
      <c r="B8351" s="1">
        <v>44678.979166666664</v>
      </c>
      <c r="C8351" s="2">
        <v>44678.979166666664</v>
      </c>
      <c r="D8351" s="4">
        <v>-10456200.000000209</v>
      </c>
      <c r="E8351">
        <v>0</v>
      </c>
    </row>
    <row r="8352" spans="1:5" x14ac:dyDescent="0.25">
      <c r="A8352">
        <v>2195</v>
      </c>
      <c r="B8352" s="1">
        <v>44678.986111111109</v>
      </c>
      <c r="C8352" s="2">
        <v>44678.986111111109</v>
      </c>
      <c r="D8352" s="4">
        <v>-10455600.00000014</v>
      </c>
      <c r="E8352">
        <v>0</v>
      </c>
    </row>
    <row r="8353" spans="1:5" x14ac:dyDescent="0.25">
      <c r="A8353">
        <v>2195</v>
      </c>
      <c r="B8353" s="1">
        <v>44678.993055555555</v>
      </c>
      <c r="C8353" s="2">
        <v>44678.993055555555</v>
      </c>
      <c r="D8353" s="4">
        <v>-10455000.000000071</v>
      </c>
      <c r="E8353">
        <v>0</v>
      </c>
    </row>
    <row r="8354" spans="1:5" x14ac:dyDescent="0.25">
      <c r="A8354">
        <v>2195</v>
      </c>
      <c r="B8354" s="1">
        <v>44679</v>
      </c>
      <c r="C8354" s="2">
        <v>44679</v>
      </c>
      <c r="D8354" s="4">
        <v>-10454400</v>
      </c>
      <c r="E8354">
        <v>0</v>
      </c>
    </row>
    <row r="8355" spans="1:5" x14ac:dyDescent="0.25">
      <c r="A8355">
        <v>2195</v>
      </c>
      <c r="B8355" s="1">
        <v>44679.006944444445</v>
      </c>
      <c r="C8355" s="2">
        <v>44679.006944444445</v>
      </c>
      <c r="D8355" s="4">
        <v>-10453799.999999929</v>
      </c>
      <c r="E8355">
        <v>0</v>
      </c>
    </row>
    <row r="8356" spans="1:5" x14ac:dyDescent="0.25">
      <c r="A8356">
        <v>2195</v>
      </c>
      <c r="B8356" s="1">
        <v>44679.013888888891</v>
      </c>
      <c r="C8356" s="2">
        <v>44679.013888888891</v>
      </c>
      <c r="D8356" s="4">
        <v>-10453199.99999986</v>
      </c>
      <c r="E8356">
        <v>0</v>
      </c>
    </row>
    <row r="8357" spans="1:5" x14ac:dyDescent="0.25">
      <c r="A8357">
        <v>2195</v>
      </c>
      <c r="B8357" s="1">
        <v>44679.020833333336</v>
      </c>
      <c r="C8357" s="2">
        <v>44679.020833333336</v>
      </c>
      <c r="D8357" s="4">
        <v>-10452599.999999791</v>
      </c>
      <c r="E8357">
        <v>0</v>
      </c>
    </row>
    <row r="8358" spans="1:5" x14ac:dyDescent="0.25">
      <c r="A8358">
        <v>2195</v>
      </c>
      <c r="B8358" s="1">
        <v>44679.027777777781</v>
      </c>
      <c r="C8358" s="2">
        <v>44679.027777777781</v>
      </c>
      <c r="D8358" s="4">
        <v>-10451999.999999721</v>
      </c>
      <c r="E8358">
        <v>0</v>
      </c>
    </row>
    <row r="8359" spans="1:5" x14ac:dyDescent="0.25">
      <c r="A8359">
        <v>2195</v>
      </c>
      <c r="B8359" s="1">
        <v>44679.034722222219</v>
      </c>
      <c r="C8359" s="2">
        <v>44679.034722222219</v>
      </c>
      <c r="D8359" s="4">
        <v>-10451400.000000279</v>
      </c>
      <c r="E8359">
        <v>0</v>
      </c>
    </row>
    <row r="8360" spans="1:5" x14ac:dyDescent="0.25">
      <c r="A8360">
        <v>2195</v>
      </c>
      <c r="B8360" s="1">
        <v>44679.041666666664</v>
      </c>
      <c r="C8360" s="2">
        <v>44679.041666666664</v>
      </c>
      <c r="D8360" s="4">
        <v>-10450800.000000209</v>
      </c>
      <c r="E8360">
        <v>0</v>
      </c>
    </row>
    <row r="8361" spans="1:5" x14ac:dyDescent="0.25">
      <c r="A8361">
        <v>2195</v>
      </c>
      <c r="B8361" s="1">
        <v>44679.048611111109</v>
      </c>
      <c r="C8361" s="2">
        <v>44679.048611111109</v>
      </c>
      <c r="D8361" s="4">
        <v>-10450200.00000014</v>
      </c>
      <c r="E8361">
        <v>0</v>
      </c>
    </row>
    <row r="8362" spans="1:5" x14ac:dyDescent="0.25">
      <c r="A8362">
        <v>2195</v>
      </c>
      <c r="B8362" s="1">
        <v>44679.055555555555</v>
      </c>
      <c r="C8362" s="2">
        <v>44679.055555555555</v>
      </c>
      <c r="D8362" s="4">
        <v>-10449600.000000071</v>
      </c>
      <c r="E8362">
        <v>0</v>
      </c>
    </row>
    <row r="8363" spans="1:5" x14ac:dyDescent="0.25">
      <c r="A8363">
        <v>2195</v>
      </c>
      <c r="B8363" s="1">
        <v>44679.0625</v>
      </c>
      <c r="C8363" s="2">
        <v>44679.0625</v>
      </c>
      <c r="D8363" s="4">
        <v>-10449000</v>
      </c>
      <c r="E8363">
        <v>0</v>
      </c>
    </row>
    <row r="8364" spans="1:5" x14ac:dyDescent="0.25">
      <c r="A8364">
        <v>2195</v>
      </c>
      <c r="B8364" s="1">
        <v>44679.069444444445</v>
      </c>
      <c r="C8364" s="2">
        <v>44679.069444444445</v>
      </c>
      <c r="D8364" s="4">
        <v>-10448399.999999929</v>
      </c>
      <c r="E8364">
        <v>0</v>
      </c>
    </row>
    <row r="8365" spans="1:5" x14ac:dyDescent="0.25">
      <c r="A8365">
        <v>2195</v>
      </c>
      <c r="B8365" s="1">
        <v>44679.076388888891</v>
      </c>
      <c r="C8365" s="2">
        <v>44679.076388888891</v>
      </c>
      <c r="D8365" s="4">
        <v>-10447799.99999986</v>
      </c>
      <c r="E8365">
        <v>0</v>
      </c>
    </row>
    <row r="8366" spans="1:5" x14ac:dyDescent="0.25">
      <c r="A8366">
        <v>2195</v>
      </c>
      <c r="B8366" s="1">
        <v>44679.083333333336</v>
      </c>
      <c r="C8366" s="2">
        <v>44679.083333333336</v>
      </c>
      <c r="D8366" s="4">
        <v>-10447199.999999791</v>
      </c>
      <c r="E8366">
        <v>0</v>
      </c>
    </row>
    <row r="8367" spans="1:5" x14ac:dyDescent="0.25">
      <c r="A8367">
        <v>2195</v>
      </c>
      <c r="B8367" s="1">
        <v>44679.090277777781</v>
      </c>
      <c r="C8367" s="2">
        <v>44679.090277777781</v>
      </c>
      <c r="D8367" s="4">
        <v>-10446599.999999721</v>
      </c>
      <c r="E8367">
        <v>0</v>
      </c>
    </row>
    <row r="8368" spans="1:5" x14ac:dyDescent="0.25">
      <c r="A8368">
        <v>2195</v>
      </c>
      <c r="B8368" s="1">
        <v>44679.097222222219</v>
      </c>
      <c r="C8368" s="2">
        <v>44679.097222222219</v>
      </c>
      <c r="D8368" s="4">
        <v>-10446000.000000279</v>
      </c>
      <c r="E8368">
        <v>0</v>
      </c>
    </row>
    <row r="8369" spans="1:5" x14ac:dyDescent="0.25">
      <c r="A8369">
        <v>2195</v>
      </c>
      <c r="B8369" s="1">
        <v>44679.104166666664</v>
      </c>
      <c r="C8369" s="2">
        <v>44679.104166666664</v>
      </c>
      <c r="D8369" s="4">
        <v>-10445400.000000209</v>
      </c>
      <c r="E8369">
        <v>0</v>
      </c>
    </row>
    <row r="8370" spans="1:5" x14ac:dyDescent="0.25">
      <c r="A8370">
        <v>2195</v>
      </c>
      <c r="B8370" s="1">
        <v>44679.111111111109</v>
      </c>
      <c r="C8370" s="2">
        <v>44679.111111111109</v>
      </c>
      <c r="D8370" s="4">
        <v>-10444800.00000014</v>
      </c>
      <c r="E8370">
        <v>0</v>
      </c>
    </row>
    <row r="8371" spans="1:5" x14ac:dyDescent="0.25">
      <c r="A8371">
        <v>2195</v>
      </c>
      <c r="B8371" s="1">
        <v>44679.118055555555</v>
      </c>
      <c r="C8371" s="2">
        <v>44679.118055555555</v>
      </c>
      <c r="D8371" s="4">
        <v>-10444200.000000071</v>
      </c>
      <c r="E8371">
        <v>0</v>
      </c>
    </row>
    <row r="8372" spans="1:5" x14ac:dyDescent="0.25">
      <c r="A8372">
        <v>2195</v>
      </c>
      <c r="B8372" s="1">
        <v>44679.125</v>
      </c>
      <c r="C8372" s="2">
        <v>44679.125</v>
      </c>
      <c r="D8372" s="4">
        <v>-10443600</v>
      </c>
      <c r="E8372">
        <v>0</v>
      </c>
    </row>
    <row r="8373" spans="1:5" x14ac:dyDescent="0.25">
      <c r="A8373">
        <v>2195</v>
      </c>
      <c r="B8373" s="1">
        <v>44679.131944444445</v>
      </c>
      <c r="C8373" s="2">
        <v>44679.131944444445</v>
      </c>
      <c r="D8373" s="4">
        <v>-10442999.999999929</v>
      </c>
      <c r="E8373">
        <v>0</v>
      </c>
    </row>
    <row r="8374" spans="1:5" x14ac:dyDescent="0.25">
      <c r="A8374">
        <v>2195</v>
      </c>
      <c r="B8374" s="1">
        <v>44679.138888888891</v>
      </c>
      <c r="C8374" s="2">
        <v>44679.138888888891</v>
      </c>
      <c r="D8374" s="4">
        <v>-10442399.99999986</v>
      </c>
      <c r="E8374">
        <v>0</v>
      </c>
    </row>
    <row r="8375" spans="1:5" x14ac:dyDescent="0.25">
      <c r="A8375">
        <v>2195</v>
      </c>
      <c r="B8375" s="1">
        <v>44679.145833333336</v>
      </c>
      <c r="C8375" s="2">
        <v>44679.145833333336</v>
      </c>
      <c r="D8375" s="4">
        <v>-10441799.999999791</v>
      </c>
      <c r="E8375">
        <v>0</v>
      </c>
    </row>
    <row r="8376" spans="1:5" x14ac:dyDescent="0.25">
      <c r="A8376">
        <v>2195</v>
      </c>
      <c r="B8376" s="1">
        <v>44679.152777777781</v>
      </c>
      <c r="C8376" s="2">
        <v>44679.152777777781</v>
      </c>
      <c r="D8376" s="4">
        <v>-10441199.999999721</v>
      </c>
      <c r="E8376">
        <v>0</v>
      </c>
    </row>
    <row r="8377" spans="1:5" x14ac:dyDescent="0.25">
      <c r="A8377">
        <v>2195</v>
      </c>
      <c r="B8377" s="1">
        <v>44679.159722222219</v>
      </c>
      <c r="C8377" s="2">
        <v>44679.159722222219</v>
      </c>
      <c r="D8377" s="4">
        <v>-10440600.000000279</v>
      </c>
      <c r="E8377">
        <v>0</v>
      </c>
    </row>
    <row r="8378" spans="1:5" x14ac:dyDescent="0.25">
      <c r="A8378">
        <v>2195</v>
      </c>
      <c r="B8378" s="1">
        <v>44679.166666666664</v>
      </c>
      <c r="C8378" s="2">
        <v>44679.166666666664</v>
      </c>
      <c r="D8378" s="4">
        <v>-10440000.000000209</v>
      </c>
      <c r="E8378">
        <v>0</v>
      </c>
    </row>
    <row r="8379" spans="1:5" x14ac:dyDescent="0.25">
      <c r="A8379">
        <v>2195</v>
      </c>
      <c r="B8379" s="1">
        <v>44679.173611111109</v>
      </c>
      <c r="C8379" s="2">
        <v>44679.173611111109</v>
      </c>
      <c r="D8379" s="4">
        <v>-10439400.00000014</v>
      </c>
      <c r="E8379">
        <v>0</v>
      </c>
    </row>
    <row r="8380" spans="1:5" x14ac:dyDescent="0.25">
      <c r="A8380">
        <v>2195</v>
      </c>
      <c r="B8380" s="1">
        <v>44679.180555555555</v>
      </c>
      <c r="C8380" s="2">
        <v>44679.180555555555</v>
      </c>
      <c r="D8380" s="4">
        <v>-10438800.000000071</v>
      </c>
      <c r="E8380">
        <v>0</v>
      </c>
    </row>
    <row r="8381" spans="1:5" x14ac:dyDescent="0.25">
      <c r="A8381">
        <v>2195</v>
      </c>
      <c r="B8381" s="1">
        <v>44679.1875</v>
      </c>
      <c r="C8381" s="2">
        <v>44679.1875</v>
      </c>
      <c r="D8381" s="4">
        <v>-10438200</v>
      </c>
      <c r="E8381">
        <v>0</v>
      </c>
    </row>
    <row r="8382" spans="1:5" x14ac:dyDescent="0.25">
      <c r="A8382">
        <v>2195</v>
      </c>
      <c r="B8382" s="1">
        <v>44679.194444444445</v>
      </c>
      <c r="C8382" s="2">
        <v>44679.194444444445</v>
      </c>
      <c r="D8382" s="4">
        <v>-10437599.999999929</v>
      </c>
      <c r="E8382">
        <v>0</v>
      </c>
    </row>
    <row r="8383" spans="1:5" x14ac:dyDescent="0.25">
      <c r="A8383">
        <v>2195</v>
      </c>
      <c r="B8383" s="1">
        <v>44679.201388888891</v>
      </c>
      <c r="C8383" s="2">
        <v>44679.201388888891</v>
      </c>
      <c r="D8383" s="4">
        <v>-10436999.99999986</v>
      </c>
      <c r="E8383">
        <v>0</v>
      </c>
    </row>
    <row r="8384" spans="1:5" x14ac:dyDescent="0.25">
      <c r="A8384">
        <v>2195</v>
      </c>
      <c r="B8384" s="1">
        <v>44679.208333333336</v>
      </c>
      <c r="C8384" s="2">
        <v>44679.208333333336</v>
      </c>
      <c r="D8384" s="4">
        <v>-10436399.999999791</v>
      </c>
      <c r="E8384">
        <v>0</v>
      </c>
    </row>
    <row r="8385" spans="1:5" x14ac:dyDescent="0.25">
      <c r="A8385">
        <v>2195</v>
      </c>
      <c r="B8385" s="1">
        <v>44679.215277777781</v>
      </c>
      <c r="C8385" s="2">
        <v>44679.215277777781</v>
      </c>
      <c r="D8385" s="4">
        <v>-10435799.999999721</v>
      </c>
      <c r="E8385">
        <v>0</v>
      </c>
    </row>
    <row r="8386" spans="1:5" x14ac:dyDescent="0.25">
      <c r="A8386">
        <v>2195</v>
      </c>
      <c r="B8386" s="1">
        <v>44679.222222222219</v>
      </c>
      <c r="C8386" s="2">
        <v>44679.222222222219</v>
      </c>
      <c r="D8386" s="4">
        <v>-10435200.000000279</v>
      </c>
      <c r="E8386">
        <v>0</v>
      </c>
    </row>
    <row r="8387" spans="1:5" x14ac:dyDescent="0.25">
      <c r="A8387">
        <v>2195</v>
      </c>
      <c r="B8387" s="1">
        <v>44679.229166666664</v>
      </c>
      <c r="C8387" s="2">
        <v>44679.229166666664</v>
      </c>
      <c r="D8387" s="4">
        <v>-10434600.000000209</v>
      </c>
      <c r="E8387">
        <v>0</v>
      </c>
    </row>
    <row r="8388" spans="1:5" x14ac:dyDescent="0.25">
      <c r="A8388">
        <v>2195</v>
      </c>
      <c r="B8388" s="1">
        <v>44679.236111111109</v>
      </c>
      <c r="C8388" s="2">
        <v>44679.236111111109</v>
      </c>
      <c r="D8388" s="4">
        <v>-10434000.00000014</v>
      </c>
      <c r="E8388">
        <v>0</v>
      </c>
    </row>
    <row r="8389" spans="1:5" x14ac:dyDescent="0.25">
      <c r="A8389">
        <v>2195</v>
      </c>
      <c r="B8389" s="1">
        <v>44679.243055555555</v>
      </c>
      <c r="C8389" s="2">
        <v>44679.243055555555</v>
      </c>
      <c r="D8389" s="4">
        <v>-10433400.000000071</v>
      </c>
      <c r="E8389">
        <v>0</v>
      </c>
    </row>
    <row r="8390" spans="1:5" x14ac:dyDescent="0.25">
      <c r="A8390">
        <v>2195</v>
      </c>
      <c r="B8390" s="1">
        <v>44679.25</v>
      </c>
      <c r="C8390" s="2">
        <v>44679.25</v>
      </c>
      <c r="D8390" s="4">
        <v>-10432800</v>
      </c>
      <c r="E8390">
        <v>0</v>
      </c>
    </row>
    <row r="8391" spans="1:5" x14ac:dyDescent="0.25">
      <c r="A8391">
        <v>2195</v>
      </c>
      <c r="B8391" s="1">
        <v>44679.256944444445</v>
      </c>
      <c r="C8391" s="2">
        <v>44679.256944444445</v>
      </c>
      <c r="D8391" s="4">
        <v>-10432199.999999929</v>
      </c>
      <c r="E8391">
        <v>0</v>
      </c>
    </row>
    <row r="8392" spans="1:5" x14ac:dyDescent="0.25">
      <c r="A8392">
        <v>2195</v>
      </c>
      <c r="B8392" s="1">
        <v>44679.263888888891</v>
      </c>
      <c r="C8392" s="2">
        <v>44679.263888888891</v>
      </c>
      <c r="D8392" s="4">
        <v>-10431599.99999986</v>
      </c>
      <c r="E8392">
        <v>0</v>
      </c>
    </row>
    <row r="8393" spans="1:5" x14ac:dyDescent="0.25">
      <c r="A8393">
        <v>2195</v>
      </c>
      <c r="B8393" s="1">
        <v>44679.270833333336</v>
      </c>
      <c r="C8393" s="2">
        <v>44679.270833333336</v>
      </c>
      <c r="D8393" s="4">
        <v>-10430999.999999791</v>
      </c>
      <c r="E8393">
        <v>0</v>
      </c>
    </row>
    <row r="8394" spans="1:5" x14ac:dyDescent="0.25">
      <c r="A8394">
        <v>2195</v>
      </c>
      <c r="B8394" s="1">
        <v>44679.277777777781</v>
      </c>
      <c r="C8394" s="2">
        <v>44679.277777777781</v>
      </c>
      <c r="D8394" s="4">
        <v>-10430399.999999721</v>
      </c>
      <c r="E8394">
        <v>0</v>
      </c>
    </row>
    <row r="8395" spans="1:5" x14ac:dyDescent="0.25">
      <c r="A8395">
        <v>2195</v>
      </c>
      <c r="B8395" s="1">
        <v>44679.284722222219</v>
      </c>
      <c r="C8395" s="2">
        <v>44679.284722222219</v>
      </c>
      <c r="D8395" s="4">
        <v>-10429800.000000279</v>
      </c>
      <c r="E8395">
        <v>0</v>
      </c>
    </row>
    <row r="8396" spans="1:5" x14ac:dyDescent="0.25">
      <c r="A8396">
        <v>2195</v>
      </c>
      <c r="B8396" s="1">
        <v>44679.291666666664</v>
      </c>
      <c r="C8396" s="2">
        <v>44679.291666666664</v>
      </c>
      <c r="D8396" s="4">
        <v>-10429200.000000209</v>
      </c>
      <c r="E8396">
        <v>0</v>
      </c>
    </row>
    <row r="8397" spans="1:5" x14ac:dyDescent="0.25">
      <c r="A8397">
        <v>2195</v>
      </c>
      <c r="B8397" s="1">
        <v>44679.298611111109</v>
      </c>
      <c r="C8397" s="2">
        <v>44679.298611111109</v>
      </c>
      <c r="D8397" s="4">
        <v>-10428600.00000014</v>
      </c>
      <c r="E8397">
        <v>0</v>
      </c>
    </row>
    <row r="8398" spans="1:5" x14ac:dyDescent="0.25">
      <c r="A8398">
        <v>2195</v>
      </c>
      <c r="B8398" s="1">
        <v>44679.305555555555</v>
      </c>
      <c r="C8398" s="2">
        <v>44679.305555555555</v>
      </c>
      <c r="D8398" s="4">
        <v>-10428000.000000071</v>
      </c>
      <c r="E8398">
        <v>0</v>
      </c>
    </row>
    <row r="8399" spans="1:5" x14ac:dyDescent="0.25">
      <c r="A8399">
        <v>2195</v>
      </c>
      <c r="B8399" s="1">
        <v>44679.3125</v>
      </c>
      <c r="C8399" s="2">
        <v>44679.3125</v>
      </c>
      <c r="D8399" s="4">
        <v>-10427400</v>
      </c>
      <c r="E8399">
        <v>0</v>
      </c>
    </row>
    <row r="8400" spans="1:5" x14ac:dyDescent="0.25">
      <c r="A8400">
        <v>2195</v>
      </c>
      <c r="B8400" s="1">
        <v>44679.319444444445</v>
      </c>
      <c r="C8400" s="2">
        <v>44679.319444444445</v>
      </c>
      <c r="D8400" s="4">
        <v>-10426799.999999929</v>
      </c>
      <c r="E8400">
        <v>0</v>
      </c>
    </row>
    <row r="8401" spans="1:5" x14ac:dyDescent="0.25">
      <c r="A8401">
        <v>2195</v>
      </c>
      <c r="B8401" s="1">
        <v>44679.326388888891</v>
      </c>
      <c r="C8401" s="2">
        <v>44679.326388888891</v>
      </c>
      <c r="D8401" s="4">
        <v>-10426199.99999986</v>
      </c>
      <c r="E8401">
        <v>0</v>
      </c>
    </row>
    <row r="8402" spans="1:5" x14ac:dyDescent="0.25">
      <c r="A8402">
        <v>2195</v>
      </c>
      <c r="B8402" s="1">
        <v>44679.333333333336</v>
      </c>
      <c r="C8402" s="2">
        <v>44679.333333333336</v>
      </c>
      <c r="D8402" s="4">
        <v>-10425599.999999791</v>
      </c>
      <c r="E8402">
        <v>0</v>
      </c>
    </row>
    <row r="8403" spans="1:5" x14ac:dyDescent="0.25">
      <c r="A8403">
        <v>2195</v>
      </c>
      <c r="B8403" s="1">
        <v>44679.340277777781</v>
      </c>
      <c r="C8403" s="2">
        <v>44679.340277777781</v>
      </c>
      <c r="D8403" s="4">
        <v>-10424999.999999721</v>
      </c>
      <c r="E8403">
        <v>0</v>
      </c>
    </row>
    <row r="8404" spans="1:5" x14ac:dyDescent="0.25">
      <c r="A8404">
        <v>2195</v>
      </c>
      <c r="B8404" s="1">
        <v>44679.347222222219</v>
      </c>
      <c r="C8404" s="2">
        <v>44679.347222222219</v>
      </c>
      <c r="D8404" s="4">
        <v>-10424400.000000279</v>
      </c>
      <c r="E8404">
        <v>0</v>
      </c>
    </row>
    <row r="8405" spans="1:5" x14ac:dyDescent="0.25">
      <c r="A8405">
        <v>2195</v>
      </c>
      <c r="B8405" s="1">
        <v>44679.354166666664</v>
      </c>
      <c r="C8405" s="2">
        <v>44679.354166666664</v>
      </c>
      <c r="D8405" s="4">
        <v>-10423800.000000209</v>
      </c>
      <c r="E8405">
        <v>0</v>
      </c>
    </row>
    <row r="8406" spans="1:5" x14ac:dyDescent="0.25">
      <c r="A8406">
        <v>2195</v>
      </c>
      <c r="B8406" s="1">
        <v>44679.361111111109</v>
      </c>
      <c r="C8406" s="2">
        <v>44679.361111111109</v>
      </c>
      <c r="D8406" s="4">
        <v>-10423200.00000014</v>
      </c>
      <c r="E8406">
        <v>0</v>
      </c>
    </row>
    <row r="8407" spans="1:5" x14ac:dyDescent="0.25">
      <c r="A8407">
        <v>2195</v>
      </c>
      <c r="B8407" s="1">
        <v>44679.368055555555</v>
      </c>
      <c r="C8407" s="2">
        <v>44679.368055555555</v>
      </c>
      <c r="D8407" s="4">
        <v>-10422600.000000071</v>
      </c>
      <c r="E8407">
        <v>0</v>
      </c>
    </row>
    <row r="8408" spans="1:5" x14ac:dyDescent="0.25">
      <c r="A8408">
        <v>2195</v>
      </c>
      <c r="B8408" s="1">
        <v>44679.375</v>
      </c>
      <c r="C8408" s="2">
        <v>44679.375</v>
      </c>
      <c r="D8408" s="4">
        <v>-10422000</v>
      </c>
      <c r="E8408">
        <v>0</v>
      </c>
    </row>
    <row r="8409" spans="1:5" x14ac:dyDescent="0.25">
      <c r="A8409">
        <v>2195</v>
      </c>
      <c r="B8409" s="1">
        <v>44679.381944444445</v>
      </c>
      <c r="C8409" s="2">
        <v>44679.381944444445</v>
      </c>
      <c r="D8409" s="4">
        <v>-10421399.999999929</v>
      </c>
      <c r="E8409">
        <v>0</v>
      </c>
    </row>
    <row r="8410" spans="1:5" x14ac:dyDescent="0.25">
      <c r="A8410">
        <v>2195</v>
      </c>
      <c r="B8410" s="1">
        <v>44679.388888888891</v>
      </c>
      <c r="C8410" s="2">
        <v>44679.388888888891</v>
      </c>
      <c r="D8410" s="4">
        <v>-10420799.99999986</v>
      </c>
      <c r="E8410">
        <v>0</v>
      </c>
    </row>
    <row r="8411" spans="1:5" x14ac:dyDescent="0.25">
      <c r="A8411">
        <v>2195</v>
      </c>
      <c r="B8411" s="1">
        <v>44679.395833333336</v>
      </c>
      <c r="C8411" s="2">
        <v>44679.395833333336</v>
      </c>
      <c r="D8411" s="4">
        <v>-10420199.999999791</v>
      </c>
      <c r="E8411">
        <v>0</v>
      </c>
    </row>
    <row r="8412" spans="1:5" x14ac:dyDescent="0.25">
      <c r="A8412">
        <v>2195</v>
      </c>
      <c r="B8412" s="1">
        <v>44679.402777777781</v>
      </c>
      <c r="C8412" s="2">
        <v>44679.402777777781</v>
      </c>
      <c r="D8412" s="4">
        <v>-10419599.999999721</v>
      </c>
      <c r="E8412">
        <v>0</v>
      </c>
    </row>
    <row r="8413" spans="1:5" x14ac:dyDescent="0.25">
      <c r="A8413">
        <v>2195</v>
      </c>
      <c r="B8413" s="1">
        <v>44679.409722222219</v>
      </c>
      <c r="C8413" s="2">
        <v>44679.409722222219</v>
      </c>
      <c r="D8413" s="4">
        <v>-10419000.000000279</v>
      </c>
      <c r="E8413">
        <v>0</v>
      </c>
    </row>
    <row r="8414" spans="1:5" x14ac:dyDescent="0.25">
      <c r="A8414">
        <v>2195</v>
      </c>
      <c r="B8414" s="1">
        <v>44679.416666666664</v>
      </c>
      <c r="C8414" s="2">
        <v>44679.416666666664</v>
      </c>
      <c r="D8414" s="4">
        <v>-10418400.000000209</v>
      </c>
      <c r="E8414">
        <v>0</v>
      </c>
    </row>
    <row r="8415" spans="1:5" x14ac:dyDescent="0.25">
      <c r="A8415">
        <v>2195</v>
      </c>
      <c r="B8415" s="1">
        <v>44679.423611111109</v>
      </c>
      <c r="C8415" s="2">
        <v>44679.423611111109</v>
      </c>
      <c r="D8415" s="4">
        <v>-10417800.00000014</v>
      </c>
      <c r="E8415">
        <v>0</v>
      </c>
    </row>
    <row r="8416" spans="1:5" x14ac:dyDescent="0.25">
      <c r="A8416">
        <v>2195</v>
      </c>
      <c r="B8416" s="1">
        <v>44679.430555555555</v>
      </c>
      <c r="C8416" s="2">
        <v>44679.430555555555</v>
      </c>
      <c r="D8416" s="4">
        <v>-10417200.000000071</v>
      </c>
      <c r="E8416">
        <v>0</v>
      </c>
    </row>
    <row r="8417" spans="1:5" x14ac:dyDescent="0.25">
      <c r="A8417">
        <v>2195</v>
      </c>
      <c r="B8417" s="1">
        <v>44679.4375</v>
      </c>
      <c r="C8417" s="2">
        <v>44679.4375</v>
      </c>
      <c r="D8417" s="4">
        <v>-10416600</v>
      </c>
      <c r="E8417">
        <v>0</v>
      </c>
    </row>
    <row r="8418" spans="1:5" x14ac:dyDescent="0.25">
      <c r="A8418">
        <v>2195</v>
      </c>
      <c r="B8418" s="1">
        <v>44679.444444444445</v>
      </c>
      <c r="C8418" s="2">
        <v>44679.444444444445</v>
      </c>
      <c r="D8418" s="4">
        <v>-10415999.999999929</v>
      </c>
      <c r="E8418">
        <v>0</v>
      </c>
    </row>
    <row r="8419" spans="1:5" x14ac:dyDescent="0.25">
      <c r="A8419">
        <v>2195</v>
      </c>
      <c r="B8419" s="1">
        <v>44679.451388888891</v>
      </c>
      <c r="C8419" s="2">
        <v>44679.451388888891</v>
      </c>
      <c r="D8419" s="4">
        <v>-10415399.99999986</v>
      </c>
      <c r="E8419">
        <v>0</v>
      </c>
    </row>
    <row r="8420" spans="1:5" x14ac:dyDescent="0.25">
      <c r="A8420">
        <v>2195</v>
      </c>
      <c r="B8420" s="1">
        <v>44679.458333333336</v>
      </c>
      <c r="C8420" s="2">
        <v>44679.458333333336</v>
      </c>
      <c r="D8420" s="4">
        <v>-10414799.999999791</v>
      </c>
      <c r="E8420">
        <v>0</v>
      </c>
    </row>
    <row r="8421" spans="1:5" x14ac:dyDescent="0.25">
      <c r="A8421">
        <v>2195</v>
      </c>
      <c r="B8421" s="1">
        <v>44679.465277777781</v>
      </c>
      <c r="C8421" s="2">
        <v>44679.465277777781</v>
      </c>
      <c r="D8421" s="4">
        <v>-10414199.999999721</v>
      </c>
      <c r="E8421">
        <v>0</v>
      </c>
    </row>
    <row r="8422" spans="1:5" x14ac:dyDescent="0.25">
      <c r="A8422">
        <v>2195</v>
      </c>
      <c r="B8422" s="1">
        <v>44679.472222222219</v>
      </c>
      <c r="C8422" s="2">
        <v>44679.472222222219</v>
      </c>
      <c r="D8422" s="4">
        <v>-10413600.000000279</v>
      </c>
      <c r="E8422">
        <v>0</v>
      </c>
    </row>
    <row r="8423" spans="1:5" x14ac:dyDescent="0.25">
      <c r="A8423">
        <v>2195</v>
      </c>
      <c r="B8423" s="1">
        <v>44679.479166666664</v>
      </c>
      <c r="C8423" s="2">
        <v>44679.479166666664</v>
      </c>
      <c r="D8423" s="4">
        <v>-10413000.000000209</v>
      </c>
      <c r="E8423">
        <v>0</v>
      </c>
    </row>
    <row r="8424" spans="1:5" x14ac:dyDescent="0.25">
      <c r="A8424">
        <v>2195</v>
      </c>
      <c r="B8424" s="1">
        <v>44679.486111111109</v>
      </c>
      <c r="C8424" s="2">
        <v>44679.486111111109</v>
      </c>
      <c r="D8424" s="4">
        <v>-10412400.00000014</v>
      </c>
      <c r="E8424">
        <v>0</v>
      </c>
    </row>
    <row r="8425" spans="1:5" x14ac:dyDescent="0.25">
      <c r="A8425">
        <v>2195</v>
      </c>
      <c r="B8425" s="1">
        <v>44679.493055555555</v>
      </c>
      <c r="C8425" s="2">
        <v>44679.493055555555</v>
      </c>
      <c r="D8425" s="4">
        <v>-10411800.000000071</v>
      </c>
      <c r="E8425">
        <v>0</v>
      </c>
    </row>
    <row r="8426" spans="1:5" x14ac:dyDescent="0.25">
      <c r="A8426">
        <v>2195</v>
      </c>
      <c r="B8426" s="1">
        <v>44679.5</v>
      </c>
      <c r="C8426" s="2">
        <v>44679.5</v>
      </c>
      <c r="D8426" s="4">
        <v>-10411200</v>
      </c>
      <c r="E8426">
        <v>0</v>
      </c>
    </row>
    <row r="8427" spans="1:5" x14ac:dyDescent="0.25">
      <c r="A8427">
        <v>2195</v>
      </c>
      <c r="B8427" s="1">
        <v>44679.506944444445</v>
      </c>
      <c r="C8427" s="2">
        <v>44679.506944444445</v>
      </c>
      <c r="D8427" s="4">
        <v>-10410599.999999929</v>
      </c>
      <c r="E8427">
        <v>0</v>
      </c>
    </row>
    <row r="8428" spans="1:5" x14ac:dyDescent="0.25">
      <c r="A8428">
        <v>2195</v>
      </c>
      <c r="B8428" s="1">
        <v>44679.513888888891</v>
      </c>
      <c r="C8428" s="2">
        <v>44679.513888888891</v>
      </c>
      <c r="D8428" s="4">
        <v>-10409999.99999986</v>
      </c>
      <c r="E8428">
        <v>0</v>
      </c>
    </row>
    <row r="8429" spans="1:5" x14ac:dyDescent="0.25">
      <c r="A8429">
        <v>2195</v>
      </c>
      <c r="B8429" s="1">
        <v>44679.520833333336</v>
      </c>
      <c r="C8429" s="2">
        <v>44679.520833333336</v>
      </c>
      <c r="D8429" s="4">
        <v>-10409399.999999791</v>
      </c>
      <c r="E8429">
        <v>0</v>
      </c>
    </row>
    <row r="8430" spans="1:5" x14ac:dyDescent="0.25">
      <c r="A8430">
        <v>2195</v>
      </c>
      <c r="B8430" s="1">
        <v>44679.527777777781</v>
      </c>
      <c r="C8430" s="2">
        <v>44679.527777777781</v>
      </c>
      <c r="D8430" s="4">
        <v>-10408799.999999721</v>
      </c>
      <c r="E8430">
        <v>0</v>
      </c>
    </row>
    <row r="8431" spans="1:5" x14ac:dyDescent="0.25">
      <c r="A8431">
        <v>2195</v>
      </c>
      <c r="B8431" s="1">
        <v>44679.534722222219</v>
      </c>
      <c r="C8431" s="2">
        <v>44679.534722222219</v>
      </c>
      <c r="D8431" s="4">
        <v>-10408200.000000279</v>
      </c>
      <c r="E8431">
        <v>0</v>
      </c>
    </row>
    <row r="8432" spans="1:5" x14ac:dyDescent="0.25">
      <c r="A8432">
        <v>2195</v>
      </c>
      <c r="B8432" s="1">
        <v>44679.541666666664</v>
      </c>
      <c r="C8432" s="2">
        <v>44679.541666666664</v>
      </c>
      <c r="D8432" s="4">
        <v>-10407600.000000209</v>
      </c>
      <c r="E8432">
        <v>0</v>
      </c>
    </row>
    <row r="8433" spans="1:5" x14ac:dyDescent="0.25">
      <c r="A8433">
        <v>2195</v>
      </c>
      <c r="B8433" s="1">
        <v>44679.548611111109</v>
      </c>
      <c r="C8433" s="2">
        <v>44679.548611111109</v>
      </c>
      <c r="D8433" s="4">
        <v>-10407000.00000014</v>
      </c>
      <c r="E8433">
        <v>0</v>
      </c>
    </row>
    <row r="8434" spans="1:5" x14ac:dyDescent="0.25">
      <c r="A8434">
        <v>2195</v>
      </c>
      <c r="B8434" s="1">
        <v>44679.555555555555</v>
      </c>
      <c r="C8434" s="2">
        <v>44679.555555555555</v>
      </c>
      <c r="D8434" s="4">
        <v>-10406400.000000071</v>
      </c>
      <c r="E8434">
        <v>0</v>
      </c>
    </row>
    <row r="8435" spans="1:5" x14ac:dyDescent="0.25">
      <c r="A8435">
        <v>2195</v>
      </c>
      <c r="B8435" s="1">
        <v>44679.5625</v>
      </c>
      <c r="C8435" s="2">
        <v>44679.5625</v>
      </c>
      <c r="D8435" s="4">
        <v>-10405800</v>
      </c>
      <c r="E8435">
        <v>0</v>
      </c>
    </row>
    <row r="8436" spans="1:5" x14ac:dyDescent="0.25">
      <c r="A8436">
        <v>2195</v>
      </c>
      <c r="B8436" s="1">
        <v>44679.569444444445</v>
      </c>
      <c r="C8436" s="2">
        <v>44679.569444444445</v>
      </c>
      <c r="D8436" s="4">
        <v>-10405199.999999929</v>
      </c>
      <c r="E8436">
        <v>0</v>
      </c>
    </row>
    <row r="8437" spans="1:5" x14ac:dyDescent="0.25">
      <c r="A8437">
        <v>2195</v>
      </c>
      <c r="B8437" s="1">
        <v>44679.576388888891</v>
      </c>
      <c r="C8437" s="2">
        <v>44679.576388888891</v>
      </c>
      <c r="D8437" s="4">
        <v>-10404599.99999986</v>
      </c>
      <c r="E8437">
        <v>0</v>
      </c>
    </row>
    <row r="8438" spans="1:5" x14ac:dyDescent="0.25">
      <c r="A8438">
        <v>2195</v>
      </c>
      <c r="B8438" s="1">
        <v>44679.583333333336</v>
      </c>
      <c r="C8438" s="2">
        <v>44679.583333333336</v>
      </c>
      <c r="D8438" s="4">
        <v>-10403999.999999791</v>
      </c>
      <c r="E8438">
        <v>0</v>
      </c>
    </row>
    <row r="8439" spans="1:5" x14ac:dyDescent="0.25">
      <c r="A8439">
        <v>2195</v>
      </c>
      <c r="B8439" s="1">
        <v>44679.590277777781</v>
      </c>
      <c r="C8439" s="2">
        <v>44679.590277777781</v>
      </c>
      <c r="D8439" s="4">
        <v>-10403399.999999721</v>
      </c>
      <c r="E8439">
        <v>0</v>
      </c>
    </row>
    <row r="8440" spans="1:5" x14ac:dyDescent="0.25">
      <c r="A8440">
        <v>2195</v>
      </c>
      <c r="B8440" s="1">
        <v>44679.597222222219</v>
      </c>
      <c r="C8440" s="2">
        <v>44679.597222222219</v>
      </c>
      <c r="D8440" s="4">
        <v>-10402800.000000279</v>
      </c>
      <c r="E8440">
        <v>0</v>
      </c>
    </row>
    <row r="8441" spans="1:5" x14ac:dyDescent="0.25">
      <c r="A8441">
        <v>2195</v>
      </c>
      <c r="B8441" s="1">
        <v>44679.604166666664</v>
      </c>
      <c r="C8441" s="2">
        <v>44679.604166666664</v>
      </c>
      <c r="D8441" s="4">
        <v>-10402200.000000209</v>
      </c>
      <c r="E8441">
        <v>0</v>
      </c>
    </row>
    <row r="8442" spans="1:5" x14ac:dyDescent="0.25">
      <c r="A8442">
        <v>2195</v>
      </c>
      <c r="B8442" s="1">
        <v>44679.611111111109</v>
      </c>
      <c r="C8442" s="2">
        <v>44679.611111111109</v>
      </c>
      <c r="D8442" s="4">
        <v>-10401600.00000014</v>
      </c>
      <c r="E8442">
        <v>0</v>
      </c>
    </row>
    <row r="8443" spans="1:5" x14ac:dyDescent="0.25">
      <c r="A8443">
        <v>2195</v>
      </c>
      <c r="B8443" s="1">
        <v>44679.618055555555</v>
      </c>
      <c r="C8443" s="2">
        <v>44679.618055555555</v>
      </c>
      <c r="D8443" s="4">
        <v>-10401000.000000071</v>
      </c>
      <c r="E8443">
        <v>0</v>
      </c>
    </row>
    <row r="8444" spans="1:5" x14ac:dyDescent="0.25">
      <c r="A8444">
        <v>2195</v>
      </c>
      <c r="B8444" s="1">
        <v>44679.625</v>
      </c>
      <c r="C8444" s="2">
        <v>44679.625</v>
      </c>
      <c r="D8444" s="4">
        <v>-10400400</v>
      </c>
      <c r="E8444">
        <v>0</v>
      </c>
    </row>
    <row r="8445" spans="1:5" x14ac:dyDescent="0.25">
      <c r="A8445">
        <v>2195</v>
      </c>
      <c r="B8445" s="1">
        <v>44679.631944444445</v>
      </c>
      <c r="C8445" s="2">
        <v>44679.631944444445</v>
      </c>
      <c r="D8445" s="4">
        <v>-10399799.999999929</v>
      </c>
      <c r="E8445">
        <v>0</v>
      </c>
    </row>
    <row r="8446" spans="1:5" x14ac:dyDescent="0.25">
      <c r="A8446">
        <v>2195</v>
      </c>
      <c r="B8446" s="1">
        <v>44679.638888888891</v>
      </c>
      <c r="C8446" s="2">
        <v>44679.638888888891</v>
      </c>
      <c r="D8446" s="4">
        <v>-10399199.99999986</v>
      </c>
      <c r="E8446">
        <v>0</v>
      </c>
    </row>
    <row r="8447" spans="1:5" x14ac:dyDescent="0.25">
      <c r="A8447">
        <v>2195</v>
      </c>
      <c r="B8447" s="1">
        <v>44679.645833333336</v>
      </c>
      <c r="C8447" s="2">
        <v>44679.645833333336</v>
      </c>
      <c r="D8447" s="4">
        <v>-10398599.999999791</v>
      </c>
      <c r="E8447">
        <v>0</v>
      </c>
    </row>
    <row r="8448" spans="1:5" x14ac:dyDescent="0.25">
      <c r="A8448">
        <v>2195</v>
      </c>
      <c r="B8448" s="1">
        <v>44679.652777777781</v>
      </c>
      <c r="C8448" s="2">
        <v>44679.652777777781</v>
      </c>
      <c r="D8448" s="4">
        <v>-10397999.999999721</v>
      </c>
      <c r="E8448">
        <v>0</v>
      </c>
    </row>
    <row r="8449" spans="1:5" x14ac:dyDescent="0.25">
      <c r="A8449">
        <v>2195</v>
      </c>
      <c r="B8449" s="1">
        <v>44679.659722222219</v>
      </c>
      <c r="C8449" s="2">
        <v>44679.659722222219</v>
      </c>
      <c r="D8449" s="4">
        <v>-10397400.000000279</v>
      </c>
      <c r="E8449">
        <v>0</v>
      </c>
    </row>
    <row r="8450" spans="1:5" x14ac:dyDescent="0.25">
      <c r="A8450">
        <v>2195</v>
      </c>
      <c r="B8450" s="1">
        <v>44679.666666666664</v>
      </c>
      <c r="C8450" s="2">
        <v>44679.666666666664</v>
      </c>
      <c r="D8450" s="4">
        <v>-10396800.000000209</v>
      </c>
      <c r="E8450">
        <v>0</v>
      </c>
    </row>
    <row r="8451" spans="1:5" x14ac:dyDescent="0.25">
      <c r="A8451">
        <v>2195</v>
      </c>
      <c r="B8451" s="1">
        <v>44679.673611111109</v>
      </c>
      <c r="C8451" s="2">
        <v>44679.673611111109</v>
      </c>
      <c r="D8451" s="4">
        <v>-10396200.00000014</v>
      </c>
      <c r="E8451">
        <v>0</v>
      </c>
    </row>
    <row r="8452" spans="1:5" x14ac:dyDescent="0.25">
      <c r="A8452">
        <v>2195</v>
      </c>
      <c r="B8452" s="1">
        <v>44679.680555555555</v>
      </c>
      <c r="C8452" s="2">
        <v>44679.680555555555</v>
      </c>
      <c r="D8452" s="4">
        <v>-10395600.000000071</v>
      </c>
      <c r="E8452">
        <v>0</v>
      </c>
    </row>
    <row r="8453" spans="1:5" x14ac:dyDescent="0.25">
      <c r="A8453">
        <v>2195</v>
      </c>
      <c r="B8453" s="1">
        <v>44679.6875</v>
      </c>
      <c r="C8453" s="2">
        <v>44679.6875</v>
      </c>
      <c r="D8453" s="4">
        <v>-10395000</v>
      </c>
      <c r="E8453">
        <v>0</v>
      </c>
    </row>
    <row r="8454" spans="1:5" x14ac:dyDescent="0.25">
      <c r="A8454">
        <v>2195</v>
      </c>
      <c r="B8454" s="1">
        <v>44679.694444444445</v>
      </c>
      <c r="C8454" s="2">
        <v>44679.694444444445</v>
      </c>
      <c r="D8454" s="4">
        <v>-10394399.999999929</v>
      </c>
      <c r="E8454">
        <v>0</v>
      </c>
    </row>
    <row r="8455" spans="1:5" x14ac:dyDescent="0.25">
      <c r="A8455">
        <v>2195</v>
      </c>
      <c r="B8455" s="1">
        <v>44679.701388888891</v>
      </c>
      <c r="C8455" s="2">
        <v>44679.701388888891</v>
      </c>
      <c r="D8455" s="4">
        <v>-10393799.99999986</v>
      </c>
      <c r="E8455">
        <v>0</v>
      </c>
    </row>
    <row r="8456" spans="1:5" x14ac:dyDescent="0.25">
      <c r="A8456">
        <v>2195</v>
      </c>
      <c r="B8456" s="1">
        <v>44679.708333333336</v>
      </c>
      <c r="C8456" s="2">
        <v>44679.708333333336</v>
      </c>
      <c r="D8456" s="4">
        <v>-10393199.999999791</v>
      </c>
      <c r="E8456">
        <v>0</v>
      </c>
    </row>
    <row r="8457" spans="1:5" x14ac:dyDescent="0.25">
      <c r="A8457">
        <v>2195</v>
      </c>
      <c r="B8457" s="1">
        <v>44679.715277777781</v>
      </c>
      <c r="C8457" s="2">
        <v>44679.715277777781</v>
      </c>
      <c r="D8457" s="4">
        <v>-10392599.999999721</v>
      </c>
      <c r="E8457">
        <v>0</v>
      </c>
    </row>
    <row r="8458" spans="1:5" x14ac:dyDescent="0.25">
      <c r="A8458">
        <v>2195</v>
      </c>
      <c r="B8458" s="1">
        <v>44679.722222222219</v>
      </c>
      <c r="C8458" s="2">
        <v>44679.722222222219</v>
      </c>
      <c r="D8458" s="4">
        <v>-10392000.000000279</v>
      </c>
      <c r="E8458">
        <v>0</v>
      </c>
    </row>
    <row r="8459" spans="1:5" x14ac:dyDescent="0.25">
      <c r="A8459">
        <v>2195</v>
      </c>
      <c r="B8459" s="1">
        <v>44679.729166666664</v>
      </c>
      <c r="C8459" s="2">
        <v>44679.729166666664</v>
      </c>
      <c r="D8459" s="4">
        <v>-10391400.000000209</v>
      </c>
      <c r="E8459">
        <v>0</v>
      </c>
    </row>
    <row r="8460" spans="1:5" x14ac:dyDescent="0.25">
      <c r="A8460">
        <v>2195</v>
      </c>
      <c r="B8460" s="1">
        <v>44679.736111111109</v>
      </c>
      <c r="C8460" s="2">
        <v>44679.736111111109</v>
      </c>
      <c r="D8460" s="4">
        <v>-10390800.00000014</v>
      </c>
      <c r="E8460">
        <v>0</v>
      </c>
    </row>
    <row r="8461" spans="1:5" x14ac:dyDescent="0.25">
      <c r="A8461">
        <v>2195</v>
      </c>
      <c r="B8461" s="1">
        <v>44679.743055555555</v>
      </c>
      <c r="C8461" s="2">
        <v>44679.743055555555</v>
      </c>
      <c r="D8461" s="4">
        <v>-10390200.000000071</v>
      </c>
      <c r="E8461">
        <v>0</v>
      </c>
    </row>
    <row r="8462" spans="1:5" x14ac:dyDescent="0.25">
      <c r="A8462">
        <v>2195</v>
      </c>
      <c r="B8462" s="1">
        <v>44679.75</v>
      </c>
      <c r="C8462" s="2">
        <v>44679.75</v>
      </c>
      <c r="D8462" s="4">
        <v>-10389600</v>
      </c>
      <c r="E8462">
        <v>0</v>
      </c>
    </row>
    <row r="8463" spans="1:5" x14ac:dyDescent="0.25">
      <c r="A8463">
        <v>2195</v>
      </c>
      <c r="B8463" s="1">
        <v>44679.756944444445</v>
      </c>
      <c r="C8463" s="2">
        <v>44679.756944444445</v>
      </c>
      <c r="D8463" s="4">
        <v>-10388999.999999929</v>
      </c>
      <c r="E8463">
        <v>0</v>
      </c>
    </row>
    <row r="8464" spans="1:5" x14ac:dyDescent="0.25">
      <c r="A8464">
        <v>2195</v>
      </c>
      <c r="B8464" s="1">
        <v>44679.763888888891</v>
      </c>
      <c r="C8464" s="2">
        <v>44679.763888888891</v>
      </c>
      <c r="D8464" s="4">
        <v>-10388399.99999986</v>
      </c>
      <c r="E8464">
        <v>0</v>
      </c>
    </row>
    <row r="8465" spans="1:5" x14ac:dyDescent="0.25">
      <c r="A8465">
        <v>2195</v>
      </c>
      <c r="B8465" s="1">
        <v>44679.770833333336</v>
      </c>
      <c r="C8465" s="2">
        <v>44679.770833333336</v>
      </c>
      <c r="D8465" s="4">
        <v>-10387799.999999791</v>
      </c>
      <c r="E8465">
        <v>0</v>
      </c>
    </row>
    <row r="8466" spans="1:5" x14ac:dyDescent="0.25">
      <c r="A8466">
        <v>2195</v>
      </c>
      <c r="B8466" s="1">
        <v>44679.777777777781</v>
      </c>
      <c r="C8466" s="2">
        <v>44679.777777777781</v>
      </c>
      <c r="D8466" s="4">
        <v>-10387199.999999721</v>
      </c>
      <c r="E8466">
        <v>0</v>
      </c>
    </row>
    <row r="8467" spans="1:5" x14ac:dyDescent="0.25">
      <c r="A8467">
        <v>2195</v>
      </c>
      <c r="B8467" s="1">
        <v>44679.784722222219</v>
      </c>
      <c r="C8467" s="2">
        <v>44679.784722222219</v>
      </c>
      <c r="D8467" s="4">
        <v>-10386600.000000279</v>
      </c>
      <c r="E8467">
        <v>0</v>
      </c>
    </row>
    <row r="8468" spans="1:5" x14ac:dyDescent="0.25">
      <c r="A8468">
        <v>2195</v>
      </c>
      <c r="B8468" s="1">
        <v>44679.791666666664</v>
      </c>
      <c r="C8468" s="2">
        <v>44679.791666666664</v>
      </c>
      <c r="D8468" s="4">
        <v>-10386000.000000209</v>
      </c>
      <c r="E8468">
        <v>0</v>
      </c>
    </row>
    <row r="8469" spans="1:5" x14ac:dyDescent="0.25">
      <c r="A8469">
        <v>2195</v>
      </c>
      <c r="B8469" s="1">
        <v>44679.798611111109</v>
      </c>
      <c r="C8469" s="2">
        <v>44679.798611111109</v>
      </c>
      <c r="D8469" s="4">
        <v>-10385400.00000014</v>
      </c>
      <c r="E8469">
        <v>0</v>
      </c>
    </row>
    <row r="8470" spans="1:5" x14ac:dyDescent="0.25">
      <c r="A8470">
        <v>2195</v>
      </c>
      <c r="B8470" s="1">
        <v>44679.805555555555</v>
      </c>
      <c r="C8470" s="2">
        <v>44679.805555555555</v>
      </c>
      <c r="D8470" s="4">
        <v>-10384800.000000071</v>
      </c>
      <c r="E8470">
        <v>0</v>
      </c>
    </row>
    <row r="8471" spans="1:5" x14ac:dyDescent="0.25">
      <c r="A8471">
        <v>2195</v>
      </c>
      <c r="B8471" s="1">
        <v>44679.8125</v>
      </c>
      <c r="C8471" s="2">
        <v>44679.8125</v>
      </c>
      <c r="D8471" s="4">
        <v>-10384200</v>
      </c>
      <c r="E8471">
        <v>0</v>
      </c>
    </row>
    <row r="8472" spans="1:5" x14ac:dyDescent="0.25">
      <c r="A8472">
        <v>2195</v>
      </c>
      <c r="B8472" s="1">
        <v>44679.819444444445</v>
      </c>
      <c r="C8472" s="2">
        <v>44679.819444444445</v>
      </c>
      <c r="D8472" s="4">
        <v>-10383599.999999929</v>
      </c>
      <c r="E8472">
        <v>0</v>
      </c>
    </row>
    <row r="8473" spans="1:5" x14ac:dyDescent="0.25">
      <c r="A8473">
        <v>2195</v>
      </c>
      <c r="B8473" s="1">
        <v>44679.826388888891</v>
      </c>
      <c r="C8473" s="2">
        <v>44679.826388888891</v>
      </c>
      <c r="D8473" s="4">
        <v>-10382999.99999986</v>
      </c>
      <c r="E8473">
        <v>0</v>
      </c>
    </row>
    <row r="8474" spans="1:5" x14ac:dyDescent="0.25">
      <c r="A8474">
        <v>2195</v>
      </c>
      <c r="B8474" s="1">
        <v>44679.833333333336</v>
      </c>
      <c r="C8474" s="2">
        <v>44679.833333333336</v>
      </c>
      <c r="D8474" s="4">
        <v>-10382399.999999791</v>
      </c>
      <c r="E8474">
        <v>0</v>
      </c>
    </row>
    <row r="8475" spans="1:5" x14ac:dyDescent="0.25">
      <c r="A8475">
        <v>2195</v>
      </c>
      <c r="B8475" s="1">
        <v>44679.840277777781</v>
      </c>
      <c r="C8475" s="2">
        <v>44679.840277777781</v>
      </c>
      <c r="D8475" s="4">
        <v>-10381799.999999721</v>
      </c>
      <c r="E8475">
        <v>0</v>
      </c>
    </row>
    <row r="8476" spans="1:5" x14ac:dyDescent="0.25">
      <c r="A8476">
        <v>2195</v>
      </c>
      <c r="B8476" s="1">
        <v>44679.847222222219</v>
      </c>
      <c r="C8476" s="2">
        <v>44679.847222222219</v>
      </c>
      <c r="D8476" s="4">
        <v>-10381200.000000279</v>
      </c>
      <c r="E8476">
        <v>0</v>
      </c>
    </row>
    <row r="8477" spans="1:5" x14ac:dyDescent="0.25">
      <c r="A8477">
        <v>2195</v>
      </c>
      <c r="B8477" s="1">
        <v>44679.854166666664</v>
      </c>
      <c r="C8477" s="2">
        <v>44679.854166666664</v>
      </c>
      <c r="D8477" s="4">
        <v>-10380600.000000209</v>
      </c>
      <c r="E8477">
        <v>0</v>
      </c>
    </row>
    <row r="8478" spans="1:5" x14ac:dyDescent="0.25">
      <c r="A8478">
        <v>2195</v>
      </c>
      <c r="B8478" s="1">
        <v>44679.861111111109</v>
      </c>
      <c r="C8478" s="2">
        <v>44679.861111111109</v>
      </c>
      <c r="D8478" s="4">
        <v>-10380000.00000014</v>
      </c>
      <c r="E8478">
        <v>0</v>
      </c>
    </row>
    <row r="8479" spans="1:5" x14ac:dyDescent="0.25">
      <c r="A8479">
        <v>2195</v>
      </c>
      <c r="B8479" s="1">
        <v>44679.868055555555</v>
      </c>
      <c r="C8479" s="2">
        <v>44679.868055555555</v>
      </c>
      <c r="D8479" s="4">
        <v>-10379400.000000071</v>
      </c>
      <c r="E8479">
        <v>0</v>
      </c>
    </row>
    <row r="8480" spans="1:5" x14ac:dyDescent="0.25">
      <c r="A8480">
        <v>2195</v>
      </c>
      <c r="B8480" s="1">
        <v>44679.875</v>
      </c>
      <c r="C8480" s="2">
        <v>44679.875</v>
      </c>
      <c r="D8480" s="4">
        <v>-10378800</v>
      </c>
      <c r="E8480">
        <v>0</v>
      </c>
    </row>
    <row r="8481" spans="1:5" x14ac:dyDescent="0.25">
      <c r="A8481">
        <v>2195</v>
      </c>
      <c r="B8481" s="1">
        <v>44679.881944444445</v>
      </c>
      <c r="C8481" s="2">
        <v>44679.881944444445</v>
      </c>
      <c r="D8481" s="4">
        <v>-10378199.999999929</v>
      </c>
      <c r="E8481">
        <v>0</v>
      </c>
    </row>
    <row r="8482" spans="1:5" x14ac:dyDescent="0.25">
      <c r="A8482">
        <v>2195</v>
      </c>
      <c r="B8482" s="1">
        <v>44679.888888888891</v>
      </c>
      <c r="C8482" s="2">
        <v>44679.888888888891</v>
      </c>
      <c r="D8482" s="4">
        <v>-10377599.99999986</v>
      </c>
      <c r="E8482">
        <v>0</v>
      </c>
    </row>
    <row r="8483" spans="1:5" x14ac:dyDescent="0.25">
      <c r="A8483">
        <v>2195</v>
      </c>
      <c r="B8483" s="1">
        <v>44679.895833333336</v>
      </c>
      <c r="C8483" s="2">
        <v>44679.895833333336</v>
      </c>
      <c r="D8483" s="4">
        <v>-10376999.999999791</v>
      </c>
      <c r="E8483">
        <v>0</v>
      </c>
    </row>
    <row r="8484" spans="1:5" x14ac:dyDescent="0.25">
      <c r="A8484">
        <v>2195</v>
      </c>
      <c r="B8484" s="1">
        <v>44679.902777777781</v>
      </c>
      <c r="C8484" s="2">
        <v>44679.902777777781</v>
      </c>
      <c r="D8484" s="4">
        <v>-10376399.999999721</v>
      </c>
      <c r="E8484">
        <v>0</v>
      </c>
    </row>
    <row r="8485" spans="1:5" x14ac:dyDescent="0.25">
      <c r="A8485">
        <v>2195</v>
      </c>
      <c r="B8485" s="1">
        <v>44679.909722222219</v>
      </c>
      <c r="C8485" s="2">
        <v>44679.909722222219</v>
      </c>
      <c r="D8485" s="4">
        <v>-10375800.000000279</v>
      </c>
      <c r="E8485">
        <v>0</v>
      </c>
    </row>
    <row r="8486" spans="1:5" x14ac:dyDescent="0.25">
      <c r="A8486">
        <v>2195</v>
      </c>
      <c r="B8486" s="1">
        <v>44679.916666666664</v>
      </c>
      <c r="C8486" s="2">
        <v>44679.916666666664</v>
      </c>
      <c r="D8486" s="4">
        <v>-10375200.000000209</v>
      </c>
      <c r="E8486">
        <v>0</v>
      </c>
    </row>
    <row r="8487" spans="1:5" x14ac:dyDescent="0.25">
      <c r="A8487">
        <v>2195</v>
      </c>
      <c r="B8487" s="1">
        <v>44679.923611111109</v>
      </c>
      <c r="C8487" s="2">
        <v>44679.923611111109</v>
      </c>
      <c r="D8487" s="4">
        <v>-10374600.00000014</v>
      </c>
      <c r="E8487">
        <v>0</v>
      </c>
    </row>
    <row r="8488" spans="1:5" x14ac:dyDescent="0.25">
      <c r="A8488">
        <v>2195</v>
      </c>
      <c r="B8488" s="1">
        <v>44679.930555555555</v>
      </c>
      <c r="C8488" s="2">
        <v>44679.930555555555</v>
      </c>
      <c r="D8488" s="4">
        <v>-10374000.000000071</v>
      </c>
      <c r="E8488">
        <v>0</v>
      </c>
    </row>
    <row r="8489" spans="1:5" x14ac:dyDescent="0.25">
      <c r="A8489">
        <v>2195</v>
      </c>
      <c r="B8489" s="1">
        <v>44679.9375</v>
      </c>
      <c r="C8489" s="2">
        <v>44679.9375</v>
      </c>
      <c r="D8489" s="4">
        <v>-10373400</v>
      </c>
      <c r="E8489">
        <v>0</v>
      </c>
    </row>
    <row r="8490" spans="1:5" x14ac:dyDescent="0.25">
      <c r="A8490">
        <v>2195</v>
      </c>
      <c r="B8490" s="1">
        <v>44679.944444444445</v>
      </c>
      <c r="C8490" s="2">
        <v>44679.944444444445</v>
      </c>
      <c r="D8490" s="4">
        <v>-10372799.999999929</v>
      </c>
      <c r="E8490">
        <v>0</v>
      </c>
    </row>
    <row r="8491" spans="1:5" x14ac:dyDescent="0.25">
      <c r="A8491">
        <v>2195</v>
      </c>
      <c r="B8491" s="1">
        <v>44679.951388888891</v>
      </c>
      <c r="C8491" s="2">
        <v>44679.951388888891</v>
      </c>
      <c r="D8491" s="4">
        <v>-10372199.99999986</v>
      </c>
      <c r="E8491">
        <v>0</v>
      </c>
    </row>
    <row r="8492" spans="1:5" x14ac:dyDescent="0.25">
      <c r="A8492">
        <v>2195</v>
      </c>
      <c r="B8492" s="1">
        <v>44679.958333333336</v>
      </c>
      <c r="C8492" s="2">
        <v>44679.958333333336</v>
      </c>
      <c r="D8492" s="4">
        <v>-10371599.999999791</v>
      </c>
      <c r="E8492">
        <v>0</v>
      </c>
    </row>
    <row r="8493" spans="1:5" x14ac:dyDescent="0.25">
      <c r="A8493">
        <v>2195</v>
      </c>
      <c r="B8493" s="1">
        <v>44679.965277777781</v>
      </c>
      <c r="C8493" s="2">
        <v>44679.965277777781</v>
      </c>
      <c r="D8493" s="4">
        <v>-10370999.999999721</v>
      </c>
      <c r="E8493">
        <v>0</v>
      </c>
    </row>
    <row r="8494" spans="1:5" x14ac:dyDescent="0.25">
      <c r="A8494">
        <v>2195</v>
      </c>
      <c r="B8494" s="1">
        <v>44679.972222222219</v>
      </c>
      <c r="C8494" s="2">
        <v>44679.972222222219</v>
      </c>
      <c r="D8494" s="4">
        <v>-10370400.000000279</v>
      </c>
      <c r="E8494">
        <v>0</v>
      </c>
    </row>
    <row r="8495" spans="1:5" x14ac:dyDescent="0.25">
      <c r="A8495">
        <v>2195</v>
      </c>
      <c r="B8495" s="1">
        <v>44679.979166666664</v>
      </c>
      <c r="C8495" s="2">
        <v>44679.979166666664</v>
      </c>
      <c r="D8495" s="4">
        <v>-10369800.000000209</v>
      </c>
      <c r="E8495">
        <v>0</v>
      </c>
    </row>
    <row r="8496" spans="1:5" x14ac:dyDescent="0.25">
      <c r="A8496">
        <v>2195</v>
      </c>
      <c r="B8496" s="1">
        <v>44679.986111111109</v>
      </c>
      <c r="C8496" s="2">
        <v>44679.986111111109</v>
      </c>
      <c r="D8496" s="4">
        <v>-10369200.00000014</v>
      </c>
      <c r="E8496">
        <v>0</v>
      </c>
    </row>
    <row r="8497" spans="1:5" x14ac:dyDescent="0.25">
      <c r="A8497">
        <v>2195</v>
      </c>
      <c r="B8497" s="1">
        <v>44679.993055555555</v>
      </c>
      <c r="C8497" s="2">
        <v>44679.993055555555</v>
      </c>
      <c r="D8497" s="4">
        <v>-10368600.000000071</v>
      </c>
      <c r="E8497">
        <v>0</v>
      </c>
    </row>
    <row r="8498" spans="1:5" x14ac:dyDescent="0.25">
      <c r="A8498">
        <v>2195</v>
      </c>
      <c r="B8498" s="1">
        <v>44680</v>
      </c>
      <c r="C8498" s="2">
        <v>44680</v>
      </c>
      <c r="D8498" s="4">
        <v>-10368000</v>
      </c>
      <c r="E8498">
        <v>0</v>
      </c>
    </row>
    <row r="8499" spans="1:5" x14ac:dyDescent="0.25">
      <c r="A8499">
        <v>2195</v>
      </c>
      <c r="B8499" s="1">
        <v>44680.006944444445</v>
      </c>
      <c r="C8499" s="2">
        <v>44680.006944444445</v>
      </c>
      <c r="D8499" s="4">
        <v>-10367399.999999929</v>
      </c>
      <c r="E8499">
        <v>0</v>
      </c>
    </row>
    <row r="8500" spans="1:5" x14ac:dyDescent="0.25">
      <c r="A8500">
        <v>2195</v>
      </c>
      <c r="B8500" s="1">
        <v>44680.013888888891</v>
      </c>
      <c r="C8500" s="2">
        <v>44680.013888888891</v>
      </c>
      <c r="D8500" s="4">
        <v>-10366799.99999986</v>
      </c>
      <c r="E8500">
        <v>0</v>
      </c>
    </row>
    <row r="8501" spans="1:5" x14ac:dyDescent="0.25">
      <c r="A8501">
        <v>2195</v>
      </c>
      <c r="B8501" s="1">
        <v>44680.020833333336</v>
      </c>
      <c r="C8501" s="2">
        <v>44680.020833333336</v>
      </c>
      <c r="D8501" s="4">
        <v>-10366199.999999791</v>
      </c>
      <c r="E8501">
        <v>0</v>
      </c>
    </row>
    <row r="8502" spans="1:5" x14ac:dyDescent="0.25">
      <c r="A8502">
        <v>2195</v>
      </c>
      <c r="B8502" s="1">
        <v>44680.027777777781</v>
      </c>
      <c r="C8502" s="2">
        <v>44680.027777777781</v>
      </c>
      <c r="D8502" s="4">
        <v>-10365599.999999721</v>
      </c>
      <c r="E8502">
        <v>0</v>
      </c>
    </row>
    <row r="8503" spans="1:5" x14ac:dyDescent="0.25">
      <c r="A8503">
        <v>2195</v>
      </c>
      <c r="B8503" s="1">
        <v>44680.034722222219</v>
      </c>
      <c r="C8503" s="2">
        <v>44680.034722222219</v>
      </c>
      <c r="D8503" s="4">
        <v>-10365000.000000279</v>
      </c>
      <c r="E8503">
        <v>0</v>
      </c>
    </row>
    <row r="8504" spans="1:5" x14ac:dyDescent="0.25">
      <c r="A8504">
        <v>2195</v>
      </c>
      <c r="B8504" s="1">
        <v>44680.041666666664</v>
      </c>
      <c r="C8504" s="2">
        <v>44680.041666666664</v>
      </c>
      <c r="D8504" s="4">
        <v>-10364400.000000209</v>
      </c>
      <c r="E8504">
        <v>0</v>
      </c>
    </row>
    <row r="8505" spans="1:5" x14ac:dyDescent="0.25">
      <c r="A8505">
        <v>2195</v>
      </c>
      <c r="B8505" s="1">
        <v>44680.048611111109</v>
      </c>
      <c r="C8505" s="2">
        <v>44680.048611111109</v>
      </c>
      <c r="D8505" s="4">
        <v>-10363800.00000014</v>
      </c>
      <c r="E8505">
        <v>0</v>
      </c>
    </row>
    <row r="8506" spans="1:5" x14ac:dyDescent="0.25">
      <c r="A8506">
        <v>2195</v>
      </c>
      <c r="B8506" s="1">
        <v>44680.055555555555</v>
      </c>
      <c r="C8506" s="2">
        <v>44680.055555555555</v>
      </c>
      <c r="D8506" s="4">
        <v>-10363200.000000071</v>
      </c>
      <c r="E8506">
        <v>0</v>
      </c>
    </row>
    <row r="8507" spans="1:5" x14ac:dyDescent="0.25">
      <c r="A8507">
        <v>2195</v>
      </c>
      <c r="B8507" s="1">
        <v>44680.0625</v>
      </c>
      <c r="C8507" s="2">
        <v>44680.0625</v>
      </c>
      <c r="D8507" s="4">
        <v>-10362600</v>
      </c>
      <c r="E8507">
        <v>0</v>
      </c>
    </row>
    <row r="8508" spans="1:5" x14ac:dyDescent="0.25">
      <c r="A8508">
        <v>2195</v>
      </c>
      <c r="B8508" s="1">
        <v>44680.069444444445</v>
      </c>
      <c r="C8508" s="2">
        <v>44680.069444444445</v>
      </c>
      <c r="D8508" s="4">
        <v>-10361999.999999929</v>
      </c>
      <c r="E8508">
        <v>0</v>
      </c>
    </row>
    <row r="8509" spans="1:5" x14ac:dyDescent="0.25">
      <c r="A8509">
        <v>2195</v>
      </c>
      <c r="B8509" s="1">
        <v>44680.076388888891</v>
      </c>
      <c r="C8509" s="2">
        <v>44680.076388888891</v>
      </c>
      <c r="D8509" s="4">
        <v>-10361399.99999986</v>
      </c>
      <c r="E8509">
        <v>0</v>
      </c>
    </row>
    <row r="8510" spans="1:5" x14ac:dyDescent="0.25">
      <c r="A8510">
        <v>2195</v>
      </c>
      <c r="B8510" s="1">
        <v>44680.083333333336</v>
      </c>
      <c r="C8510" s="2">
        <v>44680.083333333336</v>
      </c>
      <c r="D8510" s="4">
        <v>-10360799.999999791</v>
      </c>
      <c r="E8510">
        <v>0</v>
      </c>
    </row>
    <row r="8511" spans="1:5" x14ac:dyDescent="0.25">
      <c r="A8511">
        <v>2195</v>
      </c>
      <c r="B8511" s="1">
        <v>44680.090277777781</v>
      </c>
      <c r="C8511" s="2">
        <v>44680.090277777781</v>
      </c>
      <c r="D8511" s="4">
        <v>-10360199.999999721</v>
      </c>
      <c r="E8511">
        <v>0</v>
      </c>
    </row>
    <row r="8512" spans="1:5" x14ac:dyDescent="0.25">
      <c r="A8512">
        <v>2195</v>
      </c>
      <c r="B8512" s="1">
        <v>44680.097222222219</v>
      </c>
      <c r="C8512" s="2">
        <v>44680.097222222219</v>
      </c>
      <c r="D8512" s="4">
        <v>-10359600.000000279</v>
      </c>
      <c r="E8512">
        <v>0</v>
      </c>
    </row>
    <row r="8513" spans="1:5" x14ac:dyDescent="0.25">
      <c r="A8513">
        <v>2195</v>
      </c>
      <c r="B8513" s="1">
        <v>44680.104166666664</v>
      </c>
      <c r="C8513" s="2">
        <v>44680.104166666664</v>
      </c>
      <c r="D8513" s="4">
        <v>-10359000.000000209</v>
      </c>
      <c r="E8513">
        <v>0</v>
      </c>
    </row>
    <row r="8514" spans="1:5" x14ac:dyDescent="0.25">
      <c r="A8514">
        <v>2195</v>
      </c>
      <c r="B8514" s="1">
        <v>44680.111111111109</v>
      </c>
      <c r="C8514" s="2">
        <v>44680.111111111109</v>
      </c>
      <c r="D8514" s="4">
        <v>-10358400.00000014</v>
      </c>
      <c r="E8514">
        <v>0</v>
      </c>
    </row>
    <row r="8515" spans="1:5" x14ac:dyDescent="0.25">
      <c r="A8515">
        <v>2195</v>
      </c>
      <c r="B8515" s="1">
        <v>44680.118055555555</v>
      </c>
      <c r="C8515" s="2">
        <v>44680.118055555555</v>
      </c>
      <c r="D8515" s="4">
        <v>-10357800.000000071</v>
      </c>
      <c r="E8515">
        <v>0</v>
      </c>
    </row>
    <row r="8516" spans="1:5" x14ac:dyDescent="0.25">
      <c r="A8516">
        <v>2195</v>
      </c>
      <c r="B8516" s="1">
        <v>44680.125</v>
      </c>
      <c r="C8516" s="2">
        <v>44680.125</v>
      </c>
      <c r="D8516" s="4">
        <v>-10357200</v>
      </c>
      <c r="E8516">
        <v>0</v>
      </c>
    </row>
    <row r="8517" spans="1:5" x14ac:dyDescent="0.25">
      <c r="A8517">
        <v>2195</v>
      </c>
      <c r="B8517" s="1">
        <v>44680.131944444445</v>
      </c>
      <c r="C8517" s="2">
        <v>44680.131944444445</v>
      </c>
      <c r="D8517" s="4">
        <v>-10356599.999999929</v>
      </c>
      <c r="E8517">
        <v>0</v>
      </c>
    </row>
    <row r="8518" spans="1:5" x14ac:dyDescent="0.25">
      <c r="A8518">
        <v>2195</v>
      </c>
      <c r="B8518" s="1">
        <v>44680.138888888891</v>
      </c>
      <c r="C8518" s="2">
        <v>44680.138888888891</v>
      </c>
      <c r="D8518" s="4">
        <v>-10355999.99999986</v>
      </c>
      <c r="E8518">
        <v>0</v>
      </c>
    </row>
    <row r="8519" spans="1:5" x14ac:dyDescent="0.25">
      <c r="A8519">
        <v>2195</v>
      </c>
      <c r="B8519" s="1">
        <v>44680.145833333336</v>
      </c>
      <c r="C8519" s="2">
        <v>44680.145833333336</v>
      </c>
      <c r="D8519" s="4">
        <v>-10355399.999999791</v>
      </c>
      <c r="E8519">
        <v>0</v>
      </c>
    </row>
    <row r="8520" spans="1:5" x14ac:dyDescent="0.25">
      <c r="A8520">
        <v>2195</v>
      </c>
      <c r="B8520" s="1">
        <v>44680.152777777781</v>
      </c>
      <c r="C8520" s="2">
        <v>44680.152777777781</v>
      </c>
      <c r="D8520" s="4">
        <v>-10354799.999999721</v>
      </c>
      <c r="E8520">
        <v>0</v>
      </c>
    </row>
    <row r="8521" spans="1:5" x14ac:dyDescent="0.25">
      <c r="A8521">
        <v>2195</v>
      </c>
      <c r="B8521" s="1">
        <v>44680.159722222219</v>
      </c>
      <c r="C8521" s="2">
        <v>44680.159722222219</v>
      </c>
      <c r="D8521" s="4">
        <v>-10354200.000000279</v>
      </c>
      <c r="E8521">
        <v>0</v>
      </c>
    </row>
    <row r="8522" spans="1:5" x14ac:dyDescent="0.25">
      <c r="A8522">
        <v>2195</v>
      </c>
      <c r="B8522" s="1">
        <v>44680.166666666664</v>
      </c>
      <c r="C8522" s="2">
        <v>44680.166666666664</v>
      </c>
      <c r="D8522" s="4">
        <v>-10353600.000000209</v>
      </c>
      <c r="E8522">
        <v>0</v>
      </c>
    </row>
    <row r="8523" spans="1:5" x14ac:dyDescent="0.25">
      <c r="A8523">
        <v>2195</v>
      </c>
      <c r="B8523" s="1">
        <v>44680.173611111109</v>
      </c>
      <c r="C8523" s="2">
        <v>44680.173611111109</v>
      </c>
      <c r="D8523" s="4">
        <v>-10353000.00000014</v>
      </c>
      <c r="E8523">
        <v>0</v>
      </c>
    </row>
    <row r="8524" spans="1:5" x14ac:dyDescent="0.25">
      <c r="A8524">
        <v>2195</v>
      </c>
      <c r="B8524" s="1">
        <v>44680.180555555555</v>
      </c>
      <c r="C8524" s="2">
        <v>44680.180555555555</v>
      </c>
      <c r="D8524" s="4">
        <v>-10352400.000000071</v>
      </c>
      <c r="E8524">
        <v>0</v>
      </c>
    </row>
    <row r="8525" spans="1:5" x14ac:dyDescent="0.25">
      <c r="A8525">
        <v>2195</v>
      </c>
      <c r="B8525" s="1">
        <v>44680.1875</v>
      </c>
      <c r="C8525" s="2">
        <v>44680.1875</v>
      </c>
      <c r="D8525" s="4">
        <v>-10351800</v>
      </c>
      <c r="E8525">
        <v>0</v>
      </c>
    </row>
    <row r="8526" spans="1:5" x14ac:dyDescent="0.25">
      <c r="A8526">
        <v>2195</v>
      </c>
      <c r="B8526" s="1">
        <v>44680.194444444445</v>
      </c>
      <c r="C8526" s="2">
        <v>44680.194444444445</v>
      </c>
      <c r="D8526" s="4">
        <v>-10351199.999999929</v>
      </c>
      <c r="E8526">
        <v>0</v>
      </c>
    </row>
    <row r="8527" spans="1:5" x14ac:dyDescent="0.25">
      <c r="A8527">
        <v>2195</v>
      </c>
      <c r="B8527" s="1">
        <v>44680.201388888891</v>
      </c>
      <c r="C8527" s="2">
        <v>44680.201388888891</v>
      </c>
      <c r="D8527" s="4">
        <v>-10350599.99999986</v>
      </c>
      <c r="E8527">
        <v>0</v>
      </c>
    </row>
    <row r="8528" spans="1:5" x14ac:dyDescent="0.25">
      <c r="A8528">
        <v>2195</v>
      </c>
      <c r="B8528" s="1">
        <v>44680.208333333336</v>
      </c>
      <c r="C8528" s="2">
        <v>44680.208333333336</v>
      </c>
      <c r="D8528" s="4">
        <v>-10349999.999999791</v>
      </c>
      <c r="E8528">
        <v>0</v>
      </c>
    </row>
    <row r="8529" spans="1:5" x14ac:dyDescent="0.25">
      <c r="A8529">
        <v>2195</v>
      </c>
      <c r="B8529" s="1">
        <v>44680.215277777781</v>
      </c>
      <c r="C8529" s="2">
        <v>44680.215277777781</v>
      </c>
      <c r="D8529" s="4">
        <v>-10349399.999999721</v>
      </c>
      <c r="E8529">
        <v>0</v>
      </c>
    </row>
    <row r="8530" spans="1:5" x14ac:dyDescent="0.25">
      <c r="A8530">
        <v>2195</v>
      </c>
      <c r="B8530" s="1">
        <v>44680.222222222219</v>
      </c>
      <c r="C8530" s="2">
        <v>44680.222222222219</v>
      </c>
      <c r="D8530" s="4">
        <v>-10348800.000000279</v>
      </c>
      <c r="E8530">
        <v>0</v>
      </c>
    </row>
    <row r="8531" spans="1:5" x14ac:dyDescent="0.25">
      <c r="A8531">
        <v>2195</v>
      </c>
      <c r="B8531" s="1">
        <v>44680.229166666664</v>
      </c>
      <c r="C8531" s="2">
        <v>44680.229166666664</v>
      </c>
      <c r="D8531" s="4">
        <v>-10348200.000000209</v>
      </c>
      <c r="E8531">
        <v>0</v>
      </c>
    </row>
    <row r="8532" spans="1:5" x14ac:dyDescent="0.25">
      <c r="A8532">
        <v>2195</v>
      </c>
      <c r="B8532" s="1">
        <v>44680.236111111109</v>
      </c>
      <c r="C8532" s="2">
        <v>44680.236111111109</v>
      </c>
      <c r="D8532" s="4">
        <v>-10347600.00000014</v>
      </c>
      <c r="E8532">
        <v>0</v>
      </c>
    </row>
    <row r="8533" spans="1:5" x14ac:dyDescent="0.25">
      <c r="A8533">
        <v>2195</v>
      </c>
      <c r="B8533" s="1">
        <v>44680.243055555555</v>
      </c>
      <c r="C8533" s="2">
        <v>44680.243055555555</v>
      </c>
      <c r="D8533" s="4">
        <v>-10347000.000000071</v>
      </c>
      <c r="E8533">
        <v>0</v>
      </c>
    </row>
    <row r="8534" spans="1:5" x14ac:dyDescent="0.25">
      <c r="A8534">
        <v>2195</v>
      </c>
      <c r="B8534" s="1">
        <v>44680.25</v>
      </c>
      <c r="C8534" s="2">
        <v>44680.25</v>
      </c>
      <c r="D8534" s="4">
        <v>-10346400</v>
      </c>
      <c r="E8534">
        <v>0</v>
      </c>
    </row>
    <row r="8535" spans="1:5" x14ac:dyDescent="0.25">
      <c r="A8535">
        <v>2195</v>
      </c>
      <c r="B8535" s="1">
        <v>44680.256944444445</v>
      </c>
      <c r="C8535" s="2">
        <v>44680.256944444445</v>
      </c>
      <c r="D8535" s="4">
        <v>-10345799.999999929</v>
      </c>
      <c r="E8535">
        <v>0</v>
      </c>
    </row>
    <row r="8536" spans="1:5" x14ac:dyDescent="0.25">
      <c r="A8536">
        <v>2195</v>
      </c>
      <c r="B8536" s="1">
        <v>44680.263888888891</v>
      </c>
      <c r="C8536" s="2">
        <v>44680.263888888891</v>
      </c>
      <c r="D8536" s="4">
        <v>-10345199.99999986</v>
      </c>
      <c r="E8536">
        <v>0</v>
      </c>
    </row>
    <row r="8537" spans="1:5" x14ac:dyDescent="0.25">
      <c r="A8537">
        <v>2195</v>
      </c>
      <c r="B8537" s="1">
        <v>44680.270833333336</v>
      </c>
      <c r="C8537" s="2">
        <v>44680.270833333336</v>
      </c>
      <c r="D8537" s="4">
        <v>-10344599.999999791</v>
      </c>
      <c r="E8537">
        <v>0</v>
      </c>
    </row>
    <row r="8538" spans="1:5" x14ac:dyDescent="0.25">
      <c r="A8538">
        <v>2195</v>
      </c>
      <c r="B8538" s="1">
        <v>44680.277777777781</v>
      </c>
      <c r="C8538" s="2">
        <v>44680.277777777781</v>
      </c>
      <c r="D8538" s="4">
        <v>-10343999.999999721</v>
      </c>
      <c r="E8538">
        <v>0</v>
      </c>
    </row>
    <row r="8539" spans="1:5" x14ac:dyDescent="0.25">
      <c r="A8539">
        <v>2195</v>
      </c>
      <c r="B8539" s="1">
        <v>44680.284722222219</v>
      </c>
      <c r="C8539" s="2">
        <v>44680.284722222219</v>
      </c>
      <c r="D8539" s="4">
        <v>-10343400.000000279</v>
      </c>
      <c r="E8539">
        <v>0</v>
      </c>
    </row>
    <row r="8540" spans="1:5" x14ac:dyDescent="0.25">
      <c r="A8540">
        <v>2195</v>
      </c>
      <c r="B8540" s="1">
        <v>44680.291666666664</v>
      </c>
      <c r="C8540" s="2">
        <v>44680.291666666664</v>
      </c>
      <c r="D8540" s="4">
        <v>-10342800.000000209</v>
      </c>
      <c r="E8540">
        <v>0</v>
      </c>
    </row>
    <row r="8541" spans="1:5" x14ac:dyDescent="0.25">
      <c r="A8541">
        <v>2195</v>
      </c>
      <c r="B8541" s="1">
        <v>44680.298611111109</v>
      </c>
      <c r="C8541" s="2">
        <v>44680.298611111109</v>
      </c>
      <c r="D8541" s="4">
        <v>-10342200.00000014</v>
      </c>
      <c r="E8541">
        <v>0</v>
      </c>
    </row>
    <row r="8542" spans="1:5" x14ac:dyDescent="0.25">
      <c r="A8542">
        <v>2195</v>
      </c>
      <c r="B8542" s="1">
        <v>44680.305555555555</v>
      </c>
      <c r="C8542" s="2">
        <v>44680.305555555555</v>
      </c>
      <c r="D8542" s="4">
        <v>-10341600.000000071</v>
      </c>
      <c r="E8542">
        <v>0</v>
      </c>
    </row>
    <row r="8543" spans="1:5" x14ac:dyDescent="0.25">
      <c r="A8543">
        <v>2195</v>
      </c>
      <c r="B8543" s="1">
        <v>44680.3125</v>
      </c>
      <c r="C8543" s="2">
        <v>44680.3125</v>
      </c>
      <c r="D8543" s="4">
        <v>-10341000</v>
      </c>
      <c r="E8543">
        <v>0</v>
      </c>
    </row>
    <row r="8544" spans="1:5" x14ac:dyDescent="0.25">
      <c r="A8544">
        <v>2195</v>
      </c>
      <c r="B8544" s="1">
        <v>44680.319444444445</v>
      </c>
      <c r="C8544" s="2">
        <v>44680.319444444445</v>
      </c>
      <c r="D8544" s="4">
        <v>-10340399.999999929</v>
      </c>
      <c r="E8544">
        <v>0</v>
      </c>
    </row>
    <row r="8545" spans="1:5" x14ac:dyDescent="0.25">
      <c r="A8545">
        <v>2195</v>
      </c>
      <c r="B8545" s="1">
        <v>44680.326388888891</v>
      </c>
      <c r="C8545" s="2">
        <v>44680.326388888891</v>
      </c>
      <c r="D8545" s="4">
        <v>-10339799.99999986</v>
      </c>
      <c r="E8545">
        <v>0</v>
      </c>
    </row>
    <row r="8546" spans="1:5" x14ac:dyDescent="0.25">
      <c r="A8546">
        <v>2195</v>
      </c>
      <c r="B8546" s="1">
        <v>44680.333333333336</v>
      </c>
      <c r="C8546" s="2">
        <v>44680.333333333336</v>
      </c>
      <c r="D8546" s="4">
        <v>-10339199.999999791</v>
      </c>
      <c r="E8546">
        <v>0</v>
      </c>
    </row>
    <row r="8547" spans="1:5" x14ac:dyDescent="0.25">
      <c r="A8547">
        <v>2195</v>
      </c>
      <c r="B8547" s="1">
        <v>44680.340277777781</v>
      </c>
      <c r="C8547" s="2">
        <v>44680.340277777781</v>
      </c>
      <c r="D8547" s="4">
        <v>-10338599.999999721</v>
      </c>
      <c r="E8547">
        <v>0</v>
      </c>
    </row>
    <row r="8548" spans="1:5" x14ac:dyDescent="0.25">
      <c r="A8548">
        <v>2195</v>
      </c>
      <c r="B8548" s="1">
        <v>44680.347222222219</v>
      </c>
      <c r="C8548" s="2">
        <v>44680.347222222219</v>
      </c>
      <c r="D8548" s="4">
        <v>-10338000.000000279</v>
      </c>
      <c r="E8548">
        <v>0</v>
      </c>
    </row>
    <row r="8549" spans="1:5" x14ac:dyDescent="0.25">
      <c r="A8549">
        <v>2195</v>
      </c>
      <c r="B8549" s="1">
        <v>44680.354166666664</v>
      </c>
      <c r="C8549" s="2">
        <v>44680.354166666664</v>
      </c>
      <c r="D8549" s="4">
        <v>-10337400.000000209</v>
      </c>
      <c r="E8549">
        <v>0</v>
      </c>
    </row>
    <row r="8550" spans="1:5" x14ac:dyDescent="0.25">
      <c r="A8550">
        <v>2195</v>
      </c>
      <c r="B8550" s="1">
        <v>44680.361111111109</v>
      </c>
      <c r="C8550" s="2">
        <v>44680.361111111109</v>
      </c>
      <c r="D8550" s="4">
        <v>-10336800.00000014</v>
      </c>
      <c r="E8550">
        <v>0</v>
      </c>
    </row>
    <row r="8551" spans="1:5" x14ac:dyDescent="0.25">
      <c r="A8551">
        <v>2195</v>
      </c>
      <c r="B8551" s="1">
        <v>44680.368055555555</v>
      </c>
      <c r="C8551" s="2">
        <v>44680.368055555555</v>
      </c>
      <c r="D8551" s="4">
        <v>-10336200.000000071</v>
      </c>
      <c r="E8551">
        <v>0</v>
      </c>
    </row>
    <row r="8552" spans="1:5" x14ac:dyDescent="0.25">
      <c r="A8552">
        <v>2195</v>
      </c>
      <c r="B8552" s="1">
        <v>44680.375</v>
      </c>
      <c r="C8552" s="2">
        <v>44680.375</v>
      </c>
      <c r="D8552" s="4">
        <v>-10335600</v>
      </c>
      <c r="E8552">
        <v>0</v>
      </c>
    </row>
    <row r="8553" spans="1:5" x14ac:dyDescent="0.25">
      <c r="A8553">
        <v>2195</v>
      </c>
      <c r="B8553" s="1">
        <v>44680.381944444445</v>
      </c>
      <c r="C8553" s="2">
        <v>44680.381944444445</v>
      </c>
      <c r="D8553" s="4">
        <v>-10334999.999999929</v>
      </c>
      <c r="E8553">
        <v>0</v>
      </c>
    </row>
    <row r="8554" spans="1:5" x14ac:dyDescent="0.25">
      <c r="A8554">
        <v>2195</v>
      </c>
      <c r="B8554" s="1">
        <v>44680.388888888891</v>
      </c>
      <c r="C8554" s="2">
        <v>44680.388888888891</v>
      </c>
      <c r="D8554" s="4">
        <v>-10334399.99999986</v>
      </c>
      <c r="E8554">
        <v>0</v>
      </c>
    </row>
    <row r="8555" spans="1:5" x14ac:dyDescent="0.25">
      <c r="A8555">
        <v>2195</v>
      </c>
      <c r="B8555" s="1">
        <v>44680.395833333336</v>
      </c>
      <c r="C8555" s="2">
        <v>44680.395833333336</v>
      </c>
      <c r="D8555" s="4">
        <v>-10333799.999999791</v>
      </c>
      <c r="E8555">
        <v>0</v>
      </c>
    </row>
    <row r="8556" spans="1:5" x14ac:dyDescent="0.25">
      <c r="A8556">
        <v>2195</v>
      </c>
      <c r="B8556" s="1">
        <v>44680.402777777781</v>
      </c>
      <c r="C8556" s="2">
        <v>44680.402777777781</v>
      </c>
      <c r="D8556" s="4">
        <v>-10333199.999999721</v>
      </c>
      <c r="E8556">
        <v>0</v>
      </c>
    </row>
    <row r="8557" spans="1:5" x14ac:dyDescent="0.25">
      <c r="A8557">
        <v>2195</v>
      </c>
      <c r="B8557" s="1">
        <v>44680.409722222219</v>
      </c>
      <c r="C8557" s="2">
        <v>44680.409722222219</v>
      </c>
      <c r="D8557" s="4">
        <v>-10332600.000000279</v>
      </c>
      <c r="E8557">
        <v>0</v>
      </c>
    </row>
    <row r="8558" spans="1:5" x14ac:dyDescent="0.25">
      <c r="A8558">
        <v>2195</v>
      </c>
      <c r="B8558" s="1">
        <v>44680.416666666664</v>
      </c>
      <c r="C8558" s="2">
        <v>44680.416666666664</v>
      </c>
      <c r="D8558" s="4">
        <v>-10332000.000000209</v>
      </c>
      <c r="E8558">
        <v>0</v>
      </c>
    </row>
    <row r="8559" spans="1:5" x14ac:dyDescent="0.25">
      <c r="A8559">
        <v>2195</v>
      </c>
      <c r="B8559" s="1">
        <v>44680.423611111109</v>
      </c>
      <c r="C8559" s="2">
        <v>44680.423611111109</v>
      </c>
      <c r="D8559" s="4">
        <v>-10331400.00000014</v>
      </c>
      <c r="E8559">
        <v>0</v>
      </c>
    </row>
    <row r="8560" spans="1:5" x14ac:dyDescent="0.25">
      <c r="A8560">
        <v>2195</v>
      </c>
      <c r="B8560" s="1">
        <v>44680.430555555555</v>
      </c>
      <c r="C8560" s="2">
        <v>44680.430555555555</v>
      </c>
      <c r="D8560" s="4">
        <v>-10330800.000000071</v>
      </c>
      <c r="E8560">
        <v>0</v>
      </c>
    </row>
    <row r="8561" spans="1:5" x14ac:dyDescent="0.25">
      <c r="A8561">
        <v>2195</v>
      </c>
      <c r="B8561" s="1">
        <v>44680.4375</v>
      </c>
      <c r="C8561" s="2">
        <v>44680.4375</v>
      </c>
      <c r="D8561" s="4">
        <v>-10330200</v>
      </c>
      <c r="E8561">
        <v>0</v>
      </c>
    </row>
    <row r="8562" spans="1:5" x14ac:dyDescent="0.25">
      <c r="A8562">
        <v>2195</v>
      </c>
      <c r="B8562" s="1">
        <v>44680.444444444445</v>
      </c>
      <c r="C8562" s="2">
        <v>44680.444444444445</v>
      </c>
      <c r="D8562" s="4">
        <v>-10329599.999999929</v>
      </c>
      <c r="E8562">
        <v>0</v>
      </c>
    </row>
    <row r="8563" spans="1:5" x14ac:dyDescent="0.25">
      <c r="A8563">
        <v>2195</v>
      </c>
      <c r="B8563" s="1">
        <v>44680.451388888891</v>
      </c>
      <c r="C8563" s="2">
        <v>44680.451388888891</v>
      </c>
      <c r="D8563" s="4">
        <v>-10328999.99999986</v>
      </c>
      <c r="E8563">
        <v>0</v>
      </c>
    </row>
    <row r="8564" spans="1:5" x14ac:dyDescent="0.25">
      <c r="A8564">
        <v>2195</v>
      </c>
      <c r="B8564" s="1">
        <v>44680.458333333336</v>
      </c>
      <c r="C8564" s="2">
        <v>44680.458333333336</v>
      </c>
      <c r="D8564" s="4">
        <v>-10328399.999999791</v>
      </c>
      <c r="E8564">
        <v>0</v>
      </c>
    </row>
    <row r="8565" spans="1:5" x14ac:dyDescent="0.25">
      <c r="A8565">
        <v>2195</v>
      </c>
      <c r="B8565" s="1">
        <v>44680.465277777781</v>
      </c>
      <c r="C8565" s="2">
        <v>44680.465277777781</v>
      </c>
      <c r="D8565" s="4">
        <v>-10327799.999999721</v>
      </c>
      <c r="E8565">
        <v>0</v>
      </c>
    </row>
    <row r="8566" spans="1:5" x14ac:dyDescent="0.25">
      <c r="A8566">
        <v>2195</v>
      </c>
      <c r="B8566" s="1">
        <v>44680.472222222219</v>
      </c>
      <c r="C8566" s="2">
        <v>44680.472222222219</v>
      </c>
      <c r="D8566" s="4">
        <v>-10327200.000000279</v>
      </c>
      <c r="E8566">
        <v>0</v>
      </c>
    </row>
    <row r="8567" spans="1:5" x14ac:dyDescent="0.25">
      <c r="A8567">
        <v>2195</v>
      </c>
      <c r="B8567" s="1">
        <v>44680.479166666664</v>
      </c>
      <c r="C8567" s="2">
        <v>44680.479166666664</v>
      </c>
      <c r="D8567" s="4">
        <v>-10326600.000000209</v>
      </c>
      <c r="E8567">
        <v>0</v>
      </c>
    </row>
    <row r="8568" spans="1:5" x14ac:dyDescent="0.25">
      <c r="A8568">
        <v>2195</v>
      </c>
      <c r="B8568" s="1">
        <v>44680.486111111109</v>
      </c>
      <c r="C8568" s="2">
        <v>44680.486111111109</v>
      </c>
      <c r="D8568" s="4">
        <v>-10326000.00000014</v>
      </c>
      <c r="E8568">
        <v>0</v>
      </c>
    </row>
    <row r="8569" spans="1:5" x14ac:dyDescent="0.25">
      <c r="A8569">
        <v>2195</v>
      </c>
      <c r="B8569" s="1">
        <v>44680.493055555555</v>
      </c>
      <c r="C8569" s="2">
        <v>44680.493055555555</v>
      </c>
      <c r="D8569" s="4">
        <v>-10325400.000000071</v>
      </c>
      <c r="E8569">
        <v>0</v>
      </c>
    </row>
    <row r="8570" spans="1:5" x14ac:dyDescent="0.25">
      <c r="A8570">
        <v>2195</v>
      </c>
      <c r="B8570" s="1">
        <v>44680.5</v>
      </c>
      <c r="C8570" s="2">
        <v>44680.5</v>
      </c>
      <c r="D8570" s="4">
        <v>-10324800</v>
      </c>
      <c r="E8570">
        <v>0</v>
      </c>
    </row>
    <row r="8571" spans="1:5" x14ac:dyDescent="0.25">
      <c r="A8571">
        <v>2195</v>
      </c>
      <c r="B8571" s="1">
        <v>44680.506944444445</v>
      </c>
      <c r="C8571" s="2">
        <v>44680.506944444445</v>
      </c>
      <c r="D8571" s="4">
        <v>-10324199.999999929</v>
      </c>
      <c r="E8571">
        <v>0</v>
      </c>
    </row>
    <row r="8572" spans="1:5" x14ac:dyDescent="0.25">
      <c r="A8572">
        <v>2195</v>
      </c>
      <c r="B8572" s="1">
        <v>44680.513888888891</v>
      </c>
      <c r="C8572" s="2">
        <v>44680.513888888891</v>
      </c>
      <c r="D8572" s="4">
        <v>-10323599.99999986</v>
      </c>
      <c r="E8572">
        <v>0</v>
      </c>
    </row>
    <row r="8573" spans="1:5" x14ac:dyDescent="0.25">
      <c r="A8573">
        <v>2195</v>
      </c>
      <c r="B8573" s="1">
        <v>44680.520833333336</v>
      </c>
      <c r="C8573" s="2">
        <v>44680.520833333336</v>
      </c>
      <c r="D8573" s="4">
        <v>-10322999.999999791</v>
      </c>
      <c r="E8573">
        <v>0</v>
      </c>
    </row>
    <row r="8574" spans="1:5" x14ac:dyDescent="0.25">
      <c r="A8574">
        <v>2195</v>
      </c>
      <c r="B8574" s="1">
        <v>44680.527777777781</v>
      </c>
      <c r="C8574" s="2">
        <v>44680.527777777781</v>
      </c>
      <c r="D8574" s="4">
        <v>-10322399.999999721</v>
      </c>
      <c r="E8574">
        <v>0</v>
      </c>
    </row>
    <row r="8575" spans="1:5" x14ac:dyDescent="0.25">
      <c r="A8575">
        <v>2195</v>
      </c>
      <c r="B8575" s="1">
        <v>44680.534722222219</v>
      </c>
      <c r="C8575" s="2">
        <v>44680.534722222219</v>
      </c>
      <c r="D8575" s="4">
        <v>-10321800.000000279</v>
      </c>
      <c r="E8575">
        <v>0</v>
      </c>
    </row>
    <row r="8576" spans="1:5" x14ac:dyDescent="0.25">
      <c r="A8576">
        <v>2195</v>
      </c>
      <c r="B8576" s="1">
        <v>44680.541666666664</v>
      </c>
      <c r="C8576" s="2">
        <v>44680.541666666664</v>
      </c>
      <c r="D8576" s="4">
        <v>-10321200.000000209</v>
      </c>
      <c r="E8576">
        <v>0</v>
      </c>
    </row>
    <row r="8577" spans="1:5" x14ac:dyDescent="0.25">
      <c r="A8577">
        <v>2195</v>
      </c>
      <c r="B8577" s="1">
        <v>44680.548611111109</v>
      </c>
      <c r="C8577" s="2">
        <v>44680.548611111109</v>
      </c>
      <c r="D8577" s="4">
        <v>-10320600.00000014</v>
      </c>
      <c r="E8577">
        <v>0</v>
      </c>
    </row>
    <row r="8578" spans="1:5" x14ac:dyDescent="0.25">
      <c r="A8578">
        <v>2195</v>
      </c>
      <c r="B8578" s="1">
        <v>44680.555555555555</v>
      </c>
      <c r="C8578" s="2">
        <v>44680.555555555555</v>
      </c>
      <c r="D8578" s="4">
        <v>-10320000.000000071</v>
      </c>
      <c r="E8578">
        <v>0</v>
      </c>
    </row>
    <row r="8579" spans="1:5" x14ac:dyDescent="0.25">
      <c r="A8579">
        <v>2195</v>
      </c>
      <c r="B8579" s="1">
        <v>44680.5625</v>
      </c>
      <c r="C8579" s="2">
        <v>44680.5625</v>
      </c>
      <c r="D8579" s="4">
        <v>-10319400</v>
      </c>
      <c r="E8579">
        <v>0</v>
      </c>
    </row>
    <row r="8580" spans="1:5" x14ac:dyDescent="0.25">
      <c r="A8580">
        <v>2195</v>
      </c>
      <c r="B8580" s="1">
        <v>44680.569444444445</v>
      </c>
      <c r="C8580" s="2">
        <v>44680.569444444445</v>
      </c>
      <c r="D8580" s="4">
        <v>-10318799.999999929</v>
      </c>
      <c r="E8580">
        <v>0</v>
      </c>
    </row>
    <row r="8581" spans="1:5" x14ac:dyDescent="0.25">
      <c r="A8581">
        <v>2195</v>
      </c>
      <c r="B8581" s="1">
        <v>44680.576388888891</v>
      </c>
      <c r="C8581" s="2">
        <v>44680.576388888891</v>
      </c>
      <c r="D8581" s="4">
        <v>-10318199.99999986</v>
      </c>
      <c r="E8581">
        <v>0</v>
      </c>
    </row>
    <row r="8582" spans="1:5" x14ac:dyDescent="0.25">
      <c r="A8582">
        <v>2195</v>
      </c>
      <c r="B8582" s="1">
        <v>44680.583333333336</v>
      </c>
      <c r="C8582" s="2">
        <v>44680.583333333336</v>
      </c>
      <c r="D8582" s="4">
        <v>-10317599.999999791</v>
      </c>
      <c r="E8582">
        <v>0</v>
      </c>
    </row>
    <row r="8583" spans="1:5" x14ac:dyDescent="0.25">
      <c r="A8583">
        <v>2195</v>
      </c>
      <c r="B8583" s="1">
        <v>44680.590277777781</v>
      </c>
      <c r="C8583" s="2">
        <v>44680.590277777781</v>
      </c>
      <c r="D8583" s="4">
        <v>-10316999.999999721</v>
      </c>
      <c r="E8583">
        <v>0</v>
      </c>
    </row>
    <row r="8584" spans="1:5" x14ac:dyDescent="0.25">
      <c r="A8584">
        <v>2195</v>
      </c>
      <c r="B8584" s="1">
        <v>44680.597222222219</v>
      </c>
      <c r="C8584" s="2">
        <v>44680.597222222219</v>
      </c>
      <c r="D8584" s="4">
        <v>-10316400.000000279</v>
      </c>
      <c r="E8584">
        <v>0</v>
      </c>
    </row>
    <row r="8585" spans="1:5" x14ac:dyDescent="0.25">
      <c r="A8585">
        <v>2195</v>
      </c>
      <c r="B8585" s="1">
        <v>44680.604166666664</v>
      </c>
      <c r="C8585" s="2">
        <v>44680.604166666664</v>
      </c>
      <c r="D8585" s="4">
        <v>-10315800.000000209</v>
      </c>
      <c r="E8585">
        <v>0</v>
      </c>
    </row>
    <row r="8586" spans="1:5" x14ac:dyDescent="0.25">
      <c r="A8586">
        <v>2195</v>
      </c>
      <c r="B8586" s="1">
        <v>44680.611111111109</v>
      </c>
      <c r="C8586" s="2">
        <v>44680.611111111109</v>
      </c>
      <c r="D8586" s="4">
        <v>-10315200.00000014</v>
      </c>
      <c r="E8586">
        <v>0</v>
      </c>
    </row>
    <row r="8587" spans="1:5" x14ac:dyDescent="0.25">
      <c r="A8587">
        <v>2195</v>
      </c>
      <c r="B8587" s="1">
        <v>44680.618055555555</v>
      </c>
      <c r="C8587" s="2">
        <v>44680.618055555555</v>
      </c>
      <c r="D8587" s="4">
        <v>-10314600.000000071</v>
      </c>
      <c r="E8587">
        <v>0</v>
      </c>
    </row>
    <row r="8588" spans="1:5" x14ac:dyDescent="0.25">
      <c r="A8588">
        <v>2195</v>
      </c>
      <c r="B8588" s="1">
        <v>44680.625</v>
      </c>
      <c r="C8588" s="2">
        <v>44680.625</v>
      </c>
      <c r="D8588" s="4">
        <v>-10314000</v>
      </c>
      <c r="E8588">
        <v>0</v>
      </c>
    </row>
    <row r="8589" spans="1:5" x14ac:dyDescent="0.25">
      <c r="A8589">
        <v>2195</v>
      </c>
      <c r="B8589" s="1">
        <v>44680.631944444445</v>
      </c>
      <c r="C8589" s="2">
        <v>44680.631944444445</v>
      </c>
      <c r="D8589" s="4">
        <v>-10313399.999999929</v>
      </c>
      <c r="E8589">
        <v>0</v>
      </c>
    </row>
    <row r="8590" spans="1:5" x14ac:dyDescent="0.25">
      <c r="A8590">
        <v>2195</v>
      </c>
      <c r="B8590" s="1">
        <v>44680.638888888891</v>
      </c>
      <c r="C8590" s="2">
        <v>44680.638888888891</v>
      </c>
      <c r="D8590" s="4">
        <v>-10312799.99999986</v>
      </c>
      <c r="E8590">
        <v>0</v>
      </c>
    </row>
    <row r="8591" spans="1:5" x14ac:dyDescent="0.25">
      <c r="A8591">
        <v>2195</v>
      </c>
      <c r="B8591" s="1">
        <v>44680.645833333336</v>
      </c>
      <c r="C8591" s="2">
        <v>44680.645833333336</v>
      </c>
      <c r="D8591" s="4">
        <v>-10312199.999999791</v>
      </c>
      <c r="E8591">
        <v>0</v>
      </c>
    </row>
    <row r="8592" spans="1:5" x14ac:dyDescent="0.25">
      <c r="A8592">
        <v>2195</v>
      </c>
      <c r="B8592" s="1">
        <v>44680.652777777781</v>
      </c>
      <c r="C8592" s="2">
        <v>44680.652777777781</v>
      </c>
      <c r="D8592" s="4">
        <v>-10311599.999999721</v>
      </c>
      <c r="E8592">
        <v>0</v>
      </c>
    </row>
    <row r="8593" spans="1:5" x14ac:dyDescent="0.25">
      <c r="A8593">
        <v>2195</v>
      </c>
      <c r="B8593" s="1">
        <v>44680.659722222219</v>
      </c>
      <c r="C8593" s="2">
        <v>44680.659722222219</v>
      </c>
      <c r="D8593" s="4">
        <v>-10311000.000000279</v>
      </c>
      <c r="E8593">
        <v>0</v>
      </c>
    </row>
    <row r="8594" spans="1:5" x14ac:dyDescent="0.25">
      <c r="A8594">
        <v>2195</v>
      </c>
      <c r="B8594" s="1">
        <v>44680.666666666664</v>
      </c>
      <c r="C8594" s="2">
        <v>44680.666666666664</v>
      </c>
      <c r="D8594" s="4">
        <v>-10310400.000000209</v>
      </c>
      <c r="E8594">
        <v>0</v>
      </c>
    </row>
    <row r="8595" spans="1:5" x14ac:dyDescent="0.25">
      <c r="A8595">
        <v>2195</v>
      </c>
      <c r="B8595" s="1">
        <v>44680.673611111109</v>
      </c>
      <c r="C8595" s="2">
        <v>44680.673611111109</v>
      </c>
      <c r="D8595" s="4">
        <v>-10309800.00000014</v>
      </c>
      <c r="E8595">
        <v>0</v>
      </c>
    </row>
    <row r="8596" spans="1:5" x14ac:dyDescent="0.25">
      <c r="A8596">
        <v>2195</v>
      </c>
      <c r="B8596" s="1">
        <v>44680.680555555555</v>
      </c>
      <c r="C8596" s="2">
        <v>44680.680555555555</v>
      </c>
      <c r="D8596" s="4">
        <v>-10309200.000000071</v>
      </c>
      <c r="E8596">
        <v>0</v>
      </c>
    </row>
    <row r="8597" spans="1:5" x14ac:dyDescent="0.25">
      <c r="A8597">
        <v>2195</v>
      </c>
      <c r="B8597" s="1">
        <v>44680.6875</v>
      </c>
      <c r="C8597" s="2">
        <v>44680.6875</v>
      </c>
      <c r="D8597" s="4">
        <v>-10308600</v>
      </c>
      <c r="E8597">
        <v>0</v>
      </c>
    </row>
    <row r="8598" spans="1:5" x14ac:dyDescent="0.25">
      <c r="A8598">
        <v>2195</v>
      </c>
      <c r="B8598" s="1">
        <v>44680.694444444445</v>
      </c>
      <c r="C8598" s="2">
        <v>44680.694444444445</v>
      </c>
      <c r="D8598" s="4">
        <v>-10307999.999999929</v>
      </c>
      <c r="E8598">
        <v>0</v>
      </c>
    </row>
    <row r="8599" spans="1:5" x14ac:dyDescent="0.25">
      <c r="A8599">
        <v>2195</v>
      </c>
      <c r="B8599" s="1">
        <v>44680.701388888891</v>
      </c>
      <c r="C8599" s="2">
        <v>44680.701388888891</v>
      </c>
      <c r="D8599" s="4">
        <v>-10307399.99999986</v>
      </c>
      <c r="E8599">
        <v>0</v>
      </c>
    </row>
    <row r="8600" spans="1:5" x14ac:dyDescent="0.25">
      <c r="A8600">
        <v>2195</v>
      </c>
      <c r="B8600" s="1">
        <v>44680.708333333336</v>
      </c>
      <c r="C8600" s="2">
        <v>44680.708333333336</v>
      </c>
      <c r="D8600" s="4">
        <v>-10306799.999999791</v>
      </c>
      <c r="E8600">
        <v>0</v>
      </c>
    </row>
    <row r="8601" spans="1:5" x14ac:dyDescent="0.25">
      <c r="A8601">
        <v>2195</v>
      </c>
      <c r="B8601" s="1">
        <v>44680.715277777781</v>
      </c>
      <c r="C8601" s="2">
        <v>44680.715277777781</v>
      </c>
      <c r="D8601" s="4">
        <v>-10306199.999999721</v>
      </c>
      <c r="E8601">
        <v>0</v>
      </c>
    </row>
    <row r="8602" spans="1:5" x14ac:dyDescent="0.25">
      <c r="A8602">
        <v>2195</v>
      </c>
      <c r="B8602" s="1">
        <v>44680.722222222219</v>
      </c>
      <c r="C8602" s="2">
        <v>44680.722222222219</v>
      </c>
      <c r="D8602" s="4">
        <v>-10305600.000000279</v>
      </c>
      <c r="E8602">
        <v>0</v>
      </c>
    </row>
    <row r="8603" spans="1:5" x14ac:dyDescent="0.25">
      <c r="A8603">
        <v>2195</v>
      </c>
      <c r="B8603" s="1">
        <v>44680.729166666664</v>
      </c>
      <c r="C8603" s="2">
        <v>44680.729166666664</v>
      </c>
      <c r="D8603" s="4">
        <v>-10305000.000000209</v>
      </c>
      <c r="E8603">
        <v>0</v>
      </c>
    </row>
    <row r="8604" spans="1:5" x14ac:dyDescent="0.25">
      <c r="A8604">
        <v>2195</v>
      </c>
      <c r="B8604" s="1">
        <v>44680.736111111109</v>
      </c>
      <c r="C8604" s="2">
        <v>44680.736111111109</v>
      </c>
      <c r="D8604" s="4">
        <v>-10304400.00000014</v>
      </c>
      <c r="E8604">
        <v>0</v>
      </c>
    </row>
    <row r="8605" spans="1:5" x14ac:dyDescent="0.25">
      <c r="A8605">
        <v>2195</v>
      </c>
      <c r="B8605" s="1">
        <v>44680.743055555555</v>
      </c>
      <c r="C8605" s="2">
        <v>44680.743055555555</v>
      </c>
      <c r="D8605" s="4">
        <v>-10303800.000000071</v>
      </c>
      <c r="E8605">
        <v>0</v>
      </c>
    </row>
    <row r="8606" spans="1:5" x14ac:dyDescent="0.25">
      <c r="A8606">
        <v>2195</v>
      </c>
      <c r="B8606" s="1">
        <v>44680.75</v>
      </c>
      <c r="C8606" s="2">
        <v>44680.75</v>
      </c>
      <c r="D8606" s="4">
        <v>-10303200</v>
      </c>
      <c r="E8606">
        <v>0</v>
      </c>
    </row>
    <row r="8607" spans="1:5" x14ac:dyDescent="0.25">
      <c r="A8607">
        <v>2195</v>
      </c>
      <c r="B8607" s="1">
        <v>44680.756944444445</v>
      </c>
      <c r="C8607" s="2">
        <v>44680.756944444445</v>
      </c>
      <c r="D8607" s="4">
        <v>-10302599.999999929</v>
      </c>
      <c r="E8607">
        <v>0</v>
      </c>
    </row>
    <row r="8608" spans="1:5" x14ac:dyDescent="0.25">
      <c r="A8608">
        <v>2195</v>
      </c>
      <c r="B8608" s="1">
        <v>44680.763888888891</v>
      </c>
      <c r="C8608" s="2">
        <v>44680.763888888891</v>
      </c>
      <c r="D8608" s="4">
        <v>-10301999.99999986</v>
      </c>
      <c r="E8608">
        <v>0</v>
      </c>
    </row>
    <row r="8609" spans="1:5" x14ac:dyDescent="0.25">
      <c r="A8609">
        <v>2195</v>
      </c>
      <c r="B8609" s="1">
        <v>44680.770833333336</v>
      </c>
      <c r="C8609" s="2">
        <v>44680.770833333336</v>
      </c>
      <c r="D8609" s="4">
        <v>-10301399.999999791</v>
      </c>
      <c r="E8609">
        <v>0</v>
      </c>
    </row>
    <row r="8610" spans="1:5" x14ac:dyDescent="0.25">
      <c r="A8610">
        <v>2195</v>
      </c>
      <c r="B8610" s="1">
        <v>44680.777777777781</v>
      </c>
      <c r="C8610" s="2">
        <v>44680.777777777781</v>
      </c>
      <c r="D8610" s="4">
        <v>-10300799.999999721</v>
      </c>
      <c r="E8610">
        <v>0</v>
      </c>
    </row>
    <row r="8611" spans="1:5" x14ac:dyDescent="0.25">
      <c r="A8611">
        <v>2195</v>
      </c>
      <c r="B8611" s="1">
        <v>44680.784722222219</v>
      </c>
      <c r="C8611" s="2">
        <v>44680.784722222219</v>
      </c>
      <c r="D8611" s="4">
        <v>-10300200.000000279</v>
      </c>
      <c r="E8611">
        <v>0</v>
      </c>
    </row>
    <row r="8612" spans="1:5" x14ac:dyDescent="0.25">
      <c r="A8612">
        <v>2195</v>
      </c>
      <c r="B8612" s="1">
        <v>44680.791666666664</v>
      </c>
      <c r="C8612" s="2">
        <v>44680.791666666664</v>
      </c>
      <c r="D8612" s="4">
        <v>-10299600.000000209</v>
      </c>
      <c r="E8612">
        <v>0</v>
      </c>
    </row>
    <row r="8613" spans="1:5" x14ac:dyDescent="0.25">
      <c r="A8613">
        <v>2195</v>
      </c>
      <c r="B8613" s="1">
        <v>44680.798611111109</v>
      </c>
      <c r="C8613" s="2">
        <v>44680.798611111109</v>
      </c>
      <c r="D8613" s="4">
        <v>-10299000.00000014</v>
      </c>
      <c r="E8613">
        <v>0</v>
      </c>
    </row>
    <row r="8614" spans="1:5" x14ac:dyDescent="0.25">
      <c r="A8614">
        <v>2195</v>
      </c>
      <c r="B8614" s="1">
        <v>44680.805555555555</v>
      </c>
      <c r="C8614" s="2">
        <v>44680.805555555555</v>
      </c>
      <c r="D8614" s="4">
        <v>-10298400.000000071</v>
      </c>
      <c r="E8614">
        <v>0</v>
      </c>
    </row>
    <row r="8615" spans="1:5" x14ac:dyDescent="0.25">
      <c r="A8615">
        <v>2195</v>
      </c>
      <c r="B8615" s="1">
        <v>44680.8125</v>
      </c>
      <c r="C8615" s="2">
        <v>44680.8125</v>
      </c>
      <c r="D8615" s="4">
        <v>-10297800</v>
      </c>
      <c r="E8615">
        <v>0</v>
      </c>
    </row>
    <row r="8616" spans="1:5" x14ac:dyDescent="0.25">
      <c r="A8616">
        <v>2195</v>
      </c>
      <c r="B8616" s="1">
        <v>44680.819444444445</v>
      </c>
      <c r="C8616" s="2">
        <v>44680.819444444445</v>
      </c>
      <c r="D8616" s="4">
        <v>-10297199.999999929</v>
      </c>
      <c r="E8616">
        <v>0</v>
      </c>
    </row>
    <row r="8617" spans="1:5" x14ac:dyDescent="0.25">
      <c r="A8617">
        <v>2195</v>
      </c>
      <c r="B8617" s="1">
        <v>44680.826388888891</v>
      </c>
      <c r="C8617" s="2">
        <v>44680.826388888891</v>
      </c>
      <c r="D8617" s="4">
        <v>-10296599.99999986</v>
      </c>
      <c r="E8617">
        <v>0</v>
      </c>
    </row>
    <row r="8618" spans="1:5" x14ac:dyDescent="0.25">
      <c r="A8618">
        <v>2195</v>
      </c>
      <c r="B8618" s="1">
        <v>44680.833333333336</v>
      </c>
      <c r="C8618" s="2">
        <v>44680.833333333336</v>
      </c>
      <c r="D8618" s="4">
        <v>-10295999.999999791</v>
      </c>
      <c r="E8618">
        <v>0</v>
      </c>
    </row>
    <row r="8619" spans="1:5" x14ac:dyDescent="0.25">
      <c r="A8619">
        <v>2195</v>
      </c>
      <c r="B8619" s="1">
        <v>44680.840277777781</v>
      </c>
      <c r="C8619" s="2">
        <v>44680.840277777781</v>
      </c>
      <c r="D8619" s="4">
        <v>-10295399.999999721</v>
      </c>
      <c r="E8619">
        <v>0</v>
      </c>
    </row>
    <row r="8620" spans="1:5" x14ac:dyDescent="0.25">
      <c r="A8620">
        <v>2195</v>
      </c>
      <c r="B8620" s="1">
        <v>44680.847222222219</v>
      </c>
      <c r="C8620" s="2">
        <v>44680.847222222219</v>
      </c>
      <c r="D8620" s="4">
        <v>-10294800.000000279</v>
      </c>
      <c r="E8620">
        <v>0</v>
      </c>
    </row>
    <row r="8621" spans="1:5" x14ac:dyDescent="0.25">
      <c r="A8621">
        <v>2195</v>
      </c>
      <c r="B8621" s="1">
        <v>44680.854166666664</v>
      </c>
      <c r="C8621" s="2">
        <v>44680.854166666664</v>
      </c>
      <c r="D8621" s="4">
        <v>-10294200.000000209</v>
      </c>
      <c r="E8621">
        <v>0</v>
      </c>
    </row>
    <row r="8622" spans="1:5" x14ac:dyDescent="0.25">
      <c r="A8622">
        <v>2195</v>
      </c>
      <c r="B8622" s="1">
        <v>44680.861111111109</v>
      </c>
      <c r="C8622" s="2">
        <v>44680.861111111109</v>
      </c>
      <c r="D8622" s="4">
        <v>-10293600.00000014</v>
      </c>
      <c r="E8622">
        <v>0</v>
      </c>
    </row>
    <row r="8623" spans="1:5" x14ac:dyDescent="0.25">
      <c r="A8623">
        <v>2195</v>
      </c>
      <c r="B8623" s="1">
        <v>44680.868055555555</v>
      </c>
      <c r="C8623" s="2">
        <v>44680.868055555555</v>
      </c>
      <c r="D8623" s="4">
        <v>-10293000.000000071</v>
      </c>
      <c r="E8623">
        <v>0</v>
      </c>
    </row>
    <row r="8624" spans="1:5" x14ac:dyDescent="0.25">
      <c r="A8624">
        <v>2195</v>
      </c>
      <c r="B8624" s="1">
        <v>44680.875</v>
      </c>
      <c r="C8624" s="2">
        <v>44680.875</v>
      </c>
      <c r="D8624" s="4">
        <v>-10292400</v>
      </c>
      <c r="E8624">
        <v>0</v>
      </c>
    </row>
    <row r="8625" spans="1:5" x14ac:dyDescent="0.25">
      <c r="A8625">
        <v>2195</v>
      </c>
      <c r="B8625" s="1">
        <v>44680.881944444445</v>
      </c>
      <c r="C8625" s="2">
        <v>44680.881944444445</v>
      </c>
      <c r="D8625" s="4">
        <v>-10291799.999999929</v>
      </c>
      <c r="E8625">
        <v>0</v>
      </c>
    </row>
    <row r="8626" spans="1:5" x14ac:dyDescent="0.25">
      <c r="A8626">
        <v>2195</v>
      </c>
      <c r="B8626" s="1">
        <v>44680.888888888891</v>
      </c>
      <c r="C8626" s="2">
        <v>44680.888888888891</v>
      </c>
      <c r="D8626" s="4">
        <v>-10291199.99999986</v>
      </c>
      <c r="E8626">
        <v>0</v>
      </c>
    </row>
    <row r="8627" spans="1:5" x14ac:dyDescent="0.25">
      <c r="A8627">
        <v>2195</v>
      </c>
      <c r="B8627" s="1">
        <v>44680.895833333336</v>
      </c>
      <c r="C8627" s="2">
        <v>44680.895833333336</v>
      </c>
      <c r="D8627" s="4">
        <v>-10290599.999999791</v>
      </c>
      <c r="E8627">
        <v>0</v>
      </c>
    </row>
    <row r="8628" spans="1:5" x14ac:dyDescent="0.25">
      <c r="A8628">
        <v>2195</v>
      </c>
      <c r="B8628" s="1">
        <v>44680.902777777781</v>
      </c>
      <c r="C8628" s="2">
        <v>44680.902777777781</v>
      </c>
      <c r="D8628" s="4">
        <v>-10289999.999999721</v>
      </c>
      <c r="E8628">
        <v>0</v>
      </c>
    </row>
    <row r="8629" spans="1:5" x14ac:dyDescent="0.25">
      <c r="A8629">
        <v>2195</v>
      </c>
      <c r="B8629" s="1">
        <v>44680.909722222219</v>
      </c>
      <c r="C8629" s="2">
        <v>44680.909722222219</v>
      </c>
      <c r="D8629" s="4">
        <v>-10289400.000000279</v>
      </c>
      <c r="E8629">
        <v>0</v>
      </c>
    </row>
    <row r="8630" spans="1:5" x14ac:dyDescent="0.25">
      <c r="A8630">
        <v>2195</v>
      </c>
      <c r="B8630" s="1">
        <v>44680.916666666664</v>
      </c>
      <c r="C8630" s="2">
        <v>44680.916666666664</v>
      </c>
      <c r="D8630" s="4">
        <v>-10288800.000000209</v>
      </c>
      <c r="E8630">
        <v>0</v>
      </c>
    </row>
    <row r="8631" spans="1:5" x14ac:dyDescent="0.25">
      <c r="A8631">
        <v>2195</v>
      </c>
      <c r="B8631" s="1">
        <v>44680.923611111109</v>
      </c>
      <c r="C8631" s="2">
        <v>44680.923611111109</v>
      </c>
      <c r="D8631" s="4">
        <v>-10288200.00000014</v>
      </c>
      <c r="E8631">
        <v>0</v>
      </c>
    </row>
    <row r="8632" spans="1:5" x14ac:dyDescent="0.25">
      <c r="A8632">
        <v>2195</v>
      </c>
      <c r="B8632" s="1">
        <v>44680.930555555555</v>
      </c>
      <c r="C8632" s="2">
        <v>44680.930555555555</v>
      </c>
      <c r="D8632" s="4">
        <v>-10287600.000000071</v>
      </c>
      <c r="E8632">
        <v>0</v>
      </c>
    </row>
    <row r="8633" spans="1:5" x14ac:dyDescent="0.25">
      <c r="A8633">
        <v>2195</v>
      </c>
      <c r="B8633" s="1">
        <v>44680.9375</v>
      </c>
      <c r="C8633" s="2">
        <v>44680.9375</v>
      </c>
      <c r="D8633" s="4">
        <v>-10287000</v>
      </c>
      <c r="E8633">
        <v>0</v>
      </c>
    </row>
    <row r="8634" spans="1:5" x14ac:dyDescent="0.25">
      <c r="A8634">
        <v>2195</v>
      </c>
      <c r="B8634" s="1">
        <v>44680.944444444445</v>
      </c>
      <c r="C8634" s="2">
        <v>44680.944444444445</v>
      </c>
      <c r="D8634" s="4">
        <v>-10286399.999999929</v>
      </c>
      <c r="E8634">
        <v>0</v>
      </c>
    </row>
    <row r="8635" spans="1:5" x14ac:dyDescent="0.25">
      <c r="A8635">
        <v>2195</v>
      </c>
      <c r="B8635" s="1">
        <v>44680.951388888891</v>
      </c>
      <c r="C8635" s="2">
        <v>44680.951388888891</v>
      </c>
      <c r="D8635" s="4">
        <v>-10285799.99999986</v>
      </c>
      <c r="E8635">
        <v>0</v>
      </c>
    </row>
    <row r="8636" spans="1:5" x14ac:dyDescent="0.25">
      <c r="A8636">
        <v>2195</v>
      </c>
      <c r="B8636" s="1">
        <v>44680.958333333336</v>
      </c>
      <c r="C8636" s="2">
        <v>44680.958333333336</v>
      </c>
      <c r="D8636" s="4">
        <v>-10285199.999999791</v>
      </c>
      <c r="E8636">
        <v>0</v>
      </c>
    </row>
    <row r="8637" spans="1:5" x14ac:dyDescent="0.25">
      <c r="A8637">
        <v>2195</v>
      </c>
      <c r="B8637" s="1">
        <v>44680.965277777781</v>
      </c>
      <c r="C8637" s="2">
        <v>44680.965277777781</v>
      </c>
      <c r="D8637" s="4">
        <v>-10284599.999999721</v>
      </c>
      <c r="E8637">
        <v>0</v>
      </c>
    </row>
    <row r="8638" spans="1:5" x14ac:dyDescent="0.25">
      <c r="A8638">
        <v>2195</v>
      </c>
      <c r="B8638" s="1">
        <v>44680.972222222219</v>
      </c>
      <c r="C8638" s="2">
        <v>44680.972222222219</v>
      </c>
      <c r="D8638" s="4">
        <v>-10284000.000000279</v>
      </c>
      <c r="E8638">
        <v>0</v>
      </c>
    </row>
    <row r="8639" spans="1:5" x14ac:dyDescent="0.25">
      <c r="A8639">
        <v>2195</v>
      </c>
      <c r="B8639" s="1">
        <v>44680.979166666664</v>
      </c>
      <c r="C8639" s="2">
        <v>44680.979166666664</v>
      </c>
      <c r="D8639" s="4">
        <v>-10283400.000000209</v>
      </c>
      <c r="E8639">
        <v>0</v>
      </c>
    </row>
    <row r="8640" spans="1:5" x14ac:dyDescent="0.25">
      <c r="A8640">
        <v>2195</v>
      </c>
      <c r="B8640" s="1">
        <v>44680.986111111109</v>
      </c>
      <c r="C8640" s="2">
        <v>44680.986111111109</v>
      </c>
      <c r="D8640" s="4">
        <v>-10282800.00000014</v>
      </c>
      <c r="E8640">
        <v>0</v>
      </c>
    </row>
    <row r="8641" spans="1:5" x14ac:dyDescent="0.25">
      <c r="A8641">
        <v>2195</v>
      </c>
      <c r="B8641" s="1">
        <v>44680.993055555555</v>
      </c>
      <c r="C8641" s="2">
        <v>44680.993055555555</v>
      </c>
      <c r="D8641" s="4">
        <v>-10282200.000000071</v>
      </c>
      <c r="E8641">
        <v>0</v>
      </c>
    </row>
    <row r="8642" spans="1:5" x14ac:dyDescent="0.25">
      <c r="A8642">
        <v>2195</v>
      </c>
      <c r="B8642" s="1">
        <v>44681</v>
      </c>
      <c r="C8642" s="2">
        <v>44681</v>
      </c>
      <c r="D8642" s="4">
        <v>-10281600</v>
      </c>
      <c r="E8642">
        <v>0</v>
      </c>
    </row>
    <row r="8643" spans="1:5" x14ac:dyDescent="0.25">
      <c r="A8643">
        <v>2195</v>
      </c>
      <c r="B8643" s="1">
        <v>44681.006944444445</v>
      </c>
      <c r="C8643" s="2">
        <v>44681.006944444445</v>
      </c>
      <c r="D8643" s="4">
        <v>-10280999.999999929</v>
      </c>
      <c r="E8643">
        <v>0</v>
      </c>
    </row>
    <row r="8644" spans="1:5" x14ac:dyDescent="0.25">
      <c r="A8644">
        <v>2195</v>
      </c>
      <c r="B8644" s="1">
        <v>44681.013888888891</v>
      </c>
      <c r="C8644" s="2">
        <v>44681.013888888891</v>
      </c>
      <c r="D8644" s="4">
        <v>-10280399.99999986</v>
      </c>
      <c r="E8644">
        <v>0</v>
      </c>
    </row>
    <row r="8645" spans="1:5" x14ac:dyDescent="0.25">
      <c r="A8645">
        <v>2195</v>
      </c>
      <c r="B8645" s="1">
        <v>44681.020833333336</v>
      </c>
      <c r="C8645" s="2">
        <v>44681.020833333336</v>
      </c>
      <c r="D8645" s="4">
        <v>-10279799.999999791</v>
      </c>
      <c r="E8645">
        <v>0</v>
      </c>
    </row>
    <row r="8646" spans="1:5" x14ac:dyDescent="0.25">
      <c r="A8646">
        <v>2195</v>
      </c>
      <c r="B8646" s="1">
        <v>44681.027777777781</v>
      </c>
      <c r="C8646" s="2">
        <v>44681.027777777781</v>
      </c>
      <c r="D8646" s="4">
        <v>-10279199.999999721</v>
      </c>
      <c r="E8646">
        <v>0</v>
      </c>
    </row>
    <row r="8647" spans="1:5" x14ac:dyDescent="0.25">
      <c r="A8647">
        <v>2195</v>
      </c>
      <c r="B8647" s="1">
        <v>44681.034722222219</v>
      </c>
      <c r="C8647" s="2">
        <v>44681.034722222219</v>
      </c>
      <c r="D8647" s="4">
        <v>-10278600.000000279</v>
      </c>
      <c r="E8647">
        <v>0</v>
      </c>
    </row>
    <row r="8648" spans="1:5" x14ac:dyDescent="0.25">
      <c r="A8648">
        <v>2195</v>
      </c>
      <c r="B8648" s="1">
        <v>44681.041666666664</v>
      </c>
      <c r="C8648" s="2">
        <v>44681.041666666664</v>
      </c>
      <c r="D8648" s="4">
        <v>-10278000.000000209</v>
      </c>
      <c r="E8648">
        <v>0</v>
      </c>
    </row>
    <row r="8649" spans="1:5" x14ac:dyDescent="0.25">
      <c r="A8649">
        <v>2195</v>
      </c>
      <c r="B8649" s="1">
        <v>44681.048611111109</v>
      </c>
      <c r="C8649" s="2">
        <v>44681.048611111109</v>
      </c>
      <c r="D8649" s="4">
        <v>-10277400.00000014</v>
      </c>
      <c r="E8649">
        <v>0</v>
      </c>
    </row>
    <row r="8650" spans="1:5" x14ac:dyDescent="0.25">
      <c r="A8650">
        <v>2195</v>
      </c>
      <c r="B8650" s="1">
        <v>44681.055555555555</v>
      </c>
      <c r="C8650" s="2">
        <v>44681.055555555555</v>
      </c>
      <c r="D8650" s="4">
        <v>-10276800.000000071</v>
      </c>
      <c r="E8650">
        <v>0</v>
      </c>
    </row>
    <row r="8651" spans="1:5" x14ac:dyDescent="0.25">
      <c r="A8651">
        <v>2195</v>
      </c>
      <c r="B8651" s="1">
        <v>44681.0625</v>
      </c>
      <c r="C8651" s="2">
        <v>44681.0625</v>
      </c>
      <c r="D8651" s="4">
        <v>-10276200</v>
      </c>
      <c r="E8651">
        <v>0</v>
      </c>
    </row>
    <row r="8652" spans="1:5" x14ac:dyDescent="0.25">
      <c r="A8652">
        <v>2195</v>
      </c>
      <c r="B8652" s="1">
        <v>44681.069444444445</v>
      </c>
      <c r="C8652" s="2">
        <v>44681.069444444445</v>
      </c>
      <c r="D8652" s="4">
        <v>-10275599.999999929</v>
      </c>
      <c r="E8652">
        <v>0</v>
      </c>
    </row>
    <row r="8653" spans="1:5" x14ac:dyDescent="0.25">
      <c r="A8653">
        <v>2195</v>
      </c>
      <c r="B8653" s="1">
        <v>44681.076388888891</v>
      </c>
      <c r="C8653" s="2">
        <v>44681.076388888891</v>
      </c>
      <c r="D8653" s="4">
        <v>-10274999.99999986</v>
      </c>
      <c r="E8653">
        <v>0</v>
      </c>
    </row>
    <row r="8654" spans="1:5" x14ac:dyDescent="0.25">
      <c r="A8654">
        <v>2195</v>
      </c>
      <c r="B8654" s="1">
        <v>44681.083333333336</v>
      </c>
      <c r="C8654" s="2">
        <v>44681.083333333336</v>
      </c>
      <c r="D8654" s="4">
        <v>-10274399.999999791</v>
      </c>
      <c r="E8654">
        <v>0</v>
      </c>
    </row>
    <row r="8655" spans="1:5" x14ac:dyDescent="0.25">
      <c r="A8655">
        <v>2195</v>
      </c>
      <c r="B8655" s="1">
        <v>44681.090277777781</v>
      </c>
      <c r="C8655" s="2">
        <v>44681.090277777781</v>
      </c>
      <c r="D8655" s="4">
        <v>-10273799.999999721</v>
      </c>
      <c r="E8655">
        <v>0</v>
      </c>
    </row>
    <row r="8656" spans="1:5" x14ac:dyDescent="0.25">
      <c r="A8656">
        <v>2195</v>
      </c>
      <c r="B8656" s="1">
        <v>44681.097222222219</v>
      </c>
      <c r="C8656" s="2">
        <v>44681.097222222219</v>
      </c>
      <c r="D8656" s="4">
        <v>-10273200.000000279</v>
      </c>
      <c r="E8656">
        <v>0</v>
      </c>
    </row>
    <row r="8657" spans="1:5" x14ac:dyDescent="0.25">
      <c r="A8657">
        <v>2195</v>
      </c>
      <c r="B8657" s="1">
        <v>44681.104166666664</v>
      </c>
      <c r="C8657" s="2">
        <v>44681.104166666664</v>
      </c>
      <c r="D8657" s="4">
        <v>-10272600.000000209</v>
      </c>
      <c r="E8657">
        <v>0</v>
      </c>
    </row>
    <row r="8658" spans="1:5" x14ac:dyDescent="0.25">
      <c r="A8658">
        <v>2195</v>
      </c>
      <c r="B8658" s="1">
        <v>44681.111111111109</v>
      </c>
      <c r="C8658" s="2">
        <v>44681.111111111109</v>
      </c>
      <c r="D8658" s="4">
        <v>-10272000.00000014</v>
      </c>
      <c r="E8658">
        <v>0</v>
      </c>
    </row>
    <row r="8659" spans="1:5" x14ac:dyDescent="0.25">
      <c r="A8659">
        <v>2195</v>
      </c>
      <c r="B8659" s="1">
        <v>44681.118055555555</v>
      </c>
      <c r="C8659" s="2">
        <v>44681.118055555555</v>
      </c>
      <c r="D8659" s="4">
        <v>-10271400.000000071</v>
      </c>
      <c r="E8659">
        <v>0</v>
      </c>
    </row>
    <row r="8660" spans="1:5" x14ac:dyDescent="0.25">
      <c r="A8660">
        <v>2195</v>
      </c>
      <c r="B8660" s="1">
        <v>44681.125</v>
      </c>
      <c r="C8660" s="2">
        <v>44681.125</v>
      </c>
      <c r="D8660" s="4">
        <v>-10270800</v>
      </c>
      <c r="E8660">
        <v>0</v>
      </c>
    </row>
    <row r="8661" spans="1:5" x14ac:dyDescent="0.25">
      <c r="A8661">
        <v>2195</v>
      </c>
      <c r="B8661" s="1">
        <v>44681.131944444445</v>
      </c>
      <c r="C8661" s="2">
        <v>44681.131944444445</v>
      </c>
      <c r="D8661" s="4">
        <v>-10270199.999999929</v>
      </c>
      <c r="E8661">
        <v>0</v>
      </c>
    </row>
    <row r="8662" spans="1:5" x14ac:dyDescent="0.25">
      <c r="A8662">
        <v>2195</v>
      </c>
      <c r="B8662" s="1">
        <v>44681.138888888891</v>
      </c>
      <c r="C8662" s="2">
        <v>44681.138888888891</v>
      </c>
      <c r="D8662" s="4">
        <v>-10269599.99999986</v>
      </c>
      <c r="E8662">
        <v>0</v>
      </c>
    </row>
    <row r="8663" spans="1:5" x14ac:dyDescent="0.25">
      <c r="A8663">
        <v>2195</v>
      </c>
      <c r="B8663" s="1">
        <v>44681.145833333336</v>
      </c>
      <c r="C8663" s="2">
        <v>44681.145833333336</v>
      </c>
      <c r="D8663" s="4">
        <v>-10268999.999999791</v>
      </c>
      <c r="E8663">
        <v>0</v>
      </c>
    </row>
    <row r="8664" spans="1:5" x14ac:dyDescent="0.25">
      <c r="A8664">
        <v>2195</v>
      </c>
      <c r="B8664" s="1">
        <v>44681.152777777781</v>
      </c>
      <c r="C8664" s="2">
        <v>44681.152777777781</v>
      </c>
      <c r="D8664" s="4">
        <v>-10268399.999999721</v>
      </c>
      <c r="E8664">
        <v>0</v>
      </c>
    </row>
    <row r="8665" spans="1:5" x14ac:dyDescent="0.25">
      <c r="A8665">
        <v>2195</v>
      </c>
      <c r="B8665" s="1">
        <v>44681.159722222219</v>
      </c>
      <c r="C8665" s="2">
        <v>44681.159722222219</v>
      </c>
      <c r="D8665" s="4">
        <v>-10267800.000000279</v>
      </c>
      <c r="E8665">
        <v>0</v>
      </c>
    </row>
    <row r="8666" spans="1:5" x14ac:dyDescent="0.25">
      <c r="A8666">
        <v>2195</v>
      </c>
      <c r="B8666" s="1">
        <v>44681.166666666664</v>
      </c>
      <c r="C8666" s="2">
        <v>44681.166666666664</v>
      </c>
      <c r="D8666" s="4">
        <v>-10267200.000000209</v>
      </c>
      <c r="E8666">
        <v>0</v>
      </c>
    </row>
    <row r="8667" spans="1:5" x14ac:dyDescent="0.25">
      <c r="A8667">
        <v>2195</v>
      </c>
      <c r="B8667" s="1">
        <v>44681.173611111109</v>
      </c>
      <c r="C8667" s="2">
        <v>44681.173611111109</v>
      </c>
      <c r="D8667" s="4">
        <v>-10266600.00000014</v>
      </c>
      <c r="E8667">
        <v>0</v>
      </c>
    </row>
    <row r="8668" spans="1:5" x14ac:dyDescent="0.25">
      <c r="A8668">
        <v>2195</v>
      </c>
      <c r="B8668" s="1">
        <v>44681.180555555555</v>
      </c>
      <c r="C8668" s="2">
        <v>44681.180555555555</v>
      </c>
      <c r="D8668" s="4">
        <v>-10266000.000000071</v>
      </c>
      <c r="E8668">
        <v>0</v>
      </c>
    </row>
    <row r="8669" spans="1:5" x14ac:dyDescent="0.25">
      <c r="A8669">
        <v>2195</v>
      </c>
      <c r="B8669" s="1">
        <v>44681.1875</v>
      </c>
      <c r="C8669" s="2">
        <v>44681.1875</v>
      </c>
      <c r="D8669" s="4">
        <v>-10265400</v>
      </c>
      <c r="E8669">
        <v>0</v>
      </c>
    </row>
    <row r="8670" spans="1:5" x14ac:dyDescent="0.25">
      <c r="A8670">
        <v>2195</v>
      </c>
      <c r="B8670" s="1">
        <v>44681.194444444445</v>
      </c>
      <c r="C8670" s="2">
        <v>44681.194444444445</v>
      </c>
      <c r="D8670" s="4">
        <v>-10264799.999999929</v>
      </c>
      <c r="E8670">
        <v>0</v>
      </c>
    </row>
    <row r="8671" spans="1:5" x14ac:dyDescent="0.25">
      <c r="A8671">
        <v>2195</v>
      </c>
      <c r="B8671" s="1">
        <v>44681.201388888891</v>
      </c>
      <c r="C8671" s="2">
        <v>44681.201388888891</v>
      </c>
      <c r="D8671" s="4">
        <v>-10264199.99999986</v>
      </c>
      <c r="E8671">
        <v>0</v>
      </c>
    </row>
    <row r="8672" spans="1:5" x14ac:dyDescent="0.25">
      <c r="A8672">
        <v>2195</v>
      </c>
      <c r="B8672" s="1">
        <v>44681.208333333336</v>
      </c>
      <c r="C8672" s="2">
        <v>44681.208333333336</v>
      </c>
      <c r="D8672" s="4">
        <v>-10263599.999999791</v>
      </c>
      <c r="E8672">
        <v>0</v>
      </c>
    </row>
    <row r="8673" spans="1:5" x14ac:dyDescent="0.25">
      <c r="A8673">
        <v>2195</v>
      </c>
      <c r="B8673" s="1">
        <v>44681.215277777781</v>
      </c>
      <c r="C8673" s="2">
        <v>44681.215277777781</v>
      </c>
      <c r="D8673" s="4">
        <v>-10262999.999999721</v>
      </c>
      <c r="E8673">
        <v>0</v>
      </c>
    </row>
    <row r="8674" spans="1:5" x14ac:dyDescent="0.25">
      <c r="A8674">
        <v>2195</v>
      </c>
      <c r="B8674" s="1">
        <v>44681.222222222219</v>
      </c>
      <c r="C8674" s="2">
        <v>44681.222222222219</v>
      </c>
      <c r="D8674" s="4">
        <v>-10262400.000000279</v>
      </c>
      <c r="E8674">
        <v>0</v>
      </c>
    </row>
    <row r="8675" spans="1:5" x14ac:dyDescent="0.25">
      <c r="A8675">
        <v>2195</v>
      </c>
      <c r="B8675" s="1">
        <v>44681.229166666664</v>
      </c>
      <c r="C8675" s="2">
        <v>44681.229166666664</v>
      </c>
      <c r="D8675" s="4">
        <v>-10261800.000000209</v>
      </c>
      <c r="E8675">
        <v>0</v>
      </c>
    </row>
    <row r="8676" spans="1:5" x14ac:dyDescent="0.25">
      <c r="A8676">
        <v>2195</v>
      </c>
      <c r="B8676" s="1">
        <v>44681.236111111109</v>
      </c>
      <c r="C8676" s="2">
        <v>44681.236111111109</v>
      </c>
      <c r="D8676" s="4">
        <v>-10261200.00000014</v>
      </c>
      <c r="E8676">
        <v>0</v>
      </c>
    </row>
    <row r="8677" spans="1:5" x14ac:dyDescent="0.25">
      <c r="A8677">
        <v>2195</v>
      </c>
      <c r="B8677" s="1">
        <v>44681.243055555555</v>
      </c>
      <c r="C8677" s="2">
        <v>44681.243055555555</v>
      </c>
      <c r="D8677" s="4">
        <v>-10260600.000000071</v>
      </c>
      <c r="E8677">
        <v>0</v>
      </c>
    </row>
    <row r="8678" spans="1:5" x14ac:dyDescent="0.25">
      <c r="A8678">
        <v>2195</v>
      </c>
      <c r="B8678" s="1">
        <v>44681.25</v>
      </c>
      <c r="C8678" s="2">
        <v>44681.25</v>
      </c>
      <c r="D8678" s="4">
        <v>-10260000</v>
      </c>
      <c r="E8678">
        <v>0</v>
      </c>
    </row>
    <row r="8679" spans="1:5" x14ac:dyDescent="0.25">
      <c r="A8679">
        <v>2195</v>
      </c>
      <c r="B8679" s="1">
        <v>44681.256944444445</v>
      </c>
      <c r="C8679" s="2">
        <v>44681.256944444445</v>
      </c>
      <c r="D8679" s="4">
        <v>-10259399.999999929</v>
      </c>
      <c r="E8679">
        <v>0</v>
      </c>
    </row>
    <row r="8680" spans="1:5" x14ac:dyDescent="0.25">
      <c r="A8680">
        <v>2195</v>
      </c>
      <c r="B8680" s="1">
        <v>44681.263888888891</v>
      </c>
      <c r="C8680" s="2">
        <v>44681.263888888891</v>
      </c>
      <c r="D8680" s="4">
        <v>-10258799.99999986</v>
      </c>
      <c r="E8680">
        <v>0</v>
      </c>
    </row>
    <row r="8681" spans="1:5" x14ac:dyDescent="0.25">
      <c r="A8681">
        <v>2195</v>
      </c>
      <c r="B8681" s="1">
        <v>44681.270833333336</v>
      </c>
      <c r="C8681" s="2">
        <v>44681.270833333336</v>
      </c>
      <c r="D8681" s="4">
        <v>-10258199.999999791</v>
      </c>
      <c r="E8681">
        <v>0</v>
      </c>
    </row>
    <row r="8682" spans="1:5" x14ac:dyDescent="0.25">
      <c r="A8682">
        <v>2195</v>
      </c>
      <c r="B8682" s="1">
        <v>44681.277777777781</v>
      </c>
      <c r="C8682" s="2">
        <v>44681.277777777781</v>
      </c>
      <c r="D8682" s="4">
        <v>-10257599.999999721</v>
      </c>
      <c r="E8682">
        <v>0</v>
      </c>
    </row>
    <row r="8683" spans="1:5" x14ac:dyDescent="0.25">
      <c r="A8683">
        <v>2195</v>
      </c>
      <c r="B8683" s="1">
        <v>44681.284722222219</v>
      </c>
      <c r="C8683" s="2">
        <v>44681.284722222219</v>
      </c>
      <c r="D8683" s="4">
        <v>-10257000.000000279</v>
      </c>
      <c r="E8683">
        <v>0</v>
      </c>
    </row>
    <row r="8684" spans="1:5" x14ac:dyDescent="0.25">
      <c r="A8684">
        <v>2195</v>
      </c>
      <c r="B8684" s="1">
        <v>44681.291666666664</v>
      </c>
      <c r="C8684" s="2">
        <v>44681.291666666664</v>
      </c>
      <c r="D8684" s="4">
        <v>-10256400.000000209</v>
      </c>
      <c r="E8684">
        <v>0</v>
      </c>
    </row>
    <row r="8685" spans="1:5" x14ac:dyDescent="0.25">
      <c r="A8685">
        <v>2195</v>
      </c>
      <c r="B8685" s="1">
        <v>44681.298611111109</v>
      </c>
      <c r="C8685" s="2">
        <v>44681.298611111109</v>
      </c>
      <c r="D8685" s="4">
        <v>-10255800.00000014</v>
      </c>
      <c r="E8685">
        <v>0</v>
      </c>
    </row>
    <row r="8686" spans="1:5" x14ac:dyDescent="0.25">
      <c r="A8686">
        <v>2195</v>
      </c>
      <c r="B8686" s="1">
        <v>44681.305555555555</v>
      </c>
      <c r="C8686" s="2">
        <v>44681.305555555555</v>
      </c>
      <c r="D8686" s="4">
        <v>-10255200.000000071</v>
      </c>
      <c r="E8686">
        <v>0</v>
      </c>
    </row>
    <row r="8687" spans="1:5" x14ac:dyDescent="0.25">
      <c r="A8687">
        <v>2195</v>
      </c>
      <c r="B8687" s="1">
        <v>44681.3125</v>
      </c>
      <c r="C8687" s="2">
        <v>44681.3125</v>
      </c>
      <c r="D8687" s="4">
        <v>-10254600</v>
      </c>
      <c r="E8687">
        <v>0</v>
      </c>
    </row>
    <row r="8688" spans="1:5" x14ac:dyDescent="0.25">
      <c r="A8688">
        <v>2195</v>
      </c>
      <c r="B8688" s="1">
        <v>44681.319444444445</v>
      </c>
      <c r="C8688" s="2">
        <v>44681.319444444445</v>
      </c>
      <c r="D8688" s="4">
        <v>-10253999.999999929</v>
      </c>
      <c r="E8688">
        <v>0</v>
      </c>
    </row>
    <row r="8689" spans="1:5" x14ac:dyDescent="0.25">
      <c r="A8689">
        <v>2195</v>
      </c>
      <c r="B8689" s="1">
        <v>44681.326388888891</v>
      </c>
      <c r="C8689" s="2">
        <v>44681.326388888891</v>
      </c>
      <c r="D8689" s="4">
        <v>-10253399.99999986</v>
      </c>
      <c r="E8689">
        <v>0</v>
      </c>
    </row>
    <row r="8690" spans="1:5" x14ac:dyDescent="0.25">
      <c r="A8690">
        <v>2195</v>
      </c>
      <c r="B8690" s="1">
        <v>44681.333333333336</v>
      </c>
      <c r="C8690" s="2">
        <v>44681.333333333336</v>
      </c>
      <c r="D8690" s="4">
        <v>-10252799.999999791</v>
      </c>
      <c r="E8690">
        <v>0</v>
      </c>
    </row>
    <row r="8691" spans="1:5" x14ac:dyDescent="0.25">
      <c r="A8691">
        <v>2195</v>
      </c>
      <c r="B8691" s="1">
        <v>44681.340277777781</v>
      </c>
      <c r="C8691" s="2">
        <v>44681.340277777781</v>
      </c>
      <c r="D8691" s="4">
        <v>-10252199.999999721</v>
      </c>
      <c r="E8691">
        <v>0</v>
      </c>
    </row>
    <row r="8692" spans="1:5" x14ac:dyDescent="0.25">
      <c r="A8692">
        <v>2195</v>
      </c>
      <c r="B8692" s="1">
        <v>44681.347222222219</v>
      </c>
      <c r="C8692" s="2">
        <v>44681.347222222219</v>
      </c>
      <c r="D8692" s="4">
        <v>-10251600.000000279</v>
      </c>
      <c r="E8692">
        <v>0</v>
      </c>
    </row>
    <row r="8693" spans="1:5" x14ac:dyDescent="0.25">
      <c r="A8693">
        <v>2195</v>
      </c>
      <c r="B8693" s="1">
        <v>44681.354166666664</v>
      </c>
      <c r="C8693" s="2">
        <v>44681.354166666664</v>
      </c>
      <c r="D8693" s="4">
        <v>-10251000.000000209</v>
      </c>
      <c r="E8693">
        <v>0</v>
      </c>
    </row>
    <row r="8694" spans="1:5" x14ac:dyDescent="0.25">
      <c r="A8694">
        <v>2195</v>
      </c>
      <c r="B8694" s="1">
        <v>44681.361111111109</v>
      </c>
      <c r="C8694" s="2">
        <v>44681.361111111109</v>
      </c>
      <c r="D8694" s="4">
        <v>-10250400.00000014</v>
      </c>
      <c r="E8694">
        <v>0</v>
      </c>
    </row>
    <row r="8695" spans="1:5" x14ac:dyDescent="0.25">
      <c r="A8695">
        <v>2195</v>
      </c>
      <c r="B8695" s="1">
        <v>44681.368055555555</v>
      </c>
      <c r="C8695" s="2">
        <v>44681.368055555555</v>
      </c>
      <c r="D8695" s="4">
        <v>-10249800.000000071</v>
      </c>
      <c r="E8695">
        <v>0</v>
      </c>
    </row>
    <row r="8696" spans="1:5" x14ac:dyDescent="0.25">
      <c r="A8696">
        <v>2195</v>
      </c>
      <c r="B8696" s="1">
        <v>44681.375</v>
      </c>
      <c r="C8696" s="2">
        <v>44681.375</v>
      </c>
      <c r="D8696" s="4">
        <v>-10249200</v>
      </c>
      <c r="E8696">
        <v>0</v>
      </c>
    </row>
    <row r="8697" spans="1:5" x14ac:dyDescent="0.25">
      <c r="A8697">
        <v>2195</v>
      </c>
      <c r="B8697" s="1">
        <v>44681.381944444445</v>
      </c>
      <c r="C8697" s="2">
        <v>44681.381944444445</v>
      </c>
      <c r="D8697" s="4">
        <v>-10248599.999999929</v>
      </c>
      <c r="E8697">
        <v>0</v>
      </c>
    </row>
    <row r="8698" spans="1:5" x14ac:dyDescent="0.25">
      <c r="A8698">
        <v>2195</v>
      </c>
      <c r="B8698" s="1">
        <v>44681.388888888891</v>
      </c>
      <c r="C8698" s="2">
        <v>44681.388888888891</v>
      </c>
      <c r="D8698" s="4">
        <v>-10247999.99999986</v>
      </c>
      <c r="E8698">
        <v>0</v>
      </c>
    </row>
    <row r="8699" spans="1:5" x14ac:dyDescent="0.25">
      <c r="A8699">
        <v>2195</v>
      </c>
      <c r="B8699" s="1">
        <v>44681.395833333336</v>
      </c>
      <c r="C8699" s="2">
        <v>44681.395833333336</v>
      </c>
      <c r="D8699" s="4">
        <v>-10247399.999999791</v>
      </c>
      <c r="E8699">
        <v>0</v>
      </c>
    </row>
    <row r="8700" spans="1:5" x14ac:dyDescent="0.25">
      <c r="A8700">
        <v>2195</v>
      </c>
      <c r="B8700" s="1">
        <v>44681.402777777781</v>
      </c>
      <c r="C8700" s="2">
        <v>44681.402777777781</v>
      </c>
      <c r="D8700" s="4">
        <v>-10246799.999999721</v>
      </c>
      <c r="E8700">
        <v>0</v>
      </c>
    </row>
    <row r="8701" spans="1:5" x14ac:dyDescent="0.25">
      <c r="A8701">
        <v>2195</v>
      </c>
      <c r="B8701" s="1">
        <v>44681.409722222219</v>
      </c>
      <c r="C8701" s="2">
        <v>44681.409722222219</v>
      </c>
      <c r="D8701" s="4">
        <v>-10246200.000000279</v>
      </c>
      <c r="E8701">
        <v>0</v>
      </c>
    </row>
    <row r="8702" spans="1:5" x14ac:dyDescent="0.25">
      <c r="A8702">
        <v>2195</v>
      </c>
      <c r="B8702" s="1">
        <v>44681.416666666664</v>
      </c>
      <c r="C8702" s="2">
        <v>44681.416666666664</v>
      </c>
      <c r="D8702" s="4">
        <v>-10245600.000000209</v>
      </c>
      <c r="E8702">
        <v>0</v>
      </c>
    </row>
    <row r="8703" spans="1:5" x14ac:dyDescent="0.25">
      <c r="A8703">
        <v>2195</v>
      </c>
      <c r="B8703" s="1">
        <v>44681.423611111109</v>
      </c>
      <c r="C8703" s="2">
        <v>44681.423611111109</v>
      </c>
      <c r="D8703" s="4">
        <v>-10245000.00000014</v>
      </c>
      <c r="E8703">
        <v>0</v>
      </c>
    </row>
    <row r="8704" spans="1:5" x14ac:dyDescent="0.25">
      <c r="A8704">
        <v>2195</v>
      </c>
      <c r="B8704" s="1">
        <v>44681.430555555555</v>
      </c>
      <c r="C8704" s="2">
        <v>44681.430555555555</v>
      </c>
      <c r="D8704" s="4">
        <v>-10244400.000000071</v>
      </c>
      <c r="E8704">
        <v>0</v>
      </c>
    </row>
    <row r="8705" spans="1:5" x14ac:dyDescent="0.25">
      <c r="A8705">
        <v>2195</v>
      </c>
      <c r="B8705" s="1">
        <v>44681.4375</v>
      </c>
      <c r="C8705" s="2">
        <v>44681.4375</v>
      </c>
      <c r="D8705" s="4">
        <v>-10243800</v>
      </c>
      <c r="E8705">
        <v>0</v>
      </c>
    </row>
    <row r="8706" spans="1:5" x14ac:dyDescent="0.25">
      <c r="A8706">
        <v>2195</v>
      </c>
      <c r="B8706" s="1">
        <v>44681.444444444445</v>
      </c>
      <c r="C8706" s="2">
        <v>44681.444444444445</v>
      </c>
      <c r="D8706" s="4">
        <v>-10243199.999999929</v>
      </c>
      <c r="E8706">
        <v>0</v>
      </c>
    </row>
    <row r="8707" spans="1:5" x14ac:dyDescent="0.25">
      <c r="A8707">
        <v>2195</v>
      </c>
      <c r="B8707" s="1">
        <v>44681.451388888891</v>
      </c>
      <c r="C8707" s="2">
        <v>44681.451388888891</v>
      </c>
      <c r="D8707" s="4">
        <v>-10242599.99999986</v>
      </c>
      <c r="E8707">
        <v>0</v>
      </c>
    </row>
    <row r="8708" spans="1:5" x14ac:dyDescent="0.25">
      <c r="A8708">
        <v>2195</v>
      </c>
      <c r="B8708" s="1">
        <v>44681.458333333336</v>
      </c>
      <c r="C8708" s="2">
        <v>44681.458333333336</v>
      </c>
      <c r="D8708" s="4">
        <v>-10241999.999999791</v>
      </c>
      <c r="E8708">
        <v>0</v>
      </c>
    </row>
    <row r="8709" spans="1:5" x14ac:dyDescent="0.25">
      <c r="A8709">
        <v>2195</v>
      </c>
      <c r="B8709" s="1">
        <v>44681.465277777781</v>
      </c>
      <c r="C8709" s="2">
        <v>44681.465277777781</v>
      </c>
      <c r="D8709" s="4">
        <v>-10241399.999999721</v>
      </c>
      <c r="E8709">
        <v>0</v>
      </c>
    </row>
    <row r="8710" spans="1:5" x14ac:dyDescent="0.25">
      <c r="A8710">
        <v>2195</v>
      </c>
      <c r="B8710" s="1">
        <v>44681.472222222219</v>
      </c>
      <c r="C8710" s="2">
        <v>44681.472222222219</v>
      </c>
      <c r="D8710" s="4">
        <v>-10240800.000000279</v>
      </c>
      <c r="E8710">
        <v>0</v>
      </c>
    </row>
    <row r="8711" spans="1:5" x14ac:dyDescent="0.25">
      <c r="A8711">
        <v>2195</v>
      </c>
      <c r="B8711" s="1">
        <v>44681.479166666664</v>
      </c>
      <c r="C8711" s="2">
        <v>44681.479166666664</v>
      </c>
      <c r="D8711" s="4">
        <v>-10240200.000000209</v>
      </c>
      <c r="E8711">
        <v>0</v>
      </c>
    </row>
    <row r="8712" spans="1:5" x14ac:dyDescent="0.25">
      <c r="A8712">
        <v>2195</v>
      </c>
      <c r="B8712" s="1">
        <v>44681.486111111109</v>
      </c>
      <c r="C8712" s="2">
        <v>44681.486111111109</v>
      </c>
      <c r="D8712" s="4">
        <v>-10239600.00000014</v>
      </c>
      <c r="E8712">
        <v>0</v>
      </c>
    </row>
    <row r="8713" spans="1:5" x14ac:dyDescent="0.25">
      <c r="A8713">
        <v>2195</v>
      </c>
      <c r="B8713" s="1">
        <v>44681.493055555555</v>
      </c>
      <c r="C8713" s="2">
        <v>44681.493055555555</v>
      </c>
      <c r="D8713" s="4">
        <v>-10239000.000000071</v>
      </c>
      <c r="E8713">
        <v>0</v>
      </c>
    </row>
    <row r="8714" spans="1:5" x14ac:dyDescent="0.25">
      <c r="A8714">
        <v>2195</v>
      </c>
      <c r="B8714" s="1">
        <v>44681.5</v>
      </c>
      <c r="C8714" s="2">
        <v>44681.5</v>
      </c>
      <c r="D8714" s="4">
        <v>-10238400</v>
      </c>
      <c r="E8714">
        <v>0</v>
      </c>
    </row>
    <row r="8715" spans="1:5" x14ac:dyDescent="0.25">
      <c r="A8715">
        <v>2195</v>
      </c>
      <c r="B8715" s="1">
        <v>44681.506944444445</v>
      </c>
      <c r="C8715" s="2">
        <v>44681.506944444445</v>
      </c>
      <c r="D8715" s="4">
        <v>-10237799.999999929</v>
      </c>
      <c r="E8715">
        <v>0</v>
      </c>
    </row>
    <row r="8716" spans="1:5" x14ac:dyDescent="0.25">
      <c r="A8716">
        <v>2195</v>
      </c>
      <c r="B8716" s="1">
        <v>44681.513888888891</v>
      </c>
      <c r="C8716" s="2">
        <v>44681.513888888891</v>
      </c>
      <c r="D8716" s="4">
        <v>-10237199.99999986</v>
      </c>
      <c r="E8716">
        <v>0</v>
      </c>
    </row>
    <row r="8717" spans="1:5" x14ac:dyDescent="0.25">
      <c r="A8717">
        <v>2195</v>
      </c>
      <c r="B8717" s="1">
        <v>44681.520833333336</v>
      </c>
      <c r="C8717" s="2">
        <v>44681.520833333336</v>
      </c>
      <c r="D8717" s="4">
        <v>-10236599.999999791</v>
      </c>
      <c r="E8717">
        <v>0</v>
      </c>
    </row>
    <row r="8718" spans="1:5" x14ac:dyDescent="0.25">
      <c r="A8718">
        <v>2195</v>
      </c>
      <c r="B8718" s="1">
        <v>44681.527777777781</v>
      </c>
      <c r="C8718" s="2">
        <v>44681.527777777781</v>
      </c>
      <c r="D8718" s="4">
        <v>-10235999.999999721</v>
      </c>
      <c r="E8718">
        <v>0</v>
      </c>
    </row>
    <row r="8719" spans="1:5" x14ac:dyDescent="0.25">
      <c r="A8719">
        <v>2195</v>
      </c>
      <c r="B8719" s="1">
        <v>44681.534722222219</v>
      </c>
      <c r="C8719" s="2">
        <v>44681.534722222219</v>
      </c>
      <c r="D8719" s="4">
        <v>-10235400.000000279</v>
      </c>
      <c r="E8719">
        <v>0</v>
      </c>
    </row>
    <row r="8720" spans="1:5" x14ac:dyDescent="0.25">
      <c r="A8720">
        <v>2195</v>
      </c>
      <c r="B8720" s="1">
        <v>44681.541666666664</v>
      </c>
      <c r="C8720" s="2">
        <v>44681.541666666664</v>
      </c>
      <c r="D8720" s="4">
        <v>-10234800.000000209</v>
      </c>
      <c r="E8720">
        <v>0</v>
      </c>
    </row>
    <row r="8721" spans="1:5" x14ac:dyDescent="0.25">
      <c r="A8721">
        <v>2195</v>
      </c>
      <c r="B8721" s="1">
        <v>44681.548611111109</v>
      </c>
      <c r="C8721" s="2">
        <v>44681.548611111109</v>
      </c>
      <c r="D8721" s="4">
        <v>-10234200.00000014</v>
      </c>
      <c r="E8721">
        <v>0</v>
      </c>
    </row>
    <row r="8722" spans="1:5" x14ac:dyDescent="0.25">
      <c r="A8722">
        <v>2195</v>
      </c>
      <c r="B8722" s="1">
        <v>44681.555555555555</v>
      </c>
      <c r="C8722" s="2">
        <v>44681.555555555555</v>
      </c>
      <c r="D8722" s="4">
        <v>-10233600.000000071</v>
      </c>
      <c r="E8722">
        <v>0</v>
      </c>
    </row>
    <row r="8723" spans="1:5" x14ac:dyDescent="0.25">
      <c r="A8723">
        <v>2195</v>
      </c>
      <c r="B8723" s="1">
        <v>44681.5625</v>
      </c>
      <c r="C8723" s="2">
        <v>44681.5625</v>
      </c>
      <c r="D8723" s="4">
        <v>-10233000</v>
      </c>
      <c r="E8723">
        <v>0</v>
      </c>
    </row>
    <row r="8724" spans="1:5" x14ac:dyDescent="0.25">
      <c r="A8724">
        <v>2195</v>
      </c>
      <c r="B8724" s="1">
        <v>44681.569444444445</v>
      </c>
      <c r="C8724" s="2">
        <v>44681.569444444445</v>
      </c>
      <c r="D8724" s="4">
        <v>-10232399.999999929</v>
      </c>
      <c r="E8724">
        <v>0</v>
      </c>
    </row>
    <row r="8725" spans="1:5" x14ac:dyDescent="0.25">
      <c r="A8725">
        <v>2195</v>
      </c>
      <c r="B8725" s="1">
        <v>44681.576388888891</v>
      </c>
      <c r="C8725" s="2">
        <v>44681.576388888891</v>
      </c>
      <c r="D8725" s="4">
        <v>-10231799.99999986</v>
      </c>
      <c r="E8725">
        <v>0</v>
      </c>
    </row>
    <row r="8726" spans="1:5" x14ac:dyDescent="0.25">
      <c r="A8726">
        <v>2195</v>
      </c>
      <c r="B8726" s="1">
        <v>44681.583333333336</v>
      </c>
      <c r="C8726" s="2">
        <v>44681.583333333336</v>
      </c>
      <c r="D8726" s="4">
        <v>-10231199.999999791</v>
      </c>
      <c r="E8726">
        <v>0</v>
      </c>
    </row>
    <row r="8727" spans="1:5" x14ac:dyDescent="0.25">
      <c r="A8727">
        <v>2195</v>
      </c>
      <c r="B8727" s="1">
        <v>44681.590277777781</v>
      </c>
      <c r="C8727" s="2">
        <v>44681.590277777781</v>
      </c>
      <c r="D8727" s="4">
        <v>-10230599.999999721</v>
      </c>
      <c r="E8727">
        <v>0</v>
      </c>
    </row>
    <row r="8728" spans="1:5" x14ac:dyDescent="0.25">
      <c r="A8728">
        <v>2195</v>
      </c>
      <c r="B8728" s="1">
        <v>44681.597222222219</v>
      </c>
      <c r="C8728" s="2">
        <v>44681.597222222219</v>
      </c>
      <c r="D8728" s="4">
        <v>-10230000.000000279</v>
      </c>
      <c r="E8728">
        <v>0</v>
      </c>
    </row>
    <row r="8729" spans="1:5" x14ac:dyDescent="0.25">
      <c r="A8729">
        <v>2195</v>
      </c>
      <c r="B8729" s="1">
        <v>44681.604166666664</v>
      </c>
      <c r="C8729" s="2">
        <v>44681.604166666664</v>
      </c>
      <c r="D8729" s="4">
        <v>-10229400.000000209</v>
      </c>
      <c r="E8729">
        <v>0</v>
      </c>
    </row>
    <row r="8730" spans="1:5" x14ac:dyDescent="0.25">
      <c r="A8730">
        <v>2195</v>
      </c>
      <c r="B8730" s="1">
        <v>44681.611111111109</v>
      </c>
      <c r="C8730" s="2">
        <v>44681.611111111109</v>
      </c>
      <c r="D8730" s="4">
        <v>-10228800.00000014</v>
      </c>
      <c r="E8730">
        <v>0</v>
      </c>
    </row>
    <row r="8731" spans="1:5" x14ac:dyDescent="0.25">
      <c r="A8731">
        <v>2195</v>
      </c>
      <c r="B8731" s="1">
        <v>44681.618055555555</v>
      </c>
      <c r="C8731" s="2">
        <v>44681.618055555555</v>
      </c>
      <c r="D8731" s="4">
        <v>-10228200.000000071</v>
      </c>
      <c r="E8731">
        <v>0</v>
      </c>
    </row>
    <row r="8732" spans="1:5" x14ac:dyDescent="0.25">
      <c r="A8732">
        <v>2195</v>
      </c>
      <c r="B8732" s="1">
        <v>44681.625</v>
      </c>
      <c r="C8732" s="2">
        <v>44681.625</v>
      </c>
      <c r="D8732" s="4">
        <v>-10227600</v>
      </c>
      <c r="E8732">
        <v>0</v>
      </c>
    </row>
    <row r="8733" spans="1:5" x14ac:dyDescent="0.25">
      <c r="A8733">
        <v>2195</v>
      </c>
      <c r="B8733" s="1">
        <v>44681.631944444445</v>
      </c>
      <c r="C8733" s="2">
        <v>44681.631944444445</v>
      </c>
      <c r="D8733" s="4">
        <v>-10226999.999999929</v>
      </c>
      <c r="E8733">
        <v>0</v>
      </c>
    </row>
    <row r="8734" spans="1:5" x14ac:dyDescent="0.25">
      <c r="A8734">
        <v>2195</v>
      </c>
      <c r="B8734" s="1">
        <v>44681.638888888891</v>
      </c>
      <c r="C8734" s="2">
        <v>44681.638888888891</v>
      </c>
      <c r="D8734" s="4">
        <v>-10226399.99999986</v>
      </c>
      <c r="E8734">
        <v>0</v>
      </c>
    </row>
    <row r="8735" spans="1:5" x14ac:dyDescent="0.25">
      <c r="A8735">
        <v>2195</v>
      </c>
      <c r="B8735" s="1">
        <v>44681.645833333336</v>
      </c>
      <c r="C8735" s="2">
        <v>44681.645833333336</v>
      </c>
      <c r="D8735" s="4">
        <v>-10225799.999999791</v>
      </c>
      <c r="E8735">
        <v>0</v>
      </c>
    </row>
    <row r="8736" spans="1:5" x14ac:dyDescent="0.25">
      <c r="A8736">
        <v>2195</v>
      </c>
      <c r="B8736" s="1">
        <v>44681.652777777781</v>
      </c>
      <c r="C8736" s="2">
        <v>44681.652777777781</v>
      </c>
      <c r="D8736" s="4">
        <v>-10225199.999999721</v>
      </c>
      <c r="E8736">
        <v>0</v>
      </c>
    </row>
    <row r="8737" spans="1:5" x14ac:dyDescent="0.25">
      <c r="A8737">
        <v>2195</v>
      </c>
      <c r="B8737" s="1">
        <v>44681.659722222219</v>
      </c>
      <c r="C8737" s="2">
        <v>44681.659722222219</v>
      </c>
      <c r="D8737" s="4">
        <v>-10224600.000000279</v>
      </c>
      <c r="E8737">
        <v>0</v>
      </c>
    </row>
    <row r="8738" spans="1:5" x14ac:dyDescent="0.25">
      <c r="A8738">
        <v>2195</v>
      </c>
      <c r="B8738" s="1">
        <v>44681.666666666664</v>
      </c>
      <c r="C8738" s="2">
        <v>44681.666666666664</v>
      </c>
      <c r="D8738" s="4">
        <v>-10224000.000000209</v>
      </c>
      <c r="E8738">
        <v>0</v>
      </c>
    </row>
    <row r="8739" spans="1:5" x14ac:dyDescent="0.25">
      <c r="A8739">
        <v>2195</v>
      </c>
      <c r="B8739" s="1">
        <v>44681.673611111109</v>
      </c>
      <c r="C8739" s="2">
        <v>44681.673611111109</v>
      </c>
      <c r="D8739" s="4">
        <v>-10223400.00000014</v>
      </c>
      <c r="E8739">
        <v>0</v>
      </c>
    </row>
    <row r="8740" spans="1:5" x14ac:dyDescent="0.25">
      <c r="A8740">
        <v>2195</v>
      </c>
      <c r="B8740" s="1">
        <v>44681.680555555555</v>
      </c>
      <c r="C8740" s="2">
        <v>44681.680555555555</v>
      </c>
      <c r="D8740" s="4">
        <v>-10222800.000000071</v>
      </c>
      <c r="E8740">
        <v>0</v>
      </c>
    </row>
    <row r="8741" spans="1:5" x14ac:dyDescent="0.25">
      <c r="A8741">
        <v>2195</v>
      </c>
      <c r="B8741" s="1">
        <v>44681.6875</v>
      </c>
      <c r="C8741" s="2">
        <v>44681.6875</v>
      </c>
      <c r="D8741" s="4">
        <v>-10222200</v>
      </c>
      <c r="E8741">
        <v>0</v>
      </c>
    </row>
    <row r="8742" spans="1:5" x14ac:dyDescent="0.25">
      <c r="A8742">
        <v>2195</v>
      </c>
      <c r="B8742" s="1">
        <v>44681.694444444445</v>
      </c>
      <c r="C8742" s="2">
        <v>44681.694444444445</v>
      </c>
      <c r="D8742" s="4">
        <v>-10221599.999999929</v>
      </c>
      <c r="E8742">
        <v>0</v>
      </c>
    </row>
    <row r="8743" spans="1:5" x14ac:dyDescent="0.25">
      <c r="A8743">
        <v>2195</v>
      </c>
      <c r="B8743" s="1">
        <v>44681.701388888891</v>
      </c>
      <c r="C8743" s="2">
        <v>44681.701388888891</v>
      </c>
      <c r="D8743" s="4">
        <v>-10220999.99999986</v>
      </c>
      <c r="E8743">
        <v>0</v>
      </c>
    </row>
    <row r="8744" spans="1:5" x14ac:dyDescent="0.25">
      <c r="A8744">
        <v>2195</v>
      </c>
      <c r="B8744" s="1">
        <v>44681.708333333336</v>
      </c>
      <c r="C8744" s="2">
        <v>44681.708333333336</v>
      </c>
      <c r="D8744" s="4">
        <v>-10220399.999999791</v>
      </c>
      <c r="E8744">
        <v>0</v>
      </c>
    </row>
    <row r="8745" spans="1:5" x14ac:dyDescent="0.25">
      <c r="A8745">
        <v>2195</v>
      </c>
      <c r="B8745" s="1">
        <v>44681.715277777781</v>
      </c>
      <c r="C8745" s="2">
        <v>44681.715277777781</v>
      </c>
      <c r="D8745" s="4">
        <v>-10219799.999999721</v>
      </c>
      <c r="E8745">
        <v>0</v>
      </c>
    </row>
    <row r="8746" spans="1:5" x14ac:dyDescent="0.25">
      <c r="A8746">
        <v>2195</v>
      </c>
      <c r="B8746" s="1">
        <v>44681.722222222219</v>
      </c>
      <c r="C8746" s="2">
        <v>44681.722222222219</v>
      </c>
      <c r="D8746" s="4">
        <v>-10219200.000000279</v>
      </c>
      <c r="E8746">
        <v>0</v>
      </c>
    </row>
    <row r="8747" spans="1:5" x14ac:dyDescent="0.25">
      <c r="A8747">
        <v>2195</v>
      </c>
      <c r="B8747" s="1">
        <v>44681.729166666664</v>
      </c>
      <c r="C8747" s="2">
        <v>44681.729166666664</v>
      </c>
      <c r="D8747" s="4">
        <v>-10218600.000000209</v>
      </c>
      <c r="E8747">
        <v>0</v>
      </c>
    </row>
    <row r="8748" spans="1:5" x14ac:dyDescent="0.25">
      <c r="A8748">
        <v>2195</v>
      </c>
      <c r="B8748" s="1">
        <v>44681.736111111109</v>
      </c>
      <c r="C8748" s="2">
        <v>44681.736111111109</v>
      </c>
      <c r="D8748" s="4">
        <v>-10218000.00000014</v>
      </c>
      <c r="E8748">
        <v>0</v>
      </c>
    </row>
    <row r="8749" spans="1:5" x14ac:dyDescent="0.25">
      <c r="A8749">
        <v>2195</v>
      </c>
      <c r="B8749" s="1">
        <v>44681.743055555555</v>
      </c>
      <c r="C8749" s="2">
        <v>44681.743055555555</v>
      </c>
      <c r="D8749" s="4">
        <v>-10217400.000000071</v>
      </c>
      <c r="E8749">
        <v>0</v>
      </c>
    </row>
    <row r="8750" spans="1:5" x14ac:dyDescent="0.25">
      <c r="A8750">
        <v>2195</v>
      </c>
      <c r="B8750" s="1">
        <v>44681.75</v>
      </c>
      <c r="C8750" s="2">
        <v>44681.75</v>
      </c>
      <c r="D8750" s="4">
        <v>-10216800</v>
      </c>
      <c r="E8750">
        <v>0</v>
      </c>
    </row>
    <row r="8751" spans="1:5" x14ac:dyDescent="0.25">
      <c r="A8751">
        <v>2195</v>
      </c>
      <c r="B8751" s="1">
        <v>44681.756944444445</v>
      </c>
      <c r="C8751" s="2">
        <v>44681.756944444445</v>
      </c>
      <c r="D8751" s="4">
        <v>-10216199.999999929</v>
      </c>
      <c r="E8751">
        <v>0</v>
      </c>
    </row>
    <row r="8752" spans="1:5" x14ac:dyDescent="0.25">
      <c r="A8752">
        <v>2195</v>
      </c>
      <c r="B8752" s="1">
        <v>44681.763888888891</v>
      </c>
      <c r="C8752" s="2">
        <v>44681.763888888891</v>
      </c>
      <c r="D8752" s="4">
        <v>-10215599.99999986</v>
      </c>
      <c r="E8752">
        <v>0</v>
      </c>
    </row>
    <row r="8753" spans="1:5" x14ac:dyDescent="0.25">
      <c r="A8753">
        <v>2195</v>
      </c>
      <c r="B8753" s="1">
        <v>44681.770833333336</v>
      </c>
      <c r="C8753" s="2">
        <v>44681.770833333336</v>
      </c>
      <c r="D8753" s="4">
        <v>-10214999.999999791</v>
      </c>
      <c r="E8753">
        <v>0</v>
      </c>
    </row>
    <row r="8754" spans="1:5" x14ac:dyDescent="0.25">
      <c r="A8754">
        <v>2195</v>
      </c>
      <c r="B8754" s="1">
        <v>44681.777777777781</v>
      </c>
      <c r="C8754" s="2">
        <v>44681.777777777781</v>
      </c>
      <c r="D8754" s="4">
        <v>-10214399.999999721</v>
      </c>
      <c r="E8754">
        <v>0</v>
      </c>
    </row>
    <row r="8755" spans="1:5" x14ac:dyDescent="0.25">
      <c r="A8755">
        <v>2195</v>
      </c>
      <c r="B8755" s="1">
        <v>44681.784722222219</v>
      </c>
      <c r="C8755" s="2">
        <v>44681.784722222219</v>
      </c>
      <c r="D8755" s="4">
        <v>-10213800.000000279</v>
      </c>
      <c r="E8755">
        <v>0</v>
      </c>
    </row>
    <row r="8756" spans="1:5" x14ac:dyDescent="0.25">
      <c r="A8756">
        <v>2195</v>
      </c>
      <c r="B8756" s="1">
        <v>44681.791666666664</v>
      </c>
      <c r="C8756" s="2">
        <v>44681.791666666664</v>
      </c>
      <c r="D8756" s="4">
        <v>-10213200.000000209</v>
      </c>
      <c r="E8756">
        <v>0</v>
      </c>
    </row>
    <row r="8757" spans="1:5" x14ac:dyDescent="0.25">
      <c r="A8757">
        <v>2195</v>
      </c>
      <c r="B8757" s="1">
        <v>44681.798611111109</v>
      </c>
      <c r="C8757" s="2">
        <v>44681.798611111109</v>
      </c>
      <c r="D8757" s="4">
        <v>-10212600.00000014</v>
      </c>
      <c r="E8757">
        <v>0</v>
      </c>
    </row>
    <row r="8758" spans="1:5" x14ac:dyDescent="0.25">
      <c r="A8758">
        <v>2195</v>
      </c>
      <c r="B8758" s="1">
        <v>44681.805555555555</v>
      </c>
      <c r="C8758" s="2">
        <v>44681.805555555555</v>
      </c>
      <c r="D8758" s="4">
        <v>-10212000.000000071</v>
      </c>
      <c r="E8758">
        <v>0</v>
      </c>
    </row>
    <row r="8759" spans="1:5" x14ac:dyDescent="0.25">
      <c r="A8759">
        <v>2195</v>
      </c>
      <c r="B8759" s="1">
        <v>44681.8125</v>
      </c>
      <c r="C8759" s="2">
        <v>44681.8125</v>
      </c>
      <c r="D8759" s="4">
        <v>-10211400</v>
      </c>
      <c r="E8759">
        <v>0</v>
      </c>
    </row>
    <row r="8760" spans="1:5" x14ac:dyDescent="0.25">
      <c r="A8760">
        <v>2195</v>
      </c>
      <c r="B8760" s="1">
        <v>44681.819444444445</v>
      </c>
      <c r="C8760" s="2">
        <v>44681.819444444445</v>
      </c>
      <c r="D8760" s="4">
        <v>-10210799.999999929</v>
      </c>
      <c r="E8760">
        <v>0</v>
      </c>
    </row>
    <row r="8761" spans="1:5" x14ac:dyDescent="0.25">
      <c r="A8761">
        <v>2195</v>
      </c>
      <c r="B8761" s="1">
        <v>44681.826388888891</v>
      </c>
      <c r="C8761" s="2">
        <v>44681.826388888891</v>
      </c>
      <c r="D8761" s="4">
        <v>-10210199.99999986</v>
      </c>
      <c r="E8761">
        <v>0</v>
      </c>
    </row>
    <row r="8762" spans="1:5" x14ac:dyDescent="0.25">
      <c r="A8762">
        <v>2195</v>
      </c>
      <c r="B8762" s="1">
        <v>44681.833333333336</v>
      </c>
      <c r="C8762" s="2">
        <v>44681.833333333336</v>
      </c>
      <c r="D8762" s="4">
        <v>-10209599.999999791</v>
      </c>
      <c r="E8762">
        <v>0</v>
      </c>
    </row>
    <row r="8763" spans="1:5" x14ac:dyDescent="0.25">
      <c r="A8763">
        <v>2195</v>
      </c>
      <c r="B8763" s="1">
        <v>44681.840277777781</v>
      </c>
      <c r="C8763" s="2">
        <v>44681.840277777781</v>
      </c>
      <c r="D8763" s="4">
        <v>-10208999.999999721</v>
      </c>
      <c r="E8763">
        <v>0</v>
      </c>
    </row>
    <row r="8764" spans="1:5" x14ac:dyDescent="0.25">
      <c r="A8764">
        <v>2195</v>
      </c>
      <c r="B8764" s="1">
        <v>44681.847222222219</v>
      </c>
      <c r="C8764" s="2">
        <v>44681.847222222219</v>
      </c>
      <c r="D8764" s="4">
        <v>-10208400.000000279</v>
      </c>
      <c r="E8764">
        <v>0</v>
      </c>
    </row>
    <row r="8765" spans="1:5" x14ac:dyDescent="0.25">
      <c r="A8765">
        <v>2195</v>
      </c>
      <c r="B8765" s="1">
        <v>44681.854166666664</v>
      </c>
      <c r="C8765" s="2">
        <v>44681.854166666664</v>
      </c>
      <c r="D8765" s="4">
        <v>-10207800.000000209</v>
      </c>
      <c r="E8765">
        <v>0</v>
      </c>
    </row>
    <row r="8766" spans="1:5" x14ac:dyDescent="0.25">
      <c r="A8766">
        <v>2195</v>
      </c>
      <c r="B8766" s="1">
        <v>44681.861111111109</v>
      </c>
      <c r="C8766" s="2">
        <v>44681.861111111109</v>
      </c>
      <c r="D8766" s="4">
        <v>-10207200.00000014</v>
      </c>
      <c r="E8766">
        <v>0</v>
      </c>
    </row>
    <row r="8767" spans="1:5" x14ac:dyDescent="0.25">
      <c r="A8767">
        <v>2195</v>
      </c>
      <c r="B8767" s="1">
        <v>44681.868055555555</v>
      </c>
      <c r="C8767" s="2">
        <v>44681.868055555555</v>
      </c>
      <c r="D8767" s="4">
        <v>-10206600.000000071</v>
      </c>
      <c r="E8767">
        <v>0</v>
      </c>
    </row>
    <row r="8768" spans="1:5" x14ac:dyDescent="0.25">
      <c r="A8768">
        <v>2195</v>
      </c>
      <c r="B8768" s="1">
        <v>44681.875</v>
      </c>
      <c r="C8768" s="2">
        <v>44681.875</v>
      </c>
      <c r="D8768" s="4">
        <v>-10206000</v>
      </c>
      <c r="E8768">
        <v>0</v>
      </c>
    </row>
    <row r="8769" spans="1:5" x14ac:dyDescent="0.25">
      <c r="A8769">
        <v>2195</v>
      </c>
      <c r="B8769" s="1">
        <v>44681.881944444445</v>
      </c>
      <c r="C8769" s="2">
        <v>44681.881944444445</v>
      </c>
      <c r="D8769" s="4">
        <v>-10205399.999999929</v>
      </c>
      <c r="E8769">
        <v>0</v>
      </c>
    </row>
    <row r="8770" spans="1:5" x14ac:dyDescent="0.25">
      <c r="A8770">
        <v>2195</v>
      </c>
      <c r="B8770" s="1">
        <v>44681.888888888891</v>
      </c>
      <c r="C8770" s="2">
        <v>44681.888888888891</v>
      </c>
      <c r="D8770" s="4">
        <v>-10204799.99999986</v>
      </c>
      <c r="E8770">
        <v>0</v>
      </c>
    </row>
    <row r="8771" spans="1:5" x14ac:dyDescent="0.25">
      <c r="A8771">
        <v>2195</v>
      </c>
      <c r="B8771" s="1">
        <v>44681.895833333336</v>
      </c>
      <c r="C8771" s="2">
        <v>44681.895833333336</v>
      </c>
      <c r="D8771" s="4">
        <v>-10204199.999999791</v>
      </c>
      <c r="E8771">
        <v>0</v>
      </c>
    </row>
    <row r="8772" spans="1:5" x14ac:dyDescent="0.25">
      <c r="A8772">
        <v>2195</v>
      </c>
      <c r="B8772" s="1">
        <v>44681.902777777781</v>
      </c>
      <c r="C8772" s="2">
        <v>44681.902777777781</v>
      </c>
      <c r="D8772" s="4">
        <v>-10203599.999999721</v>
      </c>
      <c r="E8772">
        <v>0</v>
      </c>
    </row>
    <row r="8773" spans="1:5" x14ac:dyDescent="0.25">
      <c r="A8773">
        <v>2195</v>
      </c>
      <c r="B8773" s="1">
        <v>44681.909722222219</v>
      </c>
      <c r="C8773" s="2">
        <v>44681.909722222219</v>
      </c>
      <c r="D8773" s="4">
        <v>-10203000.000000279</v>
      </c>
      <c r="E8773">
        <v>0</v>
      </c>
    </row>
    <row r="8774" spans="1:5" x14ac:dyDescent="0.25">
      <c r="A8774">
        <v>2195</v>
      </c>
      <c r="B8774" s="1">
        <v>44681.916666666664</v>
      </c>
      <c r="C8774" s="2">
        <v>44681.916666666664</v>
      </c>
      <c r="D8774" s="4">
        <v>-10202400.000000209</v>
      </c>
      <c r="E8774">
        <v>0</v>
      </c>
    </row>
    <row r="8775" spans="1:5" x14ac:dyDescent="0.25">
      <c r="A8775">
        <v>2195</v>
      </c>
      <c r="B8775" s="1">
        <v>44681.923611111109</v>
      </c>
      <c r="C8775" s="2">
        <v>44681.923611111109</v>
      </c>
      <c r="D8775" s="4">
        <v>-10201800.00000014</v>
      </c>
      <c r="E8775">
        <v>0</v>
      </c>
    </row>
    <row r="8776" spans="1:5" x14ac:dyDescent="0.25">
      <c r="A8776">
        <v>2195</v>
      </c>
      <c r="B8776" s="1">
        <v>44681.930555555555</v>
      </c>
      <c r="C8776" s="2">
        <v>44681.930555555555</v>
      </c>
      <c r="D8776" s="4">
        <v>-10201200.000000071</v>
      </c>
      <c r="E8776">
        <v>0</v>
      </c>
    </row>
    <row r="8777" spans="1:5" x14ac:dyDescent="0.25">
      <c r="A8777">
        <v>2195</v>
      </c>
      <c r="B8777" s="1">
        <v>44681.9375</v>
      </c>
      <c r="C8777" s="2">
        <v>44681.9375</v>
      </c>
      <c r="D8777" s="4">
        <v>-10200600</v>
      </c>
      <c r="E8777">
        <v>0</v>
      </c>
    </row>
    <row r="8778" spans="1:5" x14ac:dyDescent="0.25">
      <c r="A8778">
        <v>2195</v>
      </c>
      <c r="B8778" s="1">
        <v>44681.944444444445</v>
      </c>
      <c r="C8778" s="2">
        <v>44681.944444444445</v>
      </c>
      <c r="D8778" s="4">
        <v>-10199999.999999929</v>
      </c>
      <c r="E8778">
        <v>0</v>
      </c>
    </row>
    <row r="8779" spans="1:5" x14ac:dyDescent="0.25">
      <c r="A8779">
        <v>2195</v>
      </c>
      <c r="B8779" s="1">
        <v>44681.951388888891</v>
      </c>
      <c r="C8779" s="2">
        <v>44681.951388888891</v>
      </c>
      <c r="D8779" s="4">
        <v>-10199399.99999986</v>
      </c>
      <c r="E8779">
        <v>0</v>
      </c>
    </row>
    <row r="8780" spans="1:5" x14ac:dyDescent="0.25">
      <c r="A8780">
        <v>2195</v>
      </c>
      <c r="B8780" s="1">
        <v>44681.958333333336</v>
      </c>
      <c r="C8780" s="2">
        <v>44681.958333333336</v>
      </c>
      <c r="D8780" s="4">
        <v>-10198799.999999791</v>
      </c>
      <c r="E8780">
        <v>0</v>
      </c>
    </row>
    <row r="8781" spans="1:5" x14ac:dyDescent="0.25">
      <c r="A8781">
        <v>2195</v>
      </c>
      <c r="B8781" s="1">
        <v>44681.965277777781</v>
      </c>
      <c r="C8781" s="2">
        <v>44681.965277777781</v>
      </c>
      <c r="D8781" s="4">
        <v>-10198199.999999721</v>
      </c>
      <c r="E8781">
        <v>0</v>
      </c>
    </row>
    <row r="8782" spans="1:5" x14ac:dyDescent="0.25">
      <c r="A8782">
        <v>2195</v>
      </c>
      <c r="B8782" s="1">
        <v>44681.972222222219</v>
      </c>
      <c r="C8782" s="2">
        <v>44681.972222222219</v>
      </c>
      <c r="D8782" s="4">
        <v>-10197600.000000279</v>
      </c>
      <c r="E8782">
        <v>0</v>
      </c>
    </row>
    <row r="8783" spans="1:5" x14ac:dyDescent="0.25">
      <c r="A8783">
        <v>2195</v>
      </c>
      <c r="B8783" s="1">
        <v>44681.979166666664</v>
      </c>
      <c r="C8783" s="2">
        <v>44681.979166666664</v>
      </c>
      <c r="D8783" s="4">
        <v>-10197000.000000209</v>
      </c>
      <c r="E8783">
        <v>0</v>
      </c>
    </row>
    <row r="8784" spans="1:5" x14ac:dyDescent="0.25">
      <c r="A8784">
        <v>2195</v>
      </c>
      <c r="B8784" s="1">
        <v>44681.986111111109</v>
      </c>
      <c r="C8784" s="2">
        <v>44681.986111111109</v>
      </c>
      <c r="D8784" s="4">
        <v>-10196400.00000014</v>
      </c>
      <c r="E8784">
        <v>0</v>
      </c>
    </row>
    <row r="8785" spans="1:5" x14ac:dyDescent="0.25">
      <c r="A8785">
        <v>2195</v>
      </c>
      <c r="B8785" s="1">
        <v>44681.993055555555</v>
      </c>
      <c r="C8785" s="2">
        <v>44681.993055555555</v>
      </c>
      <c r="D8785" s="4">
        <v>-10195800.000000071</v>
      </c>
      <c r="E8785">
        <v>0</v>
      </c>
    </row>
    <row r="8786" spans="1:5" x14ac:dyDescent="0.25">
      <c r="A8786">
        <v>2195</v>
      </c>
      <c r="B8786" s="1">
        <v>44682</v>
      </c>
      <c r="C8786" s="2">
        <v>44682</v>
      </c>
      <c r="D8786" s="4">
        <v>-10195200</v>
      </c>
      <c r="E8786">
        <v>0</v>
      </c>
    </row>
    <row r="8787" spans="1:5" x14ac:dyDescent="0.25">
      <c r="A8787">
        <v>2195</v>
      </c>
      <c r="B8787" s="1">
        <v>44682.006944444445</v>
      </c>
      <c r="C8787" s="2">
        <v>44682.006944444445</v>
      </c>
      <c r="D8787" s="4">
        <v>-10194599.999999929</v>
      </c>
      <c r="E8787">
        <v>0</v>
      </c>
    </row>
    <row r="8788" spans="1:5" x14ac:dyDescent="0.25">
      <c r="A8788">
        <v>2195</v>
      </c>
      <c r="B8788" s="1">
        <v>44682.013888888891</v>
      </c>
      <c r="C8788" s="2">
        <v>44682.013888888891</v>
      </c>
      <c r="D8788" s="4">
        <v>-10193999.99999986</v>
      </c>
      <c r="E8788">
        <v>0</v>
      </c>
    </row>
    <row r="8789" spans="1:5" x14ac:dyDescent="0.25">
      <c r="A8789">
        <v>2195</v>
      </c>
      <c r="B8789" s="1">
        <v>44682.020833333336</v>
      </c>
      <c r="C8789" s="2">
        <v>44682.020833333336</v>
      </c>
      <c r="D8789" s="4">
        <v>-10193399.999999791</v>
      </c>
      <c r="E8789">
        <v>0</v>
      </c>
    </row>
    <row r="8790" spans="1:5" x14ac:dyDescent="0.25">
      <c r="A8790">
        <v>2195</v>
      </c>
      <c r="B8790" s="1">
        <v>44682.027777777781</v>
      </c>
      <c r="C8790" s="2">
        <v>44682.027777777781</v>
      </c>
      <c r="D8790" s="4">
        <v>-10192799.999999721</v>
      </c>
      <c r="E8790">
        <v>0</v>
      </c>
    </row>
    <row r="8791" spans="1:5" x14ac:dyDescent="0.25">
      <c r="A8791">
        <v>2195</v>
      </c>
      <c r="B8791" s="1">
        <v>44682.034722222219</v>
      </c>
      <c r="C8791" s="2">
        <v>44682.034722222219</v>
      </c>
      <c r="D8791" s="4">
        <v>-10192200.000000279</v>
      </c>
      <c r="E8791">
        <v>0</v>
      </c>
    </row>
    <row r="8792" spans="1:5" x14ac:dyDescent="0.25">
      <c r="A8792">
        <v>2195</v>
      </c>
      <c r="B8792" s="1">
        <v>44682.041666666664</v>
      </c>
      <c r="C8792" s="2">
        <v>44682.041666666664</v>
      </c>
      <c r="D8792" s="4">
        <v>-10191600.000000209</v>
      </c>
      <c r="E8792">
        <v>0</v>
      </c>
    </row>
    <row r="8793" spans="1:5" x14ac:dyDescent="0.25">
      <c r="A8793">
        <v>2195</v>
      </c>
      <c r="B8793" s="1">
        <v>44682.048611111109</v>
      </c>
      <c r="C8793" s="2">
        <v>44682.048611111109</v>
      </c>
      <c r="D8793" s="4">
        <v>-10191000.00000014</v>
      </c>
      <c r="E8793">
        <v>0</v>
      </c>
    </row>
    <row r="8794" spans="1:5" x14ac:dyDescent="0.25">
      <c r="A8794">
        <v>2195</v>
      </c>
      <c r="B8794" s="1">
        <v>44682.055555555555</v>
      </c>
      <c r="C8794" s="2">
        <v>44682.055555555555</v>
      </c>
      <c r="D8794" s="4">
        <v>-10190400.000000071</v>
      </c>
      <c r="E8794">
        <v>0</v>
      </c>
    </row>
    <row r="8795" spans="1:5" x14ac:dyDescent="0.25">
      <c r="A8795">
        <v>2195</v>
      </c>
      <c r="B8795" s="1">
        <v>44682.0625</v>
      </c>
      <c r="C8795" s="2">
        <v>44682.0625</v>
      </c>
      <c r="D8795" s="4">
        <v>-10189800</v>
      </c>
      <c r="E8795">
        <v>0</v>
      </c>
    </row>
    <row r="8796" spans="1:5" x14ac:dyDescent="0.25">
      <c r="A8796">
        <v>2195</v>
      </c>
      <c r="B8796" s="1">
        <v>44682.069444444445</v>
      </c>
      <c r="C8796" s="2">
        <v>44682.069444444445</v>
      </c>
      <c r="D8796" s="4">
        <v>-10189199.999999929</v>
      </c>
      <c r="E8796">
        <v>0</v>
      </c>
    </row>
    <row r="8797" spans="1:5" x14ac:dyDescent="0.25">
      <c r="A8797">
        <v>2195</v>
      </c>
      <c r="B8797" s="1">
        <v>44682.076388888891</v>
      </c>
      <c r="C8797" s="2">
        <v>44682.076388888891</v>
      </c>
      <c r="D8797" s="4">
        <v>-10188599.99999986</v>
      </c>
      <c r="E8797">
        <v>0</v>
      </c>
    </row>
    <row r="8798" spans="1:5" x14ac:dyDescent="0.25">
      <c r="A8798">
        <v>2195</v>
      </c>
      <c r="B8798" s="1">
        <v>44682.083333333336</v>
      </c>
      <c r="C8798" s="2">
        <v>44682.083333333336</v>
      </c>
      <c r="D8798" s="4">
        <v>-10187999.999999791</v>
      </c>
      <c r="E8798">
        <v>0</v>
      </c>
    </row>
    <row r="8799" spans="1:5" x14ac:dyDescent="0.25">
      <c r="A8799">
        <v>2195</v>
      </c>
      <c r="B8799" s="1">
        <v>44682.090277777781</v>
      </c>
      <c r="C8799" s="2">
        <v>44682.090277777781</v>
      </c>
      <c r="D8799" s="4">
        <v>-10187399.999999721</v>
      </c>
      <c r="E8799">
        <v>0</v>
      </c>
    </row>
    <row r="8800" spans="1:5" x14ac:dyDescent="0.25">
      <c r="A8800">
        <v>2195</v>
      </c>
      <c r="B8800" s="1">
        <v>44682.097222222219</v>
      </c>
      <c r="C8800" s="2">
        <v>44682.097222222219</v>
      </c>
      <c r="D8800" s="4">
        <v>-10186800.000000279</v>
      </c>
      <c r="E8800">
        <v>0</v>
      </c>
    </row>
    <row r="8801" spans="1:5" x14ac:dyDescent="0.25">
      <c r="A8801">
        <v>2195</v>
      </c>
      <c r="B8801" s="1">
        <v>44682.104166666664</v>
      </c>
      <c r="C8801" s="2">
        <v>44682.104166666664</v>
      </c>
      <c r="D8801" s="4">
        <v>-10186200.000000209</v>
      </c>
      <c r="E8801">
        <v>0</v>
      </c>
    </row>
    <row r="8802" spans="1:5" x14ac:dyDescent="0.25">
      <c r="A8802">
        <v>2195</v>
      </c>
      <c r="B8802" s="1">
        <v>44682.111111111109</v>
      </c>
      <c r="C8802" s="2">
        <v>44682.111111111109</v>
      </c>
      <c r="D8802" s="4">
        <v>-10185600.00000014</v>
      </c>
      <c r="E8802">
        <v>0</v>
      </c>
    </row>
    <row r="8803" spans="1:5" x14ac:dyDescent="0.25">
      <c r="A8803">
        <v>2195</v>
      </c>
      <c r="B8803" s="1">
        <v>44682.118055555555</v>
      </c>
      <c r="C8803" s="2">
        <v>44682.118055555555</v>
      </c>
      <c r="D8803" s="4">
        <v>-10185000.000000071</v>
      </c>
      <c r="E8803">
        <v>0</v>
      </c>
    </row>
    <row r="8804" spans="1:5" x14ac:dyDescent="0.25">
      <c r="A8804">
        <v>2195</v>
      </c>
      <c r="B8804" s="1">
        <v>44682.125</v>
      </c>
      <c r="C8804" s="2">
        <v>44682.125</v>
      </c>
      <c r="D8804" s="4">
        <v>-10184400</v>
      </c>
      <c r="E8804">
        <v>0</v>
      </c>
    </row>
    <row r="8805" spans="1:5" x14ac:dyDescent="0.25">
      <c r="A8805">
        <v>2195</v>
      </c>
      <c r="B8805" s="1">
        <v>44682.131944444445</v>
      </c>
      <c r="C8805" s="2">
        <v>44682.131944444445</v>
      </c>
      <c r="D8805" s="4">
        <v>-10183799.999999929</v>
      </c>
      <c r="E8805">
        <v>0</v>
      </c>
    </row>
    <row r="8806" spans="1:5" x14ac:dyDescent="0.25">
      <c r="A8806">
        <v>2195</v>
      </c>
      <c r="B8806" s="1">
        <v>44682.138888888891</v>
      </c>
      <c r="C8806" s="2">
        <v>44682.138888888891</v>
      </c>
      <c r="D8806" s="4">
        <v>-10183199.99999986</v>
      </c>
      <c r="E8806">
        <v>0</v>
      </c>
    </row>
    <row r="8807" spans="1:5" x14ac:dyDescent="0.25">
      <c r="A8807">
        <v>2195</v>
      </c>
      <c r="B8807" s="1">
        <v>44682.145833333336</v>
      </c>
      <c r="C8807" s="2">
        <v>44682.145833333336</v>
      </c>
      <c r="D8807" s="4">
        <v>-10182599.999999791</v>
      </c>
      <c r="E8807">
        <v>0</v>
      </c>
    </row>
    <row r="8808" spans="1:5" x14ac:dyDescent="0.25">
      <c r="A8808">
        <v>2195</v>
      </c>
      <c r="B8808" s="1">
        <v>44682.152777777781</v>
      </c>
      <c r="C8808" s="2">
        <v>44682.152777777781</v>
      </c>
      <c r="D8808" s="4">
        <v>-10181999.999999721</v>
      </c>
      <c r="E8808">
        <v>0</v>
      </c>
    </row>
    <row r="8809" spans="1:5" x14ac:dyDescent="0.25">
      <c r="A8809">
        <v>2195</v>
      </c>
      <c r="B8809" s="1">
        <v>44682.159722222219</v>
      </c>
      <c r="C8809" s="2">
        <v>44682.159722222219</v>
      </c>
      <c r="D8809" s="4">
        <v>-10181400.000000279</v>
      </c>
      <c r="E8809">
        <v>0</v>
      </c>
    </row>
    <row r="8810" spans="1:5" x14ac:dyDescent="0.25">
      <c r="A8810">
        <v>2195</v>
      </c>
      <c r="B8810" s="1">
        <v>44682.166666666664</v>
      </c>
      <c r="C8810" s="2">
        <v>44682.166666666664</v>
      </c>
      <c r="D8810" s="4">
        <v>-10180800.000000209</v>
      </c>
      <c r="E8810">
        <v>0</v>
      </c>
    </row>
    <row r="8811" spans="1:5" x14ac:dyDescent="0.25">
      <c r="A8811">
        <v>2195</v>
      </c>
      <c r="B8811" s="1">
        <v>44682.173611111109</v>
      </c>
      <c r="C8811" s="2">
        <v>44682.173611111109</v>
      </c>
      <c r="D8811" s="4">
        <v>-10180200.00000014</v>
      </c>
      <c r="E8811">
        <v>0</v>
      </c>
    </row>
    <row r="8812" spans="1:5" x14ac:dyDescent="0.25">
      <c r="A8812">
        <v>2195</v>
      </c>
      <c r="B8812" s="1">
        <v>44682.180555555555</v>
      </c>
      <c r="C8812" s="2">
        <v>44682.180555555555</v>
      </c>
      <c r="D8812" s="4">
        <v>-10179600.000000071</v>
      </c>
      <c r="E8812">
        <v>0</v>
      </c>
    </row>
    <row r="8813" spans="1:5" x14ac:dyDescent="0.25">
      <c r="A8813">
        <v>2195</v>
      </c>
      <c r="B8813" s="1">
        <v>44682.1875</v>
      </c>
      <c r="C8813" s="2">
        <v>44682.1875</v>
      </c>
      <c r="D8813" s="4">
        <v>-10179000</v>
      </c>
      <c r="E8813">
        <v>0</v>
      </c>
    </row>
    <row r="8814" spans="1:5" x14ac:dyDescent="0.25">
      <c r="A8814">
        <v>2195</v>
      </c>
      <c r="B8814" s="1">
        <v>44682.194444444445</v>
      </c>
      <c r="C8814" s="2">
        <v>44682.194444444445</v>
      </c>
      <c r="D8814" s="4">
        <v>-10178399.999999929</v>
      </c>
      <c r="E8814">
        <v>0</v>
      </c>
    </row>
    <row r="8815" spans="1:5" x14ac:dyDescent="0.25">
      <c r="A8815">
        <v>2195</v>
      </c>
      <c r="B8815" s="1">
        <v>44682.201388888891</v>
      </c>
      <c r="C8815" s="2">
        <v>44682.201388888891</v>
      </c>
      <c r="D8815" s="4">
        <v>-10177799.99999986</v>
      </c>
      <c r="E8815">
        <v>0</v>
      </c>
    </row>
    <row r="8816" spans="1:5" x14ac:dyDescent="0.25">
      <c r="A8816">
        <v>2195</v>
      </c>
      <c r="B8816" s="1">
        <v>44682.208333333336</v>
      </c>
      <c r="C8816" s="2">
        <v>44682.208333333336</v>
      </c>
      <c r="D8816" s="4">
        <v>-10177199.999999791</v>
      </c>
      <c r="E8816">
        <v>0</v>
      </c>
    </row>
    <row r="8817" spans="1:5" x14ac:dyDescent="0.25">
      <c r="A8817">
        <v>2195</v>
      </c>
      <c r="B8817" s="1">
        <v>44682.215277777781</v>
      </c>
      <c r="C8817" s="2">
        <v>44682.215277777781</v>
      </c>
      <c r="D8817" s="4">
        <v>-10176599.999999721</v>
      </c>
      <c r="E8817">
        <v>0</v>
      </c>
    </row>
    <row r="8818" spans="1:5" x14ac:dyDescent="0.25">
      <c r="A8818">
        <v>2195</v>
      </c>
      <c r="B8818" s="1">
        <v>44682.222222222219</v>
      </c>
      <c r="C8818" s="2">
        <v>44682.222222222219</v>
      </c>
      <c r="D8818" s="4">
        <v>-10176000.000000279</v>
      </c>
      <c r="E8818">
        <v>0</v>
      </c>
    </row>
    <row r="8819" spans="1:5" x14ac:dyDescent="0.25">
      <c r="A8819">
        <v>2195</v>
      </c>
      <c r="B8819" s="1">
        <v>44682.229166666664</v>
      </c>
      <c r="C8819" s="2">
        <v>44682.229166666664</v>
      </c>
      <c r="D8819" s="4">
        <v>-10175400.000000209</v>
      </c>
      <c r="E8819">
        <v>0</v>
      </c>
    </row>
    <row r="8820" spans="1:5" x14ac:dyDescent="0.25">
      <c r="A8820">
        <v>2195</v>
      </c>
      <c r="B8820" s="1">
        <v>44682.236111111109</v>
      </c>
      <c r="C8820" s="2">
        <v>44682.236111111109</v>
      </c>
      <c r="D8820" s="4">
        <v>-10174800.00000014</v>
      </c>
      <c r="E8820">
        <v>0</v>
      </c>
    </row>
    <row r="8821" spans="1:5" x14ac:dyDescent="0.25">
      <c r="A8821">
        <v>2195</v>
      </c>
      <c r="B8821" s="1">
        <v>44682.243055555555</v>
      </c>
      <c r="C8821" s="2">
        <v>44682.243055555555</v>
      </c>
      <c r="D8821" s="4">
        <v>-10174200.000000071</v>
      </c>
      <c r="E8821">
        <v>0</v>
      </c>
    </row>
    <row r="8822" spans="1:5" x14ac:dyDescent="0.25">
      <c r="A8822">
        <v>2195</v>
      </c>
      <c r="B8822" s="1">
        <v>44682.25</v>
      </c>
      <c r="C8822" s="2">
        <v>44682.25</v>
      </c>
      <c r="D8822" s="4">
        <v>-10173600</v>
      </c>
      <c r="E8822">
        <v>0</v>
      </c>
    </row>
    <row r="8823" spans="1:5" x14ac:dyDescent="0.25">
      <c r="A8823">
        <v>2195</v>
      </c>
      <c r="B8823" s="1">
        <v>44682.256944444445</v>
      </c>
      <c r="C8823" s="2">
        <v>44682.256944444445</v>
      </c>
      <c r="D8823" s="4">
        <v>-10172999.999999929</v>
      </c>
      <c r="E8823">
        <v>0</v>
      </c>
    </row>
    <row r="8824" spans="1:5" x14ac:dyDescent="0.25">
      <c r="A8824">
        <v>2195</v>
      </c>
      <c r="B8824" s="1">
        <v>44682.263888888891</v>
      </c>
      <c r="C8824" s="2">
        <v>44682.263888888891</v>
      </c>
      <c r="D8824" s="4">
        <v>-10172399.99999986</v>
      </c>
      <c r="E8824">
        <v>0</v>
      </c>
    </row>
    <row r="8825" spans="1:5" x14ac:dyDescent="0.25">
      <c r="A8825">
        <v>2195</v>
      </c>
      <c r="B8825" s="1">
        <v>44682.270833333336</v>
      </c>
      <c r="C8825" s="2">
        <v>44682.270833333336</v>
      </c>
      <c r="D8825" s="4">
        <v>-10171799.999999791</v>
      </c>
      <c r="E8825">
        <v>0</v>
      </c>
    </row>
    <row r="8826" spans="1:5" x14ac:dyDescent="0.25">
      <c r="A8826">
        <v>2195</v>
      </c>
      <c r="B8826" s="1">
        <v>44682.277777777781</v>
      </c>
      <c r="C8826" s="2">
        <v>44682.277777777781</v>
      </c>
      <c r="D8826" s="4">
        <v>-10171199.999999721</v>
      </c>
      <c r="E8826">
        <v>0</v>
      </c>
    </row>
    <row r="8827" spans="1:5" x14ac:dyDescent="0.25">
      <c r="A8827">
        <v>2195</v>
      </c>
      <c r="B8827" s="1">
        <v>44682.284722222219</v>
      </c>
      <c r="C8827" s="2">
        <v>44682.284722222219</v>
      </c>
      <c r="D8827" s="4">
        <v>-10170600.000000279</v>
      </c>
      <c r="E8827">
        <v>0</v>
      </c>
    </row>
    <row r="8828" spans="1:5" x14ac:dyDescent="0.25">
      <c r="A8828">
        <v>2195</v>
      </c>
      <c r="B8828" s="1">
        <v>44682.291666666664</v>
      </c>
      <c r="C8828" s="2">
        <v>44682.291666666664</v>
      </c>
      <c r="D8828" s="4">
        <v>-10170000.000000209</v>
      </c>
      <c r="E8828">
        <v>0</v>
      </c>
    </row>
    <row r="8829" spans="1:5" x14ac:dyDescent="0.25">
      <c r="A8829">
        <v>2195</v>
      </c>
      <c r="B8829" s="1">
        <v>44682.298611111109</v>
      </c>
      <c r="C8829" s="2">
        <v>44682.298611111109</v>
      </c>
      <c r="D8829" s="4">
        <v>-10169400.00000014</v>
      </c>
      <c r="E8829">
        <v>0</v>
      </c>
    </row>
    <row r="8830" spans="1:5" x14ac:dyDescent="0.25">
      <c r="A8830">
        <v>2195</v>
      </c>
      <c r="B8830" s="1">
        <v>44682.305555555555</v>
      </c>
      <c r="C8830" s="2">
        <v>44682.305555555555</v>
      </c>
      <c r="D8830" s="4">
        <v>-10168800.000000071</v>
      </c>
      <c r="E8830">
        <v>0</v>
      </c>
    </row>
    <row r="8831" spans="1:5" x14ac:dyDescent="0.25">
      <c r="A8831">
        <v>2195</v>
      </c>
      <c r="B8831" s="1">
        <v>44682.3125</v>
      </c>
      <c r="C8831" s="2">
        <v>44682.3125</v>
      </c>
      <c r="D8831" s="4">
        <v>-10168200</v>
      </c>
      <c r="E8831">
        <v>0</v>
      </c>
    </row>
    <row r="8832" spans="1:5" x14ac:dyDescent="0.25">
      <c r="A8832">
        <v>2195</v>
      </c>
      <c r="B8832" s="1">
        <v>44682.319444444445</v>
      </c>
      <c r="C8832" s="2">
        <v>44682.319444444445</v>
      </c>
      <c r="D8832" s="4">
        <v>-10167599.999999929</v>
      </c>
      <c r="E8832">
        <v>0</v>
      </c>
    </row>
    <row r="8833" spans="1:5" x14ac:dyDescent="0.25">
      <c r="A8833">
        <v>2195</v>
      </c>
      <c r="B8833" s="1">
        <v>44682.326388888891</v>
      </c>
      <c r="C8833" s="2">
        <v>44682.326388888891</v>
      </c>
      <c r="D8833" s="4">
        <v>-10166999.99999986</v>
      </c>
      <c r="E8833">
        <v>0</v>
      </c>
    </row>
    <row r="8834" spans="1:5" x14ac:dyDescent="0.25">
      <c r="A8834">
        <v>2195</v>
      </c>
      <c r="B8834" s="1">
        <v>44682.333333333336</v>
      </c>
      <c r="C8834" s="2">
        <v>44682.333333333336</v>
      </c>
      <c r="D8834" s="4">
        <v>-10166399.999999791</v>
      </c>
      <c r="E8834">
        <v>0</v>
      </c>
    </row>
    <row r="8835" spans="1:5" x14ac:dyDescent="0.25">
      <c r="A8835">
        <v>2195</v>
      </c>
      <c r="B8835" s="1">
        <v>44682.340277777781</v>
      </c>
      <c r="C8835" s="2">
        <v>44682.340277777781</v>
      </c>
      <c r="D8835" s="4">
        <v>-10165799.999999721</v>
      </c>
      <c r="E8835">
        <v>0</v>
      </c>
    </row>
    <row r="8836" spans="1:5" x14ac:dyDescent="0.25">
      <c r="A8836">
        <v>2195</v>
      </c>
      <c r="B8836" s="1">
        <v>44682.347222222219</v>
      </c>
      <c r="C8836" s="2">
        <v>44682.347222222219</v>
      </c>
      <c r="D8836" s="4">
        <v>-10165200.000000279</v>
      </c>
      <c r="E8836">
        <v>0</v>
      </c>
    </row>
    <row r="8837" spans="1:5" x14ac:dyDescent="0.25">
      <c r="A8837">
        <v>2195</v>
      </c>
      <c r="B8837" s="1">
        <v>44682.354166666664</v>
      </c>
      <c r="C8837" s="2">
        <v>44682.354166666664</v>
      </c>
      <c r="D8837" s="4">
        <v>-10164600.000000209</v>
      </c>
      <c r="E8837">
        <v>0</v>
      </c>
    </row>
    <row r="8838" spans="1:5" x14ac:dyDescent="0.25">
      <c r="A8838">
        <v>2195</v>
      </c>
      <c r="B8838" s="1">
        <v>44682.361111111109</v>
      </c>
      <c r="C8838" s="2">
        <v>44682.361111111109</v>
      </c>
      <c r="D8838" s="4">
        <v>-10164000.00000014</v>
      </c>
      <c r="E8838">
        <v>0</v>
      </c>
    </row>
    <row r="8839" spans="1:5" x14ac:dyDescent="0.25">
      <c r="A8839">
        <v>2195</v>
      </c>
      <c r="B8839" s="1">
        <v>44682.368055555555</v>
      </c>
      <c r="C8839" s="2">
        <v>44682.368055555555</v>
      </c>
      <c r="D8839" s="4">
        <v>-10163400.000000071</v>
      </c>
      <c r="E8839">
        <v>0</v>
      </c>
    </row>
    <row r="8840" spans="1:5" x14ac:dyDescent="0.25">
      <c r="A8840">
        <v>2195</v>
      </c>
      <c r="B8840" s="1">
        <v>44682.375</v>
      </c>
      <c r="C8840" s="2">
        <v>44682.375</v>
      </c>
      <c r="D8840" s="4">
        <v>-10162800</v>
      </c>
      <c r="E8840">
        <v>0</v>
      </c>
    </row>
    <row r="8841" spans="1:5" x14ac:dyDescent="0.25">
      <c r="A8841">
        <v>2195</v>
      </c>
      <c r="B8841" s="1">
        <v>44682.381944444445</v>
      </c>
      <c r="C8841" s="2">
        <v>44682.381944444445</v>
      </c>
      <c r="D8841" s="4">
        <v>-10162199.999999929</v>
      </c>
      <c r="E8841">
        <v>0</v>
      </c>
    </row>
    <row r="8842" spans="1:5" x14ac:dyDescent="0.25">
      <c r="A8842">
        <v>2195</v>
      </c>
      <c r="B8842" s="1">
        <v>44682.388888888891</v>
      </c>
      <c r="C8842" s="2">
        <v>44682.388888888891</v>
      </c>
      <c r="D8842" s="4">
        <v>-10161599.99999986</v>
      </c>
      <c r="E8842">
        <v>0</v>
      </c>
    </row>
    <row r="8843" spans="1:5" x14ac:dyDescent="0.25">
      <c r="A8843">
        <v>2195</v>
      </c>
      <c r="B8843" s="1">
        <v>44682.395833333336</v>
      </c>
      <c r="C8843" s="2">
        <v>44682.395833333336</v>
      </c>
      <c r="D8843" s="4">
        <v>-10160999.999999791</v>
      </c>
      <c r="E8843">
        <v>0</v>
      </c>
    </row>
    <row r="8844" spans="1:5" x14ac:dyDescent="0.25">
      <c r="A8844">
        <v>2195</v>
      </c>
      <c r="B8844" s="1">
        <v>44682.402777777781</v>
      </c>
      <c r="C8844" s="2">
        <v>44682.402777777781</v>
      </c>
      <c r="D8844" s="4">
        <v>-10160399.999999721</v>
      </c>
      <c r="E8844">
        <v>0</v>
      </c>
    </row>
    <row r="8845" spans="1:5" x14ac:dyDescent="0.25">
      <c r="A8845">
        <v>2195</v>
      </c>
      <c r="B8845" s="1">
        <v>44682.409722222219</v>
      </c>
      <c r="C8845" s="2">
        <v>44682.409722222219</v>
      </c>
      <c r="D8845" s="4">
        <v>-10159800.000000279</v>
      </c>
      <c r="E8845">
        <v>0</v>
      </c>
    </row>
    <row r="8846" spans="1:5" x14ac:dyDescent="0.25">
      <c r="A8846">
        <v>2195</v>
      </c>
      <c r="B8846" s="1">
        <v>44682.416666666664</v>
      </c>
      <c r="C8846" s="2">
        <v>44682.416666666664</v>
      </c>
      <c r="D8846" s="4">
        <v>-10159200.000000209</v>
      </c>
      <c r="E8846">
        <v>0</v>
      </c>
    </row>
    <row r="8847" spans="1:5" x14ac:dyDescent="0.25">
      <c r="A8847">
        <v>2195</v>
      </c>
      <c r="B8847" s="1">
        <v>44682.423611111109</v>
      </c>
      <c r="C8847" s="2">
        <v>44682.423611111109</v>
      </c>
      <c r="D8847" s="4">
        <v>-10158600.00000014</v>
      </c>
      <c r="E8847">
        <v>0</v>
      </c>
    </row>
    <row r="8848" spans="1:5" x14ac:dyDescent="0.25">
      <c r="A8848">
        <v>2195</v>
      </c>
      <c r="B8848" s="1">
        <v>44682.430555555555</v>
      </c>
      <c r="C8848" s="2">
        <v>44682.430555555555</v>
      </c>
      <c r="D8848" s="4">
        <v>-10158000.000000071</v>
      </c>
      <c r="E8848">
        <v>0</v>
      </c>
    </row>
    <row r="8849" spans="1:5" x14ac:dyDescent="0.25">
      <c r="A8849">
        <v>2195</v>
      </c>
      <c r="B8849" s="1">
        <v>44682.4375</v>
      </c>
      <c r="C8849" s="2">
        <v>44682.4375</v>
      </c>
      <c r="D8849" s="4">
        <v>-10157400</v>
      </c>
      <c r="E8849">
        <v>0</v>
      </c>
    </row>
    <row r="8850" spans="1:5" x14ac:dyDescent="0.25">
      <c r="A8850">
        <v>2195</v>
      </c>
      <c r="B8850" s="1">
        <v>44682.444444444445</v>
      </c>
      <c r="C8850" s="2">
        <v>44682.444444444445</v>
      </c>
      <c r="D8850" s="4">
        <v>-10156799.999999929</v>
      </c>
      <c r="E8850">
        <v>0</v>
      </c>
    </row>
    <row r="8851" spans="1:5" x14ac:dyDescent="0.25">
      <c r="A8851">
        <v>2195</v>
      </c>
      <c r="B8851" s="1">
        <v>44682.451388888891</v>
      </c>
      <c r="C8851" s="2">
        <v>44682.451388888891</v>
      </c>
      <c r="D8851" s="4">
        <v>-10156199.99999986</v>
      </c>
      <c r="E8851">
        <v>0</v>
      </c>
    </row>
    <row r="8852" spans="1:5" x14ac:dyDescent="0.25">
      <c r="A8852">
        <v>2195</v>
      </c>
      <c r="B8852" s="1">
        <v>44682.458333333336</v>
      </c>
      <c r="C8852" s="2">
        <v>44682.458333333336</v>
      </c>
      <c r="D8852" s="4">
        <v>-10155599.999999791</v>
      </c>
      <c r="E8852">
        <v>0</v>
      </c>
    </row>
    <row r="8853" spans="1:5" x14ac:dyDescent="0.25">
      <c r="A8853">
        <v>2195</v>
      </c>
      <c r="B8853" s="1">
        <v>44682.465277777781</v>
      </c>
      <c r="C8853" s="2">
        <v>44682.465277777781</v>
      </c>
      <c r="D8853" s="4">
        <v>-10154999.999999721</v>
      </c>
      <c r="E8853">
        <v>0</v>
      </c>
    </row>
    <row r="8854" spans="1:5" x14ac:dyDescent="0.25">
      <c r="A8854">
        <v>2195</v>
      </c>
      <c r="B8854" s="1">
        <v>44682.472222222219</v>
      </c>
      <c r="C8854" s="2">
        <v>44682.472222222219</v>
      </c>
      <c r="D8854" s="4">
        <v>-10154400.000000279</v>
      </c>
      <c r="E8854">
        <v>0</v>
      </c>
    </row>
    <row r="8855" spans="1:5" x14ac:dyDescent="0.25">
      <c r="A8855">
        <v>2195</v>
      </c>
      <c r="B8855" s="1">
        <v>44682.479166666664</v>
      </c>
      <c r="C8855" s="2">
        <v>44682.479166666664</v>
      </c>
      <c r="D8855" s="4">
        <v>-10153800.000000209</v>
      </c>
      <c r="E8855">
        <v>0</v>
      </c>
    </row>
    <row r="8856" spans="1:5" x14ac:dyDescent="0.25">
      <c r="A8856">
        <v>2195</v>
      </c>
      <c r="B8856" s="1">
        <v>44682.486111111109</v>
      </c>
      <c r="C8856" s="2">
        <v>44682.486111111109</v>
      </c>
      <c r="D8856" s="4">
        <v>-10153200.00000014</v>
      </c>
      <c r="E8856">
        <v>0</v>
      </c>
    </row>
    <row r="8857" spans="1:5" x14ac:dyDescent="0.25">
      <c r="A8857">
        <v>2195</v>
      </c>
      <c r="B8857" s="1">
        <v>44682.493055555555</v>
      </c>
      <c r="C8857" s="2">
        <v>44682.493055555555</v>
      </c>
      <c r="D8857" s="4">
        <v>-10152600.000000071</v>
      </c>
      <c r="E8857">
        <v>0</v>
      </c>
    </row>
    <row r="8858" spans="1:5" x14ac:dyDescent="0.25">
      <c r="A8858">
        <v>2195</v>
      </c>
      <c r="B8858" s="1">
        <v>44682.5</v>
      </c>
      <c r="C8858" s="2">
        <v>44682.5</v>
      </c>
      <c r="D8858" s="4">
        <v>-10152000</v>
      </c>
      <c r="E8858">
        <v>0</v>
      </c>
    </row>
    <row r="8859" spans="1:5" x14ac:dyDescent="0.25">
      <c r="A8859">
        <v>2195</v>
      </c>
      <c r="B8859" s="1">
        <v>44682.506944444445</v>
      </c>
      <c r="C8859" s="2">
        <v>44682.506944444445</v>
      </c>
      <c r="D8859" s="4">
        <v>-10151399.999999929</v>
      </c>
      <c r="E8859">
        <v>0</v>
      </c>
    </row>
    <row r="8860" spans="1:5" x14ac:dyDescent="0.25">
      <c r="A8860">
        <v>2195</v>
      </c>
      <c r="B8860" s="1">
        <v>44682.513888888891</v>
      </c>
      <c r="C8860" s="2">
        <v>44682.513888888891</v>
      </c>
      <c r="D8860" s="4">
        <v>-10150799.99999986</v>
      </c>
      <c r="E8860">
        <v>0</v>
      </c>
    </row>
    <row r="8861" spans="1:5" x14ac:dyDescent="0.25">
      <c r="A8861">
        <v>2195</v>
      </c>
      <c r="B8861" s="1">
        <v>44682.520833333336</v>
      </c>
      <c r="C8861" s="2">
        <v>44682.520833333336</v>
      </c>
      <c r="D8861" s="4">
        <v>-10150199.999999791</v>
      </c>
      <c r="E8861">
        <v>0</v>
      </c>
    </row>
    <row r="8862" spans="1:5" x14ac:dyDescent="0.25">
      <c r="A8862">
        <v>2195</v>
      </c>
      <c r="B8862" s="1">
        <v>44682.527777777781</v>
      </c>
      <c r="C8862" s="2">
        <v>44682.527777777781</v>
      </c>
      <c r="D8862" s="4">
        <v>-10149599.999999721</v>
      </c>
      <c r="E8862">
        <v>0</v>
      </c>
    </row>
    <row r="8863" spans="1:5" x14ac:dyDescent="0.25">
      <c r="A8863">
        <v>2195</v>
      </c>
      <c r="B8863" s="1">
        <v>44682.534722222219</v>
      </c>
      <c r="C8863" s="2">
        <v>44682.534722222219</v>
      </c>
      <c r="D8863" s="4">
        <v>-10149000.000000279</v>
      </c>
      <c r="E8863">
        <v>0</v>
      </c>
    </row>
    <row r="8864" spans="1:5" x14ac:dyDescent="0.25">
      <c r="A8864">
        <v>2195</v>
      </c>
      <c r="B8864" s="1">
        <v>44682.541666666664</v>
      </c>
      <c r="C8864" s="2">
        <v>44682.541666666664</v>
      </c>
      <c r="D8864" s="4">
        <v>-10148400.000000209</v>
      </c>
      <c r="E8864">
        <v>0</v>
      </c>
    </row>
    <row r="8865" spans="1:5" x14ac:dyDescent="0.25">
      <c r="A8865">
        <v>2195</v>
      </c>
      <c r="B8865" s="1">
        <v>44682.548611111109</v>
      </c>
      <c r="C8865" s="2">
        <v>44682.548611111109</v>
      </c>
      <c r="D8865" s="4">
        <v>-10147800.00000014</v>
      </c>
      <c r="E8865">
        <v>0</v>
      </c>
    </row>
    <row r="8866" spans="1:5" x14ac:dyDescent="0.25">
      <c r="A8866">
        <v>2195</v>
      </c>
      <c r="B8866" s="1">
        <v>44682.555555555555</v>
      </c>
      <c r="C8866" s="2">
        <v>44682.555555555555</v>
      </c>
      <c r="D8866" s="4">
        <v>-10147200.000000071</v>
      </c>
      <c r="E8866">
        <v>0</v>
      </c>
    </row>
    <row r="8867" spans="1:5" x14ac:dyDescent="0.25">
      <c r="A8867">
        <v>2195</v>
      </c>
      <c r="B8867" s="1">
        <v>44682.5625</v>
      </c>
      <c r="C8867" s="2">
        <v>44682.5625</v>
      </c>
      <c r="D8867" s="4">
        <v>-10146600</v>
      </c>
      <c r="E8867">
        <v>0</v>
      </c>
    </row>
    <row r="8868" spans="1:5" x14ac:dyDescent="0.25">
      <c r="A8868">
        <v>2195</v>
      </c>
      <c r="B8868" s="1">
        <v>44682.569444444445</v>
      </c>
      <c r="C8868" s="2">
        <v>44682.569444444445</v>
      </c>
      <c r="D8868" s="4">
        <v>-10145999.999999929</v>
      </c>
      <c r="E8868">
        <v>0</v>
      </c>
    </row>
    <row r="8869" spans="1:5" x14ac:dyDescent="0.25">
      <c r="A8869">
        <v>2195</v>
      </c>
      <c r="B8869" s="1">
        <v>44682.576388888891</v>
      </c>
      <c r="C8869" s="2">
        <v>44682.576388888891</v>
      </c>
      <c r="D8869" s="4">
        <v>-10145399.99999986</v>
      </c>
      <c r="E8869">
        <v>0</v>
      </c>
    </row>
    <row r="8870" spans="1:5" x14ac:dyDescent="0.25">
      <c r="A8870">
        <v>2195</v>
      </c>
      <c r="B8870" s="1">
        <v>44682.583333333336</v>
      </c>
      <c r="C8870" s="2">
        <v>44682.583333333336</v>
      </c>
      <c r="D8870" s="4">
        <v>-10144799.999999791</v>
      </c>
      <c r="E8870">
        <v>0</v>
      </c>
    </row>
    <row r="8871" spans="1:5" x14ac:dyDescent="0.25">
      <c r="A8871">
        <v>2195</v>
      </c>
      <c r="B8871" s="1">
        <v>44682.590277777781</v>
      </c>
      <c r="C8871" s="2">
        <v>44682.590277777781</v>
      </c>
      <c r="D8871" s="4">
        <v>-10144199.999999721</v>
      </c>
      <c r="E8871">
        <v>0</v>
      </c>
    </row>
    <row r="8872" spans="1:5" x14ac:dyDescent="0.25">
      <c r="A8872">
        <v>2195</v>
      </c>
      <c r="B8872" s="1">
        <v>44682.597222222219</v>
      </c>
      <c r="C8872" s="2">
        <v>44682.597222222219</v>
      </c>
      <c r="D8872" s="4">
        <v>-10143600.000000279</v>
      </c>
      <c r="E8872">
        <v>0</v>
      </c>
    </row>
    <row r="8873" spans="1:5" x14ac:dyDescent="0.25">
      <c r="A8873">
        <v>2195</v>
      </c>
      <c r="B8873" s="1">
        <v>44682.604166666664</v>
      </c>
      <c r="C8873" s="2">
        <v>44682.604166666664</v>
      </c>
      <c r="D8873" s="4">
        <v>-10143000.000000209</v>
      </c>
      <c r="E8873">
        <v>0</v>
      </c>
    </row>
    <row r="8874" spans="1:5" x14ac:dyDescent="0.25">
      <c r="A8874">
        <v>2195</v>
      </c>
      <c r="B8874" s="1">
        <v>44682.611111111109</v>
      </c>
      <c r="C8874" s="2">
        <v>44682.611111111109</v>
      </c>
      <c r="D8874" s="4">
        <v>-10142400.00000014</v>
      </c>
      <c r="E8874">
        <v>0</v>
      </c>
    </row>
    <row r="8875" spans="1:5" x14ac:dyDescent="0.25">
      <c r="A8875">
        <v>2195</v>
      </c>
      <c r="B8875" s="1">
        <v>44682.618055555555</v>
      </c>
      <c r="C8875" s="2">
        <v>44682.618055555555</v>
      </c>
      <c r="D8875" s="4">
        <v>-10141800.000000071</v>
      </c>
      <c r="E8875">
        <v>0</v>
      </c>
    </row>
    <row r="8876" spans="1:5" x14ac:dyDescent="0.25">
      <c r="A8876">
        <v>2195</v>
      </c>
      <c r="B8876" s="1">
        <v>44682.625</v>
      </c>
      <c r="C8876" s="2">
        <v>44682.625</v>
      </c>
      <c r="D8876" s="4">
        <v>-10141200</v>
      </c>
      <c r="E8876">
        <v>0</v>
      </c>
    </row>
    <row r="8877" spans="1:5" x14ac:dyDescent="0.25">
      <c r="A8877">
        <v>2195</v>
      </c>
      <c r="B8877" s="1">
        <v>44682.631944444445</v>
      </c>
      <c r="C8877" s="2">
        <v>44682.631944444445</v>
      </c>
      <c r="D8877" s="4">
        <v>-10140599.999999929</v>
      </c>
      <c r="E8877">
        <v>0</v>
      </c>
    </row>
    <row r="8878" spans="1:5" x14ac:dyDescent="0.25">
      <c r="A8878">
        <v>2195</v>
      </c>
      <c r="B8878" s="1">
        <v>44682.638888888891</v>
      </c>
      <c r="C8878" s="2">
        <v>44682.638888888891</v>
      </c>
      <c r="D8878" s="4">
        <v>-10139999.99999986</v>
      </c>
      <c r="E8878">
        <v>0</v>
      </c>
    </row>
    <row r="8879" spans="1:5" x14ac:dyDescent="0.25">
      <c r="A8879">
        <v>2195</v>
      </c>
      <c r="B8879" s="1">
        <v>44682.645833333336</v>
      </c>
      <c r="C8879" s="2">
        <v>44682.645833333336</v>
      </c>
      <c r="D8879" s="4">
        <v>-10139399.999999791</v>
      </c>
      <c r="E8879">
        <v>0</v>
      </c>
    </row>
    <row r="8880" spans="1:5" x14ac:dyDescent="0.25">
      <c r="A8880">
        <v>2195</v>
      </c>
      <c r="B8880" s="1">
        <v>44682.652777777781</v>
      </c>
      <c r="C8880" s="2">
        <v>44682.652777777781</v>
      </c>
      <c r="D8880" s="4">
        <v>-10138799.999999721</v>
      </c>
      <c r="E8880">
        <v>0</v>
      </c>
    </row>
    <row r="8881" spans="1:5" x14ac:dyDescent="0.25">
      <c r="A8881">
        <v>2195</v>
      </c>
      <c r="B8881" s="1">
        <v>44682.659722222219</v>
      </c>
      <c r="C8881" s="2">
        <v>44682.659722222219</v>
      </c>
      <c r="D8881" s="4">
        <v>-10138200.000000279</v>
      </c>
      <c r="E8881">
        <v>0</v>
      </c>
    </row>
    <row r="8882" spans="1:5" x14ac:dyDescent="0.25">
      <c r="A8882">
        <v>2195</v>
      </c>
      <c r="B8882" s="1">
        <v>44682.666666666664</v>
      </c>
      <c r="C8882" s="2">
        <v>44682.666666666664</v>
      </c>
      <c r="D8882" s="4">
        <v>-10137600.000000209</v>
      </c>
      <c r="E8882">
        <v>0</v>
      </c>
    </row>
    <row r="8883" spans="1:5" x14ac:dyDescent="0.25">
      <c r="A8883">
        <v>2195</v>
      </c>
      <c r="B8883" s="1">
        <v>44682.673611111109</v>
      </c>
      <c r="C8883" s="2">
        <v>44682.673611111109</v>
      </c>
      <c r="D8883" s="4">
        <v>-10137000.00000014</v>
      </c>
      <c r="E8883">
        <v>0</v>
      </c>
    </row>
    <row r="8884" spans="1:5" x14ac:dyDescent="0.25">
      <c r="A8884">
        <v>2195</v>
      </c>
      <c r="B8884" s="1">
        <v>44682.680555555555</v>
      </c>
      <c r="C8884" s="2">
        <v>44682.680555555555</v>
      </c>
      <c r="D8884" s="4">
        <v>-10136400.000000071</v>
      </c>
      <c r="E8884">
        <v>0</v>
      </c>
    </row>
    <row r="8885" spans="1:5" x14ac:dyDescent="0.25">
      <c r="A8885">
        <v>2195</v>
      </c>
      <c r="B8885" s="1">
        <v>44682.6875</v>
      </c>
      <c r="C8885" s="2">
        <v>44682.6875</v>
      </c>
      <c r="D8885" s="4">
        <v>-10135800</v>
      </c>
      <c r="E8885">
        <v>0</v>
      </c>
    </row>
    <row r="8886" spans="1:5" x14ac:dyDescent="0.25">
      <c r="A8886">
        <v>2195</v>
      </c>
      <c r="B8886" s="1">
        <v>44682.694444444445</v>
      </c>
      <c r="C8886" s="2">
        <v>44682.694444444445</v>
      </c>
      <c r="D8886" s="4">
        <v>-10135199.999999929</v>
      </c>
      <c r="E8886">
        <v>0</v>
      </c>
    </row>
    <row r="8887" spans="1:5" x14ac:dyDescent="0.25">
      <c r="A8887">
        <v>2195</v>
      </c>
      <c r="B8887" s="1">
        <v>44682.701388888891</v>
      </c>
      <c r="C8887" s="2">
        <v>44682.701388888891</v>
      </c>
      <c r="D8887" s="4">
        <v>-10134599.99999986</v>
      </c>
      <c r="E8887">
        <v>0</v>
      </c>
    </row>
    <row r="8888" spans="1:5" x14ac:dyDescent="0.25">
      <c r="A8888">
        <v>2195</v>
      </c>
      <c r="B8888" s="1">
        <v>44682.708333333336</v>
      </c>
      <c r="C8888" s="2">
        <v>44682.708333333336</v>
      </c>
      <c r="D8888" s="4">
        <v>-10133999.999999791</v>
      </c>
      <c r="E8888">
        <v>0</v>
      </c>
    </row>
    <row r="8889" spans="1:5" x14ac:dyDescent="0.25">
      <c r="A8889">
        <v>2195</v>
      </c>
      <c r="B8889" s="1">
        <v>44682.715277777781</v>
      </c>
      <c r="C8889" s="2">
        <v>44682.715277777781</v>
      </c>
      <c r="D8889" s="4">
        <v>-10133399.999999721</v>
      </c>
      <c r="E8889">
        <v>0</v>
      </c>
    </row>
    <row r="8890" spans="1:5" x14ac:dyDescent="0.25">
      <c r="A8890">
        <v>2195</v>
      </c>
      <c r="B8890" s="1">
        <v>44682.722222222219</v>
      </c>
      <c r="C8890" s="2">
        <v>44682.722222222219</v>
      </c>
      <c r="D8890" s="4">
        <v>-10132800.000000279</v>
      </c>
      <c r="E8890">
        <v>0</v>
      </c>
    </row>
    <row r="8891" spans="1:5" x14ac:dyDescent="0.25">
      <c r="A8891">
        <v>2195</v>
      </c>
      <c r="B8891" s="1">
        <v>44682.729166666664</v>
      </c>
      <c r="C8891" s="2">
        <v>44682.729166666664</v>
      </c>
      <c r="D8891" s="4">
        <v>-10132200.000000209</v>
      </c>
      <c r="E8891">
        <v>0</v>
      </c>
    </row>
    <row r="8892" spans="1:5" x14ac:dyDescent="0.25">
      <c r="A8892">
        <v>2195</v>
      </c>
      <c r="B8892" s="1">
        <v>44682.736111111109</v>
      </c>
      <c r="C8892" s="2">
        <v>44682.736111111109</v>
      </c>
      <c r="D8892" s="4">
        <v>-10131600.00000014</v>
      </c>
      <c r="E8892">
        <v>0</v>
      </c>
    </row>
    <row r="8893" spans="1:5" x14ac:dyDescent="0.25">
      <c r="A8893">
        <v>2195</v>
      </c>
      <c r="B8893" s="1">
        <v>44682.743055555555</v>
      </c>
      <c r="C8893" s="2">
        <v>44682.743055555555</v>
      </c>
      <c r="D8893" s="4">
        <v>-10131000.000000071</v>
      </c>
      <c r="E8893">
        <v>0</v>
      </c>
    </row>
    <row r="8894" spans="1:5" x14ac:dyDescent="0.25">
      <c r="A8894">
        <v>2195</v>
      </c>
      <c r="B8894" s="1">
        <v>44682.75</v>
      </c>
      <c r="C8894" s="2">
        <v>44682.75</v>
      </c>
      <c r="D8894" s="4">
        <v>-10130400</v>
      </c>
      <c r="E8894">
        <v>0</v>
      </c>
    </row>
    <row r="8895" spans="1:5" x14ac:dyDescent="0.25">
      <c r="A8895">
        <v>2195</v>
      </c>
      <c r="B8895" s="1">
        <v>44682.756944444445</v>
      </c>
      <c r="C8895" s="2">
        <v>44682.756944444445</v>
      </c>
      <c r="D8895" s="4">
        <v>-10129799.999999929</v>
      </c>
      <c r="E8895">
        <v>0</v>
      </c>
    </row>
    <row r="8896" spans="1:5" x14ac:dyDescent="0.25">
      <c r="A8896">
        <v>2195</v>
      </c>
      <c r="B8896" s="1">
        <v>44682.763888888891</v>
      </c>
      <c r="C8896" s="2">
        <v>44682.763888888891</v>
      </c>
      <c r="D8896" s="4">
        <v>-10129199.99999986</v>
      </c>
      <c r="E8896">
        <v>0</v>
      </c>
    </row>
    <row r="8897" spans="1:5" x14ac:dyDescent="0.25">
      <c r="A8897">
        <v>2195</v>
      </c>
      <c r="B8897" s="1">
        <v>44682.770833333336</v>
      </c>
      <c r="C8897" s="2">
        <v>44682.770833333336</v>
      </c>
      <c r="D8897" s="4">
        <v>-10128599.999999791</v>
      </c>
      <c r="E8897">
        <v>0</v>
      </c>
    </row>
    <row r="8898" spans="1:5" x14ac:dyDescent="0.25">
      <c r="A8898">
        <v>2195</v>
      </c>
      <c r="B8898" s="1">
        <v>44682.777777777781</v>
      </c>
      <c r="C8898" s="2">
        <v>44682.777777777781</v>
      </c>
      <c r="D8898" s="4">
        <v>-10127999.999999721</v>
      </c>
      <c r="E8898">
        <v>0</v>
      </c>
    </row>
    <row r="8899" spans="1:5" x14ac:dyDescent="0.25">
      <c r="A8899">
        <v>2195</v>
      </c>
      <c r="B8899" s="1">
        <v>44682.784722222219</v>
      </c>
      <c r="C8899" s="2">
        <v>44682.784722222219</v>
      </c>
      <c r="D8899" s="4">
        <v>-10127400.000000279</v>
      </c>
      <c r="E8899">
        <v>0</v>
      </c>
    </row>
    <row r="8900" spans="1:5" x14ac:dyDescent="0.25">
      <c r="A8900">
        <v>2195</v>
      </c>
      <c r="B8900" s="1">
        <v>44682.791666666664</v>
      </c>
      <c r="C8900" s="2">
        <v>44682.791666666664</v>
      </c>
      <c r="D8900" s="4">
        <v>-10126800.000000209</v>
      </c>
      <c r="E8900">
        <v>0</v>
      </c>
    </row>
    <row r="8901" spans="1:5" x14ac:dyDescent="0.25">
      <c r="A8901">
        <v>2195</v>
      </c>
      <c r="B8901" s="1">
        <v>44682.798611111109</v>
      </c>
      <c r="C8901" s="2">
        <v>44682.798611111109</v>
      </c>
      <c r="D8901" s="4">
        <v>-10126200.00000014</v>
      </c>
      <c r="E8901">
        <v>0</v>
      </c>
    </row>
    <row r="8902" spans="1:5" x14ac:dyDescent="0.25">
      <c r="A8902">
        <v>2195</v>
      </c>
      <c r="B8902" s="1">
        <v>44682.805555555555</v>
      </c>
      <c r="C8902" s="2">
        <v>44682.805555555555</v>
      </c>
      <c r="D8902" s="4">
        <v>-10125600.000000071</v>
      </c>
      <c r="E8902">
        <v>0</v>
      </c>
    </row>
    <row r="8903" spans="1:5" x14ac:dyDescent="0.25">
      <c r="A8903">
        <v>2195</v>
      </c>
      <c r="B8903" s="1">
        <v>44682.8125</v>
      </c>
      <c r="C8903" s="2">
        <v>44682.8125</v>
      </c>
      <c r="D8903" s="4">
        <v>-10125000</v>
      </c>
      <c r="E8903">
        <v>0</v>
      </c>
    </row>
    <row r="8904" spans="1:5" x14ac:dyDescent="0.25">
      <c r="A8904">
        <v>2195</v>
      </c>
      <c r="B8904" s="1">
        <v>44682.819444444445</v>
      </c>
      <c r="C8904" s="2">
        <v>44682.819444444445</v>
      </c>
      <c r="D8904" s="4">
        <v>-10124399.999999929</v>
      </c>
      <c r="E8904">
        <v>0</v>
      </c>
    </row>
    <row r="8905" spans="1:5" x14ac:dyDescent="0.25">
      <c r="A8905">
        <v>2195</v>
      </c>
      <c r="B8905" s="1">
        <v>44682.826388888891</v>
      </c>
      <c r="C8905" s="2">
        <v>44682.826388888891</v>
      </c>
      <c r="D8905" s="4">
        <v>-10123799.99999986</v>
      </c>
      <c r="E8905">
        <v>0</v>
      </c>
    </row>
    <row r="8906" spans="1:5" x14ac:dyDescent="0.25">
      <c r="A8906">
        <v>2195</v>
      </c>
      <c r="B8906" s="1">
        <v>44682.833333333336</v>
      </c>
      <c r="C8906" s="2">
        <v>44682.833333333336</v>
      </c>
      <c r="D8906" s="4">
        <v>-10123199.999999791</v>
      </c>
      <c r="E8906">
        <v>0</v>
      </c>
    </row>
    <row r="8907" spans="1:5" x14ac:dyDescent="0.25">
      <c r="A8907">
        <v>2195</v>
      </c>
      <c r="B8907" s="1">
        <v>44682.840277777781</v>
      </c>
      <c r="C8907" s="2">
        <v>44682.840277777781</v>
      </c>
      <c r="D8907" s="4">
        <v>-10122599.999999721</v>
      </c>
      <c r="E8907">
        <v>0</v>
      </c>
    </row>
    <row r="8908" spans="1:5" x14ac:dyDescent="0.25">
      <c r="A8908">
        <v>2195</v>
      </c>
      <c r="B8908" s="1">
        <v>44682.847222222219</v>
      </c>
      <c r="C8908" s="2">
        <v>44682.847222222219</v>
      </c>
      <c r="D8908" s="4">
        <v>-10122000.000000279</v>
      </c>
      <c r="E8908">
        <v>0</v>
      </c>
    </row>
    <row r="8909" spans="1:5" x14ac:dyDescent="0.25">
      <c r="A8909">
        <v>2195</v>
      </c>
      <c r="B8909" s="1">
        <v>44682.854166666664</v>
      </c>
      <c r="C8909" s="2">
        <v>44682.854166666664</v>
      </c>
      <c r="D8909" s="4">
        <v>-10121400.000000209</v>
      </c>
      <c r="E8909">
        <v>0</v>
      </c>
    </row>
    <row r="8910" spans="1:5" x14ac:dyDescent="0.25">
      <c r="A8910">
        <v>2195</v>
      </c>
      <c r="B8910" s="1">
        <v>44682.861111111109</v>
      </c>
      <c r="C8910" s="2">
        <v>44682.861111111109</v>
      </c>
      <c r="D8910" s="4">
        <v>-10120800.00000014</v>
      </c>
      <c r="E8910">
        <v>0</v>
      </c>
    </row>
    <row r="8911" spans="1:5" x14ac:dyDescent="0.25">
      <c r="A8911">
        <v>2195</v>
      </c>
      <c r="B8911" s="1">
        <v>44682.868055555555</v>
      </c>
      <c r="C8911" s="2">
        <v>44682.868055555555</v>
      </c>
      <c r="D8911" s="4">
        <v>-10120200.000000071</v>
      </c>
      <c r="E8911">
        <v>0</v>
      </c>
    </row>
    <row r="8912" spans="1:5" x14ac:dyDescent="0.25">
      <c r="A8912">
        <v>2195</v>
      </c>
      <c r="B8912" s="1">
        <v>44682.875</v>
      </c>
      <c r="C8912" s="2">
        <v>44682.875</v>
      </c>
      <c r="D8912" s="4">
        <v>-10119600</v>
      </c>
      <c r="E8912">
        <v>0</v>
      </c>
    </row>
    <row r="8913" spans="1:5" x14ac:dyDescent="0.25">
      <c r="A8913">
        <v>2195</v>
      </c>
      <c r="B8913" s="1">
        <v>44682.881944444445</v>
      </c>
      <c r="C8913" s="2">
        <v>44682.881944444445</v>
      </c>
      <c r="D8913" s="4">
        <v>-10118999.999999929</v>
      </c>
      <c r="E8913">
        <v>0</v>
      </c>
    </row>
    <row r="8914" spans="1:5" x14ac:dyDescent="0.25">
      <c r="A8914">
        <v>2195</v>
      </c>
      <c r="B8914" s="1">
        <v>44682.888888888891</v>
      </c>
      <c r="C8914" s="2">
        <v>44682.888888888891</v>
      </c>
      <c r="D8914" s="4">
        <v>-10118399.99999986</v>
      </c>
      <c r="E8914">
        <v>0</v>
      </c>
    </row>
    <row r="8915" spans="1:5" x14ac:dyDescent="0.25">
      <c r="A8915">
        <v>2195</v>
      </c>
      <c r="B8915" s="1">
        <v>44682.895833333336</v>
      </c>
      <c r="C8915" s="2">
        <v>44682.895833333336</v>
      </c>
      <c r="D8915" s="4">
        <v>-10117799.999999791</v>
      </c>
      <c r="E8915">
        <v>0</v>
      </c>
    </row>
    <row r="8916" spans="1:5" x14ac:dyDescent="0.25">
      <c r="A8916">
        <v>2195</v>
      </c>
      <c r="B8916" s="1">
        <v>44682.902777777781</v>
      </c>
      <c r="C8916" s="2">
        <v>44682.902777777781</v>
      </c>
      <c r="D8916" s="4">
        <v>-10117199.999999721</v>
      </c>
      <c r="E8916">
        <v>0</v>
      </c>
    </row>
    <row r="8917" spans="1:5" x14ac:dyDescent="0.25">
      <c r="A8917">
        <v>2195</v>
      </c>
      <c r="B8917" s="1">
        <v>44682.909722222219</v>
      </c>
      <c r="C8917" s="2">
        <v>44682.909722222219</v>
      </c>
      <c r="D8917" s="4">
        <v>-10116600.000000279</v>
      </c>
      <c r="E8917">
        <v>0</v>
      </c>
    </row>
    <row r="8918" spans="1:5" x14ac:dyDescent="0.25">
      <c r="A8918">
        <v>2195</v>
      </c>
      <c r="B8918" s="1">
        <v>44682.916666666664</v>
      </c>
      <c r="C8918" s="2">
        <v>44682.916666666664</v>
      </c>
      <c r="D8918" s="4">
        <v>-10116000.000000209</v>
      </c>
      <c r="E8918">
        <v>0</v>
      </c>
    </row>
    <row r="8919" spans="1:5" x14ac:dyDescent="0.25">
      <c r="A8919">
        <v>2195</v>
      </c>
      <c r="B8919" s="1">
        <v>44682.923611111109</v>
      </c>
      <c r="C8919" s="2">
        <v>44682.923611111109</v>
      </c>
      <c r="D8919" s="4">
        <v>-10115400.00000014</v>
      </c>
      <c r="E8919">
        <v>0</v>
      </c>
    </row>
    <row r="8920" spans="1:5" x14ac:dyDescent="0.25">
      <c r="A8920">
        <v>2195</v>
      </c>
      <c r="B8920" s="1">
        <v>44682.930555555555</v>
      </c>
      <c r="C8920" s="2">
        <v>44682.930555555555</v>
      </c>
      <c r="D8920" s="4">
        <v>-10114800.000000071</v>
      </c>
      <c r="E8920">
        <v>0</v>
      </c>
    </row>
    <row r="8921" spans="1:5" x14ac:dyDescent="0.25">
      <c r="A8921">
        <v>2195</v>
      </c>
      <c r="B8921" s="1">
        <v>44682.9375</v>
      </c>
      <c r="C8921" s="2">
        <v>44682.9375</v>
      </c>
      <c r="D8921" s="4">
        <v>-10114200</v>
      </c>
      <c r="E8921">
        <v>0</v>
      </c>
    </row>
    <row r="8922" spans="1:5" x14ac:dyDescent="0.25">
      <c r="A8922">
        <v>2195</v>
      </c>
      <c r="B8922" s="1">
        <v>44682.944444444445</v>
      </c>
      <c r="C8922" s="2">
        <v>44682.944444444445</v>
      </c>
      <c r="D8922" s="4">
        <v>-10113599.999999929</v>
      </c>
      <c r="E8922">
        <v>0</v>
      </c>
    </row>
    <row r="8923" spans="1:5" x14ac:dyDescent="0.25">
      <c r="A8923">
        <v>2195</v>
      </c>
      <c r="B8923" s="1">
        <v>44682.951388888891</v>
      </c>
      <c r="C8923" s="2">
        <v>44682.951388888891</v>
      </c>
      <c r="D8923" s="4">
        <v>-10112999.99999986</v>
      </c>
      <c r="E8923">
        <v>0</v>
      </c>
    </row>
    <row r="8924" spans="1:5" x14ac:dyDescent="0.25">
      <c r="A8924">
        <v>2195</v>
      </c>
      <c r="B8924" s="1">
        <v>44682.958333333336</v>
      </c>
      <c r="C8924" s="2">
        <v>44682.958333333336</v>
      </c>
      <c r="D8924" s="4">
        <v>-10112399.999999791</v>
      </c>
      <c r="E8924">
        <v>0</v>
      </c>
    </row>
    <row r="8925" spans="1:5" x14ac:dyDescent="0.25">
      <c r="A8925">
        <v>2195</v>
      </c>
      <c r="B8925" s="1">
        <v>44682.965277777781</v>
      </c>
      <c r="C8925" s="2">
        <v>44682.965277777781</v>
      </c>
      <c r="D8925" s="4">
        <v>-10111799.999999721</v>
      </c>
      <c r="E8925">
        <v>0</v>
      </c>
    </row>
    <row r="8926" spans="1:5" x14ac:dyDescent="0.25">
      <c r="A8926">
        <v>2195</v>
      </c>
      <c r="B8926" s="1">
        <v>44682.972222222219</v>
      </c>
      <c r="C8926" s="2">
        <v>44682.972222222219</v>
      </c>
      <c r="D8926" s="4">
        <v>-10111200.000000279</v>
      </c>
      <c r="E8926">
        <v>0</v>
      </c>
    </row>
    <row r="8927" spans="1:5" x14ac:dyDescent="0.25">
      <c r="A8927">
        <v>2195</v>
      </c>
      <c r="B8927" s="1">
        <v>44682.979166666664</v>
      </c>
      <c r="C8927" s="2">
        <v>44682.979166666664</v>
      </c>
      <c r="D8927" s="4">
        <v>-10110600.000000209</v>
      </c>
      <c r="E8927">
        <v>0</v>
      </c>
    </row>
    <row r="8928" spans="1:5" x14ac:dyDescent="0.25">
      <c r="A8928">
        <v>2195</v>
      </c>
      <c r="B8928" s="1">
        <v>44682.986111111109</v>
      </c>
      <c r="C8928" s="2">
        <v>44682.986111111109</v>
      </c>
      <c r="D8928" s="4">
        <v>-10110000.00000014</v>
      </c>
      <c r="E8928">
        <v>0</v>
      </c>
    </row>
    <row r="8929" spans="1:5" x14ac:dyDescent="0.25">
      <c r="A8929">
        <v>2195</v>
      </c>
      <c r="B8929" s="1">
        <v>44682.993055555555</v>
      </c>
      <c r="C8929" s="2">
        <v>44682.993055555555</v>
      </c>
      <c r="D8929" s="4">
        <v>-10109400.000000071</v>
      </c>
      <c r="E8929">
        <v>0</v>
      </c>
    </row>
    <row r="8930" spans="1:5" x14ac:dyDescent="0.25">
      <c r="A8930">
        <v>2195</v>
      </c>
      <c r="B8930" s="1">
        <v>44683</v>
      </c>
      <c r="C8930" s="2">
        <v>44683</v>
      </c>
      <c r="D8930" s="4">
        <v>-10108800</v>
      </c>
      <c r="E8930">
        <v>0</v>
      </c>
    </row>
    <row r="8931" spans="1:5" x14ac:dyDescent="0.25">
      <c r="A8931">
        <v>2195</v>
      </c>
      <c r="B8931" s="1">
        <v>44683.006944444445</v>
      </c>
      <c r="C8931" s="2">
        <v>44683.006944444445</v>
      </c>
      <c r="D8931" s="4">
        <v>-10108199.999999929</v>
      </c>
      <c r="E8931">
        <v>0</v>
      </c>
    </row>
    <row r="8932" spans="1:5" x14ac:dyDescent="0.25">
      <c r="A8932">
        <v>2195</v>
      </c>
      <c r="B8932" s="1">
        <v>44683.013888888891</v>
      </c>
      <c r="C8932" s="2">
        <v>44683.013888888891</v>
      </c>
      <c r="D8932" s="4">
        <v>-10107599.99999986</v>
      </c>
      <c r="E8932">
        <v>0</v>
      </c>
    </row>
    <row r="8933" spans="1:5" x14ac:dyDescent="0.25">
      <c r="A8933">
        <v>2195</v>
      </c>
      <c r="B8933" s="1">
        <v>44683.020833333336</v>
      </c>
      <c r="C8933" s="2">
        <v>44683.020833333336</v>
      </c>
      <c r="D8933" s="4">
        <v>-10106999.999999791</v>
      </c>
      <c r="E8933">
        <v>0</v>
      </c>
    </row>
    <row r="8934" spans="1:5" x14ac:dyDescent="0.25">
      <c r="A8934">
        <v>2195</v>
      </c>
      <c r="B8934" s="1">
        <v>44683.027777777781</v>
      </c>
      <c r="C8934" s="2">
        <v>44683.027777777781</v>
      </c>
      <c r="D8934" s="4">
        <v>-10106399.999999721</v>
      </c>
      <c r="E8934">
        <v>0</v>
      </c>
    </row>
    <row r="8935" spans="1:5" x14ac:dyDescent="0.25">
      <c r="A8935">
        <v>2195</v>
      </c>
      <c r="B8935" s="1">
        <v>44683.034722222219</v>
      </c>
      <c r="C8935" s="2">
        <v>44683.034722222219</v>
      </c>
      <c r="D8935" s="4">
        <v>-10105800.000000279</v>
      </c>
      <c r="E8935">
        <v>0</v>
      </c>
    </row>
    <row r="8936" spans="1:5" x14ac:dyDescent="0.25">
      <c r="A8936">
        <v>2195</v>
      </c>
      <c r="B8936" s="1">
        <v>44683.041666666664</v>
      </c>
      <c r="C8936" s="2">
        <v>44683.041666666664</v>
      </c>
      <c r="D8936" s="4">
        <v>-10105200.000000209</v>
      </c>
      <c r="E8936">
        <v>0</v>
      </c>
    </row>
    <row r="8937" spans="1:5" x14ac:dyDescent="0.25">
      <c r="A8937">
        <v>2195</v>
      </c>
      <c r="B8937" s="1">
        <v>44683.048611111109</v>
      </c>
      <c r="C8937" s="2">
        <v>44683.048611111109</v>
      </c>
      <c r="D8937" s="4">
        <v>-10104600.00000014</v>
      </c>
      <c r="E8937">
        <v>0</v>
      </c>
    </row>
    <row r="8938" spans="1:5" x14ac:dyDescent="0.25">
      <c r="A8938">
        <v>2195</v>
      </c>
      <c r="B8938" s="1">
        <v>44683.055555555555</v>
      </c>
      <c r="C8938" s="2">
        <v>44683.055555555555</v>
      </c>
      <c r="D8938" s="4">
        <v>-10104000.000000071</v>
      </c>
      <c r="E8938">
        <v>0</v>
      </c>
    </row>
    <row r="8939" spans="1:5" x14ac:dyDescent="0.25">
      <c r="A8939">
        <v>2195</v>
      </c>
      <c r="B8939" s="1">
        <v>44683.0625</v>
      </c>
      <c r="C8939" s="2">
        <v>44683.0625</v>
      </c>
      <c r="D8939" s="4">
        <v>-10103400</v>
      </c>
      <c r="E8939">
        <v>0</v>
      </c>
    </row>
    <row r="8940" spans="1:5" x14ac:dyDescent="0.25">
      <c r="A8940">
        <v>2195</v>
      </c>
      <c r="B8940" s="1">
        <v>44683.069444444445</v>
      </c>
      <c r="C8940" s="2">
        <v>44683.069444444445</v>
      </c>
      <c r="D8940" s="4">
        <v>-10102799.999999929</v>
      </c>
      <c r="E8940">
        <v>0</v>
      </c>
    </row>
    <row r="8941" spans="1:5" x14ac:dyDescent="0.25">
      <c r="A8941">
        <v>2195</v>
      </c>
      <c r="B8941" s="1">
        <v>44683.076388888891</v>
      </c>
      <c r="C8941" s="2">
        <v>44683.076388888891</v>
      </c>
      <c r="D8941" s="4">
        <v>-10102199.99999986</v>
      </c>
      <c r="E8941">
        <v>0</v>
      </c>
    </row>
    <row r="8942" spans="1:5" x14ac:dyDescent="0.25">
      <c r="A8942">
        <v>2195</v>
      </c>
      <c r="B8942" s="1">
        <v>44683.083333333336</v>
      </c>
      <c r="C8942" s="2">
        <v>44683.083333333336</v>
      </c>
      <c r="D8942" s="4">
        <v>-10101599.999999791</v>
      </c>
      <c r="E8942">
        <v>0</v>
      </c>
    </row>
    <row r="8943" spans="1:5" x14ac:dyDescent="0.25">
      <c r="A8943">
        <v>2195</v>
      </c>
      <c r="B8943" s="1">
        <v>44683.090277777781</v>
      </c>
      <c r="C8943" s="2">
        <v>44683.090277777781</v>
      </c>
      <c r="D8943" s="4">
        <v>-10100999.999999721</v>
      </c>
      <c r="E8943">
        <v>0</v>
      </c>
    </row>
    <row r="8944" spans="1:5" x14ac:dyDescent="0.25">
      <c r="A8944">
        <v>2195</v>
      </c>
      <c r="B8944" s="1">
        <v>44683.097222222219</v>
      </c>
      <c r="C8944" s="2">
        <v>44683.097222222219</v>
      </c>
      <c r="D8944" s="4">
        <v>-10100400.000000279</v>
      </c>
      <c r="E8944">
        <v>0</v>
      </c>
    </row>
    <row r="8945" spans="1:5" x14ac:dyDescent="0.25">
      <c r="A8945">
        <v>2195</v>
      </c>
      <c r="B8945" s="1">
        <v>44683.104166666664</v>
      </c>
      <c r="C8945" s="2">
        <v>44683.104166666664</v>
      </c>
      <c r="D8945" s="4">
        <v>-10099800.000000209</v>
      </c>
      <c r="E8945">
        <v>0</v>
      </c>
    </row>
    <row r="8946" spans="1:5" x14ac:dyDescent="0.25">
      <c r="A8946">
        <v>2195</v>
      </c>
      <c r="B8946" s="1">
        <v>44683.111111111109</v>
      </c>
      <c r="C8946" s="2">
        <v>44683.111111111109</v>
      </c>
      <c r="D8946" s="4">
        <v>-10099200.00000014</v>
      </c>
      <c r="E8946">
        <v>0</v>
      </c>
    </row>
    <row r="8947" spans="1:5" x14ac:dyDescent="0.25">
      <c r="A8947">
        <v>2195</v>
      </c>
      <c r="B8947" s="1">
        <v>44683.118055555555</v>
      </c>
      <c r="C8947" s="2">
        <v>44683.118055555555</v>
      </c>
      <c r="D8947" s="4">
        <v>-10098600.000000071</v>
      </c>
      <c r="E8947">
        <v>0</v>
      </c>
    </row>
    <row r="8948" spans="1:5" x14ac:dyDescent="0.25">
      <c r="A8948">
        <v>2195</v>
      </c>
      <c r="B8948" s="1">
        <v>44683.125</v>
      </c>
      <c r="C8948" s="2">
        <v>44683.125</v>
      </c>
      <c r="D8948" s="4">
        <v>-10098000</v>
      </c>
      <c r="E8948">
        <v>0</v>
      </c>
    </row>
    <row r="8949" spans="1:5" x14ac:dyDescent="0.25">
      <c r="A8949">
        <v>2195</v>
      </c>
      <c r="B8949" s="1">
        <v>44683.131944444445</v>
      </c>
      <c r="C8949" s="2">
        <v>44683.131944444445</v>
      </c>
      <c r="D8949" s="4">
        <v>-10097399.999999929</v>
      </c>
      <c r="E8949">
        <v>0</v>
      </c>
    </row>
    <row r="8950" spans="1:5" x14ac:dyDescent="0.25">
      <c r="A8950">
        <v>2195</v>
      </c>
      <c r="B8950" s="1">
        <v>44683.138888888891</v>
      </c>
      <c r="C8950" s="2">
        <v>44683.138888888891</v>
      </c>
      <c r="D8950" s="4">
        <v>-10096799.99999986</v>
      </c>
      <c r="E8950">
        <v>0</v>
      </c>
    </row>
    <row r="8951" spans="1:5" x14ac:dyDescent="0.25">
      <c r="A8951">
        <v>2195</v>
      </c>
      <c r="B8951" s="1">
        <v>44683.145833333336</v>
      </c>
      <c r="C8951" s="2">
        <v>44683.145833333336</v>
      </c>
      <c r="D8951" s="4">
        <v>-10096199.999999791</v>
      </c>
      <c r="E8951">
        <v>0</v>
      </c>
    </row>
    <row r="8952" spans="1:5" x14ac:dyDescent="0.25">
      <c r="A8952">
        <v>2195</v>
      </c>
      <c r="B8952" s="1">
        <v>44683.152777777781</v>
      </c>
      <c r="C8952" s="2">
        <v>44683.152777777781</v>
      </c>
      <c r="D8952" s="4">
        <v>-10095599.999999721</v>
      </c>
      <c r="E8952">
        <v>0</v>
      </c>
    </row>
    <row r="8953" spans="1:5" x14ac:dyDescent="0.25">
      <c r="A8953">
        <v>2195</v>
      </c>
      <c r="B8953" s="1">
        <v>44683.159722222219</v>
      </c>
      <c r="C8953" s="2">
        <v>44683.159722222219</v>
      </c>
      <c r="D8953" s="4">
        <v>-10095000.000000279</v>
      </c>
      <c r="E8953">
        <v>0</v>
      </c>
    </row>
    <row r="8954" spans="1:5" x14ac:dyDescent="0.25">
      <c r="A8954">
        <v>2195</v>
      </c>
      <c r="B8954" s="1">
        <v>44683.166666666664</v>
      </c>
      <c r="C8954" s="2">
        <v>44683.166666666664</v>
      </c>
      <c r="D8954" s="4">
        <v>-10094400.000000209</v>
      </c>
      <c r="E8954">
        <v>0</v>
      </c>
    </row>
    <row r="8955" spans="1:5" x14ac:dyDescent="0.25">
      <c r="A8955">
        <v>2195</v>
      </c>
      <c r="B8955" s="1">
        <v>44683.173611111109</v>
      </c>
      <c r="C8955" s="2">
        <v>44683.173611111109</v>
      </c>
      <c r="D8955" s="4">
        <v>-10093800.00000014</v>
      </c>
      <c r="E8955">
        <v>0</v>
      </c>
    </row>
    <row r="8956" spans="1:5" x14ac:dyDescent="0.25">
      <c r="A8956">
        <v>2195</v>
      </c>
      <c r="B8956" s="1">
        <v>44683.180555555555</v>
      </c>
      <c r="C8956" s="2">
        <v>44683.180555555555</v>
      </c>
      <c r="D8956" s="4">
        <v>-10093200.000000071</v>
      </c>
      <c r="E8956">
        <v>0</v>
      </c>
    </row>
    <row r="8957" spans="1:5" x14ac:dyDescent="0.25">
      <c r="A8957">
        <v>2195</v>
      </c>
      <c r="B8957" s="1">
        <v>44683.1875</v>
      </c>
      <c r="C8957" s="2">
        <v>44683.1875</v>
      </c>
      <c r="D8957" s="4">
        <v>-10092600</v>
      </c>
      <c r="E8957">
        <v>0</v>
      </c>
    </row>
    <row r="8958" spans="1:5" x14ac:dyDescent="0.25">
      <c r="A8958">
        <v>2195</v>
      </c>
      <c r="B8958" s="1">
        <v>44683.194444444445</v>
      </c>
      <c r="C8958" s="2">
        <v>44683.194444444445</v>
      </c>
      <c r="D8958" s="4">
        <v>-10091999.999999929</v>
      </c>
      <c r="E8958">
        <v>0</v>
      </c>
    </row>
    <row r="8959" spans="1:5" x14ac:dyDescent="0.25">
      <c r="A8959">
        <v>2195</v>
      </c>
      <c r="B8959" s="1">
        <v>44683.201388888891</v>
      </c>
      <c r="C8959" s="2">
        <v>44683.201388888891</v>
      </c>
      <c r="D8959" s="4">
        <v>-10091399.99999986</v>
      </c>
      <c r="E8959">
        <v>0</v>
      </c>
    </row>
    <row r="8960" spans="1:5" x14ac:dyDescent="0.25">
      <c r="A8960">
        <v>2195</v>
      </c>
      <c r="B8960" s="1">
        <v>44683.208333333336</v>
      </c>
      <c r="C8960" s="2">
        <v>44683.208333333336</v>
      </c>
      <c r="D8960" s="4">
        <v>-10090799.999999791</v>
      </c>
      <c r="E8960">
        <v>0</v>
      </c>
    </row>
    <row r="8961" spans="1:5" x14ac:dyDescent="0.25">
      <c r="A8961">
        <v>2195</v>
      </c>
      <c r="B8961" s="1">
        <v>44683.215277777781</v>
      </c>
      <c r="C8961" s="2">
        <v>44683.215277777781</v>
      </c>
      <c r="D8961" s="4">
        <v>-10090199.999999721</v>
      </c>
      <c r="E8961">
        <v>0</v>
      </c>
    </row>
    <row r="8962" spans="1:5" x14ac:dyDescent="0.25">
      <c r="A8962">
        <v>2195</v>
      </c>
      <c r="B8962" s="1">
        <v>44683.222222222219</v>
      </c>
      <c r="C8962" s="2">
        <v>44683.222222222219</v>
      </c>
      <c r="D8962" s="4">
        <v>-10089600.000000279</v>
      </c>
      <c r="E8962">
        <v>0</v>
      </c>
    </row>
    <row r="8963" spans="1:5" x14ac:dyDescent="0.25">
      <c r="A8963">
        <v>2195</v>
      </c>
      <c r="B8963" s="1">
        <v>44683.229166666664</v>
      </c>
      <c r="C8963" s="2">
        <v>44683.229166666664</v>
      </c>
      <c r="D8963" s="4">
        <v>-10089000.000000209</v>
      </c>
      <c r="E8963">
        <v>0</v>
      </c>
    </row>
    <row r="8964" spans="1:5" x14ac:dyDescent="0.25">
      <c r="A8964">
        <v>2195</v>
      </c>
      <c r="B8964" s="1">
        <v>44683.236111111109</v>
      </c>
      <c r="C8964" s="2">
        <v>44683.236111111109</v>
      </c>
      <c r="D8964" s="4">
        <v>-10088400.00000014</v>
      </c>
      <c r="E8964">
        <v>0</v>
      </c>
    </row>
    <row r="8965" spans="1:5" x14ac:dyDescent="0.25">
      <c r="A8965">
        <v>2195</v>
      </c>
      <c r="B8965" s="1">
        <v>44683.243055555555</v>
      </c>
      <c r="C8965" s="2">
        <v>44683.243055555555</v>
      </c>
      <c r="D8965" s="4">
        <v>-10087800.000000071</v>
      </c>
      <c r="E8965">
        <v>0</v>
      </c>
    </row>
    <row r="8966" spans="1:5" x14ac:dyDescent="0.25">
      <c r="A8966">
        <v>2195</v>
      </c>
      <c r="B8966" s="1">
        <v>44683.25</v>
      </c>
      <c r="C8966" s="2">
        <v>44683.25</v>
      </c>
      <c r="D8966" s="4">
        <v>-10087200</v>
      </c>
      <c r="E8966">
        <v>0</v>
      </c>
    </row>
    <row r="8967" spans="1:5" x14ac:dyDescent="0.25">
      <c r="A8967">
        <v>2195</v>
      </c>
      <c r="B8967" s="1">
        <v>44683.256944444445</v>
      </c>
      <c r="C8967" s="2">
        <v>44683.256944444445</v>
      </c>
      <c r="D8967" s="4">
        <v>-10086599.999999929</v>
      </c>
      <c r="E8967">
        <v>0</v>
      </c>
    </row>
    <row r="8968" spans="1:5" x14ac:dyDescent="0.25">
      <c r="A8968">
        <v>2195</v>
      </c>
      <c r="B8968" s="1">
        <v>44683.263888888891</v>
      </c>
      <c r="C8968" s="2">
        <v>44683.263888888891</v>
      </c>
      <c r="D8968" s="4">
        <v>-10085999.99999986</v>
      </c>
      <c r="E8968">
        <v>0</v>
      </c>
    </row>
    <row r="8969" spans="1:5" x14ac:dyDescent="0.25">
      <c r="A8969">
        <v>2195</v>
      </c>
      <c r="B8969" s="1">
        <v>44683.270833333336</v>
      </c>
      <c r="C8969" s="2">
        <v>44683.270833333336</v>
      </c>
      <c r="D8969" s="4">
        <v>-10085399.999999791</v>
      </c>
      <c r="E8969">
        <v>0</v>
      </c>
    </row>
    <row r="8970" spans="1:5" x14ac:dyDescent="0.25">
      <c r="A8970">
        <v>2195</v>
      </c>
      <c r="B8970" s="1">
        <v>44683.277777777781</v>
      </c>
      <c r="C8970" s="2">
        <v>44683.277777777781</v>
      </c>
      <c r="D8970" s="4">
        <v>-10084799.999999721</v>
      </c>
      <c r="E8970">
        <v>0</v>
      </c>
    </row>
    <row r="8971" spans="1:5" x14ac:dyDescent="0.25">
      <c r="A8971">
        <v>2195</v>
      </c>
      <c r="B8971" s="1">
        <v>44683.284722222219</v>
      </c>
      <c r="C8971" s="2">
        <v>44683.284722222219</v>
      </c>
      <c r="D8971" s="4">
        <v>-10084200.000000279</v>
      </c>
      <c r="E8971">
        <v>0</v>
      </c>
    </row>
    <row r="8972" spans="1:5" x14ac:dyDescent="0.25">
      <c r="A8972">
        <v>2195</v>
      </c>
      <c r="B8972" s="1">
        <v>44683.291666666664</v>
      </c>
      <c r="C8972" s="2">
        <v>44683.291666666664</v>
      </c>
      <c r="D8972" s="4">
        <v>-10083600.000000209</v>
      </c>
      <c r="E8972">
        <v>0</v>
      </c>
    </row>
    <row r="8973" spans="1:5" x14ac:dyDescent="0.25">
      <c r="A8973">
        <v>2195</v>
      </c>
      <c r="B8973" s="1">
        <v>44683.298611111109</v>
      </c>
      <c r="C8973" s="2">
        <v>44683.298611111109</v>
      </c>
      <c r="D8973" s="4">
        <v>-10083000.00000014</v>
      </c>
      <c r="E8973">
        <v>0</v>
      </c>
    </row>
    <row r="8974" spans="1:5" x14ac:dyDescent="0.25">
      <c r="A8974">
        <v>2195</v>
      </c>
      <c r="B8974" s="1">
        <v>44683.305555555555</v>
      </c>
      <c r="C8974" s="2">
        <v>44683.305555555555</v>
      </c>
      <c r="D8974" s="4">
        <v>-10082400.000000071</v>
      </c>
      <c r="E8974">
        <v>0</v>
      </c>
    </row>
    <row r="8975" spans="1:5" x14ac:dyDescent="0.25">
      <c r="A8975">
        <v>2195</v>
      </c>
      <c r="B8975" s="1">
        <v>44683.3125</v>
      </c>
      <c r="C8975" s="2">
        <v>44683.3125</v>
      </c>
      <c r="D8975" s="4">
        <v>-10081800</v>
      </c>
      <c r="E8975">
        <v>0</v>
      </c>
    </row>
    <row r="8976" spans="1:5" x14ac:dyDescent="0.25">
      <c r="A8976">
        <v>2195</v>
      </c>
      <c r="B8976" s="1">
        <v>44683.319444444445</v>
      </c>
      <c r="C8976" s="2">
        <v>44683.319444444445</v>
      </c>
      <c r="D8976" s="4">
        <v>-10081199.999999929</v>
      </c>
      <c r="E8976">
        <v>0</v>
      </c>
    </row>
    <row r="8977" spans="1:5" x14ac:dyDescent="0.25">
      <c r="A8977">
        <v>2195</v>
      </c>
      <c r="B8977" s="1">
        <v>44683.326388888891</v>
      </c>
      <c r="C8977" s="2">
        <v>44683.326388888891</v>
      </c>
      <c r="D8977" s="4">
        <v>-10080599.99999986</v>
      </c>
      <c r="E8977">
        <v>0</v>
      </c>
    </row>
    <row r="8978" spans="1:5" x14ac:dyDescent="0.25">
      <c r="A8978">
        <v>2195</v>
      </c>
      <c r="B8978" s="1">
        <v>44683.333333333336</v>
      </c>
      <c r="C8978" s="2">
        <v>44683.333333333336</v>
      </c>
      <c r="D8978" s="4">
        <v>-10079999.999999791</v>
      </c>
      <c r="E8978">
        <v>0</v>
      </c>
    </row>
    <row r="8979" spans="1:5" x14ac:dyDescent="0.25">
      <c r="A8979">
        <v>2195</v>
      </c>
      <c r="B8979" s="1">
        <v>44683.340277777781</v>
      </c>
      <c r="C8979" s="2">
        <v>44683.340277777781</v>
      </c>
      <c r="D8979" s="4">
        <v>-10079399.999999721</v>
      </c>
      <c r="E8979">
        <v>0</v>
      </c>
    </row>
    <row r="8980" spans="1:5" x14ac:dyDescent="0.25">
      <c r="A8980">
        <v>2195</v>
      </c>
      <c r="B8980" s="1">
        <v>44683.347222222219</v>
      </c>
      <c r="C8980" s="2">
        <v>44683.347222222219</v>
      </c>
      <c r="D8980" s="4">
        <v>-10078800.000000279</v>
      </c>
      <c r="E8980">
        <v>0</v>
      </c>
    </row>
    <row r="8981" spans="1:5" x14ac:dyDescent="0.25">
      <c r="A8981">
        <v>2195</v>
      </c>
      <c r="B8981" s="1">
        <v>44683.354166666664</v>
      </c>
      <c r="C8981" s="2">
        <v>44683.354166666664</v>
      </c>
      <c r="D8981" s="4">
        <v>-10078200.000000209</v>
      </c>
      <c r="E8981">
        <v>0</v>
      </c>
    </row>
    <row r="8982" spans="1:5" x14ac:dyDescent="0.25">
      <c r="A8982">
        <v>2195</v>
      </c>
      <c r="B8982" s="1">
        <v>44683.361111111109</v>
      </c>
      <c r="C8982" s="2">
        <v>44683.361111111109</v>
      </c>
      <c r="D8982" s="4">
        <v>-10077600.00000014</v>
      </c>
      <c r="E8982">
        <v>0</v>
      </c>
    </row>
    <row r="8983" spans="1:5" x14ac:dyDescent="0.25">
      <c r="A8983">
        <v>2195</v>
      </c>
      <c r="B8983" s="1">
        <v>44683.368055555555</v>
      </c>
      <c r="C8983" s="2">
        <v>44683.368055555555</v>
      </c>
      <c r="D8983" s="4">
        <v>-10077000.000000071</v>
      </c>
      <c r="E8983">
        <v>0</v>
      </c>
    </row>
    <row r="8984" spans="1:5" x14ac:dyDescent="0.25">
      <c r="A8984">
        <v>2195</v>
      </c>
      <c r="B8984" s="1">
        <v>44683.375</v>
      </c>
      <c r="C8984" s="2">
        <v>44683.375</v>
      </c>
      <c r="D8984" s="4">
        <v>-10076400</v>
      </c>
      <c r="E8984">
        <v>0</v>
      </c>
    </row>
    <row r="8985" spans="1:5" x14ac:dyDescent="0.25">
      <c r="A8985">
        <v>2195</v>
      </c>
      <c r="B8985" s="1">
        <v>44683.381944444445</v>
      </c>
      <c r="C8985" s="2">
        <v>44683.381944444445</v>
      </c>
      <c r="D8985" s="4">
        <v>-10075799.999999929</v>
      </c>
      <c r="E8985">
        <v>0</v>
      </c>
    </row>
    <row r="8986" spans="1:5" x14ac:dyDescent="0.25">
      <c r="A8986">
        <v>2195</v>
      </c>
      <c r="B8986" s="1">
        <v>44683.388888888891</v>
      </c>
      <c r="C8986" s="2">
        <v>44683.388888888891</v>
      </c>
      <c r="D8986" s="4">
        <v>-10075199.99999986</v>
      </c>
      <c r="E8986">
        <v>0</v>
      </c>
    </row>
    <row r="8987" spans="1:5" x14ac:dyDescent="0.25">
      <c r="A8987">
        <v>2195</v>
      </c>
      <c r="B8987" s="1">
        <v>44683.395833333336</v>
      </c>
      <c r="C8987" s="2">
        <v>44683.395833333336</v>
      </c>
      <c r="D8987" s="4">
        <v>-10074599.999999791</v>
      </c>
      <c r="E8987">
        <v>0</v>
      </c>
    </row>
    <row r="8988" spans="1:5" x14ac:dyDescent="0.25">
      <c r="A8988">
        <v>2195</v>
      </c>
      <c r="B8988" s="1">
        <v>44683.402777777781</v>
      </c>
      <c r="C8988" s="2">
        <v>44683.402777777781</v>
      </c>
      <c r="D8988" s="4">
        <v>-10073999.999999721</v>
      </c>
      <c r="E8988">
        <v>0</v>
      </c>
    </row>
    <row r="8989" spans="1:5" x14ac:dyDescent="0.25">
      <c r="A8989">
        <v>2195</v>
      </c>
      <c r="B8989" s="1">
        <v>44683.409722222219</v>
      </c>
      <c r="C8989" s="2">
        <v>44683.409722222219</v>
      </c>
      <c r="D8989" s="4">
        <v>-10073400.000000279</v>
      </c>
      <c r="E8989">
        <v>0</v>
      </c>
    </row>
    <row r="8990" spans="1:5" x14ac:dyDescent="0.25">
      <c r="A8990">
        <v>2195</v>
      </c>
      <c r="B8990" s="1">
        <v>44683.416666666664</v>
      </c>
      <c r="C8990" s="2">
        <v>44683.416666666664</v>
      </c>
      <c r="D8990" s="4">
        <v>-10072800.000000209</v>
      </c>
      <c r="E8990">
        <v>0</v>
      </c>
    </row>
    <row r="8991" spans="1:5" x14ac:dyDescent="0.25">
      <c r="A8991">
        <v>2195</v>
      </c>
      <c r="B8991" s="1">
        <v>44683.423611111109</v>
      </c>
      <c r="C8991" s="2">
        <v>44683.423611111109</v>
      </c>
      <c r="D8991" s="4">
        <v>-10072200.00000014</v>
      </c>
      <c r="E8991">
        <v>0</v>
      </c>
    </row>
    <row r="8992" spans="1:5" x14ac:dyDescent="0.25">
      <c r="A8992">
        <v>2195</v>
      </c>
      <c r="B8992" s="1">
        <v>44683.430555555555</v>
      </c>
      <c r="C8992" s="2">
        <v>44683.430555555555</v>
      </c>
      <c r="D8992" s="4">
        <v>-10071600.000000071</v>
      </c>
      <c r="E8992">
        <v>0</v>
      </c>
    </row>
    <row r="8993" spans="1:5" x14ac:dyDescent="0.25">
      <c r="A8993">
        <v>2195</v>
      </c>
      <c r="B8993" s="1">
        <v>44683.4375</v>
      </c>
      <c r="C8993" s="2">
        <v>44683.4375</v>
      </c>
      <c r="D8993" s="4">
        <v>-10071000</v>
      </c>
      <c r="E8993">
        <v>0</v>
      </c>
    </row>
    <row r="8994" spans="1:5" x14ac:dyDescent="0.25">
      <c r="A8994">
        <v>2195</v>
      </c>
      <c r="B8994" s="1">
        <v>44683.444444444445</v>
      </c>
      <c r="C8994" s="2">
        <v>44683.444444444445</v>
      </c>
      <c r="D8994" s="4">
        <v>-10070399.999999929</v>
      </c>
      <c r="E8994">
        <v>0</v>
      </c>
    </row>
    <row r="8995" spans="1:5" x14ac:dyDescent="0.25">
      <c r="A8995">
        <v>2195</v>
      </c>
      <c r="B8995" s="1">
        <v>44683.451388888891</v>
      </c>
      <c r="C8995" s="2">
        <v>44683.451388888891</v>
      </c>
      <c r="D8995" s="4">
        <v>-10069799.99999986</v>
      </c>
      <c r="E8995">
        <v>0</v>
      </c>
    </row>
    <row r="8996" spans="1:5" x14ac:dyDescent="0.25">
      <c r="A8996">
        <v>2195</v>
      </c>
      <c r="B8996" s="1">
        <v>44683.458333333336</v>
      </c>
      <c r="C8996" s="2">
        <v>44683.458333333336</v>
      </c>
      <c r="D8996" s="4">
        <v>-10069199.999999791</v>
      </c>
      <c r="E8996">
        <v>0</v>
      </c>
    </row>
    <row r="8997" spans="1:5" x14ac:dyDescent="0.25">
      <c r="A8997">
        <v>2195</v>
      </c>
      <c r="B8997" s="1">
        <v>44683.465277777781</v>
      </c>
      <c r="C8997" s="2">
        <v>44683.465277777781</v>
      </c>
      <c r="D8997" s="4">
        <v>-10068599.999999721</v>
      </c>
      <c r="E8997">
        <v>0</v>
      </c>
    </row>
    <row r="8998" spans="1:5" x14ac:dyDescent="0.25">
      <c r="A8998">
        <v>2195</v>
      </c>
      <c r="B8998" s="1">
        <v>44683.472222222219</v>
      </c>
      <c r="C8998" s="2">
        <v>44683.472222222219</v>
      </c>
      <c r="D8998" s="4">
        <v>-10068000.000000279</v>
      </c>
      <c r="E8998">
        <v>0</v>
      </c>
    </row>
    <row r="8999" spans="1:5" x14ac:dyDescent="0.25">
      <c r="A8999">
        <v>2195</v>
      </c>
      <c r="B8999" s="1">
        <v>44683.479166666664</v>
      </c>
      <c r="C8999" s="2">
        <v>44683.479166666664</v>
      </c>
      <c r="D8999" s="4">
        <v>-10067400.000000209</v>
      </c>
      <c r="E8999">
        <v>0</v>
      </c>
    </row>
    <row r="9000" spans="1:5" x14ac:dyDescent="0.25">
      <c r="A9000">
        <v>2195</v>
      </c>
      <c r="B9000" s="1">
        <v>44683.486111111109</v>
      </c>
      <c r="C9000" s="2">
        <v>44683.486111111109</v>
      </c>
      <c r="D9000" s="4">
        <v>-10066800.00000014</v>
      </c>
      <c r="E9000">
        <v>0</v>
      </c>
    </row>
    <row r="9001" spans="1:5" x14ac:dyDescent="0.25">
      <c r="A9001">
        <v>2195</v>
      </c>
      <c r="B9001" s="1">
        <v>44683.493055555555</v>
      </c>
      <c r="C9001" s="2">
        <v>44683.493055555555</v>
      </c>
      <c r="D9001" s="4">
        <v>-10066200.000000071</v>
      </c>
      <c r="E9001">
        <v>0</v>
      </c>
    </row>
    <row r="9002" spans="1:5" x14ac:dyDescent="0.25">
      <c r="A9002">
        <v>2195</v>
      </c>
      <c r="B9002" s="1">
        <v>44683.5</v>
      </c>
      <c r="C9002" s="2">
        <v>44683.5</v>
      </c>
      <c r="D9002" s="4">
        <v>-10065600</v>
      </c>
      <c r="E9002">
        <v>0</v>
      </c>
    </row>
    <row r="9003" spans="1:5" x14ac:dyDescent="0.25">
      <c r="A9003">
        <v>2195</v>
      </c>
      <c r="B9003" s="1">
        <v>44683.506944444445</v>
      </c>
      <c r="C9003" s="2">
        <v>44683.506944444445</v>
      </c>
      <c r="D9003" s="4">
        <v>-10064999.999999929</v>
      </c>
      <c r="E9003">
        <v>0</v>
      </c>
    </row>
    <row r="9004" spans="1:5" x14ac:dyDescent="0.25">
      <c r="A9004">
        <v>2195</v>
      </c>
      <c r="B9004" s="1">
        <v>44683.513888888891</v>
      </c>
      <c r="C9004" s="2">
        <v>44683.513888888891</v>
      </c>
      <c r="D9004" s="4">
        <v>-10064399.99999986</v>
      </c>
      <c r="E9004">
        <v>0</v>
      </c>
    </row>
    <row r="9005" spans="1:5" x14ac:dyDescent="0.25">
      <c r="A9005">
        <v>2195</v>
      </c>
      <c r="B9005" s="1">
        <v>44683.520833333336</v>
      </c>
      <c r="C9005" s="2">
        <v>44683.520833333336</v>
      </c>
      <c r="D9005" s="4">
        <v>-10063799.999999791</v>
      </c>
      <c r="E9005">
        <v>0</v>
      </c>
    </row>
    <row r="9006" spans="1:5" x14ac:dyDescent="0.25">
      <c r="A9006">
        <v>2195</v>
      </c>
      <c r="B9006" s="1">
        <v>44683.527777777781</v>
      </c>
      <c r="C9006" s="2">
        <v>44683.527777777781</v>
      </c>
      <c r="D9006" s="4">
        <v>-10063199.999999721</v>
      </c>
      <c r="E9006">
        <v>0</v>
      </c>
    </row>
    <row r="9007" spans="1:5" x14ac:dyDescent="0.25">
      <c r="A9007">
        <v>2195</v>
      </c>
      <c r="B9007" s="1">
        <v>44683.534722222219</v>
      </c>
      <c r="C9007" s="2">
        <v>44683.534722222219</v>
      </c>
      <c r="D9007" s="4">
        <v>-10062600.000000279</v>
      </c>
      <c r="E9007">
        <v>0</v>
      </c>
    </row>
    <row r="9008" spans="1:5" x14ac:dyDescent="0.25">
      <c r="A9008">
        <v>2195</v>
      </c>
      <c r="B9008" s="1">
        <v>44683.541666666664</v>
      </c>
      <c r="C9008" s="2">
        <v>44683.541666666664</v>
      </c>
      <c r="D9008" s="4">
        <v>-10062000.000000209</v>
      </c>
      <c r="E9008">
        <v>0</v>
      </c>
    </row>
    <row r="9009" spans="1:5" x14ac:dyDescent="0.25">
      <c r="A9009">
        <v>2195</v>
      </c>
      <c r="B9009" s="1">
        <v>44683.548611111109</v>
      </c>
      <c r="C9009" s="2">
        <v>44683.548611111109</v>
      </c>
      <c r="D9009" s="4">
        <v>-10061400.00000014</v>
      </c>
      <c r="E9009">
        <v>0</v>
      </c>
    </row>
    <row r="9010" spans="1:5" x14ac:dyDescent="0.25">
      <c r="A9010">
        <v>2195</v>
      </c>
      <c r="B9010" s="1">
        <v>44683.555555555555</v>
      </c>
      <c r="C9010" s="2">
        <v>44683.555555555555</v>
      </c>
      <c r="D9010" s="4">
        <v>-10060800.000000071</v>
      </c>
      <c r="E9010">
        <v>0</v>
      </c>
    </row>
    <row r="9011" spans="1:5" x14ac:dyDescent="0.25">
      <c r="A9011">
        <v>2195</v>
      </c>
      <c r="B9011" s="1">
        <v>44683.5625</v>
      </c>
      <c r="C9011" s="2">
        <v>44683.5625</v>
      </c>
      <c r="D9011" s="4">
        <v>-10060200</v>
      </c>
      <c r="E9011">
        <v>0</v>
      </c>
    </row>
    <row r="9012" spans="1:5" x14ac:dyDescent="0.25">
      <c r="A9012">
        <v>2195</v>
      </c>
      <c r="B9012" s="1">
        <v>44683.569444444445</v>
      </c>
      <c r="C9012" s="2">
        <v>44683.569444444445</v>
      </c>
      <c r="D9012" s="4">
        <v>-10059599.999999929</v>
      </c>
      <c r="E9012">
        <v>0</v>
      </c>
    </row>
    <row r="9013" spans="1:5" x14ac:dyDescent="0.25">
      <c r="A9013">
        <v>2195</v>
      </c>
      <c r="B9013" s="1">
        <v>44683.576388888891</v>
      </c>
      <c r="C9013" s="2">
        <v>44683.576388888891</v>
      </c>
      <c r="D9013" s="4">
        <v>-10058999.99999986</v>
      </c>
      <c r="E9013">
        <v>0</v>
      </c>
    </row>
    <row r="9014" spans="1:5" x14ac:dyDescent="0.25">
      <c r="A9014">
        <v>2195</v>
      </c>
      <c r="B9014" s="1">
        <v>44683.583333333336</v>
      </c>
      <c r="C9014" s="2">
        <v>44683.583333333336</v>
      </c>
      <c r="D9014" s="4">
        <v>-10058399.999999791</v>
      </c>
      <c r="E9014">
        <v>0</v>
      </c>
    </row>
    <row r="9015" spans="1:5" x14ac:dyDescent="0.25">
      <c r="A9015">
        <v>2195</v>
      </c>
      <c r="B9015" s="1">
        <v>44683.590277777781</v>
      </c>
      <c r="C9015" s="2">
        <v>44683.590277777781</v>
      </c>
      <c r="D9015" s="4">
        <v>-10057799.999999721</v>
      </c>
      <c r="E9015">
        <v>0</v>
      </c>
    </row>
    <row r="9016" spans="1:5" x14ac:dyDescent="0.25">
      <c r="A9016">
        <v>2195</v>
      </c>
      <c r="B9016" s="1">
        <v>44683.597222222219</v>
      </c>
      <c r="C9016" s="2">
        <v>44683.597222222219</v>
      </c>
      <c r="D9016" s="4">
        <v>-10057200.000000279</v>
      </c>
      <c r="E9016">
        <v>0</v>
      </c>
    </row>
    <row r="9017" spans="1:5" x14ac:dyDescent="0.25">
      <c r="A9017">
        <v>2195</v>
      </c>
      <c r="B9017" s="1">
        <v>44683.604166666664</v>
      </c>
      <c r="C9017" s="2">
        <v>44683.604166666664</v>
      </c>
      <c r="D9017" s="4">
        <v>-10056600.000000209</v>
      </c>
      <c r="E9017">
        <v>0</v>
      </c>
    </row>
    <row r="9018" spans="1:5" x14ac:dyDescent="0.25">
      <c r="A9018">
        <v>2195</v>
      </c>
      <c r="B9018" s="1">
        <v>44683.611111111109</v>
      </c>
      <c r="C9018" s="2">
        <v>44683.611111111109</v>
      </c>
      <c r="D9018" s="4">
        <v>-10056000.00000014</v>
      </c>
      <c r="E9018">
        <v>0</v>
      </c>
    </row>
    <row r="9019" spans="1:5" x14ac:dyDescent="0.25">
      <c r="A9019">
        <v>2195</v>
      </c>
      <c r="B9019" s="1">
        <v>44683.618055555555</v>
      </c>
      <c r="C9019" s="2">
        <v>44683.618055555555</v>
      </c>
      <c r="D9019" s="4">
        <v>-10055400.000000071</v>
      </c>
      <c r="E9019">
        <v>0</v>
      </c>
    </row>
    <row r="9020" spans="1:5" x14ac:dyDescent="0.25">
      <c r="A9020">
        <v>2195</v>
      </c>
      <c r="B9020" s="1">
        <v>44683.625</v>
      </c>
      <c r="C9020" s="2">
        <v>44683.625</v>
      </c>
      <c r="D9020" s="4">
        <v>-10054800</v>
      </c>
      <c r="E9020">
        <v>0</v>
      </c>
    </row>
    <row r="9021" spans="1:5" x14ac:dyDescent="0.25">
      <c r="A9021">
        <v>2195</v>
      </c>
      <c r="B9021" s="1">
        <v>44683.631944444445</v>
      </c>
      <c r="C9021" s="2">
        <v>44683.631944444445</v>
      </c>
      <c r="D9021" s="4">
        <v>-10054199.999999929</v>
      </c>
      <c r="E9021">
        <v>0</v>
      </c>
    </row>
    <row r="9022" spans="1:5" x14ac:dyDescent="0.25">
      <c r="A9022">
        <v>2195</v>
      </c>
      <c r="B9022" s="1">
        <v>44683.638888888891</v>
      </c>
      <c r="C9022" s="2">
        <v>44683.638888888891</v>
      </c>
      <c r="D9022" s="4">
        <v>-10053599.99999986</v>
      </c>
      <c r="E9022">
        <v>0</v>
      </c>
    </row>
    <row r="9023" spans="1:5" x14ac:dyDescent="0.25">
      <c r="A9023">
        <v>2195</v>
      </c>
      <c r="B9023" s="1">
        <v>44683.645833333336</v>
      </c>
      <c r="C9023" s="2">
        <v>44683.645833333336</v>
      </c>
      <c r="D9023" s="4">
        <v>-10052999.999999791</v>
      </c>
      <c r="E9023">
        <v>0</v>
      </c>
    </row>
    <row r="9024" spans="1:5" x14ac:dyDescent="0.25">
      <c r="A9024">
        <v>2195</v>
      </c>
      <c r="B9024" s="1">
        <v>44683.652777777781</v>
      </c>
      <c r="C9024" s="2">
        <v>44683.652777777781</v>
      </c>
      <c r="D9024" s="4">
        <v>-10052399.999999721</v>
      </c>
      <c r="E9024">
        <v>0</v>
      </c>
    </row>
    <row r="9025" spans="1:5" x14ac:dyDescent="0.25">
      <c r="A9025">
        <v>2195</v>
      </c>
      <c r="B9025" s="1">
        <v>44683.659722222219</v>
      </c>
      <c r="C9025" s="2">
        <v>44683.659722222219</v>
      </c>
      <c r="D9025" s="4">
        <v>-10051800.000000279</v>
      </c>
      <c r="E9025">
        <v>0</v>
      </c>
    </row>
    <row r="9026" spans="1:5" x14ac:dyDescent="0.25">
      <c r="A9026">
        <v>2195</v>
      </c>
      <c r="B9026" s="1">
        <v>44683.666666666664</v>
      </c>
      <c r="C9026" s="2">
        <v>44683.666666666664</v>
      </c>
      <c r="D9026" s="4">
        <v>-10051200.000000209</v>
      </c>
      <c r="E9026">
        <v>0</v>
      </c>
    </row>
    <row r="9027" spans="1:5" x14ac:dyDescent="0.25">
      <c r="A9027">
        <v>2195</v>
      </c>
      <c r="B9027" s="1">
        <v>44683.673611111109</v>
      </c>
      <c r="C9027" s="2">
        <v>44683.673611111109</v>
      </c>
      <c r="D9027" s="4">
        <v>-10050600.00000014</v>
      </c>
      <c r="E9027">
        <v>0</v>
      </c>
    </row>
    <row r="9028" spans="1:5" x14ac:dyDescent="0.25">
      <c r="A9028">
        <v>2195</v>
      </c>
      <c r="B9028" s="1">
        <v>44683.680555555555</v>
      </c>
      <c r="C9028" s="2">
        <v>44683.680555555555</v>
      </c>
      <c r="D9028" s="4">
        <v>-10050000.000000071</v>
      </c>
      <c r="E9028">
        <v>0</v>
      </c>
    </row>
    <row r="9029" spans="1:5" x14ac:dyDescent="0.25">
      <c r="A9029">
        <v>2195</v>
      </c>
      <c r="B9029" s="1">
        <v>44683.6875</v>
      </c>
      <c r="C9029" s="2">
        <v>44683.6875</v>
      </c>
      <c r="D9029" s="4">
        <v>-10049400</v>
      </c>
      <c r="E9029">
        <v>0</v>
      </c>
    </row>
    <row r="9030" spans="1:5" x14ac:dyDescent="0.25">
      <c r="A9030">
        <v>2195</v>
      </c>
      <c r="B9030" s="1">
        <v>44683.694444444445</v>
      </c>
      <c r="C9030" s="2">
        <v>44683.694444444445</v>
      </c>
      <c r="D9030" s="4">
        <v>-10048799.999999929</v>
      </c>
      <c r="E9030">
        <v>0</v>
      </c>
    </row>
    <row r="9031" spans="1:5" x14ac:dyDescent="0.25">
      <c r="A9031">
        <v>2195</v>
      </c>
      <c r="B9031" s="1">
        <v>44683.701388888891</v>
      </c>
      <c r="C9031" s="2">
        <v>44683.701388888891</v>
      </c>
      <c r="D9031" s="4">
        <v>-10048199.99999986</v>
      </c>
      <c r="E9031">
        <v>0</v>
      </c>
    </row>
    <row r="9032" spans="1:5" x14ac:dyDescent="0.25">
      <c r="A9032">
        <v>2195</v>
      </c>
      <c r="B9032" s="1">
        <v>44683.708333333336</v>
      </c>
      <c r="C9032" s="2">
        <v>44683.708333333336</v>
      </c>
      <c r="D9032" s="4">
        <v>-10047599.999999791</v>
      </c>
      <c r="E9032">
        <v>0</v>
      </c>
    </row>
    <row r="9033" spans="1:5" x14ac:dyDescent="0.25">
      <c r="A9033">
        <v>2195</v>
      </c>
      <c r="B9033" s="1">
        <v>44683.715277777781</v>
      </c>
      <c r="C9033" s="2">
        <v>44683.715277777781</v>
      </c>
      <c r="D9033" s="4">
        <v>-10046999.999999721</v>
      </c>
      <c r="E9033">
        <v>0</v>
      </c>
    </row>
    <row r="9034" spans="1:5" x14ac:dyDescent="0.25">
      <c r="A9034">
        <v>2195</v>
      </c>
      <c r="B9034" s="1">
        <v>44683.722222222219</v>
      </c>
      <c r="C9034" s="2">
        <v>44683.722222222219</v>
      </c>
      <c r="D9034" s="4">
        <v>-10046400.000000279</v>
      </c>
      <c r="E9034">
        <v>0</v>
      </c>
    </row>
    <row r="9035" spans="1:5" x14ac:dyDescent="0.25">
      <c r="A9035">
        <v>2195</v>
      </c>
      <c r="B9035" s="1">
        <v>44683.729166666664</v>
      </c>
      <c r="C9035" s="2">
        <v>44683.729166666664</v>
      </c>
      <c r="D9035" s="4">
        <v>-10045800.000000209</v>
      </c>
      <c r="E9035">
        <v>0</v>
      </c>
    </row>
    <row r="9036" spans="1:5" x14ac:dyDescent="0.25">
      <c r="A9036">
        <v>2195</v>
      </c>
      <c r="B9036" s="1">
        <v>44683.736111111109</v>
      </c>
      <c r="C9036" s="2">
        <v>44683.736111111109</v>
      </c>
      <c r="D9036" s="4">
        <v>-10045200.00000014</v>
      </c>
      <c r="E9036">
        <v>0</v>
      </c>
    </row>
    <row r="9037" spans="1:5" x14ac:dyDescent="0.25">
      <c r="A9037">
        <v>2195</v>
      </c>
      <c r="B9037" s="1">
        <v>44683.743055555555</v>
      </c>
      <c r="C9037" s="2">
        <v>44683.743055555555</v>
      </c>
      <c r="D9037" s="4">
        <v>-10044600.000000071</v>
      </c>
      <c r="E9037">
        <v>0</v>
      </c>
    </row>
    <row r="9038" spans="1:5" x14ac:dyDescent="0.25">
      <c r="A9038">
        <v>2195</v>
      </c>
      <c r="B9038" s="1">
        <v>44683.75</v>
      </c>
      <c r="C9038" s="2">
        <v>44683.75</v>
      </c>
      <c r="D9038" s="4">
        <v>-10044000</v>
      </c>
      <c r="E9038">
        <v>0</v>
      </c>
    </row>
    <row r="9039" spans="1:5" x14ac:dyDescent="0.25">
      <c r="A9039">
        <v>2195</v>
      </c>
      <c r="B9039" s="1">
        <v>44683.756944444445</v>
      </c>
      <c r="C9039" s="2">
        <v>44683.756944444445</v>
      </c>
      <c r="D9039" s="4">
        <v>-10043399.999999929</v>
      </c>
      <c r="E9039">
        <v>0</v>
      </c>
    </row>
    <row r="9040" spans="1:5" x14ac:dyDescent="0.25">
      <c r="A9040">
        <v>2195</v>
      </c>
      <c r="B9040" s="1">
        <v>44683.763888888891</v>
      </c>
      <c r="C9040" s="2">
        <v>44683.763888888891</v>
      </c>
      <c r="D9040" s="4">
        <v>-10042799.99999986</v>
      </c>
      <c r="E9040">
        <v>0</v>
      </c>
    </row>
    <row r="9041" spans="1:5" x14ac:dyDescent="0.25">
      <c r="A9041">
        <v>2195</v>
      </c>
      <c r="B9041" s="1">
        <v>44683.770833333336</v>
      </c>
      <c r="C9041" s="2">
        <v>44683.770833333336</v>
      </c>
      <c r="D9041" s="4">
        <v>-10042199.999999791</v>
      </c>
      <c r="E9041">
        <v>0</v>
      </c>
    </row>
    <row r="9042" spans="1:5" x14ac:dyDescent="0.25">
      <c r="A9042">
        <v>2195</v>
      </c>
      <c r="B9042" s="1">
        <v>44683.777777777781</v>
      </c>
      <c r="C9042" s="2">
        <v>44683.777777777781</v>
      </c>
      <c r="D9042" s="4">
        <v>-10041599.999999721</v>
      </c>
      <c r="E9042">
        <v>0</v>
      </c>
    </row>
    <row r="9043" spans="1:5" x14ac:dyDescent="0.25">
      <c r="A9043">
        <v>2195</v>
      </c>
      <c r="B9043" s="1">
        <v>44683.784722222219</v>
      </c>
      <c r="C9043" s="2">
        <v>44683.784722222219</v>
      </c>
      <c r="D9043" s="4">
        <v>-10041000.000000279</v>
      </c>
      <c r="E9043">
        <v>0</v>
      </c>
    </row>
    <row r="9044" spans="1:5" x14ac:dyDescent="0.25">
      <c r="A9044">
        <v>2195</v>
      </c>
      <c r="B9044" s="1">
        <v>44683.791666666664</v>
      </c>
      <c r="C9044" s="2">
        <v>44683.791666666664</v>
      </c>
      <c r="D9044" s="4">
        <v>-10040400.000000209</v>
      </c>
      <c r="E9044">
        <v>0</v>
      </c>
    </row>
    <row r="9045" spans="1:5" x14ac:dyDescent="0.25">
      <c r="A9045">
        <v>2195</v>
      </c>
      <c r="B9045" s="1">
        <v>44683.798611111109</v>
      </c>
      <c r="C9045" s="2">
        <v>44683.798611111109</v>
      </c>
      <c r="D9045" s="4">
        <v>-10039800.00000014</v>
      </c>
      <c r="E9045">
        <v>0</v>
      </c>
    </row>
    <row r="9046" spans="1:5" x14ac:dyDescent="0.25">
      <c r="A9046">
        <v>2195</v>
      </c>
      <c r="B9046" s="1">
        <v>44683.805555555555</v>
      </c>
      <c r="C9046" s="2">
        <v>44683.805555555555</v>
      </c>
      <c r="D9046" s="4">
        <v>-10039200.000000071</v>
      </c>
      <c r="E9046">
        <v>0</v>
      </c>
    </row>
    <row r="9047" spans="1:5" x14ac:dyDescent="0.25">
      <c r="A9047">
        <v>2195</v>
      </c>
      <c r="B9047" s="1">
        <v>44683.8125</v>
      </c>
      <c r="C9047" s="2">
        <v>44683.8125</v>
      </c>
      <c r="D9047" s="4">
        <v>-10038600</v>
      </c>
      <c r="E9047">
        <v>0</v>
      </c>
    </row>
    <row r="9048" spans="1:5" x14ac:dyDescent="0.25">
      <c r="A9048">
        <v>2195</v>
      </c>
      <c r="B9048" s="1">
        <v>44683.819444444445</v>
      </c>
      <c r="C9048" s="2">
        <v>44683.819444444445</v>
      </c>
      <c r="D9048" s="4">
        <v>-10037999.999999929</v>
      </c>
      <c r="E9048">
        <v>0</v>
      </c>
    </row>
    <row r="9049" spans="1:5" x14ac:dyDescent="0.25">
      <c r="A9049">
        <v>2195</v>
      </c>
      <c r="B9049" s="1">
        <v>44683.826388888891</v>
      </c>
      <c r="C9049" s="2">
        <v>44683.826388888891</v>
      </c>
      <c r="D9049" s="4">
        <v>-10037399.99999986</v>
      </c>
      <c r="E9049">
        <v>0</v>
      </c>
    </row>
    <row r="9050" spans="1:5" x14ac:dyDescent="0.25">
      <c r="A9050">
        <v>2195</v>
      </c>
      <c r="B9050" s="1">
        <v>44683.833333333336</v>
      </c>
      <c r="C9050" s="2">
        <v>44683.833333333336</v>
      </c>
      <c r="D9050" s="4">
        <v>-10036799.999999791</v>
      </c>
      <c r="E9050">
        <v>0</v>
      </c>
    </row>
    <row r="9051" spans="1:5" x14ac:dyDescent="0.25">
      <c r="A9051">
        <v>2195</v>
      </c>
      <c r="B9051" s="1">
        <v>44683.840277777781</v>
      </c>
      <c r="C9051" s="2">
        <v>44683.840277777781</v>
      </c>
      <c r="D9051" s="4">
        <v>-10036199.999999721</v>
      </c>
      <c r="E9051">
        <v>0</v>
      </c>
    </row>
    <row r="9052" spans="1:5" x14ac:dyDescent="0.25">
      <c r="A9052">
        <v>2195</v>
      </c>
      <c r="B9052" s="1">
        <v>44683.847222222219</v>
      </c>
      <c r="C9052" s="2">
        <v>44683.847222222219</v>
      </c>
      <c r="D9052" s="4">
        <v>-10035600.000000279</v>
      </c>
      <c r="E9052">
        <v>0</v>
      </c>
    </row>
    <row r="9053" spans="1:5" x14ac:dyDescent="0.25">
      <c r="A9053">
        <v>2195</v>
      </c>
      <c r="B9053" s="1">
        <v>44683.854166666664</v>
      </c>
      <c r="C9053" s="2">
        <v>44683.854166666664</v>
      </c>
      <c r="D9053" s="4">
        <v>-10035000.000000209</v>
      </c>
      <c r="E9053">
        <v>0</v>
      </c>
    </row>
    <row r="9054" spans="1:5" x14ac:dyDescent="0.25">
      <c r="A9054">
        <v>2195</v>
      </c>
      <c r="B9054" s="1">
        <v>44683.861111111109</v>
      </c>
      <c r="C9054" s="2">
        <v>44683.861111111109</v>
      </c>
      <c r="D9054" s="4">
        <v>-10034400.00000014</v>
      </c>
      <c r="E9054">
        <v>0</v>
      </c>
    </row>
    <row r="9055" spans="1:5" x14ac:dyDescent="0.25">
      <c r="A9055">
        <v>2195</v>
      </c>
      <c r="B9055" s="1">
        <v>44683.868055555555</v>
      </c>
      <c r="C9055" s="2">
        <v>44683.868055555555</v>
      </c>
      <c r="D9055" s="4">
        <v>-10033800.000000071</v>
      </c>
      <c r="E9055">
        <v>0</v>
      </c>
    </row>
    <row r="9056" spans="1:5" x14ac:dyDescent="0.25">
      <c r="A9056">
        <v>2195</v>
      </c>
      <c r="B9056" s="1">
        <v>44683.875</v>
      </c>
      <c r="C9056" s="2">
        <v>44683.875</v>
      </c>
      <c r="D9056" s="4">
        <v>-10033200</v>
      </c>
      <c r="E9056">
        <v>0</v>
      </c>
    </row>
    <row r="9057" spans="1:5" x14ac:dyDescent="0.25">
      <c r="A9057">
        <v>2195</v>
      </c>
      <c r="B9057" s="1">
        <v>44683.881944444445</v>
      </c>
      <c r="C9057" s="2">
        <v>44683.881944444445</v>
      </c>
      <c r="D9057" s="4">
        <v>-10032599.999999929</v>
      </c>
      <c r="E9057">
        <v>0</v>
      </c>
    </row>
    <row r="9058" spans="1:5" x14ac:dyDescent="0.25">
      <c r="A9058">
        <v>2195</v>
      </c>
      <c r="B9058" s="1">
        <v>44683.888888888891</v>
      </c>
      <c r="C9058" s="2">
        <v>44683.888888888891</v>
      </c>
      <c r="D9058" s="4">
        <v>-10031999.99999986</v>
      </c>
      <c r="E9058">
        <v>0</v>
      </c>
    </row>
    <row r="9059" spans="1:5" x14ac:dyDescent="0.25">
      <c r="A9059">
        <v>2195</v>
      </c>
      <c r="B9059" s="1">
        <v>44683.895833333336</v>
      </c>
      <c r="C9059" s="2">
        <v>44683.895833333336</v>
      </c>
      <c r="D9059" s="4">
        <v>-10031399.999999791</v>
      </c>
      <c r="E9059">
        <v>0</v>
      </c>
    </row>
    <row r="9060" spans="1:5" x14ac:dyDescent="0.25">
      <c r="A9060">
        <v>2195</v>
      </c>
      <c r="B9060" s="1">
        <v>44683.902777777781</v>
      </c>
      <c r="C9060" s="2">
        <v>44683.902777777781</v>
      </c>
      <c r="D9060" s="4">
        <v>-10030799.999999721</v>
      </c>
      <c r="E9060">
        <v>0</v>
      </c>
    </row>
    <row r="9061" spans="1:5" x14ac:dyDescent="0.25">
      <c r="A9061">
        <v>2195</v>
      </c>
      <c r="B9061" s="1">
        <v>44683.909722222219</v>
      </c>
      <c r="C9061" s="2">
        <v>44683.909722222219</v>
      </c>
      <c r="D9061" s="4">
        <v>-10030200.000000279</v>
      </c>
      <c r="E9061">
        <v>0</v>
      </c>
    </row>
    <row r="9062" spans="1:5" x14ac:dyDescent="0.25">
      <c r="A9062">
        <v>2195</v>
      </c>
      <c r="B9062" s="1">
        <v>44683.916666666664</v>
      </c>
      <c r="C9062" s="2">
        <v>44683.916666666664</v>
      </c>
      <c r="D9062" s="4">
        <v>-10029600.000000209</v>
      </c>
      <c r="E9062">
        <v>0</v>
      </c>
    </row>
    <row r="9063" spans="1:5" x14ac:dyDescent="0.25">
      <c r="A9063">
        <v>2195</v>
      </c>
      <c r="B9063" s="1">
        <v>44683.923611111109</v>
      </c>
      <c r="C9063" s="2">
        <v>44683.923611111109</v>
      </c>
      <c r="D9063" s="4">
        <v>-10029000.00000014</v>
      </c>
      <c r="E9063">
        <v>0</v>
      </c>
    </row>
    <row r="9064" spans="1:5" x14ac:dyDescent="0.25">
      <c r="A9064">
        <v>2195</v>
      </c>
      <c r="B9064" s="1">
        <v>44683.930555555555</v>
      </c>
      <c r="C9064" s="2">
        <v>44683.930555555555</v>
      </c>
      <c r="D9064" s="4">
        <v>-10028400.000000071</v>
      </c>
      <c r="E9064">
        <v>0</v>
      </c>
    </row>
    <row r="9065" spans="1:5" x14ac:dyDescent="0.25">
      <c r="A9065">
        <v>2195</v>
      </c>
      <c r="B9065" s="1">
        <v>44683.9375</v>
      </c>
      <c r="C9065" s="2">
        <v>44683.9375</v>
      </c>
      <c r="D9065" s="4">
        <v>-10027800</v>
      </c>
      <c r="E9065">
        <v>0</v>
      </c>
    </row>
    <row r="9066" spans="1:5" x14ac:dyDescent="0.25">
      <c r="A9066">
        <v>2195</v>
      </c>
      <c r="B9066" s="1">
        <v>44683.944444444445</v>
      </c>
      <c r="C9066" s="2">
        <v>44683.944444444445</v>
      </c>
      <c r="D9066" s="4">
        <v>-10027199.999999929</v>
      </c>
      <c r="E9066">
        <v>0</v>
      </c>
    </row>
    <row r="9067" spans="1:5" x14ac:dyDescent="0.25">
      <c r="A9067">
        <v>2195</v>
      </c>
      <c r="B9067" s="1">
        <v>44683.951388888891</v>
      </c>
      <c r="C9067" s="2">
        <v>44683.951388888891</v>
      </c>
      <c r="D9067" s="4">
        <v>-10026599.99999986</v>
      </c>
      <c r="E9067">
        <v>0</v>
      </c>
    </row>
    <row r="9068" spans="1:5" x14ac:dyDescent="0.25">
      <c r="A9068">
        <v>2195</v>
      </c>
      <c r="B9068" s="1">
        <v>44683.958333333336</v>
      </c>
      <c r="C9068" s="2">
        <v>44683.958333333336</v>
      </c>
      <c r="D9068" s="4">
        <v>-10025999.999999791</v>
      </c>
      <c r="E9068">
        <v>0</v>
      </c>
    </row>
    <row r="9069" spans="1:5" x14ac:dyDescent="0.25">
      <c r="A9069">
        <v>2195</v>
      </c>
      <c r="B9069" s="1">
        <v>44683.965277777781</v>
      </c>
      <c r="C9069" s="2">
        <v>44683.965277777781</v>
      </c>
      <c r="D9069" s="4">
        <v>-10025399.999999721</v>
      </c>
      <c r="E9069">
        <v>0</v>
      </c>
    </row>
    <row r="9070" spans="1:5" x14ac:dyDescent="0.25">
      <c r="A9070">
        <v>2195</v>
      </c>
      <c r="B9070" s="1">
        <v>44683.972222222219</v>
      </c>
      <c r="C9070" s="2">
        <v>44683.972222222219</v>
      </c>
      <c r="D9070" s="4">
        <v>-10024800.000000279</v>
      </c>
      <c r="E9070">
        <v>0</v>
      </c>
    </row>
    <row r="9071" spans="1:5" x14ac:dyDescent="0.25">
      <c r="A9071">
        <v>2195</v>
      </c>
      <c r="B9071" s="1">
        <v>44683.979166666664</v>
      </c>
      <c r="C9071" s="2">
        <v>44683.979166666664</v>
      </c>
      <c r="D9071" s="4">
        <v>-10024200.000000209</v>
      </c>
      <c r="E9071">
        <v>0</v>
      </c>
    </row>
    <row r="9072" spans="1:5" x14ac:dyDescent="0.25">
      <c r="A9072">
        <v>2195</v>
      </c>
      <c r="B9072" s="1">
        <v>44683.986111111109</v>
      </c>
      <c r="C9072" s="2">
        <v>44683.986111111109</v>
      </c>
      <c r="D9072" s="4">
        <v>-10023600.00000014</v>
      </c>
      <c r="E9072">
        <v>0</v>
      </c>
    </row>
    <row r="9073" spans="1:5" x14ac:dyDescent="0.25">
      <c r="A9073">
        <v>2195</v>
      </c>
      <c r="B9073" s="1">
        <v>44683.993055555555</v>
      </c>
      <c r="C9073" s="2">
        <v>44683.993055555555</v>
      </c>
      <c r="D9073" s="4">
        <v>-10023000.000000071</v>
      </c>
      <c r="E9073">
        <v>0</v>
      </c>
    </row>
    <row r="9074" spans="1:5" x14ac:dyDescent="0.25">
      <c r="A9074">
        <v>2195</v>
      </c>
      <c r="B9074" s="1">
        <v>44684</v>
      </c>
      <c r="C9074" s="2">
        <v>44684</v>
      </c>
      <c r="D9074" s="4">
        <v>-10022400</v>
      </c>
      <c r="E9074">
        <v>0</v>
      </c>
    </row>
    <row r="9075" spans="1:5" x14ac:dyDescent="0.25">
      <c r="A9075">
        <v>2195</v>
      </c>
      <c r="B9075" s="1">
        <v>44684.006944444445</v>
      </c>
      <c r="C9075" s="2">
        <v>44684.006944444445</v>
      </c>
      <c r="D9075" s="4">
        <v>-10021799.999999929</v>
      </c>
      <c r="E9075">
        <v>0</v>
      </c>
    </row>
    <row r="9076" spans="1:5" x14ac:dyDescent="0.25">
      <c r="A9076">
        <v>2195</v>
      </c>
      <c r="B9076" s="1">
        <v>44684.013888888891</v>
      </c>
      <c r="C9076" s="2">
        <v>44684.013888888891</v>
      </c>
      <c r="D9076" s="4">
        <v>-10021199.99999986</v>
      </c>
      <c r="E9076">
        <v>0</v>
      </c>
    </row>
    <row r="9077" spans="1:5" x14ac:dyDescent="0.25">
      <c r="A9077">
        <v>2195</v>
      </c>
      <c r="B9077" s="1">
        <v>44684.020833333336</v>
      </c>
      <c r="C9077" s="2">
        <v>44684.020833333336</v>
      </c>
      <c r="D9077" s="4">
        <v>-10020599.999999791</v>
      </c>
      <c r="E9077">
        <v>0</v>
      </c>
    </row>
    <row r="9078" spans="1:5" x14ac:dyDescent="0.25">
      <c r="A9078">
        <v>2195</v>
      </c>
      <c r="B9078" s="1">
        <v>44684.027777777781</v>
      </c>
      <c r="C9078" s="2">
        <v>44684.027777777781</v>
      </c>
      <c r="D9078" s="4">
        <v>-10019999.999999721</v>
      </c>
      <c r="E9078">
        <v>0</v>
      </c>
    </row>
    <row r="9079" spans="1:5" x14ac:dyDescent="0.25">
      <c r="A9079">
        <v>2195</v>
      </c>
      <c r="B9079" s="1">
        <v>44684.034722222219</v>
      </c>
      <c r="C9079" s="2">
        <v>44684.034722222219</v>
      </c>
      <c r="D9079" s="4">
        <v>-10019400.000000279</v>
      </c>
      <c r="E9079">
        <v>0</v>
      </c>
    </row>
    <row r="9080" spans="1:5" x14ac:dyDescent="0.25">
      <c r="A9080">
        <v>2195</v>
      </c>
      <c r="B9080" s="1">
        <v>44684.041666666664</v>
      </c>
      <c r="C9080" s="2">
        <v>44684.041666666664</v>
      </c>
      <c r="D9080" s="4">
        <v>-10018800.000000209</v>
      </c>
      <c r="E9080">
        <v>0</v>
      </c>
    </row>
    <row r="9081" spans="1:5" x14ac:dyDescent="0.25">
      <c r="A9081">
        <v>2195</v>
      </c>
      <c r="B9081" s="1">
        <v>44684.048611111109</v>
      </c>
      <c r="C9081" s="2">
        <v>44684.048611111109</v>
      </c>
      <c r="D9081" s="4">
        <v>-10018200.00000014</v>
      </c>
      <c r="E9081">
        <v>0</v>
      </c>
    </row>
    <row r="9082" spans="1:5" x14ac:dyDescent="0.25">
      <c r="A9082">
        <v>2195</v>
      </c>
      <c r="B9082" s="1">
        <v>44684.055555555555</v>
      </c>
      <c r="C9082" s="2">
        <v>44684.055555555555</v>
      </c>
      <c r="D9082" s="4">
        <v>-10017600.000000071</v>
      </c>
      <c r="E9082">
        <v>0</v>
      </c>
    </row>
    <row r="9083" spans="1:5" x14ac:dyDescent="0.25">
      <c r="A9083">
        <v>2195</v>
      </c>
      <c r="B9083" s="1">
        <v>44684.0625</v>
      </c>
      <c r="C9083" s="2">
        <v>44684.0625</v>
      </c>
      <c r="D9083" s="4">
        <v>-10017000</v>
      </c>
      <c r="E9083">
        <v>0</v>
      </c>
    </row>
    <row r="9084" spans="1:5" x14ac:dyDescent="0.25">
      <c r="A9084">
        <v>2195</v>
      </c>
      <c r="B9084" s="1">
        <v>44684.069444444445</v>
      </c>
      <c r="C9084" s="2">
        <v>44684.069444444445</v>
      </c>
      <c r="D9084" s="4">
        <v>-10016399.999999929</v>
      </c>
      <c r="E9084">
        <v>0</v>
      </c>
    </row>
    <row r="9085" spans="1:5" x14ac:dyDescent="0.25">
      <c r="A9085">
        <v>2195</v>
      </c>
      <c r="B9085" s="1">
        <v>44684.076388888891</v>
      </c>
      <c r="C9085" s="2">
        <v>44684.076388888891</v>
      </c>
      <c r="D9085" s="4">
        <v>-10015799.99999986</v>
      </c>
      <c r="E9085">
        <v>0</v>
      </c>
    </row>
    <row r="9086" spans="1:5" x14ac:dyDescent="0.25">
      <c r="A9086">
        <v>2195</v>
      </c>
      <c r="B9086" s="1">
        <v>44684.083333333336</v>
      </c>
      <c r="C9086" s="2">
        <v>44684.083333333336</v>
      </c>
      <c r="D9086" s="4">
        <v>-10015199.999999791</v>
      </c>
      <c r="E9086">
        <v>0</v>
      </c>
    </row>
    <row r="9087" spans="1:5" x14ac:dyDescent="0.25">
      <c r="A9087">
        <v>2195</v>
      </c>
      <c r="B9087" s="1">
        <v>44684.090277777781</v>
      </c>
      <c r="C9087" s="2">
        <v>44684.090277777781</v>
      </c>
      <c r="D9087" s="4">
        <v>-10014599.999999721</v>
      </c>
      <c r="E9087">
        <v>0</v>
      </c>
    </row>
    <row r="9088" spans="1:5" x14ac:dyDescent="0.25">
      <c r="A9088">
        <v>2195</v>
      </c>
      <c r="B9088" s="1">
        <v>44684.097222222219</v>
      </c>
      <c r="C9088" s="2">
        <v>44684.097222222219</v>
      </c>
      <c r="D9088" s="4">
        <v>-10014000.000000279</v>
      </c>
      <c r="E9088">
        <v>0</v>
      </c>
    </row>
    <row r="9089" spans="1:5" x14ac:dyDescent="0.25">
      <c r="A9089">
        <v>2195</v>
      </c>
      <c r="B9089" s="1">
        <v>44684.104166666664</v>
      </c>
      <c r="C9089" s="2">
        <v>44684.104166666664</v>
      </c>
      <c r="D9089" s="4">
        <v>-10013400.000000209</v>
      </c>
      <c r="E9089">
        <v>0</v>
      </c>
    </row>
    <row r="9090" spans="1:5" x14ac:dyDescent="0.25">
      <c r="A9090">
        <v>2195</v>
      </c>
      <c r="B9090" s="1">
        <v>44684.111111111109</v>
      </c>
      <c r="C9090" s="2">
        <v>44684.111111111109</v>
      </c>
      <c r="D9090" s="4">
        <v>-10012800.00000014</v>
      </c>
      <c r="E9090">
        <v>0</v>
      </c>
    </row>
    <row r="9091" spans="1:5" x14ac:dyDescent="0.25">
      <c r="A9091">
        <v>2195</v>
      </c>
      <c r="B9091" s="1">
        <v>44684.118055555555</v>
      </c>
      <c r="C9091" s="2">
        <v>44684.118055555555</v>
      </c>
      <c r="D9091" s="4">
        <v>-10012200.000000071</v>
      </c>
      <c r="E9091">
        <v>0</v>
      </c>
    </row>
    <row r="9092" spans="1:5" x14ac:dyDescent="0.25">
      <c r="A9092">
        <v>2195</v>
      </c>
      <c r="B9092" s="1">
        <v>44684.125</v>
      </c>
      <c r="C9092" s="2">
        <v>44684.125</v>
      </c>
      <c r="D9092" s="4">
        <v>-10011600</v>
      </c>
      <c r="E9092">
        <v>0</v>
      </c>
    </row>
    <row r="9093" spans="1:5" x14ac:dyDescent="0.25">
      <c r="A9093">
        <v>2195</v>
      </c>
      <c r="B9093" s="1">
        <v>44684.131944444445</v>
      </c>
      <c r="C9093" s="2">
        <v>44684.131944444445</v>
      </c>
      <c r="D9093" s="4">
        <v>-10010999.999999929</v>
      </c>
      <c r="E9093">
        <v>0</v>
      </c>
    </row>
    <row r="9094" spans="1:5" x14ac:dyDescent="0.25">
      <c r="A9094">
        <v>2195</v>
      </c>
      <c r="B9094" s="1">
        <v>44684.138888888891</v>
      </c>
      <c r="C9094" s="2">
        <v>44684.138888888891</v>
      </c>
      <c r="D9094" s="4">
        <v>-10010399.99999986</v>
      </c>
      <c r="E9094">
        <v>0</v>
      </c>
    </row>
    <row r="9095" spans="1:5" x14ac:dyDescent="0.25">
      <c r="A9095">
        <v>2195</v>
      </c>
      <c r="B9095" s="1">
        <v>44684.145833333336</v>
      </c>
      <c r="C9095" s="2">
        <v>44684.145833333336</v>
      </c>
      <c r="D9095" s="4">
        <v>-10009799.999999791</v>
      </c>
      <c r="E9095">
        <v>0</v>
      </c>
    </row>
    <row r="9096" spans="1:5" x14ac:dyDescent="0.25">
      <c r="A9096">
        <v>2195</v>
      </c>
      <c r="B9096" s="1">
        <v>44684.152777777781</v>
      </c>
      <c r="C9096" s="2">
        <v>44684.152777777781</v>
      </c>
      <c r="D9096" s="4">
        <v>-10009199.999999721</v>
      </c>
      <c r="E9096">
        <v>0</v>
      </c>
    </row>
    <row r="9097" spans="1:5" x14ac:dyDescent="0.25">
      <c r="A9097">
        <v>2195</v>
      </c>
      <c r="B9097" s="1">
        <v>44684.159722222219</v>
      </c>
      <c r="C9097" s="2">
        <v>44684.159722222219</v>
      </c>
      <c r="D9097" s="4">
        <v>-10008600.000000279</v>
      </c>
      <c r="E9097">
        <v>0</v>
      </c>
    </row>
    <row r="9098" spans="1:5" x14ac:dyDescent="0.25">
      <c r="A9098">
        <v>2195</v>
      </c>
      <c r="B9098" s="1">
        <v>44684.166666666664</v>
      </c>
      <c r="C9098" s="2">
        <v>44684.166666666664</v>
      </c>
      <c r="D9098" s="4">
        <v>-10008000.000000209</v>
      </c>
      <c r="E9098">
        <v>0</v>
      </c>
    </row>
    <row r="9099" spans="1:5" x14ac:dyDescent="0.25">
      <c r="A9099">
        <v>2195</v>
      </c>
      <c r="B9099" s="1">
        <v>44684.173611111109</v>
      </c>
      <c r="C9099" s="2">
        <v>44684.173611111109</v>
      </c>
      <c r="D9099" s="4">
        <v>-10007400.00000014</v>
      </c>
      <c r="E9099">
        <v>0</v>
      </c>
    </row>
    <row r="9100" spans="1:5" x14ac:dyDescent="0.25">
      <c r="A9100">
        <v>2195</v>
      </c>
      <c r="B9100" s="1">
        <v>44684.180555555555</v>
      </c>
      <c r="C9100" s="2">
        <v>44684.180555555555</v>
      </c>
      <c r="D9100" s="4">
        <v>-10006800.000000071</v>
      </c>
      <c r="E9100">
        <v>0</v>
      </c>
    </row>
    <row r="9101" spans="1:5" x14ac:dyDescent="0.25">
      <c r="A9101">
        <v>2195</v>
      </c>
      <c r="B9101" s="1">
        <v>44684.1875</v>
      </c>
      <c r="C9101" s="2">
        <v>44684.1875</v>
      </c>
      <c r="D9101" s="4">
        <v>-10006200</v>
      </c>
      <c r="E9101">
        <v>0</v>
      </c>
    </row>
    <row r="9102" spans="1:5" x14ac:dyDescent="0.25">
      <c r="A9102">
        <v>2195</v>
      </c>
      <c r="B9102" s="1">
        <v>44684.194444444445</v>
      </c>
      <c r="C9102" s="2">
        <v>44684.194444444445</v>
      </c>
      <c r="D9102" s="4">
        <v>-10005599.999999929</v>
      </c>
      <c r="E9102">
        <v>0</v>
      </c>
    </row>
    <row r="9103" spans="1:5" x14ac:dyDescent="0.25">
      <c r="A9103">
        <v>2195</v>
      </c>
      <c r="B9103" s="1">
        <v>44684.201388888891</v>
      </c>
      <c r="C9103" s="2">
        <v>44684.201388888891</v>
      </c>
      <c r="D9103" s="4">
        <v>-10004999.99999986</v>
      </c>
      <c r="E9103">
        <v>0</v>
      </c>
    </row>
    <row r="9104" spans="1:5" x14ac:dyDescent="0.25">
      <c r="A9104">
        <v>2195</v>
      </c>
      <c r="B9104" s="1">
        <v>44684.208333333336</v>
      </c>
      <c r="C9104" s="2">
        <v>44684.208333333336</v>
      </c>
      <c r="D9104" s="4">
        <v>-10004399.999999791</v>
      </c>
      <c r="E9104">
        <v>0</v>
      </c>
    </row>
    <row r="9105" spans="1:5" x14ac:dyDescent="0.25">
      <c r="A9105">
        <v>2195</v>
      </c>
      <c r="B9105" s="1">
        <v>44684.215277777781</v>
      </c>
      <c r="C9105" s="2">
        <v>44684.215277777781</v>
      </c>
      <c r="D9105" s="4">
        <v>-10003799.999999721</v>
      </c>
      <c r="E9105">
        <v>0</v>
      </c>
    </row>
    <row r="9106" spans="1:5" x14ac:dyDescent="0.25">
      <c r="A9106">
        <v>2195</v>
      </c>
      <c r="B9106" s="1">
        <v>44684.222222222219</v>
      </c>
      <c r="C9106" s="2">
        <v>44684.222222222219</v>
      </c>
      <c r="D9106" s="4">
        <v>-10003200.000000279</v>
      </c>
      <c r="E9106">
        <v>0</v>
      </c>
    </row>
    <row r="9107" spans="1:5" x14ac:dyDescent="0.25">
      <c r="A9107">
        <v>2195</v>
      </c>
      <c r="B9107" s="1">
        <v>44684.229166666664</v>
      </c>
      <c r="C9107" s="2">
        <v>44684.229166666664</v>
      </c>
      <c r="D9107" s="4">
        <v>-10002600.000000209</v>
      </c>
      <c r="E9107">
        <v>0</v>
      </c>
    </row>
    <row r="9108" spans="1:5" x14ac:dyDescent="0.25">
      <c r="A9108">
        <v>2195</v>
      </c>
      <c r="B9108" s="1">
        <v>44684.236111111109</v>
      </c>
      <c r="C9108" s="2">
        <v>44684.236111111109</v>
      </c>
      <c r="D9108" s="4">
        <v>-10002000.00000014</v>
      </c>
      <c r="E9108">
        <v>0</v>
      </c>
    </row>
    <row r="9109" spans="1:5" x14ac:dyDescent="0.25">
      <c r="A9109">
        <v>2195</v>
      </c>
      <c r="B9109" s="1">
        <v>44684.243055555555</v>
      </c>
      <c r="C9109" s="2">
        <v>44684.243055555555</v>
      </c>
      <c r="D9109" s="4">
        <v>-10001400.000000071</v>
      </c>
      <c r="E9109">
        <v>0</v>
      </c>
    </row>
    <row r="9110" spans="1:5" x14ac:dyDescent="0.25">
      <c r="A9110">
        <v>2195</v>
      </c>
      <c r="B9110" s="1">
        <v>44684.25</v>
      </c>
      <c r="C9110" s="2">
        <v>44684.25</v>
      </c>
      <c r="D9110" s="4">
        <v>-10000800</v>
      </c>
      <c r="E9110">
        <v>0</v>
      </c>
    </row>
    <row r="9111" spans="1:5" x14ac:dyDescent="0.25">
      <c r="A9111">
        <v>2195</v>
      </c>
      <c r="B9111" s="1">
        <v>44684.256944444445</v>
      </c>
      <c r="C9111" s="2">
        <v>44684.256944444445</v>
      </c>
      <c r="D9111" s="4">
        <v>-10000199.999999929</v>
      </c>
      <c r="E9111">
        <v>0</v>
      </c>
    </row>
    <row r="9112" spans="1:5" x14ac:dyDescent="0.25">
      <c r="A9112">
        <v>2195</v>
      </c>
      <c r="B9112" s="1">
        <v>44684.263888888891</v>
      </c>
      <c r="C9112" s="2">
        <v>44684.263888888891</v>
      </c>
      <c r="D9112" s="4">
        <v>-9999599.9999998603</v>
      </c>
      <c r="E9112">
        <v>0</v>
      </c>
    </row>
    <row r="9113" spans="1:5" x14ac:dyDescent="0.25">
      <c r="A9113">
        <v>2195</v>
      </c>
      <c r="B9113" s="1">
        <v>44684.270833333336</v>
      </c>
      <c r="C9113" s="2">
        <v>44684.270833333336</v>
      </c>
      <c r="D9113" s="4">
        <v>-9998999.9999997914</v>
      </c>
      <c r="E9113">
        <v>0</v>
      </c>
    </row>
    <row r="9114" spans="1:5" x14ac:dyDescent="0.25">
      <c r="A9114">
        <v>2195</v>
      </c>
      <c r="B9114" s="1">
        <v>44684.277777777781</v>
      </c>
      <c r="C9114" s="2">
        <v>44684.277777777781</v>
      </c>
      <c r="D9114" s="4">
        <v>-9998399.9999997206</v>
      </c>
      <c r="E9114">
        <v>0</v>
      </c>
    </row>
    <row r="9115" spans="1:5" x14ac:dyDescent="0.25">
      <c r="A9115">
        <v>2195</v>
      </c>
      <c r="B9115" s="1">
        <v>44684.284722222219</v>
      </c>
      <c r="C9115" s="2">
        <v>44684.284722222219</v>
      </c>
      <c r="D9115" s="4">
        <v>-9997800.0000002794</v>
      </c>
      <c r="E9115">
        <v>0</v>
      </c>
    </row>
    <row r="9116" spans="1:5" x14ac:dyDescent="0.25">
      <c r="A9116">
        <v>2195</v>
      </c>
      <c r="B9116" s="1">
        <v>44684.291666666664</v>
      </c>
      <c r="C9116" s="2">
        <v>44684.291666666664</v>
      </c>
      <c r="D9116" s="4">
        <v>-9997200.0000002086</v>
      </c>
      <c r="E9116">
        <v>0</v>
      </c>
    </row>
    <row r="9117" spans="1:5" x14ac:dyDescent="0.25">
      <c r="A9117">
        <v>2195</v>
      </c>
      <c r="B9117" s="1">
        <v>44684.298611111109</v>
      </c>
      <c r="C9117" s="2">
        <v>44684.298611111109</v>
      </c>
      <c r="D9117" s="4">
        <v>-9996600.0000001397</v>
      </c>
      <c r="E9117">
        <v>0</v>
      </c>
    </row>
    <row r="9118" spans="1:5" x14ac:dyDescent="0.25">
      <c r="A9118">
        <v>2195</v>
      </c>
      <c r="B9118" s="1">
        <v>44684.305555555555</v>
      </c>
      <c r="C9118" s="2">
        <v>44684.305555555555</v>
      </c>
      <c r="D9118" s="4">
        <v>-9996000.0000000708</v>
      </c>
      <c r="E9118">
        <v>0</v>
      </c>
    </row>
    <row r="9119" spans="1:5" x14ac:dyDescent="0.25">
      <c r="A9119">
        <v>2195</v>
      </c>
      <c r="B9119" s="1">
        <v>44684.3125</v>
      </c>
      <c r="C9119" s="2">
        <v>44684.3125</v>
      </c>
      <c r="D9119" s="4">
        <v>-9995400</v>
      </c>
      <c r="E9119">
        <v>0</v>
      </c>
    </row>
    <row r="9120" spans="1:5" x14ac:dyDescent="0.25">
      <c r="A9120">
        <v>2195</v>
      </c>
      <c r="B9120" s="1">
        <v>44684.319444444445</v>
      </c>
      <c r="C9120" s="2">
        <v>44684.319444444445</v>
      </c>
      <c r="D9120" s="4">
        <v>-9994799.9999999292</v>
      </c>
      <c r="E9120">
        <v>0</v>
      </c>
    </row>
    <row r="9121" spans="1:5" x14ac:dyDescent="0.25">
      <c r="A9121">
        <v>2195</v>
      </c>
      <c r="B9121" s="1">
        <v>44684.326388888891</v>
      </c>
      <c r="C9121" s="2">
        <v>44684.326388888891</v>
      </c>
      <c r="D9121" s="4">
        <v>-9994199.9999998603</v>
      </c>
      <c r="E9121">
        <v>0</v>
      </c>
    </row>
    <row r="9122" spans="1:5" x14ac:dyDescent="0.25">
      <c r="A9122">
        <v>2195</v>
      </c>
      <c r="B9122" s="1">
        <v>44684.333333333336</v>
      </c>
      <c r="C9122" s="2">
        <v>44684.333333333336</v>
      </c>
      <c r="D9122" s="4">
        <v>-9993599.9999997914</v>
      </c>
      <c r="E9122">
        <v>0</v>
      </c>
    </row>
    <row r="9123" spans="1:5" x14ac:dyDescent="0.25">
      <c r="A9123">
        <v>2195</v>
      </c>
      <c r="B9123" s="1">
        <v>44684.340277777781</v>
      </c>
      <c r="C9123" s="2">
        <v>44684.340277777781</v>
      </c>
      <c r="D9123" s="4">
        <v>-9992999.9999997206</v>
      </c>
      <c r="E9123">
        <v>0</v>
      </c>
    </row>
    <row r="9124" spans="1:5" x14ac:dyDescent="0.25">
      <c r="A9124">
        <v>2195</v>
      </c>
      <c r="B9124" s="1">
        <v>44684.347222222219</v>
      </c>
      <c r="C9124" s="2">
        <v>44684.347222222219</v>
      </c>
      <c r="D9124" s="4">
        <v>-9992400.0000002794</v>
      </c>
      <c r="E9124">
        <v>0</v>
      </c>
    </row>
    <row r="9125" spans="1:5" x14ac:dyDescent="0.25">
      <c r="A9125">
        <v>2195</v>
      </c>
      <c r="B9125" s="1">
        <v>44684.354166666664</v>
      </c>
      <c r="C9125" s="2">
        <v>44684.354166666664</v>
      </c>
      <c r="D9125" s="4">
        <v>-9991800.0000002086</v>
      </c>
      <c r="E9125">
        <v>0</v>
      </c>
    </row>
    <row r="9126" spans="1:5" x14ac:dyDescent="0.25">
      <c r="A9126">
        <v>2195</v>
      </c>
      <c r="B9126" s="1">
        <v>44684.361111111109</v>
      </c>
      <c r="C9126" s="2">
        <v>44684.361111111109</v>
      </c>
      <c r="D9126" s="4">
        <v>-9991200.0000001397</v>
      </c>
      <c r="E9126">
        <v>0</v>
      </c>
    </row>
    <row r="9127" spans="1:5" x14ac:dyDescent="0.25">
      <c r="A9127">
        <v>2195</v>
      </c>
      <c r="B9127" s="1">
        <v>44684.368055555555</v>
      </c>
      <c r="C9127" s="2">
        <v>44684.368055555555</v>
      </c>
      <c r="D9127" s="4">
        <v>-9990600.0000000708</v>
      </c>
      <c r="E9127">
        <v>0</v>
      </c>
    </row>
    <row r="9128" spans="1:5" x14ac:dyDescent="0.25">
      <c r="A9128">
        <v>2195</v>
      </c>
      <c r="B9128" s="1">
        <v>44684.375</v>
      </c>
      <c r="C9128" s="2">
        <v>44684.375</v>
      </c>
      <c r="D9128" s="4">
        <v>-9990000</v>
      </c>
      <c r="E9128">
        <v>0</v>
      </c>
    </row>
    <row r="9129" spans="1:5" x14ac:dyDescent="0.25">
      <c r="A9129">
        <v>2195</v>
      </c>
      <c r="B9129" s="1">
        <v>44684.381944444445</v>
      </c>
      <c r="C9129" s="2">
        <v>44684.381944444445</v>
      </c>
      <c r="D9129" s="4">
        <v>-9989399.9999999292</v>
      </c>
      <c r="E9129">
        <v>0</v>
      </c>
    </row>
    <row r="9130" spans="1:5" x14ac:dyDescent="0.25">
      <c r="A9130">
        <v>2195</v>
      </c>
      <c r="B9130" s="1">
        <v>44684.388888888891</v>
      </c>
      <c r="C9130" s="2">
        <v>44684.388888888891</v>
      </c>
      <c r="D9130" s="4">
        <v>-9988799.9999998603</v>
      </c>
      <c r="E9130">
        <v>0</v>
      </c>
    </row>
    <row r="9131" spans="1:5" x14ac:dyDescent="0.25">
      <c r="A9131">
        <v>2195</v>
      </c>
      <c r="B9131" s="1">
        <v>44684.395833333336</v>
      </c>
      <c r="C9131" s="2">
        <v>44684.395833333336</v>
      </c>
      <c r="D9131" s="4">
        <v>-9988199.9999997914</v>
      </c>
      <c r="E9131">
        <v>0</v>
      </c>
    </row>
    <row r="9132" spans="1:5" x14ac:dyDescent="0.25">
      <c r="A9132">
        <v>2195</v>
      </c>
      <c r="B9132" s="1">
        <v>44684.402777777781</v>
      </c>
      <c r="C9132" s="2">
        <v>44684.402777777781</v>
      </c>
      <c r="D9132" s="4">
        <v>-9987599.9999997206</v>
      </c>
      <c r="E9132">
        <v>0</v>
      </c>
    </row>
    <row r="9133" spans="1:5" x14ac:dyDescent="0.25">
      <c r="A9133">
        <v>2195</v>
      </c>
      <c r="B9133" s="1">
        <v>44684.409722222219</v>
      </c>
      <c r="C9133" s="2">
        <v>44684.409722222219</v>
      </c>
      <c r="D9133" s="4">
        <v>-9987000.0000002794</v>
      </c>
      <c r="E9133">
        <v>0</v>
      </c>
    </row>
    <row r="9134" spans="1:5" x14ac:dyDescent="0.25">
      <c r="A9134">
        <v>2195</v>
      </c>
      <c r="B9134" s="1">
        <v>44684.416666666664</v>
      </c>
      <c r="C9134" s="2">
        <v>44684.416666666664</v>
      </c>
      <c r="D9134" s="4">
        <v>-9986400.0000002086</v>
      </c>
      <c r="E9134">
        <v>0</v>
      </c>
    </row>
    <row r="9135" spans="1:5" x14ac:dyDescent="0.25">
      <c r="A9135">
        <v>2195</v>
      </c>
      <c r="B9135" s="1">
        <v>44684.423611111109</v>
      </c>
      <c r="C9135" s="2">
        <v>44684.423611111109</v>
      </c>
      <c r="D9135" s="4">
        <v>-9985800.0000001397</v>
      </c>
      <c r="E9135">
        <v>0</v>
      </c>
    </row>
    <row r="9136" spans="1:5" x14ac:dyDescent="0.25">
      <c r="A9136">
        <v>2195</v>
      </c>
      <c r="B9136" s="1">
        <v>44684.430555555555</v>
      </c>
      <c r="C9136" s="2">
        <v>44684.430555555555</v>
      </c>
      <c r="D9136" s="4">
        <v>-9985200.0000000708</v>
      </c>
      <c r="E9136">
        <v>0</v>
      </c>
    </row>
    <row r="9137" spans="1:5" x14ac:dyDescent="0.25">
      <c r="A9137">
        <v>2195</v>
      </c>
      <c r="B9137" s="1">
        <v>44684.4375</v>
      </c>
      <c r="C9137" s="2">
        <v>44684.4375</v>
      </c>
      <c r="D9137" s="4">
        <v>-9984600</v>
      </c>
      <c r="E9137">
        <v>0</v>
      </c>
    </row>
    <row r="9138" spans="1:5" x14ac:dyDescent="0.25">
      <c r="A9138">
        <v>2195</v>
      </c>
      <c r="B9138" s="1">
        <v>44684.444444444445</v>
      </c>
      <c r="C9138" s="2">
        <v>44684.444444444445</v>
      </c>
      <c r="D9138" s="4">
        <v>-9983999.9999999292</v>
      </c>
      <c r="E9138">
        <v>0</v>
      </c>
    </row>
    <row r="9139" spans="1:5" x14ac:dyDescent="0.25">
      <c r="A9139">
        <v>2195</v>
      </c>
      <c r="B9139" s="1">
        <v>44684.451388888891</v>
      </c>
      <c r="C9139" s="2">
        <v>44684.451388888891</v>
      </c>
      <c r="D9139" s="4">
        <v>-9983399.9999998603</v>
      </c>
      <c r="E9139">
        <v>0</v>
      </c>
    </row>
    <row r="9140" spans="1:5" x14ac:dyDescent="0.25">
      <c r="A9140">
        <v>2195</v>
      </c>
      <c r="B9140" s="1">
        <v>44684.458333333336</v>
      </c>
      <c r="C9140" s="2">
        <v>44684.458333333336</v>
      </c>
      <c r="D9140" s="4">
        <v>-9982799.9999997914</v>
      </c>
      <c r="E9140">
        <v>0</v>
      </c>
    </row>
    <row r="9141" spans="1:5" x14ac:dyDescent="0.25">
      <c r="A9141">
        <v>2195</v>
      </c>
      <c r="B9141" s="1">
        <v>44684.465277777781</v>
      </c>
      <c r="C9141" s="2">
        <v>44684.465277777781</v>
      </c>
      <c r="D9141" s="4">
        <v>-9982199.9999997206</v>
      </c>
      <c r="E9141">
        <v>0</v>
      </c>
    </row>
    <row r="9142" spans="1:5" x14ac:dyDescent="0.25">
      <c r="A9142">
        <v>2195</v>
      </c>
      <c r="B9142" s="1">
        <v>44684.472222222219</v>
      </c>
      <c r="C9142" s="2">
        <v>44684.472222222219</v>
      </c>
      <c r="D9142" s="4">
        <v>-9981600.0000002794</v>
      </c>
      <c r="E9142">
        <v>0</v>
      </c>
    </row>
    <row r="9143" spans="1:5" x14ac:dyDescent="0.25">
      <c r="A9143">
        <v>2195</v>
      </c>
      <c r="B9143" s="1">
        <v>44684.479166666664</v>
      </c>
      <c r="C9143" s="2">
        <v>44684.479166666664</v>
      </c>
      <c r="D9143" s="4">
        <v>-9981000.0000002086</v>
      </c>
      <c r="E9143">
        <v>0</v>
      </c>
    </row>
    <row r="9144" spans="1:5" x14ac:dyDescent="0.25">
      <c r="A9144">
        <v>2195</v>
      </c>
      <c r="B9144" s="1">
        <v>44684.486111111109</v>
      </c>
      <c r="C9144" s="2">
        <v>44684.486111111109</v>
      </c>
      <c r="D9144" s="4">
        <v>-9980400.0000001397</v>
      </c>
      <c r="E9144">
        <v>0</v>
      </c>
    </row>
    <row r="9145" spans="1:5" x14ac:dyDescent="0.25">
      <c r="A9145">
        <v>2195</v>
      </c>
      <c r="B9145" s="1">
        <v>44684.493055555555</v>
      </c>
      <c r="C9145" s="2">
        <v>44684.493055555555</v>
      </c>
      <c r="D9145" s="4">
        <v>-9979800.0000000708</v>
      </c>
      <c r="E9145">
        <v>0</v>
      </c>
    </row>
    <row r="9146" spans="1:5" x14ac:dyDescent="0.25">
      <c r="A9146">
        <v>2195</v>
      </c>
      <c r="B9146" s="1">
        <v>44684.5</v>
      </c>
      <c r="C9146" s="2">
        <v>44684.5</v>
      </c>
      <c r="D9146" s="4">
        <v>-9979200</v>
      </c>
      <c r="E9146">
        <v>0</v>
      </c>
    </row>
    <row r="9147" spans="1:5" x14ac:dyDescent="0.25">
      <c r="A9147">
        <v>2195</v>
      </c>
      <c r="B9147" s="1">
        <v>44684.506944444445</v>
      </c>
      <c r="C9147" s="2">
        <v>44684.506944444445</v>
      </c>
      <c r="D9147" s="4">
        <v>-9978599.9999999292</v>
      </c>
      <c r="E9147">
        <v>0</v>
      </c>
    </row>
    <row r="9148" spans="1:5" x14ac:dyDescent="0.25">
      <c r="A9148">
        <v>2195</v>
      </c>
      <c r="B9148" s="1">
        <v>44684.513888888891</v>
      </c>
      <c r="C9148" s="2">
        <v>44684.513888888891</v>
      </c>
      <c r="D9148" s="4">
        <v>-9977999.9999998603</v>
      </c>
      <c r="E9148">
        <v>0</v>
      </c>
    </row>
    <row r="9149" spans="1:5" x14ac:dyDescent="0.25">
      <c r="A9149">
        <v>2195</v>
      </c>
      <c r="B9149" s="1">
        <v>44684.520833333336</v>
      </c>
      <c r="C9149" s="2">
        <v>44684.520833333336</v>
      </c>
      <c r="D9149" s="4">
        <v>-9977399.9999997914</v>
      </c>
      <c r="E9149">
        <v>0</v>
      </c>
    </row>
    <row r="9150" spans="1:5" x14ac:dyDescent="0.25">
      <c r="A9150">
        <v>2195</v>
      </c>
      <c r="B9150" s="1">
        <v>44684.527777777781</v>
      </c>
      <c r="C9150" s="2">
        <v>44684.527777777781</v>
      </c>
      <c r="D9150" s="4">
        <v>-9976799.9999997206</v>
      </c>
      <c r="E9150">
        <v>0</v>
      </c>
    </row>
    <row r="9151" spans="1:5" x14ac:dyDescent="0.25">
      <c r="A9151">
        <v>2195</v>
      </c>
      <c r="B9151" s="1">
        <v>44684.534722222219</v>
      </c>
      <c r="C9151" s="2">
        <v>44684.534722222219</v>
      </c>
      <c r="D9151" s="4">
        <v>-9976200.0000002794</v>
      </c>
      <c r="E9151">
        <v>0</v>
      </c>
    </row>
    <row r="9152" spans="1:5" x14ac:dyDescent="0.25">
      <c r="A9152">
        <v>2195</v>
      </c>
      <c r="B9152" s="1">
        <v>44684.541666666664</v>
      </c>
      <c r="C9152" s="2">
        <v>44684.541666666664</v>
      </c>
      <c r="D9152" s="4">
        <v>-9975600.0000002086</v>
      </c>
      <c r="E9152">
        <v>0</v>
      </c>
    </row>
    <row r="9153" spans="1:5" x14ac:dyDescent="0.25">
      <c r="A9153">
        <v>2195</v>
      </c>
      <c r="B9153" s="1">
        <v>44684.548611111109</v>
      </c>
      <c r="C9153" s="2">
        <v>44684.548611111109</v>
      </c>
      <c r="D9153" s="4">
        <v>-9975000.0000001397</v>
      </c>
      <c r="E9153">
        <v>0</v>
      </c>
    </row>
    <row r="9154" spans="1:5" x14ac:dyDescent="0.25">
      <c r="A9154">
        <v>2195</v>
      </c>
      <c r="B9154" s="1">
        <v>44684.555555555555</v>
      </c>
      <c r="C9154" s="2">
        <v>44684.555555555555</v>
      </c>
      <c r="D9154" s="4">
        <v>-9974400.0000000708</v>
      </c>
      <c r="E9154">
        <v>0</v>
      </c>
    </row>
    <row r="9155" spans="1:5" x14ac:dyDescent="0.25">
      <c r="A9155">
        <v>2195</v>
      </c>
      <c r="B9155" s="1">
        <v>44684.5625</v>
      </c>
      <c r="C9155" s="2">
        <v>44684.5625</v>
      </c>
      <c r="D9155" s="4">
        <v>-9973800</v>
      </c>
      <c r="E9155">
        <v>0</v>
      </c>
    </row>
    <row r="9156" spans="1:5" x14ac:dyDescent="0.25">
      <c r="A9156">
        <v>2195</v>
      </c>
      <c r="B9156" s="1">
        <v>44684.569444444445</v>
      </c>
      <c r="C9156" s="2">
        <v>44684.569444444445</v>
      </c>
      <c r="D9156" s="4">
        <v>-9973199.9999999292</v>
      </c>
      <c r="E9156">
        <v>0</v>
      </c>
    </row>
    <row r="9157" spans="1:5" x14ac:dyDescent="0.25">
      <c r="A9157">
        <v>2195</v>
      </c>
      <c r="B9157" s="1">
        <v>44684.576388888891</v>
      </c>
      <c r="C9157" s="2">
        <v>44684.576388888891</v>
      </c>
      <c r="D9157" s="4">
        <v>-9972599.9999998603</v>
      </c>
      <c r="E9157">
        <v>0</v>
      </c>
    </row>
    <row r="9158" spans="1:5" x14ac:dyDescent="0.25">
      <c r="A9158">
        <v>2195</v>
      </c>
      <c r="B9158" s="1">
        <v>44684.583333333336</v>
      </c>
      <c r="C9158" s="2">
        <v>44684.583333333336</v>
      </c>
      <c r="D9158" s="4">
        <v>-9971999.9999997914</v>
      </c>
      <c r="E9158">
        <v>0</v>
      </c>
    </row>
    <row r="9159" spans="1:5" x14ac:dyDescent="0.25">
      <c r="A9159">
        <v>2195</v>
      </c>
      <c r="B9159" s="1">
        <v>44684.590277777781</v>
      </c>
      <c r="C9159" s="2">
        <v>44684.590277777781</v>
      </c>
      <c r="D9159" s="4">
        <v>-9971399.9999997206</v>
      </c>
      <c r="E9159">
        <v>0</v>
      </c>
    </row>
    <row r="9160" spans="1:5" x14ac:dyDescent="0.25">
      <c r="A9160">
        <v>2195</v>
      </c>
      <c r="B9160" s="1">
        <v>44684.597222222219</v>
      </c>
      <c r="C9160" s="2">
        <v>44684.597222222219</v>
      </c>
      <c r="D9160" s="4">
        <v>-9970800.0000002794</v>
      </c>
      <c r="E9160">
        <v>0</v>
      </c>
    </row>
    <row r="9161" spans="1:5" x14ac:dyDescent="0.25">
      <c r="A9161">
        <v>2195</v>
      </c>
      <c r="B9161" s="1">
        <v>44684.604166666664</v>
      </c>
      <c r="C9161" s="2">
        <v>44684.604166666664</v>
      </c>
      <c r="D9161" s="4">
        <v>-9970200.0000002086</v>
      </c>
      <c r="E9161">
        <v>0</v>
      </c>
    </row>
    <row r="9162" spans="1:5" x14ac:dyDescent="0.25">
      <c r="A9162">
        <v>2195</v>
      </c>
      <c r="B9162" s="1">
        <v>44684.611111111109</v>
      </c>
      <c r="C9162" s="2">
        <v>44684.611111111109</v>
      </c>
      <c r="D9162" s="4">
        <v>-9969600.0000001397</v>
      </c>
      <c r="E9162">
        <v>0</v>
      </c>
    </row>
    <row r="9163" spans="1:5" x14ac:dyDescent="0.25">
      <c r="A9163">
        <v>2195</v>
      </c>
      <c r="B9163" s="1">
        <v>44684.618055555555</v>
      </c>
      <c r="C9163" s="2">
        <v>44684.618055555555</v>
      </c>
      <c r="D9163" s="4">
        <v>-9969000.0000000708</v>
      </c>
      <c r="E9163">
        <v>0</v>
      </c>
    </row>
    <row r="9164" spans="1:5" x14ac:dyDescent="0.25">
      <c r="A9164">
        <v>2195</v>
      </c>
      <c r="B9164" s="1">
        <v>44684.625</v>
      </c>
      <c r="C9164" s="2">
        <v>44684.625</v>
      </c>
      <c r="D9164" s="4">
        <v>-9968400</v>
      </c>
      <c r="E9164">
        <v>0</v>
      </c>
    </row>
    <row r="9165" spans="1:5" x14ac:dyDescent="0.25">
      <c r="A9165">
        <v>2195</v>
      </c>
      <c r="B9165" s="1">
        <v>44684.631944444445</v>
      </c>
      <c r="C9165" s="2">
        <v>44684.631944444445</v>
      </c>
      <c r="D9165" s="4">
        <v>-9967799.9999999292</v>
      </c>
      <c r="E9165">
        <v>0</v>
      </c>
    </row>
    <row r="9166" spans="1:5" x14ac:dyDescent="0.25">
      <c r="A9166">
        <v>2195</v>
      </c>
      <c r="B9166" s="1">
        <v>44684.638888888891</v>
      </c>
      <c r="C9166" s="2">
        <v>44684.638888888891</v>
      </c>
      <c r="D9166" s="4">
        <v>-9967199.9999998603</v>
      </c>
      <c r="E9166">
        <v>0</v>
      </c>
    </row>
    <row r="9167" spans="1:5" x14ac:dyDescent="0.25">
      <c r="A9167">
        <v>2195</v>
      </c>
      <c r="B9167" s="1">
        <v>44684.645833333336</v>
      </c>
      <c r="C9167" s="2">
        <v>44684.645833333336</v>
      </c>
      <c r="D9167" s="4">
        <v>-9966599.9999997914</v>
      </c>
      <c r="E9167">
        <v>0</v>
      </c>
    </row>
    <row r="9168" spans="1:5" x14ac:dyDescent="0.25">
      <c r="A9168">
        <v>2195</v>
      </c>
      <c r="B9168" s="1">
        <v>44684.652777777781</v>
      </c>
      <c r="C9168" s="2">
        <v>44684.652777777781</v>
      </c>
      <c r="D9168" s="4">
        <v>-9965999.9999997206</v>
      </c>
      <c r="E9168">
        <v>0</v>
      </c>
    </row>
    <row r="9169" spans="1:5" x14ac:dyDescent="0.25">
      <c r="A9169">
        <v>2195</v>
      </c>
      <c r="B9169" s="1">
        <v>44684.659722222219</v>
      </c>
      <c r="C9169" s="2">
        <v>44684.659722222219</v>
      </c>
      <c r="D9169" s="4">
        <v>-9965400.0000002794</v>
      </c>
      <c r="E9169">
        <v>0</v>
      </c>
    </row>
    <row r="9170" spans="1:5" x14ac:dyDescent="0.25">
      <c r="A9170">
        <v>2195</v>
      </c>
      <c r="B9170" s="1">
        <v>44684.666666666664</v>
      </c>
      <c r="C9170" s="2">
        <v>44684.666666666664</v>
      </c>
      <c r="D9170" s="4">
        <v>-9964800.0000002086</v>
      </c>
      <c r="E9170">
        <v>0</v>
      </c>
    </row>
    <row r="9171" spans="1:5" x14ac:dyDescent="0.25">
      <c r="A9171">
        <v>2195</v>
      </c>
      <c r="B9171" s="1">
        <v>44684.673611111109</v>
      </c>
      <c r="C9171" s="2">
        <v>44684.673611111109</v>
      </c>
      <c r="D9171" s="4">
        <v>-9964200.0000001397</v>
      </c>
      <c r="E9171">
        <v>0</v>
      </c>
    </row>
    <row r="9172" spans="1:5" x14ac:dyDescent="0.25">
      <c r="A9172">
        <v>2195</v>
      </c>
      <c r="B9172" s="1">
        <v>44684.680555555555</v>
      </c>
      <c r="C9172" s="2">
        <v>44684.680555555555</v>
      </c>
      <c r="D9172" s="4">
        <v>-9963600.0000000708</v>
      </c>
      <c r="E9172">
        <v>0</v>
      </c>
    </row>
    <row r="9173" spans="1:5" x14ac:dyDescent="0.25">
      <c r="A9173">
        <v>2195</v>
      </c>
      <c r="B9173" s="1">
        <v>44684.6875</v>
      </c>
      <c r="C9173" s="2">
        <v>44684.6875</v>
      </c>
      <c r="D9173" s="4">
        <v>-9963000</v>
      </c>
      <c r="E9173">
        <v>0</v>
      </c>
    </row>
    <row r="9174" spans="1:5" x14ac:dyDescent="0.25">
      <c r="A9174">
        <v>2195</v>
      </c>
      <c r="B9174" s="1">
        <v>44684.694444444445</v>
      </c>
      <c r="C9174" s="2">
        <v>44684.694444444445</v>
      </c>
      <c r="D9174" s="4">
        <v>-9962399.9999999292</v>
      </c>
      <c r="E9174">
        <v>0</v>
      </c>
    </row>
    <row r="9175" spans="1:5" x14ac:dyDescent="0.25">
      <c r="A9175">
        <v>2195</v>
      </c>
      <c r="B9175" s="1">
        <v>44684.701388888891</v>
      </c>
      <c r="C9175" s="2">
        <v>44684.701388888891</v>
      </c>
      <c r="D9175" s="4">
        <v>-9961799.9999998603</v>
      </c>
      <c r="E9175">
        <v>0</v>
      </c>
    </row>
    <row r="9176" spans="1:5" x14ac:dyDescent="0.25">
      <c r="A9176">
        <v>2195</v>
      </c>
      <c r="B9176" s="1">
        <v>44684.708333333336</v>
      </c>
      <c r="C9176" s="2">
        <v>44684.708333333336</v>
      </c>
      <c r="D9176" s="4">
        <v>-9961199.9999997914</v>
      </c>
      <c r="E9176">
        <v>0</v>
      </c>
    </row>
    <row r="9177" spans="1:5" x14ac:dyDescent="0.25">
      <c r="A9177">
        <v>2195</v>
      </c>
      <c r="B9177" s="1">
        <v>44684.715277777781</v>
      </c>
      <c r="C9177" s="2">
        <v>44684.715277777781</v>
      </c>
      <c r="D9177" s="4">
        <v>-9960599.9999997206</v>
      </c>
      <c r="E9177">
        <v>0</v>
      </c>
    </row>
    <row r="9178" spans="1:5" x14ac:dyDescent="0.25">
      <c r="A9178">
        <v>2195</v>
      </c>
      <c r="B9178" s="1">
        <v>44684.722222222219</v>
      </c>
      <c r="C9178" s="2">
        <v>44684.722222222219</v>
      </c>
      <c r="D9178" s="4">
        <v>-9960000.0000002794</v>
      </c>
      <c r="E9178">
        <v>0</v>
      </c>
    </row>
    <row r="9179" spans="1:5" x14ac:dyDescent="0.25">
      <c r="A9179">
        <v>2195</v>
      </c>
      <c r="B9179" s="1">
        <v>44684.729166666664</v>
      </c>
      <c r="C9179" s="2">
        <v>44684.729166666664</v>
      </c>
      <c r="D9179" s="4">
        <v>-9959400.0000002086</v>
      </c>
      <c r="E9179">
        <v>0</v>
      </c>
    </row>
    <row r="9180" spans="1:5" x14ac:dyDescent="0.25">
      <c r="A9180">
        <v>2195</v>
      </c>
      <c r="B9180" s="1">
        <v>44684.736111111109</v>
      </c>
      <c r="C9180" s="2">
        <v>44684.736111111109</v>
      </c>
      <c r="D9180" s="4">
        <v>-9958800.0000001397</v>
      </c>
      <c r="E9180">
        <v>0.2</v>
      </c>
    </row>
    <row r="9181" spans="1:5" x14ac:dyDescent="0.25">
      <c r="A9181">
        <v>2195</v>
      </c>
      <c r="B9181" s="1">
        <v>44684.743055555555</v>
      </c>
      <c r="C9181" s="2">
        <v>44684.743055555555</v>
      </c>
      <c r="D9181" s="4">
        <v>-9958200.0000000708</v>
      </c>
      <c r="E9181">
        <v>0.2</v>
      </c>
    </row>
    <row r="9182" spans="1:5" x14ac:dyDescent="0.25">
      <c r="A9182">
        <v>2195</v>
      </c>
      <c r="B9182" s="1">
        <v>44684.75</v>
      </c>
      <c r="C9182" s="2">
        <v>44684.75</v>
      </c>
      <c r="D9182" s="4">
        <v>-9957600</v>
      </c>
      <c r="E9182">
        <v>0.2</v>
      </c>
    </row>
    <row r="9183" spans="1:5" x14ac:dyDescent="0.25">
      <c r="A9183">
        <v>2195</v>
      </c>
      <c r="B9183" s="1">
        <v>44684.756944444445</v>
      </c>
      <c r="C9183" s="2">
        <v>44684.756944444445</v>
      </c>
      <c r="D9183" s="4">
        <v>-9956999.9999999292</v>
      </c>
      <c r="E9183">
        <v>0.4</v>
      </c>
    </row>
    <row r="9184" spans="1:5" x14ac:dyDescent="0.25">
      <c r="A9184">
        <v>2195</v>
      </c>
      <c r="B9184" s="1">
        <v>44684.763888888891</v>
      </c>
      <c r="C9184" s="2">
        <v>44684.763888888891</v>
      </c>
      <c r="D9184" s="4">
        <v>-9956399.9999998603</v>
      </c>
      <c r="E9184">
        <v>0.4</v>
      </c>
    </row>
    <row r="9185" spans="1:5" x14ac:dyDescent="0.25">
      <c r="A9185">
        <v>2195</v>
      </c>
      <c r="B9185" s="1">
        <v>44684.770833333336</v>
      </c>
      <c r="C9185" s="2">
        <v>44684.770833333336</v>
      </c>
      <c r="D9185" s="4">
        <v>-9955799.9999997914</v>
      </c>
      <c r="E9185">
        <v>0.2</v>
      </c>
    </row>
    <row r="9186" spans="1:5" x14ac:dyDescent="0.25">
      <c r="A9186">
        <v>2195</v>
      </c>
      <c r="B9186" s="1">
        <v>44684.777777777781</v>
      </c>
      <c r="C9186" s="2">
        <v>44684.777777777781</v>
      </c>
      <c r="D9186" s="4">
        <v>-9955199.9999997206</v>
      </c>
      <c r="E9186">
        <v>0.2</v>
      </c>
    </row>
    <row r="9187" spans="1:5" x14ac:dyDescent="0.25">
      <c r="A9187">
        <v>2195</v>
      </c>
      <c r="B9187" s="1">
        <v>44684.784722222219</v>
      </c>
      <c r="C9187" s="2">
        <v>44684.784722222219</v>
      </c>
      <c r="D9187" s="4">
        <v>-9954600.0000002794</v>
      </c>
      <c r="E9187">
        <v>0.2</v>
      </c>
    </row>
    <row r="9188" spans="1:5" x14ac:dyDescent="0.25">
      <c r="A9188">
        <v>2195</v>
      </c>
      <c r="B9188" s="1">
        <v>44684.791666666664</v>
      </c>
      <c r="C9188" s="2">
        <v>44684.791666666664</v>
      </c>
      <c r="D9188" s="4">
        <v>-9954000.0000002086</v>
      </c>
      <c r="E9188">
        <v>0</v>
      </c>
    </row>
    <row r="9189" spans="1:5" x14ac:dyDescent="0.25">
      <c r="A9189">
        <v>2195</v>
      </c>
      <c r="B9189" s="1">
        <v>44684.798611111109</v>
      </c>
      <c r="C9189" s="2">
        <v>44684.798611111109</v>
      </c>
      <c r="D9189" s="4">
        <v>-9953400.0000001397</v>
      </c>
      <c r="E9189">
        <v>0.2</v>
      </c>
    </row>
    <row r="9190" spans="1:5" x14ac:dyDescent="0.25">
      <c r="A9190">
        <v>2195</v>
      </c>
      <c r="B9190" s="1">
        <v>44684.805555555555</v>
      </c>
      <c r="C9190" s="2">
        <v>44684.805555555555</v>
      </c>
      <c r="D9190" s="4">
        <v>-9952800.0000000708</v>
      </c>
      <c r="E9190">
        <v>0</v>
      </c>
    </row>
    <row r="9191" spans="1:5" x14ac:dyDescent="0.25">
      <c r="A9191">
        <v>2195</v>
      </c>
      <c r="B9191" s="1">
        <v>44684.8125</v>
      </c>
      <c r="C9191" s="2">
        <v>44684.8125</v>
      </c>
      <c r="D9191" s="4">
        <v>-9952200</v>
      </c>
      <c r="E9191">
        <v>0.2</v>
      </c>
    </row>
    <row r="9192" spans="1:5" x14ac:dyDescent="0.25">
      <c r="A9192">
        <v>2195</v>
      </c>
      <c r="B9192" s="1">
        <v>44684.819444444445</v>
      </c>
      <c r="C9192" s="2">
        <v>44684.819444444445</v>
      </c>
      <c r="D9192" s="4">
        <v>-9951599.9999999292</v>
      </c>
      <c r="E9192">
        <v>0.2</v>
      </c>
    </row>
    <row r="9193" spans="1:5" x14ac:dyDescent="0.25">
      <c r="A9193">
        <v>2195</v>
      </c>
      <c r="B9193" s="1">
        <v>44684.826388888891</v>
      </c>
      <c r="C9193" s="2">
        <v>44684.826388888891</v>
      </c>
      <c r="D9193" s="4">
        <v>-9950999.9999998603</v>
      </c>
      <c r="E9193">
        <v>0.2</v>
      </c>
    </row>
    <row r="9194" spans="1:5" x14ac:dyDescent="0.25">
      <c r="A9194">
        <v>2195</v>
      </c>
      <c r="B9194" s="1">
        <v>44684.833333333336</v>
      </c>
      <c r="C9194" s="2">
        <v>44684.833333333336</v>
      </c>
      <c r="D9194" s="4">
        <v>-9950399.9999997914</v>
      </c>
      <c r="E9194">
        <v>0</v>
      </c>
    </row>
    <row r="9195" spans="1:5" x14ac:dyDescent="0.25">
      <c r="A9195">
        <v>2195</v>
      </c>
      <c r="B9195" s="1">
        <v>44684.840277777781</v>
      </c>
      <c r="C9195" s="2">
        <v>44684.840277777781</v>
      </c>
      <c r="D9195" s="4">
        <v>-9949799.9999997206</v>
      </c>
      <c r="E9195">
        <v>0</v>
      </c>
    </row>
    <row r="9196" spans="1:5" x14ac:dyDescent="0.25">
      <c r="A9196">
        <v>2195</v>
      </c>
      <c r="B9196" s="1">
        <v>44684.847222222219</v>
      </c>
      <c r="C9196" s="2">
        <v>44684.847222222219</v>
      </c>
      <c r="D9196" s="4">
        <v>-9949200.0000002794</v>
      </c>
      <c r="E9196">
        <v>0</v>
      </c>
    </row>
    <row r="9197" spans="1:5" x14ac:dyDescent="0.25">
      <c r="A9197">
        <v>2195</v>
      </c>
      <c r="B9197" s="1">
        <v>44684.854166666664</v>
      </c>
      <c r="C9197" s="2">
        <v>44684.854166666664</v>
      </c>
      <c r="D9197" s="4">
        <v>-9948600.0000002086</v>
      </c>
      <c r="E9197">
        <v>0</v>
      </c>
    </row>
    <row r="9198" spans="1:5" x14ac:dyDescent="0.25">
      <c r="A9198">
        <v>2195</v>
      </c>
      <c r="B9198" s="1">
        <v>44684.861111111109</v>
      </c>
      <c r="C9198" s="2">
        <v>44684.861111111109</v>
      </c>
      <c r="D9198" s="4">
        <v>-9948000.0000001397</v>
      </c>
      <c r="E9198">
        <v>0</v>
      </c>
    </row>
    <row r="9199" spans="1:5" x14ac:dyDescent="0.25">
      <c r="A9199">
        <v>2195</v>
      </c>
      <c r="B9199" s="1">
        <v>44684.868055555555</v>
      </c>
      <c r="C9199" s="2">
        <v>44684.868055555555</v>
      </c>
      <c r="D9199" s="4">
        <v>-9947400.0000000708</v>
      </c>
      <c r="E9199">
        <v>0</v>
      </c>
    </row>
    <row r="9200" spans="1:5" x14ac:dyDescent="0.25">
      <c r="A9200">
        <v>2195</v>
      </c>
      <c r="B9200" s="1">
        <v>44684.875</v>
      </c>
      <c r="C9200" s="2">
        <v>44684.875</v>
      </c>
      <c r="D9200" s="4">
        <v>-9946800</v>
      </c>
      <c r="E9200">
        <v>0</v>
      </c>
    </row>
    <row r="9201" spans="1:5" x14ac:dyDescent="0.25">
      <c r="A9201">
        <v>2195</v>
      </c>
      <c r="B9201" s="1">
        <v>44684.881944444445</v>
      </c>
      <c r="C9201" s="2">
        <v>44684.881944444445</v>
      </c>
      <c r="D9201" s="4">
        <v>-9946199.9999999292</v>
      </c>
      <c r="E9201">
        <v>0</v>
      </c>
    </row>
    <row r="9202" spans="1:5" x14ac:dyDescent="0.25">
      <c r="A9202">
        <v>2195</v>
      </c>
      <c r="B9202" s="1">
        <v>44684.888888888891</v>
      </c>
      <c r="C9202" s="2">
        <v>44684.888888888891</v>
      </c>
      <c r="D9202" s="4">
        <v>-9945599.9999998603</v>
      </c>
      <c r="E9202">
        <v>0</v>
      </c>
    </row>
    <row r="9203" spans="1:5" x14ac:dyDescent="0.25">
      <c r="A9203">
        <v>2195</v>
      </c>
      <c r="B9203" s="1">
        <v>44684.895833333336</v>
      </c>
      <c r="C9203" s="2">
        <v>44684.895833333336</v>
      </c>
      <c r="D9203" s="4">
        <v>-9944999.9999997914</v>
      </c>
      <c r="E9203">
        <v>0</v>
      </c>
    </row>
    <row r="9204" spans="1:5" x14ac:dyDescent="0.25">
      <c r="A9204">
        <v>2195</v>
      </c>
      <c r="B9204" s="1">
        <v>44684.902777777781</v>
      </c>
      <c r="C9204" s="2">
        <v>44684.902777777781</v>
      </c>
      <c r="D9204" s="4">
        <v>-9944399.9999997206</v>
      </c>
      <c r="E9204">
        <v>0</v>
      </c>
    </row>
    <row r="9205" spans="1:5" x14ac:dyDescent="0.25">
      <c r="A9205">
        <v>2195</v>
      </c>
      <c r="B9205" s="1">
        <v>44684.909722222219</v>
      </c>
      <c r="C9205" s="2">
        <v>44684.909722222219</v>
      </c>
      <c r="D9205" s="4">
        <v>-9943800.0000002794</v>
      </c>
      <c r="E9205">
        <v>0</v>
      </c>
    </row>
    <row r="9206" spans="1:5" x14ac:dyDescent="0.25">
      <c r="A9206">
        <v>2195</v>
      </c>
      <c r="B9206" s="1">
        <v>44684.916666666664</v>
      </c>
      <c r="C9206" s="2">
        <v>44684.916666666664</v>
      </c>
      <c r="D9206" s="4">
        <v>-9943200.0000002086</v>
      </c>
      <c r="E9206">
        <v>0</v>
      </c>
    </row>
    <row r="9207" spans="1:5" x14ac:dyDescent="0.25">
      <c r="A9207">
        <v>2195</v>
      </c>
      <c r="B9207" s="1">
        <v>44684.923611111109</v>
      </c>
      <c r="C9207" s="2">
        <v>44684.923611111109</v>
      </c>
      <c r="D9207" s="4">
        <v>-9942600.0000001397</v>
      </c>
      <c r="E9207">
        <v>0</v>
      </c>
    </row>
    <row r="9208" spans="1:5" x14ac:dyDescent="0.25">
      <c r="A9208">
        <v>2195</v>
      </c>
      <c r="B9208" s="1">
        <v>44684.930555555555</v>
      </c>
      <c r="C9208" s="2">
        <v>44684.930555555555</v>
      </c>
      <c r="D9208" s="4">
        <v>-9942000.0000000708</v>
      </c>
      <c r="E9208">
        <v>0</v>
      </c>
    </row>
    <row r="9209" spans="1:5" x14ac:dyDescent="0.25">
      <c r="A9209">
        <v>2195</v>
      </c>
      <c r="B9209" s="1">
        <v>44684.9375</v>
      </c>
      <c r="C9209" s="2">
        <v>44684.9375</v>
      </c>
      <c r="D9209" s="4">
        <v>-9941400</v>
      </c>
      <c r="E9209">
        <v>0</v>
      </c>
    </row>
    <row r="9210" spans="1:5" x14ac:dyDescent="0.25">
      <c r="A9210">
        <v>2195</v>
      </c>
      <c r="B9210" s="1">
        <v>44684.944444444445</v>
      </c>
      <c r="C9210" s="2">
        <v>44684.944444444445</v>
      </c>
      <c r="D9210" s="4">
        <v>-9940799.9999999292</v>
      </c>
      <c r="E9210">
        <v>0</v>
      </c>
    </row>
    <row r="9211" spans="1:5" x14ac:dyDescent="0.25">
      <c r="A9211">
        <v>2195</v>
      </c>
      <c r="B9211" s="1">
        <v>44684.951388888891</v>
      </c>
      <c r="C9211" s="2">
        <v>44684.951388888891</v>
      </c>
      <c r="D9211" s="4">
        <v>-9940199.9999998603</v>
      </c>
      <c r="E9211">
        <v>0</v>
      </c>
    </row>
    <row r="9212" spans="1:5" x14ac:dyDescent="0.25">
      <c r="A9212">
        <v>2195</v>
      </c>
      <c r="B9212" s="1">
        <v>44684.958333333336</v>
      </c>
      <c r="C9212" s="2">
        <v>44684.958333333336</v>
      </c>
      <c r="D9212" s="4">
        <v>-9939599.9999997914</v>
      </c>
      <c r="E9212">
        <v>0</v>
      </c>
    </row>
    <row r="9213" spans="1:5" x14ac:dyDescent="0.25">
      <c r="A9213">
        <v>2195</v>
      </c>
      <c r="B9213" s="1">
        <v>44684.965277777781</v>
      </c>
      <c r="C9213" s="2">
        <v>44684.965277777781</v>
      </c>
      <c r="D9213" s="4">
        <v>-9938999.9999997206</v>
      </c>
      <c r="E9213">
        <v>0</v>
      </c>
    </row>
    <row r="9214" spans="1:5" x14ac:dyDescent="0.25">
      <c r="A9214">
        <v>2195</v>
      </c>
      <c r="B9214" s="1">
        <v>44684.972222222219</v>
      </c>
      <c r="C9214" s="2">
        <v>44684.972222222219</v>
      </c>
      <c r="D9214" s="4">
        <v>-9938400.0000002794</v>
      </c>
      <c r="E9214">
        <v>0</v>
      </c>
    </row>
    <row r="9215" spans="1:5" x14ac:dyDescent="0.25">
      <c r="A9215">
        <v>2195</v>
      </c>
      <c r="B9215" s="1">
        <v>44684.979166666664</v>
      </c>
      <c r="C9215" s="2">
        <v>44684.979166666664</v>
      </c>
      <c r="D9215" s="4">
        <v>-9937800.0000002086</v>
      </c>
      <c r="E9215">
        <v>0</v>
      </c>
    </row>
    <row r="9216" spans="1:5" x14ac:dyDescent="0.25">
      <c r="A9216">
        <v>2195</v>
      </c>
      <c r="B9216" s="1">
        <v>44684.986111111109</v>
      </c>
      <c r="C9216" s="2">
        <v>44684.986111111109</v>
      </c>
      <c r="D9216" s="4">
        <v>-9937200.0000001397</v>
      </c>
      <c r="E9216">
        <v>0</v>
      </c>
    </row>
    <row r="9217" spans="1:5" x14ac:dyDescent="0.25">
      <c r="A9217">
        <v>2195</v>
      </c>
      <c r="B9217" s="1">
        <v>44684.993055555555</v>
      </c>
      <c r="C9217" s="2">
        <v>44684.993055555555</v>
      </c>
      <c r="D9217" s="4">
        <v>-9936600.0000000708</v>
      </c>
      <c r="E9217">
        <v>0</v>
      </c>
    </row>
    <row r="9218" spans="1:5" x14ac:dyDescent="0.25">
      <c r="A9218">
        <v>2195</v>
      </c>
      <c r="B9218" s="1">
        <v>44685</v>
      </c>
      <c r="C9218" s="2">
        <v>44685</v>
      </c>
      <c r="D9218" s="4">
        <v>-9936000</v>
      </c>
      <c r="E9218">
        <v>0</v>
      </c>
    </row>
    <row r="9219" spans="1:5" x14ac:dyDescent="0.25">
      <c r="A9219">
        <v>2195</v>
      </c>
      <c r="B9219" s="1">
        <v>44685.006944444445</v>
      </c>
      <c r="C9219" s="2">
        <v>44685.006944444445</v>
      </c>
      <c r="D9219" s="4">
        <v>-9935399.9999999292</v>
      </c>
      <c r="E9219">
        <v>0</v>
      </c>
    </row>
    <row r="9220" spans="1:5" x14ac:dyDescent="0.25">
      <c r="A9220">
        <v>2195</v>
      </c>
      <c r="B9220" s="1">
        <v>44685.013888888891</v>
      </c>
      <c r="C9220" s="2">
        <v>44685.013888888891</v>
      </c>
      <c r="D9220" s="4">
        <v>-9934799.9999998603</v>
      </c>
      <c r="E9220">
        <v>0</v>
      </c>
    </row>
    <row r="9221" spans="1:5" x14ac:dyDescent="0.25">
      <c r="A9221">
        <v>2195</v>
      </c>
      <c r="B9221" s="1">
        <v>44685.020833333336</v>
      </c>
      <c r="C9221" s="2">
        <v>44685.020833333336</v>
      </c>
      <c r="D9221" s="4">
        <v>-9934199.9999997914</v>
      </c>
      <c r="E9221">
        <v>0</v>
      </c>
    </row>
    <row r="9222" spans="1:5" x14ac:dyDescent="0.25">
      <c r="A9222">
        <v>2195</v>
      </c>
      <c r="B9222" s="1">
        <v>44685.027777777781</v>
      </c>
      <c r="C9222" s="2">
        <v>44685.027777777781</v>
      </c>
      <c r="D9222" s="4">
        <v>-9933599.9999997206</v>
      </c>
      <c r="E9222">
        <v>0</v>
      </c>
    </row>
    <row r="9223" spans="1:5" x14ac:dyDescent="0.25">
      <c r="A9223">
        <v>2195</v>
      </c>
      <c r="B9223" s="1">
        <v>44685.034722222219</v>
      </c>
      <c r="C9223" s="2">
        <v>44685.034722222219</v>
      </c>
      <c r="D9223" s="4">
        <v>-9933000.0000002794</v>
      </c>
      <c r="E9223">
        <v>0</v>
      </c>
    </row>
    <row r="9224" spans="1:5" x14ac:dyDescent="0.25">
      <c r="A9224">
        <v>2195</v>
      </c>
      <c r="B9224" s="1">
        <v>44685.041666666664</v>
      </c>
      <c r="C9224" s="2">
        <v>44685.041666666664</v>
      </c>
      <c r="D9224" s="4">
        <v>-9932400.0000002086</v>
      </c>
      <c r="E9224">
        <v>0</v>
      </c>
    </row>
    <row r="9225" spans="1:5" x14ac:dyDescent="0.25">
      <c r="A9225">
        <v>2195</v>
      </c>
      <c r="B9225" s="1">
        <v>44685.048611111109</v>
      </c>
      <c r="C9225" s="2">
        <v>44685.048611111109</v>
      </c>
      <c r="D9225" s="4">
        <v>-9931800.0000001397</v>
      </c>
      <c r="E9225">
        <v>0</v>
      </c>
    </row>
    <row r="9226" spans="1:5" x14ac:dyDescent="0.25">
      <c r="A9226">
        <v>2195</v>
      </c>
      <c r="B9226" s="1">
        <v>44685.055555555555</v>
      </c>
      <c r="C9226" s="2">
        <v>44685.055555555555</v>
      </c>
      <c r="D9226" s="4">
        <v>-9931200.0000000708</v>
      </c>
      <c r="E9226">
        <v>0</v>
      </c>
    </row>
    <row r="9227" spans="1:5" x14ac:dyDescent="0.25">
      <c r="A9227">
        <v>2195</v>
      </c>
      <c r="B9227" s="1">
        <v>44685.0625</v>
      </c>
      <c r="C9227" s="2">
        <v>44685.0625</v>
      </c>
      <c r="D9227" s="4">
        <v>-9930600</v>
      </c>
      <c r="E9227">
        <v>0</v>
      </c>
    </row>
    <row r="9228" spans="1:5" x14ac:dyDescent="0.25">
      <c r="A9228">
        <v>2195</v>
      </c>
      <c r="B9228" s="1">
        <v>44685.069444444445</v>
      </c>
      <c r="C9228" s="2">
        <v>44685.069444444445</v>
      </c>
      <c r="D9228" s="4">
        <v>-9929999.9999999292</v>
      </c>
      <c r="E9228">
        <v>0</v>
      </c>
    </row>
    <row r="9229" spans="1:5" x14ac:dyDescent="0.25">
      <c r="A9229">
        <v>2195</v>
      </c>
      <c r="B9229" s="1">
        <v>44685.076388888891</v>
      </c>
      <c r="C9229" s="2">
        <v>44685.076388888891</v>
      </c>
      <c r="D9229" s="4">
        <v>-9929399.9999998603</v>
      </c>
      <c r="E9229">
        <v>0</v>
      </c>
    </row>
    <row r="9230" spans="1:5" x14ac:dyDescent="0.25">
      <c r="A9230">
        <v>2195</v>
      </c>
      <c r="B9230" s="1">
        <v>44685.083333333336</v>
      </c>
      <c r="C9230" s="2">
        <v>44685.083333333336</v>
      </c>
      <c r="D9230" s="4">
        <v>-9928799.9999997914</v>
      </c>
      <c r="E9230">
        <v>0</v>
      </c>
    </row>
    <row r="9231" spans="1:5" x14ac:dyDescent="0.25">
      <c r="A9231">
        <v>2195</v>
      </c>
      <c r="B9231" s="1">
        <v>44685.090277777781</v>
      </c>
      <c r="C9231" s="2">
        <v>44685.090277777781</v>
      </c>
      <c r="D9231" s="4">
        <v>-9928199.9999997206</v>
      </c>
      <c r="E9231">
        <v>0</v>
      </c>
    </row>
    <row r="9232" spans="1:5" x14ac:dyDescent="0.25">
      <c r="A9232">
        <v>2195</v>
      </c>
      <c r="B9232" s="1">
        <v>44685.097222222219</v>
      </c>
      <c r="C9232" s="2">
        <v>44685.097222222219</v>
      </c>
      <c r="D9232" s="4">
        <v>-9927600.0000002794</v>
      </c>
      <c r="E9232">
        <v>0</v>
      </c>
    </row>
    <row r="9233" spans="1:5" x14ac:dyDescent="0.25">
      <c r="A9233">
        <v>2195</v>
      </c>
      <c r="B9233" s="1">
        <v>44685.104166666664</v>
      </c>
      <c r="C9233" s="2">
        <v>44685.104166666664</v>
      </c>
      <c r="D9233" s="4">
        <v>-9927000.0000002086</v>
      </c>
      <c r="E9233">
        <v>0</v>
      </c>
    </row>
    <row r="9234" spans="1:5" x14ac:dyDescent="0.25">
      <c r="A9234">
        <v>2195</v>
      </c>
      <c r="B9234" s="1">
        <v>44685.111111111109</v>
      </c>
      <c r="C9234" s="2">
        <v>44685.111111111109</v>
      </c>
      <c r="D9234" s="4">
        <v>-9926400.0000001397</v>
      </c>
      <c r="E9234">
        <v>0</v>
      </c>
    </row>
    <row r="9235" spans="1:5" x14ac:dyDescent="0.25">
      <c r="A9235">
        <v>2195</v>
      </c>
      <c r="B9235" s="1">
        <v>44685.118055555555</v>
      </c>
      <c r="C9235" s="2">
        <v>44685.118055555555</v>
      </c>
      <c r="D9235" s="4">
        <v>-9925800.0000000708</v>
      </c>
      <c r="E9235">
        <v>0</v>
      </c>
    </row>
    <row r="9236" spans="1:5" x14ac:dyDescent="0.25">
      <c r="A9236">
        <v>2195</v>
      </c>
      <c r="B9236" s="1">
        <v>44685.125</v>
      </c>
      <c r="C9236" s="2">
        <v>44685.125</v>
      </c>
      <c r="D9236" s="4">
        <v>-9925200</v>
      </c>
      <c r="E9236">
        <v>0</v>
      </c>
    </row>
    <row r="9237" spans="1:5" x14ac:dyDescent="0.25">
      <c r="A9237">
        <v>2195</v>
      </c>
      <c r="B9237" s="1">
        <v>44685.131944444445</v>
      </c>
      <c r="C9237" s="2">
        <v>44685.131944444445</v>
      </c>
      <c r="D9237" s="4">
        <v>-9924599.9999999292</v>
      </c>
      <c r="E9237">
        <v>0</v>
      </c>
    </row>
    <row r="9238" spans="1:5" x14ac:dyDescent="0.25">
      <c r="A9238">
        <v>2195</v>
      </c>
      <c r="B9238" s="1">
        <v>44685.138888888891</v>
      </c>
      <c r="C9238" s="2">
        <v>44685.138888888891</v>
      </c>
      <c r="D9238" s="4">
        <v>-9923999.9999998603</v>
      </c>
      <c r="E9238">
        <v>0</v>
      </c>
    </row>
    <row r="9239" spans="1:5" x14ac:dyDescent="0.25">
      <c r="A9239">
        <v>2195</v>
      </c>
      <c r="B9239" s="1">
        <v>44685.145833333336</v>
      </c>
      <c r="C9239" s="2">
        <v>44685.145833333336</v>
      </c>
      <c r="D9239" s="4">
        <v>-9923399.9999997914</v>
      </c>
      <c r="E9239">
        <v>0</v>
      </c>
    </row>
    <row r="9240" spans="1:5" x14ac:dyDescent="0.25">
      <c r="A9240">
        <v>2195</v>
      </c>
      <c r="B9240" s="1">
        <v>44685.152777777781</v>
      </c>
      <c r="C9240" s="2">
        <v>44685.152777777781</v>
      </c>
      <c r="D9240" s="4">
        <v>-9922799.9999997206</v>
      </c>
      <c r="E9240">
        <v>0</v>
      </c>
    </row>
    <row r="9241" spans="1:5" x14ac:dyDescent="0.25">
      <c r="A9241">
        <v>2195</v>
      </c>
      <c r="B9241" s="1">
        <v>44685.159722222219</v>
      </c>
      <c r="C9241" s="2">
        <v>44685.159722222219</v>
      </c>
      <c r="D9241" s="4">
        <v>-9922200.0000002794</v>
      </c>
      <c r="E9241">
        <v>0</v>
      </c>
    </row>
    <row r="9242" spans="1:5" x14ac:dyDescent="0.25">
      <c r="A9242">
        <v>2195</v>
      </c>
      <c r="B9242" s="1">
        <v>44685.166666666664</v>
      </c>
      <c r="C9242" s="2">
        <v>44685.166666666664</v>
      </c>
      <c r="D9242" s="4">
        <v>-9921600.0000002086</v>
      </c>
      <c r="E9242">
        <v>0</v>
      </c>
    </row>
    <row r="9243" spans="1:5" x14ac:dyDescent="0.25">
      <c r="A9243">
        <v>2195</v>
      </c>
      <c r="B9243" s="1">
        <v>44685.173611111109</v>
      </c>
      <c r="C9243" s="2">
        <v>44685.173611111109</v>
      </c>
      <c r="D9243" s="4">
        <v>-9921000.0000001397</v>
      </c>
      <c r="E9243">
        <v>0</v>
      </c>
    </row>
    <row r="9244" spans="1:5" x14ac:dyDescent="0.25">
      <c r="A9244">
        <v>2195</v>
      </c>
      <c r="B9244" s="1">
        <v>44685.180555555555</v>
      </c>
      <c r="C9244" s="2">
        <v>44685.180555555555</v>
      </c>
      <c r="D9244" s="4">
        <v>-9920400.0000000708</v>
      </c>
      <c r="E9244">
        <v>0</v>
      </c>
    </row>
    <row r="9245" spans="1:5" x14ac:dyDescent="0.25">
      <c r="A9245">
        <v>2195</v>
      </c>
      <c r="B9245" s="1">
        <v>44685.1875</v>
      </c>
      <c r="C9245" s="2">
        <v>44685.1875</v>
      </c>
      <c r="D9245" s="4">
        <v>-9919800</v>
      </c>
      <c r="E9245">
        <v>0</v>
      </c>
    </row>
    <row r="9246" spans="1:5" x14ac:dyDescent="0.25">
      <c r="A9246">
        <v>2195</v>
      </c>
      <c r="B9246" s="1">
        <v>44685.194444444445</v>
      </c>
      <c r="C9246" s="2">
        <v>44685.194444444445</v>
      </c>
      <c r="D9246" s="4">
        <v>-9919199.9999999292</v>
      </c>
      <c r="E9246">
        <v>0</v>
      </c>
    </row>
    <row r="9247" spans="1:5" x14ac:dyDescent="0.25">
      <c r="A9247">
        <v>2195</v>
      </c>
      <c r="B9247" s="1">
        <v>44685.201388888891</v>
      </c>
      <c r="C9247" s="2">
        <v>44685.201388888891</v>
      </c>
      <c r="D9247" s="4">
        <v>-9918599.9999998603</v>
      </c>
      <c r="E9247">
        <v>0</v>
      </c>
    </row>
    <row r="9248" spans="1:5" x14ac:dyDescent="0.25">
      <c r="A9248">
        <v>2195</v>
      </c>
      <c r="B9248" s="1">
        <v>44685.208333333336</v>
      </c>
      <c r="C9248" s="2">
        <v>44685.208333333336</v>
      </c>
      <c r="D9248" s="4">
        <v>-9917999.9999997914</v>
      </c>
      <c r="E9248">
        <v>0</v>
      </c>
    </row>
    <row r="9249" spans="1:5" x14ac:dyDescent="0.25">
      <c r="A9249">
        <v>2195</v>
      </c>
      <c r="B9249" s="1">
        <v>44685.215277777781</v>
      </c>
      <c r="C9249" s="2">
        <v>44685.215277777781</v>
      </c>
      <c r="D9249" s="4">
        <v>-9917399.9999997206</v>
      </c>
      <c r="E9249">
        <v>0</v>
      </c>
    </row>
    <row r="9250" spans="1:5" x14ac:dyDescent="0.25">
      <c r="A9250">
        <v>2195</v>
      </c>
      <c r="B9250" s="1">
        <v>44685.222222222219</v>
      </c>
      <c r="C9250" s="2">
        <v>44685.222222222219</v>
      </c>
      <c r="D9250" s="4">
        <v>-9916800.0000002794</v>
      </c>
      <c r="E9250">
        <v>0</v>
      </c>
    </row>
    <row r="9251" spans="1:5" x14ac:dyDescent="0.25">
      <c r="A9251">
        <v>2195</v>
      </c>
      <c r="B9251" s="1">
        <v>44685.229166666664</v>
      </c>
      <c r="C9251" s="2">
        <v>44685.229166666664</v>
      </c>
      <c r="D9251" s="4">
        <v>-9916200.0000002086</v>
      </c>
      <c r="E9251">
        <v>0</v>
      </c>
    </row>
    <row r="9252" spans="1:5" x14ac:dyDescent="0.25">
      <c r="A9252">
        <v>2195</v>
      </c>
      <c r="B9252" s="1">
        <v>44685.236111111109</v>
      </c>
      <c r="C9252" s="2">
        <v>44685.236111111109</v>
      </c>
      <c r="D9252" s="4">
        <v>-9915600.0000001397</v>
      </c>
      <c r="E9252">
        <v>0</v>
      </c>
    </row>
    <row r="9253" spans="1:5" x14ac:dyDescent="0.25">
      <c r="A9253">
        <v>2195</v>
      </c>
      <c r="B9253" s="1">
        <v>44685.243055555555</v>
      </c>
      <c r="C9253" s="2">
        <v>44685.243055555555</v>
      </c>
      <c r="D9253" s="4">
        <v>-9915000.0000000708</v>
      </c>
      <c r="E9253">
        <v>0</v>
      </c>
    </row>
    <row r="9254" spans="1:5" x14ac:dyDescent="0.25">
      <c r="A9254">
        <v>2195</v>
      </c>
      <c r="B9254" s="1">
        <v>44685.25</v>
      </c>
      <c r="C9254" s="2">
        <v>44685.25</v>
      </c>
      <c r="D9254" s="4">
        <v>-9914400</v>
      </c>
      <c r="E9254">
        <v>0</v>
      </c>
    </row>
    <row r="9255" spans="1:5" x14ac:dyDescent="0.25">
      <c r="A9255">
        <v>2195</v>
      </c>
      <c r="B9255" s="1">
        <v>44685.256944444445</v>
      </c>
      <c r="C9255" s="2">
        <v>44685.256944444445</v>
      </c>
      <c r="D9255" s="4">
        <v>-9913799.9999999292</v>
      </c>
      <c r="E9255">
        <v>0</v>
      </c>
    </row>
    <row r="9256" spans="1:5" x14ac:dyDescent="0.25">
      <c r="A9256">
        <v>2195</v>
      </c>
      <c r="B9256" s="1">
        <v>44685.263888888891</v>
      </c>
      <c r="C9256" s="2">
        <v>44685.263888888891</v>
      </c>
      <c r="D9256" s="4">
        <v>-9913199.9999998603</v>
      </c>
      <c r="E9256">
        <v>0</v>
      </c>
    </row>
    <row r="9257" spans="1:5" x14ac:dyDescent="0.25">
      <c r="A9257">
        <v>2195</v>
      </c>
      <c r="B9257" s="1">
        <v>44685.270833333336</v>
      </c>
      <c r="C9257" s="2">
        <v>44685.270833333336</v>
      </c>
      <c r="D9257" s="4">
        <v>-9912599.9999997914</v>
      </c>
      <c r="E9257">
        <v>0</v>
      </c>
    </row>
    <row r="9258" spans="1:5" x14ac:dyDescent="0.25">
      <c r="A9258">
        <v>2195</v>
      </c>
      <c r="B9258" s="1">
        <v>44685.277777777781</v>
      </c>
      <c r="C9258" s="2">
        <v>44685.277777777781</v>
      </c>
      <c r="D9258" s="4">
        <v>-9911999.9999997206</v>
      </c>
      <c r="E9258">
        <v>0</v>
      </c>
    </row>
    <row r="9259" spans="1:5" x14ac:dyDescent="0.25">
      <c r="A9259">
        <v>2195</v>
      </c>
      <c r="B9259" s="1">
        <v>44685.284722222219</v>
      </c>
      <c r="C9259" s="2">
        <v>44685.284722222219</v>
      </c>
      <c r="D9259" s="4">
        <v>-9911400.0000002794</v>
      </c>
      <c r="E9259">
        <v>0</v>
      </c>
    </row>
    <row r="9260" spans="1:5" x14ac:dyDescent="0.25">
      <c r="A9260">
        <v>2195</v>
      </c>
      <c r="B9260" s="1">
        <v>44685.291666666664</v>
      </c>
      <c r="C9260" s="2">
        <v>44685.291666666664</v>
      </c>
      <c r="D9260" s="4">
        <v>-9910800.0000002086</v>
      </c>
      <c r="E9260">
        <v>0</v>
      </c>
    </row>
    <row r="9261" spans="1:5" x14ac:dyDescent="0.25">
      <c r="A9261">
        <v>2195</v>
      </c>
      <c r="B9261" s="1">
        <v>44685.298611111109</v>
      </c>
      <c r="C9261" s="2">
        <v>44685.298611111109</v>
      </c>
      <c r="D9261" s="4">
        <v>-9910200.0000001397</v>
      </c>
      <c r="E9261">
        <v>0</v>
      </c>
    </row>
    <row r="9262" spans="1:5" x14ac:dyDescent="0.25">
      <c r="A9262">
        <v>2195</v>
      </c>
      <c r="B9262" s="1">
        <v>44685.305555555555</v>
      </c>
      <c r="C9262" s="2">
        <v>44685.305555555555</v>
      </c>
      <c r="D9262" s="4">
        <v>-9909600.0000000708</v>
      </c>
      <c r="E9262">
        <v>0</v>
      </c>
    </row>
    <row r="9263" spans="1:5" x14ac:dyDescent="0.25">
      <c r="A9263">
        <v>2195</v>
      </c>
      <c r="B9263" s="1">
        <v>44685.3125</v>
      </c>
      <c r="C9263" s="2">
        <v>44685.3125</v>
      </c>
      <c r="D9263" s="4">
        <v>-9909000</v>
      </c>
      <c r="E9263">
        <v>0</v>
      </c>
    </row>
    <row r="9264" spans="1:5" x14ac:dyDescent="0.25">
      <c r="A9264">
        <v>2195</v>
      </c>
      <c r="B9264" s="1">
        <v>44685.319444444445</v>
      </c>
      <c r="C9264" s="2">
        <v>44685.319444444445</v>
      </c>
      <c r="D9264" s="4">
        <v>-9908399.9999999292</v>
      </c>
      <c r="E9264">
        <v>0</v>
      </c>
    </row>
    <row r="9265" spans="1:5" x14ac:dyDescent="0.25">
      <c r="A9265">
        <v>2195</v>
      </c>
      <c r="B9265" s="1">
        <v>44685.326388888891</v>
      </c>
      <c r="C9265" s="2">
        <v>44685.326388888891</v>
      </c>
      <c r="D9265" s="4">
        <v>-9907799.9999998603</v>
      </c>
      <c r="E9265">
        <v>0</v>
      </c>
    </row>
    <row r="9266" spans="1:5" x14ac:dyDescent="0.25">
      <c r="A9266">
        <v>2195</v>
      </c>
      <c r="B9266" s="1">
        <v>44685.333333333336</v>
      </c>
      <c r="C9266" s="2">
        <v>44685.333333333336</v>
      </c>
      <c r="D9266" s="4">
        <v>-9907199.9999997914</v>
      </c>
      <c r="E9266">
        <v>0</v>
      </c>
    </row>
    <row r="9267" spans="1:5" x14ac:dyDescent="0.25">
      <c r="A9267">
        <v>2195</v>
      </c>
      <c r="B9267" s="1">
        <v>44685.340277777781</v>
      </c>
      <c r="C9267" s="2">
        <v>44685.340277777781</v>
      </c>
      <c r="D9267" s="4">
        <v>-9906599.9999997206</v>
      </c>
      <c r="E9267">
        <v>0</v>
      </c>
    </row>
    <row r="9268" spans="1:5" x14ac:dyDescent="0.25">
      <c r="A9268">
        <v>2195</v>
      </c>
      <c r="B9268" s="1">
        <v>44685.347222222219</v>
      </c>
      <c r="C9268" s="2">
        <v>44685.347222222219</v>
      </c>
      <c r="D9268" s="4">
        <v>-9906000.0000002794</v>
      </c>
      <c r="E9268">
        <v>0</v>
      </c>
    </row>
    <row r="9269" spans="1:5" x14ac:dyDescent="0.25">
      <c r="A9269">
        <v>2195</v>
      </c>
      <c r="B9269" s="1">
        <v>44685.354166666664</v>
      </c>
      <c r="C9269" s="2">
        <v>44685.354166666664</v>
      </c>
      <c r="D9269" s="4">
        <v>-9905400.0000002086</v>
      </c>
      <c r="E9269">
        <v>0</v>
      </c>
    </row>
    <row r="9270" spans="1:5" x14ac:dyDescent="0.25">
      <c r="A9270">
        <v>2195</v>
      </c>
      <c r="B9270" s="1">
        <v>44685.361111111109</v>
      </c>
      <c r="C9270" s="2">
        <v>44685.361111111109</v>
      </c>
      <c r="D9270" s="4">
        <v>-9904800.0000001397</v>
      </c>
      <c r="E9270">
        <v>0</v>
      </c>
    </row>
    <row r="9271" spans="1:5" x14ac:dyDescent="0.25">
      <c r="A9271">
        <v>2195</v>
      </c>
      <c r="B9271" s="1">
        <v>44685.368055555555</v>
      </c>
      <c r="C9271" s="2">
        <v>44685.368055555555</v>
      </c>
      <c r="D9271" s="4">
        <v>-9904200.0000000708</v>
      </c>
      <c r="E9271">
        <v>0</v>
      </c>
    </row>
    <row r="9272" spans="1:5" x14ac:dyDescent="0.25">
      <c r="A9272">
        <v>2195</v>
      </c>
      <c r="B9272" s="1">
        <v>44685.375</v>
      </c>
      <c r="C9272" s="2">
        <v>44685.375</v>
      </c>
      <c r="D9272" s="4">
        <v>-9903600</v>
      </c>
      <c r="E9272">
        <v>0</v>
      </c>
    </row>
    <row r="9273" spans="1:5" x14ac:dyDescent="0.25">
      <c r="A9273">
        <v>2195</v>
      </c>
      <c r="B9273" s="1">
        <v>44685.381944444445</v>
      </c>
      <c r="C9273" s="2">
        <v>44685.381944444445</v>
      </c>
      <c r="D9273" s="4">
        <v>-9902999.9999999292</v>
      </c>
      <c r="E9273">
        <v>0</v>
      </c>
    </row>
    <row r="9274" spans="1:5" x14ac:dyDescent="0.25">
      <c r="A9274">
        <v>2195</v>
      </c>
      <c r="B9274" s="1">
        <v>44685.388888888891</v>
      </c>
      <c r="C9274" s="2">
        <v>44685.388888888891</v>
      </c>
      <c r="D9274" s="4">
        <v>-9902399.9999998603</v>
      </c>
      <c r="E9274">
        <v>0</v>
      </c>
    </row>
    <row r="9275" spans="1:5" x14ac:dyDescent="0.25">
      <c r="A9275">
        <v>2195</v>
      </c>
      <c r="B9275" s="1">
        <v>44685.395833333336</v>
      </c>
      <c r="C9275" s="2">
        <v>44685.395833333336</v>
      </c>
      <c r="D9275" s="4">
        <v>-9901799.9999997914</v>
      </c>
      <c r="E9275">
        <v>0</v>
      </c>
    </row>
    <row r="9276" spans="1:5" x14ac:dyDescent="0.25">
      <c r="A9276">
        <v>2195</v>
      </c>
      <c r="B9276" s="1">
        <v>44685.402777777781</v>
      </c>
      <c r="C9276" s="2">
        <v>44685.402777777781</v>
      </c>
      <c r="D9276" s="4">
        <v>-9901199.9999997206</v>
      </c>
      <c r="E9276">
        <v>0</v>
      </c>
    </row>
    <row r="9277" spans="1:5" x14ac:dyDescent="0.25">
      <c r="A9277">
        <v>2195</v>
      </c>
      <c r="B9277" s="1">
        <v>44685.409722222219</v>
      </c>
      <c r="C9277" s="2">
        <v>44685.409722222219</v>
      </c>
      <c r="D9277" s="4">
        <v>-9900600.0000002794</v>
      </c>
      <c r="E9277">
        <v>0</v>
      </c>
    </row>
    <row r="9278" spans="1:5" x14ac:dyDescent="0.25">
      <c r="A9278">
        <v>2195</v>
      </c>
      <c r="B9278" s="1">
        <v>44685.416666666664</v>
      </c>
      <c r="C9278" s="2">
        <v>44685.416666666664</v>
      </c>
      <c r="D9278" s="4">
        <v>-9900000.0000002086</v>
      </c>
      <c r="E9278">
        <v>0</v>
      </c>
    </row>
    <row r="9279" spans="1:5" x14ac:dyDescent="0.25">
      <c r="A9279">
        <v>2195</v>
      </c>
      <c r="B9279" s="1">
        <v>44685.423611111109</v>
      </c>
      <c r="C9279" s="2">
        <v>44685.423611111109</v>
      </c>
      <c r="D9279" s="4">
        <v>-9899400.0000001397</v>
      </c>
      <c r="E9279">
        <v>0</v>
      </c>
    </row>
    <row r="9280" spans="1:5" x14ac:dyDescent="0.25">
      <c r="A9280">
        <v>2195</v>
      </c>
      <c r="B9280" s="1">
        <v>44685.430555555555</v>
      </c>
      <c r="C9280" s="2">
        <v>44685.430555555555</v>
      </c>
      <c r="D9280" s="4">
        <v>-9898800.0000000708</v>
      </c>
      <c r="E9280">
        <v>0</v>
      </c>
    </row>
    <row r="9281" spans="1:5" x14ac:dyDescent="0.25">
      <c r="A9281">
        <v>2195</v>
      </c>
      <c r="B9281" s="1">
        <v>44685.4375</v>
      </c>
      <c r="C9281" s="2">
        <v>44685.4375</v>
      </c>
      <c r="D9281" s="4">
        <v>-9898200</v>
      </c>
      <c r="E9281">
        <v>0</v>
      </c>
    </row>
    <row r="9282" spans="1:5" x14ac:dyDescent="0.25">
      <c r="A9282">
        <v>2195</v>
      </c>
      <c r="B9282" s="1">
        <v>44685.444444444445</v>
      </c>
      <c r="C9282" s="2">
        <v>44685.444444444445</v>
      </c>
      <c r="D9282" s="4">
        <v>-9897599.9999999292</v>
      </c>
      <c r="E9282">
        <v>0</v>
      </c>
    </row>
    <row r="9283" spans="1:5" x14ac:dyDescent="0.25">
      <c r="A9283">
        <v>2195</v>
      </c>
      <c r="B9283" s="1">
        <v>44685.451388888891</v>
      </c>
      <c r="C9283" s="2">
        <v>44685.451388888891</v>
      </c>
      <c r="D9283" s="4">
        <v>-9896999.9999998603</v>
      </c>
      <c r="E9283">
        <v>0</v>
      </c>
    </row>
    <row r="9284" spans="1:5" x14ac:dyDescent="0.25">
      <c r="A9284">
        <v>2195</v>
      </c>
      <c r="B9284" s="1">
        <v>44685.458333333336</v>
      </c>
      <c r="C9284" s="2">
        <v>44685.458333333336</v>
      </c>
      <c r="D9284" s="4">
        <v>-9896399.9999997914</v>
      </c>
      <c r="E9284">
        <v>0</v>
      </c>
    </row>
    <row r="9285" spans="1:5" x14ac:dyDescent="0.25">
      <c r="A9285">
        <v>2195</v>
      </c>
      <c r="B9285" s="1">
        <v>44685.465277777781</v>
      </c>
      <c r="C9285" s="2">
        <v>44685.465277777781</v>
      </c>
      <c r="D9285" s="4">
        <v>-9895799.9999997206</v>
      </c>
      <c r="E9285">
        <v>0</v>
      </c>
    </row>
    <row r="9286" spans="1:5" x14ac:dyDescent="0.25">
      <c r="A9286">
        <v>2195</v>
      </c>
      <c r="B9286" s="1">
        <v>44685.472222222219</v>
      </c>
      <c r="C9286" s="2">
        <v>44685.472222222219</v>
      </c>
      <c r="D9286" s="4">
        <v>-9895200.0000002794</v>
      </c>
      <c r="E9286">
        <v>0</v>
      </c>
    </row>
    <row r="9287" spans="1:5" x14ac:dyDescent="0.25">
      <c r="A9287">
        <v>2195</v>
      </c>
      <c r="B9287" s="1">
        <v>44685.479166666664</v>
      </c>
      <c r="C9287" s="2">
        <v>44685.479166666664</v>
      </c>
      <c r="D9287" s="4">
        <v>-9894600.0000002086</v>
      </c>
      <c r="E9287">
        <v>0</v>
      </c>
    </row>
    <row r="9288" spans="1:5" x14ac:dyDescent="0.25">
      <c r="A9288">
        <v>2195</v>
      </c>
      <c r="B9288" s="1">
        <v>44685.486111111109</v>
      </c>
      <c r="C9288" s="2">
        <v>44685.486111111109</v>
      </c>
      <c r="D9288" s="4">
        <v>-9894000.0000001397</v>
      </c>
      <c r="E9288">
        <v>0</v>
      </c>
    </row>
    <row r="9289" spans="1:5" x14ac:dyDescent="0.25">
      <c r="A9289">
        <v>2195</v>
      </c>
      <c r="B9289" s="1">
        <v>44685.493055555555</v>
      </c>
      <c r="C9289" s="2">
        <v>44685.493055555555</v>
      </c>
      <c r="D9289" s="4">
        <v>-9893400.0000000708</v>
      </c>
      <c r="E9289">
        <v>0</v>
      </c>
    </row>
    <row r="9290" spans="1:5" x14ac:dyDescent="0.25">
      <c r="A9290">
        <v>2195</v>
      </c>
      <c r="B9290" s="1">
        <v>44685.5</v>
      </c>
      <c r="C9290" s="2">
        <v>44685.5</v>
      </c>
      <c r="D9290" s="4">
        <v>-9892800</v>
      </c>
      <c r="E9290">
        <v>0</v>
      </c>
    </row>
    <row r="9291" spans="1:5" x14ac:dyDescent="0.25">
      <c r="A9291">
        <v>2195</v>
      </c>
      <c r="B9291" s="1">
        <v>44685.506944444445</v>
      </c>
      <c r="C9291" s="2">
        <v>44685.506944444445</v>
      </c>
      <c r="D9291" s="4">
        <v>-9892199.9999999292</v>
      </c>
      <c r="E9291">
        <v>0</v>
      </c>
    </row>
    <row r="9292" spans="1:5" x14ac:dyDescent="0.25">
      <c r="A9292">
        <v>2195</v>
      </c>
      <c r="B9292" s="1">
        <v>44685.513888888891</v>
      </c>
      <c r="C9292" s="2">
        <v>44685.513888888891</v>
      </c>
      <c r="D9292" s="4">
        <v>-9891599.9999998603</v>
      </c>
      <c r="E9292">
        <v>0</v>
      </c>
    </row>
    <row r="9293" spans="1:5" x14ac:dyDescent="0.25">
      <c r="A9293">
        <v>2195</v>
      </c>
      <c r="B9293" s="1">
        <v>44685.520833333336</v>
      </c>
      <c r="C9293" s="2">
        <v>44685.520833333336</v>
      </c>
      <c r="D9293" s="4">
        <v>-9890999.9999997914</v>
      </c>
      <c r="E9293">
        <v>0</v>
      </c>
    </row>
    <row r="9294" spans="1:5" x14ac:dyDescent="0.25">
      <c r="A9294">
        <v>2195</v>
      </c>
      <c r="B9294" s="1">
        <v>44685.527777777781</v>
      </c>
      <c r="C9294" s="2">
        <v>44685.527777777781</v>
      </c>
      <c r="D9294" s="4">
        <v>-9890399.9999997206</v>
      </c>
      <c r="E9294">
        <v>0</v>
      </c>
    </row>
    <row r="9295" spans="1:5" x14ac:dyDescent="0.25">
      <c r="A9295">
        <v>2195</v>
      </c>
      <c r="B9295" s="1">
        <v>44685.534722222219</v>
      </c>
      <c r="C9295" s="2">
        <v>44685.534722222219</v>
      </c>
      <c r="D9295" s="4">
        <v>-9889800.0000002794</v>
      </c>
      <c r="E9295">
        <v>0</v>
      </c>
    </row>
    <row r="9296" spans="1:5" x14ac:dyDescent="0.25">
      <c r="A9296">
        <v>2195</v>
      </c>
      <c r="B9296" s="1">
        <v>44685.541666666664</v>
      </c>
      <c r="C9296" s="2">
        <v>44685.541666666664</v>
      </c>
      <c r="D9296" s="4">
        <v>-9889200.0000002086</v>
      </c>
      <c r="E9296">
        <v>0</v>
      </c>
    </row>
    <row r="9297" spans="1:5" x14ac:dyDescent="0.25">
      <c r="A9297">
        <v>2195</v>
      </c>
      <c r="B9297" s="1">
        <v>44685.548611111109</v>
      </c>
      <c r="C9297" s="2">
        <v>44685.548611111109</v>
      </c>
      <c r="D9297" s="4">
        <v>-9888600.0000001397</v>
      </c>
      <c r="E9297">
        <v>0</v>
      </c>
    </row>
    <row r="9298" spans="1:5" x14ac:dyDescent="0.25">
      <c r="A9298">
        <v>2195</v>
      </c>
      <c r="B9298" s="1">
        <v>44685.555555555555</v>
      </c>
      <c r="C9298" s="2">
        <v>44685.555555555555</v>
      </c>
      <c r="D9298" s="4">
        <v>-9888000.0000000708</v>
      </c>
      <c r="E9298">
        <v>0</v>
      </c>
    </row>
    <row r="9299" spans="1:5" x14ac:dyDescent="0.25">
      <c r="A9299">
        <v>2195</v>
      </c>
      <c r="B9299" s="1">
        <v>44685.5625</v>
      </c>
      <c r="C9299" s="2">
        <v>44685.5625</v>
      </c>
      <c r="D9299" s="4">
        <v>-9887400</v>
      </c>
      <c r="E9299">
        <v>0</v>
      </c>
    </row>
    <row r="9300" spans="1:5" x14ac:dyDescent="0.25">
      <c r="A9300">
        <v>2195</v>
      </c>
      <c r="B9300" s="1">
        <v>44685.569444444445</v>
      </c>
      <c r="C9300" s="2">
        <v>44685.569444444445</v>
      </c>
      <c r="D9300" s="4">
        <v>-9886799.9999999292</v>
      </c>
      <c r="E9300">
        <v>0</v>
      </c>
    </row>
    <row r="9301" spans="1:5" x14ac:dyDescent="0.25">
      <c r="A9301">
        <v>2195</v>
      </c>
      <c r="B9301" s="1">
        <v>44685.576388888891</v>
      </c>
      <c r="C9301" s="2">
        <v>44685.576388888891</v>
      </c>
      <c r="D9301" s="4">
        <v>-9886199.9999998603</v>
      </c>
      <c r="E9301">
        <v>0</v>
      </c>
    </row>
    <row r="9302" spans="1:5" x14ac:dyDescent="0.25">
      <c r="A9302">
        <v>2195</v>
      </c>
      <c r="B9302" s="1">
        <v>44685.583333333336</v>
      </c>
      <c r="C9302" s="2">
        <v>44685.583333333336</v>
      </c>
      <c r="D9302" s="4">
        <v>-9885599.9999997914</v>
      </c>
      <c r="E9302">
        <v>0</v>
      </c>
    </row>
    <row r="9303" spans="1:5" x14ac:dyDescent="0.25">
      <c r="A9303">
        <v>2195</v>
      </c>
      <c r="B9303" s="1">
        <v>44685.590277777781</v>
      </c>
      <c r="C9303" s="2">
        <v>44685.590277777781</v>
      </c>
      <c r="D9303" s="4">
        <v>-9884999.9999997206</v>
      </c>
      <c r="E9303">
        <v>0</v>
      </c>
    </row>
    <row r="9304" spans="1:5" x14ac:dyDescent="0.25">
      <c r="A9304">
        <v>2195</v>
      </c>
      <c r="B9304" s="1">
        <v>44685.597222222219</v>
      </c>
      <c r="C9304" s="2">
        <v>44685.597222222219</v>
      </c>
      <c r="D9304" s="4">
        <v>-9884400.0000002794</v>
      </c>
      <c r="E9304">
        <v>0</v>
      </c>
    </row>
    <row r="9305" spans="1:5" x14ac:dyDescent="0.25">
      <c r="A9305">
        <v>2195</v>
      </c>
      <c r="B9305" s="1">
        <v>44685.604166666664</v>
      </c>
      <c r="C9305" s="2">
        <v>44685.604166666664</v>
      </c>
      <c r="D9305" s="4">
        <v>-9883800.0000002086</v>
      </c>
      <c r="E9305">
        <v>0</v>
      </c>
    </row>
    <row r="9306" spans="1:5" x14ac:dyDescent="0.25">
      <c r="A9306">
        <v>2195</v>
      </c>
      <c r="B9306" s="1">
        <v>44685.611111111109</v>
      </c>
      <c r="C9306" s="2">
        <v>44685.611111111109</v>
      </c>
      <c r="D9306" s="4">
        <v>-9883200.0000001397</v>
      </c>
      <c r="E9306">
        <v>0</v>
      </c>
    </row>
    <row r="9307" spans="1:5" x14ac:dyDescent="0.25">
      <c r="A9307">
        <v>2195</v>
      </c>
      <c r="B9307" s="1">
        <v>44685.618055555555</v>
      </c>
      <c r="C9307" s="2">
        <v>44685.618055555555</v>
      </c>
      <c r="D9307" s="4">
        <v>-9882600.0000000708</v>
      </c>
      <c r="E9307">
        <v>0</v>
      </c>
    </row>
    <row r="9308" spans="1:5" x14ac:dyDescent="0.25">
      <c r="A9308">
        <v>2195</v>
      </c>
      <c r="B9308" s="1">
        <v>44685.625</v>
      </c>
      <c r="C9308" s="2">
        <v>44685.625</v>
      </c>
      <c r="D9308" s="4">
        <v>-9882000</v>
      </c>
      <c r="E9308">
        <v>0</v>
      </c>
    </row>
    <row r="9309" spans="1:5" x14ac:dyDescent="0.25">
      <c r="A9309">
        <v>2195</v>
      </c>
      <c r="B9309" s="1">
        <v>44685.631944444445</v>
      </c>
      <c r="C9309" s="2">
        <v>44685.631944444445</v>
      </c>
      <c r="D9309" s="4">
        <v>-9881399.9999999292</v>
      </c>
      <c r="E9309">
        <v>0</v>
      </c>
    </row>
    <row r="9310" spans="1:5" x14ac:dyDescent="0.25">
      <c r="A9310">
        <v>2195</v>
      </c>
      <c r="B9310" s="1">
        <v>44685.638888888891</v>
      </c>
      <c r="C9310" s="2">
        <v>44685.638888888891</v>
      </c>
      <c r="D9310" s="4">
        <v>-9880799.9999998603</v>
      </c>
      <c r="E9310">
        <v>0</v>
      </c>
    </row>
    <row r="9311" spans="1:5" x14ac:dyDescent="0.25">
      <c r="A9311">
        <v>2195</v>
      </c>
      <c r="B9311" s="1">
        <v>44685.645833333336</v>
      </c>
      <c r="C9311" s="2">
        <v>44685.645833333336</v>
      </c>
      <c r="D9311" s="4">
        <v>-9880199.9999997914</v>
      </c>
      <c r="E9311">
        <v>0</v>
      </c>
    </row>
    <row r="9312" spans="1:5" x14ac:dyDescent="0.25">
      <c r="A9312">
        <v>2195</v>
      </c>
      <c r="B9312" s="1">
        <v>44685.652777777781</v>
      </c>
      <c r="C9312" s="2">
        <v>44685.652777777781</v>
      </c>
      <c r="D9312" s="4">
        <v>-9879599.9999997206</v>
      </c>
      <c r="E9312">
        <v>0</v>
      </c>
    </row>
    <row r="9313" spans="1:5" x14ac:dyDescent="0.25">
      <c r="A9313">
        <v>2195</v>
      </c>
      <c r="B9313" s="1">
        <v>44685.659722222219</v>
      </c>
      <c r="C9313" s="2">
        <v>44685.659722222219</v>
      </c>
      <c r="D9313" s="4">
        <v>-9879000.0000002794</v>
      </c>
      <c r="E9313">
        <v>0</v>
      </c>
    </row>
    <row r="9314" spans="1:5" x14ac:dyDescent="0.25">
      <c r="A9314">
        <v>2195</v>
      </c>
      <c r="B9314" s="1">
        <v>44685.666666666664</v>
      </c>
      <c r="C9314" s="2">
        <v>44685.666666666664</v>
      </c>
      <c r="D9314" s="4">
        <v>-9878400.0000002086</v>
      </c>
      <c r="E9314">
        <v>0</v>
      </c>
    </row>
    <row r="9315" spans="1:5" x14ac:dyDescent="0.25">
      <c r="A9315">
        <v>2195</v>
      </c>
      <c r="B9315" s="1">
        <v>44685.673611111109</v>
      </c>
      <c r="C9315" s="2">
        <v>44685.673611111109</v>
      </c>
      <c r="D9315" s="4">
        <v>-9877800.0000001397</v>
      </c>
      <c r="E9315">
        <v>0</v>
      </c>
    </row>
    <row r="9316" spans="1:5" x14ac:dyDescent="0.25">
      <c r="A9316">
        <v>2195</v>
      </c>
      <c r="B9316" s="1">
        <v>44685.680555555555</v>
      </c>
      <c r="C9316" s="2">
        <v>44685.680555555555</v>
      </c>
      <c r="D9316" s="4">
        <v>-9877200.0000000708</v>
      </c>
      <c r="E9316">
        <v>0</v>
      </c>
    </row>
    <row r="9317" spans="1:5" x14ac:dyDescent="0.25">
      <c r="A9317">
        <v>2195</v>
      </c>
      <c r="B9317" s="1">
        <v>44685.6875</v>
      </c>
      <c r="C9317" s="2">
        <v>44685.6875</v>
      </c>
      <c r="D9317" s="4">
        <v>-9876600</v>
      </c>
      <c r="E9317">
        <v>0</v>
      </c>
    </row>
    <row r="9318" spans="1:5" x14ac:dyDescent="0.25">
      <c r="A9318">
        <v>2195</v>
      </c>
      <c r="B9318" s="1">
        <v>44685.694444444445</v>
      </c>
      <c r="C9318" s="2">
        <v>44685.694444444445</v>
      </c>
      <c r="D9318" s="4">
        <v>-9875999.9999999292</v>
      </c>
      <c r="E9318">
        <v>0</v>
      </c>
    </row>
    <row r="9319" spans="1:5" x14ac:dyDescent="0.25">
      <c r="A9319">
        <v>2195</v>
      </c>
      <c r="B9319" s="1">
        <v>44685.701388888891</v>
      </c>
      <c r="C9319" s="2">
        <v>44685.701388888891</v>
      </c>
      <c r="D9319" s="4">
        <v>-9875399.9999998603</v>
      </c>
      <c r="E9319">
        <v>0</v>
      </c>
    </row>
    <row r="9320" spans="1:5" x14ac:dyDescent="0.25">
      <c r="A9320">
        <v>2195</v>
      </c>
      <c r="B9320" s="1">
        <v>44685.708333333336</v>
      </c>
      <c r="C9320" s="2">
        <v>44685.708333333336</v>
      </c>
      <c r="D9320" s="4">
        <v>-9874799.9999997914</v>
      </c>
      <c r="E9320">
        <v>0</v>
      </c>
    </row>
    <row r="9321" spans="1:5" x14ac:dyDescent="0.25">
      <c r="A9321">
        <v>2195</v>
      </c>
      <c r="B9321" s="1">
        <v>44685.715277777781</v>
      </c>
      <c r="C9321" s="2">
        <v>44685.715277777781</v>
      </c>
      <c r="D9321" s="4">
        <v>-9874199.9999997206</v>
      </c>
      <c r="E9321">
        <v>0</v>
      </c>
    </row>
    <row r="9322" spans="1:5" x14ac:dyDescent="0.25">
      <c r="A9322">
        <v>2195</v>
      </c>
      <c r="B9322" s="1">
        <v>44685.722222222219</v>
      </c>
      <c r="C9322" s="2">
        <v>44685.722222222219</v>
      </c>
      <c r="D9322" s="4">
        <v>-9873600.0000002794</v>
      </c>
      <c r="E9322">
        <v>0</v>
      </c>
    </row>
    <row r="9323" spans="1:5" x14ac:dyDescent="0.25">
      <c r="A9323">
        <v>2195</v>
      </c>
      <c r="B9323" s="1">
        <v>44685.729166666664</v>
      </c>
      <c r="C9323" s="2">
        <v>44685.729166666664</v>
      </c>
      <c r="D9323" s="4">
        <v>-9873000.0000002086</v>
      </c>
      <c r="E9323">
        <v>0</v>
      </c>
    </row>
    <row r="9324" spans="1:5" x14ac:dyDescent="0.25">
      <c r="A9324">
        <v>2195</v>
      </c>
      <c r="B9324" s="1">
        <v>44685.736111111109</v>
      </c>
      <c r="C9324" s="2">
        <v>44685.736111111109</v>
      </c>
      <c r="D9324" s="4">
        <v>-9872400.0000001397</v>
      </c>
      <c r="E9324">
        <v>0</v>
      </c>
    </row>
    <row r="9325" spans="1:5" x14ac:dyDescent="0.25">
      <c r="A9325">
        <v>2195</v>
      </c>
      <c r="B9325" s="1">
        <v>44685.743055555555</v>
      </c>
      <c r="C9325" s="2">
        <v>44685.743055555555</v>
      </c>
      <c r="D9325" s="4">
        <v>-9871800.0000000708</v>
      </c>
      <c r="E9325">
        <v>0</v>
      </c>
    </row>
    <row r="9326" spans="1:5" x14ac:dyDescent="0.25">
      <c r="A9326">
        <v>2195</v>
      </c>
      <c r="B9326" s="1">
        <v>44685.75</v>
      </c>
      <c r="C9326" s="2">
        <v>44685.75</v>
      </c>
      <c r="D9326" s="4">
        <v>-9871200</v>
      </c>
      <c r="E9326">
        <v>0</v>
      </c>
    </row>
    <row r="9327" spans="1:5" x14ac:dyDescent="0.25">
      <c r="A9327">
        <v>2195</v>
      </c>
      <c r="B9327" s="1">
        <v>44685.756944444445</v>
      </c>
      <c r="C9327" s="2">
        <v>44685.756944444445</v>
      </c>
      <c r="D9327" s="4">
        <v>-9870599.9999999292</v>
      </c>
      <c r="E9327">
        <v>0</v>
      </c>
    </row>
    <row r="9328" spans="1:5" x14ac:dyDescent="0.25">
      <c r="A9328">
        <v>2195</v>
      </c>
      <c r="B9328" s="1">
        <v>44685.763888888891</v>
      </c>
      <c r="C9328" s="2">
        <v>44685.763888888891</v>
      </c>
      <c r="D9328" s="4">
        <v>-9869999.9999998603</v>
      </c>
      <c r="E9328">
        <v>0</v>
      </c>
    </row>
    <row r="9329" spans="1:5" x14ac:dyDescent="0.25">
      <c r="A9329">
        <v>2195</v>
      </c>
      <c r="B9329" s="1">
        <v>44685.770833333336</v>
      </c>
      <c r="C9329" s="2">
        <v>44685.770833333336</v>
      </c>
      <c r="D9329" s="4">
        <v>-9869399.9999997914</v>
      </c>
      <c r="E9329">
        <v>0</v>
      </c>
    </row>
    <row r="9330" spans="1:5" x14ac:dyDescent="0.25">
      <c r="A9330">
        <v>2195</v>
      </c>
      <c r="B9330" s="1">
        <v>44685.777777777781</v>
      </c>
      <c r="C9330" s="2">
        <v>44685.777777777781</v>
      </c>
      <c r="D9330" s="4">
        <v>-9868799.9999997206</v>
      </c>
      <c r="E9330">
        <v>0</v>
      </c>
    </row>
    <row r="9331" spans="1:5" x14ac:dyDescent="0.25">
      <c r="A9331">
        <v>2195</v>
      </c>
      <c r="B9331" s="1">
        <v>44685.784722222219</v>
      </c>
      <c r="C9331" s="2">
        <v>44685.784722222219</v>
      </c>
      <c r="D9331" s="4">
        <v>-9868200.0000002794</v>
      </c>
      <c r="E9331">
        <v>0</v>
      </c>
    </row>
    <row r="9332" spans="1:5" x14ac:dyDescent="0.25">
      <c r="A9332">
        <v>2195</v>
      </c>
      <c r="B9332" s="1">
        <v>44685.791666666664</v>
      </c>
      <c r="C9332" s="2">
        <v>44685.791666666664</v>
      </c>
      <c r="D9332" s="4">
        <v>-9867600.0000002086</v>
      </c>
      <c r="E9332">
        <v>0</v>
      </c>
    </row>
    <row r="9333" spans="1:5" x14ac:dyDescent="0.25">
      <c r="A9333">
        <v>2195</v>
      </c>
      <c r="B9333" s="1">
        <v>44685.798611111109</v>
      </c>
      <c r="C9333" s="2">
        <v>44685.798611111109</v>
      </c>
      <c r="D9333" s="4">
        <v>-9867000.0000001397</v>
      </c>
      <c r="E9333">
        <v>0</v>
      </c>
    </row>
    <row r="9334" spans="1:5" x14ac:dyDescent="0.25">
      <c r="A9334">
        <v>2195</v>
      </c>
      <c r="B9334" s="1">
        <v>44685.805555555555</v>
      </c>
      <c r="C9334" s="2">
        <v>44685.805555555555</v>
      </c>
      <c r="D9334" s="4">
        <v>-9866400.0000000708</v>
      </c>
      <c r="E9334">
        <v>0</v>
      </c>
    </row>
    <row r="9335" spans="1:5" x14ac:dyDescent="0.25">
      <c r="A9335">
        <v>2195</v>
      </c>
      <c r="B9335" s="1">
        <v>44685.8125</v>
      </c>
      <c r="C9335" s="2">
        <v>44685.8125</v>
      </c>
      <c r="D9335" s="4">
        <v>-9865800</v>
      </c>
      <c r="E9335">
        <v>0</v>
      </c>
    </row>
    <row r="9336" spans="1:5" x14ac:dyDescent="0.25">
      <c r="A9336">
        <v>2195</v>
      </c>
      <c r="B9336" s="1">
        <v>44685.819444444445</v>
      </c>
      <c r="C9336" s="2">
        <v>44685.819444444445</v>
      </c>
      <c r="D9336" s="4">
        <v>-9865199.9999999292</v>
      </c>
      <c r="E9336">
        <v>0</v>
      </c>
    </row>
    <row r="9337" spans="1:5" x14ac:dyDescent="0.25">
      <c r="A9337">
        <v>2195</v>
      </c>
      <c r="B9337" s="1">
        <v>44685.826388888891</v>
      </c>
      <c r="C9337" s="2">
        <v>44685.826388888891</v>
      </c>
      <c r="D9337" s="4">
        <v>-9864599.9999998603</v>
      </c>
      <c r="E9337">
        <v>0</v>
      </c>
    </row>
    <row r="9338" spans="1:5" x14ac:dyDescent="0.25">
      <c r="A9338">
        <v>2195</v>
      </c>
      <c r="B9338" s="1">
        <v>44685.833333333336</v>
      </c>
      <c r="C9338" s="2">
        <v>44685.833333333336</v>
      </c>
      <c r="D9338" s="4">
        <v>-9863999.9999997914</v>
      </c>
      <c r="E9338">
        <v>0</v>
      </c>
    </row>
    <row r="9339" spans="1:5" x14ac:dyDescent="0.25">
      <c r="A9339">
        <v>2195</v>
      </c>
      <c r="B9339" s="1">
        <v>44685.840277777781</v>
      </c>
      <c r="C9339" s="2">
        <v>44685.840277777781</v>
      </c>
      <c r="D9339" s="4">
        <v>-9863399.9999997206</v>
      </c>
      <c r="E9339">
        <v>0</v>
      </c>
    </row>
    <row r="9340" spans="1:5" x14ac:dyDescent="0.25">
      <c r="A9340">
        <v>2195</v>
      </c>
      <c r="B9340" s="1">
        <v>44685.847222222219</v>
      </c>
      <c r="C9340" s="2">
        <v>44685.847222222219</v>
      </c>
      <c r="D9340" s="4">
        <v>-9862800.0000002794</v>
      </c>
      <c r="E9340">
        <v>0</v>
      </c>
    </row>
    <row r="9341" spans="1:5" x14ac:dyDescent="0.25">
      <c r="A9341">
        <v>2195</v>
      </c>
      <c r="B9341" s="1">
        <v>44685.854166666664</v>
      </c>
      <c r="C9341" s="2">
        <v>44685.854166666664</v>
      </c>
      <c r="D9341" s="4">
        <v>-9862200.0000002086</v>
      </c>
      <c r="E9341">
        <v>0</v>
      </c>
    </row>
    <row r="9342" spans="1:5" x14ac:dyDescent="0.25">
      <c r="A9342">
        <v>2195</v>
      </c>
      <c r="B9342" s="1">
        <v>44685.861111111109</v>
      </c>
      <c r="C9342" s="2">
        <v>44685.861111111109</v>
      </c>
      <c r="D9342" s="4">
        <v>-9861600.0000001397</v>
      </c>
      <c r="E9342">
        <v>0</v>
      </c>
    </row>
    <row r="9343" spans="1:5" x14ac:dyDescent="0.25">
      <c r="A9343">
        <v>2195</v>
      </c>
      <c r="B9343" s="1">
        <v>44685.868055555555</v>
      </c>
      <c r="C9343" s="2">
        <v>44685.868055555555</v>
      </c>
      <c r="D9343" s="4">
        <v>-9861000.0000000708</v>
      </c>
      <c r="E9343">
        <v>0</v>
      </c>
    </row>
    <row r="9344" spans="1:5" x14ac:dyDescent="0.25">
      <c r="A9344">
        <v>2195</v>
      </c>
      <c r="B9344" s="1">
        <v>44685.875</v>
      </c>
      <c r="C9344" s="2">
        <v>44685.875</v>
      </c>
      <c r="D9344" s="4">
        <v>-9860400</v>
      </c>
      <c r="E9344">
        <v>0</v>
      </c>
    </row>
    <row r="9345" spans="1:5" x14ac:dyDescent="0.25">
      <c r="A9345">
        <v>2195</v>
      </c>
      <c r="B9345" s="1">
        <v>44685.881944444445</v>
      </c>
      <c r="C9345" s="2">
        <v>44685.881944444445</v>
      </c>
      <c r="D9345" s="4">
        <v>-9859799.9999999292</v>
      </c>
      <c r="E9345">
        <v>0</v>
      </c>
    </row>
    <row r="9346" spans="1:5" x14ac:dyDescent="0.25">
      <c r="A9346">
        <v>2195</v>
      </c>
      <c r="B9346" s="1">
        <v>44685.888888888891</v>
      </c>
      <c r="C9346" s="2">
        <v>44685.888888888891</v>
      </c>
      <c r="D9346" s="4">
        <v>-9859199.9999998603</v>
      </c>
      <c r="E9346">
        <v>0</v>
      </c>
    </row>
    <row r="9347" spans="1:5" x14ac:dyDescent="0.25">
      <c r="A9347">
        <v>2195</v>
      </c>
      <c r="B9347" s="1">
        <v>44685.895833333336</v>
      </c>
      <c r="C9347" s="2">
        <v>44685.895833333336</v>
      </c>
      <c r="D9347" s="4">
        <v>-9858599.9999997914</v>
      </c>
      <c r="E9347">
        <v>0</v>
      </c>
    </row>
    <row r="9348" spans="1:5" x14ac:dyDescent="0.25">
      <c r="A9348">
        <v>2195</v>
      </c>
      <c r="B9348" s="1">
        <v>44685.902777777781</v>
      </c>
      <c r="C9348" s="2">
        <v>44685.902777777781</v>
      </c>
      <c r="D9348" s="4">
        <v>-9857999.9999997206</v>
      </c>
      <c r="E9348">
        <v>0</v>
      </c>
    </row>
    <row r="9349" spans="1:5" x14ac:dyDescent="0.25">
      <c r="A9349">
        <v>2195</v>
      </c>
      <c r="B9349" s="1">
        <v>44685.909722222219</v>
      </c>
      <c r="C9349" s="2">
        <v>44685.909722222219</v>
      </c>
      <c r="D9349" s="4">
        <v>-9857400.0000002794</v>
      </c>
      <c r="E9349">
        <v>0</v>
      </c>
    </row>
    <row r="9350" spans="1:5" x14ac:dyDescent="0.25">
      <c r="A9350">
        <v>2195</v>
      </c>
      <c r="B9350" s="1">
        <v>44685.916666666664</v>
      </c>
      <c r="C9350" s="2">
        <v>44685.916666666664</v>
      </c>
      <c r="D9350" s="4">
        <v>-9856800.0000002086</v>
      </c>
      <c r="E9350">
        <v>0</v>
      </c>
    </row>
    <row r="9351" spans="1:5" x14ac:dyDescent="0.25">
      <c r="A9351">
        <v>2195</v>
      </c>
      <c r="B9351" s="1">
        <v>44685.923611111109</v>
      </c>
      <c r="C9351" s="2">
        <v>44685.923611111109</v>
      </c>
      <c r="D9351" s="4">
        <v>-9856200.0000001397</v>
      </c>
      <c r="E9351">
        <v>0</v>
      </c>
    </row>
    <row r="9352" spans="1:5" x14ac:dyDescent="0.25">
      <c r="A9352">
        <v>2195</v>
      </c>
      <c r="B9352" s="1">
        <v>44685.930555555555</v>
      </c>
      <c r="C9352" s="2">
        <v>44685.930555555555</v>
      </c>
      <c r="D9352" s="4">
        <v>-9855600.0000000708</v>
      </c>
      <c r="E9352">
        <v>0</v>
      </c>
    </row>
    <row r="9353" spans="1:5" x14ac:dyDescent="0.25">
      <c r="A9353">
        <v>2195</v>
      </c>
      <c r="B9353" s="1">
        <v>44685.9375</v>
      </c>
      <c r="C9353" s="2">
        <v>44685.9375</v>
      </c>
      <c r="D9353" s="4">
        <v>-9855000</v>
      </c>
      <c r="E9353">
        <v>0</v>
      </c>
    </row>
    <row r="9354" spans="1:5" x14ac:dyDescent="0.25">
      <c r="A9354">
        <v>2195</v>
      </c>
      <c r="B9354" s="1">
        <v>44685.944444444445</v>
      </c>
      <c r="C9354" s="2">
        <v>44685.944444444445</v>
      </c>
      <c r="D9354" s="4">
        <v>-9854399.9999999292</v>
      </c>
      <c r="E9354">
        <v>0</v>
      </c>
    </row>
    <row r="9355" spans="1:5" x14ac:dyDescent="0.25">
      <c r="A9355">
        <v>2195</v>
      </c>
      <c r="B9355" s="1">
        <v>44685.951388888891</v>
      </c>
      <c r="C9355" s="2">
        <v>44685.951388888891</v>
      </c>
      <c r="D9355" s="4">
        <v>-9853799.9999998603</v>
      </c>
      <c r="E9355">
        <v>0</v>
      </c>
    </row>
    <row r="9356" spans="1:5" x14ac:dyDescent="0.25">
      <c r="A9356">
        <v>2195</v>
      </c>
      <c r="B9356" s="1">
        <v>44685.958333333336</v>
      </c>
      <c r="C9356" s="2">
        <v>44685.958333333336</v>
      </c>
      <c r="D9356" s="4">
        <v>-9853199.9999997914</v>
      </c>
      <c r="E9356">
        <v>0</v>
      </c>
    </row>
    <row r="9357" spans="1:5" x14ac:dyDescent="0.25">
      <c r="A9357">
        <v>2195</v>
      </c>
      <c r="B9357" s="1">
        <v>44685.965277777781</v>
      </c>
      <c r="C9357" s="2">
        <v>44685.965277777781</v>
      </c>
      <c r="D9357" s="4">
        <v>-9852599.9999997206</v>
      </c>
      <c r="E9357">
        <v>0</v>
      </c>
    </row>
    <row r="9358" spans="1:5" x14ac:dyDescent="0.25">
      <c r="A9358">
        <v>2195</v>
      </c>
      <c r="B9358" s="1">
        <v>44685.972222222219</v>
      </c>
      <c r="C9358" s="2">
        <v>44685.972222222219</v>
      </c>
      <c r="D9358" s="4">
        <v>-9852000.0000002794</v>
      </c>
      <c r="E9358">
        <v>0</v>
      </c>
    </row>
    <row r="9359" spans="1:5" x14ac:dyDescent="0.25">
      <c r="A9359">
        <v>2195</v>
      </c>
      <c r="B9359" s="1">
        <v>44685.979166666664</v>
      </c>
      <c r="C9359" s="2">
        <v>44685.979166666664</v>
      </c>
      <c r="D9359" s="4">
        <v>-9851400.0000002086</v>
      </c>
      <c r="E9359">
        <v>0</v>
      </c>
    </row>
    <row r="9360" spans="1:5" x14ac:dyDescent="0.25">
      <c r="A9360">
        <v>2195</v>
      </c>
      <c r="B9360" s="1">
        <v>44685.986111111109</v>
      </c>
      <c r="C9360" s="2">
        <v>44685.986111111109</v>
      </c>
      <c r="D9360" s="4">
        <v>-9850800.0000001397</v>
      </c>
      <c r="E9360">
        <v>0</v>
      </c>
    </row>
    <row r="9361" spans="1:5" x14ac:dyDescent="0.25">
      <c r="A9361">
        <v>2195</v>
      </c>
      <c r="B9361" s="1">
        <v>44685.993055555555</v>
      </c>
      <c r="C9361" s="2">
        <v>44685.993055555555</v>
      </c>
      <c r="D9361" s="4">
        <v>-9850200.0000000708</v>
      </c>
      <c r="E9361">
        <v>0</v>
      </c>
    </row>
    <row r="9362" spans="1:5" x14ac:dyDescent="0.25">
      <c r="A9362">
        <v>2195</v>
      </c>
      <c r="B9362" s="1">
        <v>44686</v>
      </c>
      <c r="C9362" s="2">
        <v>44686</v>
      </c>
      <c r="D9362" s="4">
        <v>-9849600</v>
      </c>
      <c r="E9362">
        <v>0</v>
      </c>
    </row>
    <row r="9363" spans="1:5" x14ac:dyDescent="0.25">
      <c r="A9363">
        <v>2195</v>
      </c>
      <c r="B9363" s="1">
        <v>44686.006944444445</v>
      </c>
      <c r="C9363" s="2">
        <v>44686.006944444445</v>
      </c>
      <c r="D9363" s="4">
        <v>-9848999.9999999292</v>
      </c>
      <c r="E9363">
        <v>0</v>
      </c>
    </row>
    <row r="9364" spans="1:5" x14ac:dyDescent="0.25">
      <c r="A9364">
        <v>2195</v>
      </c>
      <c r="B9364" s="1">
        <v>44686.013888888891</v>
      </c>
      <c r="C9364" s="2">
        <v>44686.013888888891</v>
      </c>
      <c r="D9364" s="4">
        <v>-9848399.9999998603</v>
      </c>
      <c r="E9364">
        <v>0</v>
      </c>
    </row>
    <row r="9365" spans="1:5" x14ac:dyDescent="0.25">
      <c r="A9365">
        <v>2195</v>
      </c>
      <c r="B9365" s="1">
        <v>44686.020833333336</v>
      </c>
      <c r="C9365" s="2">
        <v>44686.020833333336</v>
      </c>
      <c r="D9365" s="4">
        <v>-9847799.9999997914</v>
      </c>
      <c r="E9365">
        <v>0</v>
      </c>
    </row>
    <row r="9366" spans="1:5" x14ac:dyDescent="0.25">
      <c r="A9366">
        <v>2195</v>
      </c>
      <c r="B9366" s="1">
        <v>44686.027777777781</v>
      </c>
      <c r="C9366" s="2">
        <v>44686.027777777781</v>
      </c>
      <c r="D9366" s="4">
        <v>-9847199.9999997206</v>
      </c>
      <c r="E9366">
        <v>0</v>
      </c>
    </row>
    <row r="9367" spans="1:5" x14ac:dyDescent="0.25">
      <c r="A9367">
        <v>2195</v>
      </c>
      <c r="B9367" s="1">
        <v>44686.034722222219</v>
      </c>
      <c r="C9367" s="2">
        <v>44686.034722222219</v>
      </c>
      <c r="D9367" s="4">
        <v>-9846600.0000002794</v>
      </c>
      <c r="E9367">
        <v>0</v>
      </c>
    </row>
    <row r="9368" spans="1:5" x14ac:dyDescent="0.25">
      <c r="A9368">
        <v>2195</v>
      </c>
      <c r="B9368" s="1">
        <v>44686.041666666664</v>
      </c>
      <c r="C9368" s="2">
        <v>44686.041666666664</v>
      </c>
      <c r="D9368" s="4">
        <v>-9846000.0000002086</v>
      </c>
      <c r="E9368">
        <v>0</v>
      </c>
    </row>
    <row r="9369" spans="1:5" x14ac:dyDescent="0.25">
      <c r="A9369">
        <v>2195</v>
      </c>
      <c r="B9369" s="1">
        <v>44686.048611111109</v>
      </c>
      <c r="C9369" s="2">
        <v>44686.048611111109</v>
      </c>
      <c r="D9369" s="4">
        <v>-9845400.0000001397</v>
      </c>
      <c r="E9369">
        <v>0</v>
      </c>
    </row>
    <row r="9370" spans="1:5" x14ac:dyDescent="0.25">
      <c r="A9370">
        <v>2195</v>
      </c>
      <c r="B9370" s="1">
        <v>44686.055555555555</v>
      </c>
      <c r="C9370" s="2">
        <v>44686.055555555555</v>
      </c>
      <c r="D9370" s="4">
        <v>-9844800.0000000708</v>
      </c>
      <c r="E9370">
        <v>0</v>
      </c>
    </row>
    <row r="9371" spans="1:5" x14ac:dyDescent="0.25">
      <c r="A9371">
        <v>2195</v>
      </c>
      <c r="B9371" s="1">
        <v>44686.0625</v>
      </c>
      <c r="C9371" s="2">
        <v>44686.0625</v>
      </c>
      <c r="D9371" s="4">
        <v>-9844200</v>
      </c>
      <c r="E9371">
        <v>0</v>
      </c>
    </row>
    <row r="9372" spans="1:5" x14ac:dyDescent="0.25">
      <c r="A9372">
        <v>2195</v>
      </c>
      <c r="B9372" s="1">
        <v>44686.069444444445</v>
      </c>
      <c r="C9372" s="2">
        <v>44686.069444444445</v>
      </c>
      <c r="D9372" s="4">
        <v>-9843599.9999999292</v>
      </c>
      <c r="E9372">
        <v>0</v>
      </c>
    </row>
    <row r="9373" spans="1:5" x14ac:dyDescent="0.25">
      <c r="A9373">
        <v>2195</v>
      </c>
      <c r="B9373" s="1">
        <v>44686.076388888891</v>
      </c>
      <c r="C9373" s="2">
        <v>44686.076388888891</v>
      </c>
      <c r="D9373" s="4">
        <v>-9842999.9999998603</v>
      </c>
      <c r="E9373">
        <v>0</v>
      </c>
    </row>
    <row r="9374" spans="1:5" x14ac:dyDescent="0.25">
      <c r="A9374">
        <v>2195</v>
      </c>
      <c r="B9374" s="1">
        <v>44686.083333333336</v>
      </c>
      <c r="C9374" s="2">
        <v>44686.083333333336</v>
      </c>
      <c r="D9374" s="4">
        <v>-9842399.9999997914</v>
      </c>
      <c r="E9374">
        <v>0</v>
      </c>
    </row>
    <row r="9375" spans="1:5" x14ac:dyDescent="0.25">
      <c r="A9375">
        <v>2195</v>
      </c>
      <c r="B9375" s="1">
        <v>44686.090277777781</v>
      </c>
      <c r="C9375" s="2">
        <v>44686.090277777781</v>
      </c>
      <c r="D9375" s="4">
        <v>-9841799.9999997206</v>
      </c>
      <c r="E9375">
        <v>0</v>
      </c>
    </row>
    <row r="9376" spans="1:5" x14ac:dyDescent="0.25">
      <c r="A9376">
        <v>2195</v>
      </c>
      <c r="B9376" s="1">
        <v>44686.097222222219</v>
      </c>
      <c r="C9376" s="2">
        <v>44686.097222222219</v>
      </c>
      <c r="D9376" s="4">
        <v>-9841200.0000002794</v>
      </c>
      <c r="E9376">
        <v>0</v>
      </c>
    </row>
    <row r="9377" spans="1:5" x14ac:dyDescent="0.25">
      <c r="A9377">
        <v>2195</v>
      </c>
      <c r="B9377" s="1">
        <v>44686.104166666664</v>
      </c>
      <c r="C9377" s="2">
        <v>44686.104166666664</v>
      </c>
      <c r="D9377" s="4">
        <v>-9840600.0000002086</v>
      </c>
      <c r="E9377">
        <v>0</v>
      </c>
    </row>
    <row r="9378" spans="1:5" x14ac:dyDescent="0.25">
      <c r="A9378">
        <v>2195</v>
      </c>
      <c r="B9378" s="1">
        <v>44686.111111111109</v>
      </c>
      <c r="C9378" s="2">
        <v>44686.111111111109</v>
      </c>
      <c r="D9378" s="4">
        <v>-9840000.0000001397</v>
      </c>
      <c r="E9378">
        <v>0</v>
      </c>
    </row>
    <row r="9379" spans="1:5" x14ac:dyDescent="0.25">
      <c r="A9379">
        <v>2195</v>
      </c>
      <c r="B9379" s="1">
        <v>44686.118055555555</v>
      </c>
      <c r="C9379" s="2">
        <v>44686.118055555555</v>
      </c>
      <c r="D9379" s="4">
        <v>-9839400.0000000708</v>
      </c>
      <c r="E9379">
        <v>0</v>
      </c>
    </row>
    <row r="9380" spans="1:5" x14ac:dyDescent="0.25">
      <c r="A9380">
        <v>2195</v>
      </c>
      <c r="B9380" s="1">
        <v>44686.125</v>
      </c>
      <c r="C9380" s="2">
        <v>44686.125</v>
      </c>
      <c r="D9380" s="4">
        <v>-9838800</v>
      </c>
      <c r="E9380">
        <v>0</v>
      </c>
    </row>
    <row r="9381" spans="1:5" x14ac:dyDescent="0.25">
      <c r="A9381">
        <v>2195</v>
      </c>
      <c r="B9381" s="1">
        <v>44686.131944444445</v>
      </c>
      <c r="C9381" s="2">
        <v>44686.131944444445</v>
      </c>
      <c r="D9381" s="4">
        <v>-9838199.9999999292</v>
      </c>
      <c r="E9381">
        <v>0</v>
      </c>
    </row>
    <row r="9382" spans="1:5" x14ac:dyDescent="0.25">
      <c r="A9382">
        <v>2195</v>
      </c>
      <c r="B9382" s="1">
        <v>44686.138888888891</v>
      </c>
      <c r="C9382" s="2">
        <v>44686.138888888891</v>
      </c>
      <c r="D9382" s="4">
        <v>-9837599.9999998603</v>
      </c>
      <c r="E9382">
        <v>0</v>
      </c>
    </row>
    <row r="9383" spans="1:5" x14ac:dyDescent="0.25">
      <c r="A9383">
        <v>2195</v>
      </c>
      <c r="B9383" s="1">
        <v>44686.145833333336</v>
      </c>
      <c r="C9383" s="2">
        <v>44686.145833333336</v>
      </c>
      <c r="D9383" s="4">
        <v>-9836999.9999997914</v>
      </c>
      <c r="E9383">
        <v>0</v>
      </c>
    </row>
    <row r="9384" spans="1:5" x14ac:dyDescent="0.25">
      <c r="A9384">
        <v>2195</v>
      </c>
      <c r="B9384" s="1">
        <v>44686.152777777781</v>
      </c>
      <c r="C9384" s="2">
        <v>44686.152777777781</v>
      </c>
      <c r="D9384" s="4">
        <v>-9836399.9999997206</v>
      </c>
      <c r="E9384">
        <v>0</v>
      </c>
    </row>
    <row r="9385" spans="1:5" x14ac:dyDescent="0.25">
      <c r="A9385">
        <v>2195</v>
      </c>
      <c r="B9385" s="1">
        <v>44686.159722222219</v>
      </c>
      <c r="C9385" s="2">
        <v>44686.159722222219</v>
      </c>
      <c r="D9385" s="4">
        <v>-9835800.0000002794</v>
      </c>
      <c r="E9385">
        <v>0</v>
      </c>
    </row>
    <row r="9386" spans="1:5" x14ac:dyDescent="0.25">
      <c r="A9386">
        <v>2195</v>
      </c>
      <c r="B9386" s="1">
        <v>44686.166666666664</v>
      </c>
      <c r="C9386" s="2">
        <v>44686.166666666664</v>
      </c>
      <c r="D9386" s="4">
        <v>-9835200.0000002086</v>
      </c>
      <c r="E9386">
        <v>0</v>
      </c>
    </row>
    <row r="9387" spans="1:5" x14ac:dyDescent="0.25">
      <c r="A9387">
        <v>2195</v>
      </c>
      <c r="B9387" s="1">
        <v>44686.173611111109</v>
      </c>
      <c r="C9387" s="2">
        <v>44686.173611111109</v>
      </c>
      <c r="D9387" s="4">
        <v>-9834600.0000001397</v>
      </c>
      <c r="E9387">
        <v>0</v>
      </c>
    </row>
    <row r="9388" spans="1:5" x14ac:dyDescent="0.25">
      <c r="A9388">
        <v>2195</v>
      </c>
      <c r="B9388" s="1">
        <v>44686.180555555555</v>
      </c>
      <c r="C9388" s="2">
        <v>44686.180555555555</v>
      </c>
      <c r="D9388" s="4">
        <v>-9834000.0000000708</v>
      </c>
      <c r="E9388">
        <v>0</v>
      </c>
    </row>
    <row r="9389" spans="1:5" x14ac:dyDescent="0.25">
      <c r="A9389">
        <v>2195</v>
      </c>
      <c r="B9389" s="1">
        <v>44686.1875</v>
      </c>
      <c r="C9389" s="2">
        <v>44686.1875</v>
      </c>
      <c r="D9389" s="4">
        <v>-9833400</v>
      </c>
      <c r="E9389">
        <v>0</v>
      </c>
    </row>
    <row r="9390" spans="1:5" x14ac:dyDescent="0.25">
      <c r="A9390">
        <v>2195</v>
      </c>
      <c r="B9390" s="1">
        <v>44686.194444444445</v>
      </c>
      <c r="C9390" s="2">
        <v>44686.194444444445</v>
      </c>
      <c r="D9390" s="4">
        <v>-9832799.9999999292</v>
      </c>
      <c r="E9390">
        <v>0</v>
      </c>
    </row>
    <row r="9391" spans="1:5" x14ac:dyDescent="0.25">
      <c r="A9391">
        <v>2195</v>
      </c>
      <c r="B9391" s="1">
        <v>44686.201388888891</v>
      </c>
      <c r="C9391" s="2">
        <v>44686.201388888891</v>
      </c>
      <c r="D9391" s="4">
        <v>-9832199.9999998603</v>
      </c>
      <c r="E9391">
        <v>0</v>
      </c>
    </row>
    <row r="9392" spans="1:5" x14ac:dyDescent="0.25">
      <c r="A9392">
        <v>2195</v>
      </c>
      <c r="B9392" s="1">
        <v>44686.208333333336</v>
      </c>
      <c r="C9392" s="2">
        <v>44686.208333333336</v>
      </c>
      <c r="D9392" s="4">
        <v>-9831599.9999997914</v>
      </c>
      <c r="E9392">
        <v>0</v>
      </c>
    </row>
    <row r="9393" spans="1:5" x14ac:dyDescent="0.25">
      <c r="A9393">
        <v>2195</v>
      </c>
      <c r="B9393" s="1">
        <v>44686.215277777781</v>
      </c>
      <c r="C9393" s="2">
        <v>44686.215277777781</v>
      </c>
      <c r="D9393" s="4">
        <v>-9830999.9999997206</v>
      </c>
      <c r="E9393">
        <v>0</v>
      </c>
    </row>
    <row r="9394" spans="1:5" x14ac:dyDescent="0.25">
      <c r="A9394">
        <v>2195</v>
      </c>
      <c r="B9394" s="1">
        <v>44686.222222222219</v>
      </c>
      <c r="C9394" s="2">
        <v>44686.222222222219</v>
      </c>
      <c r="D9394" s="4">
        <v>-9830400.0000002794</v>
      </c>
      <c r="E9394">
        <v>0</v>
      </c>
    </row>
    <row r="9395" spans="1:5" x14ac:dyDescent="0.25">
      <c r="A9395">
        <v>2195</v>
      </c>
      <c r="B9395" s="1">
        <v>44686.229166666664</v>
      </c>
      <c r="C9395" s="2">
        <v>44686.229166666664</v>
      </c>
      <c r="D9395" s="4">
        <v>-9829800.0000002086</v>
      </c>
      <c r="E9395">
        <v>0</v>
      </c>
    </row>
    <row r="9396" spans="1:5" x14ac:dyDescent="0.25">
      <c r="A9396">
        <v>2195</v>
      </c>
      <c r="B9396" s="1">
        <v>44686.236111111109</v>
      </c>
      <c r="C9396" s="2">
        <v>44686.236111111109</v>
      </c>
      <c r="D9396" s="4">
        <v>-9829200.0000001397</v>
      </c>
      <c r="E9396">
        <v>0</v>
      </c>
    </row>
    <row r="9397" spans="1:5" x14ac:dyDescent="0.25">
      <c r="A9397">
        <v>2195</v>
      </c>
      <c r="B9397" s="1">
        <v>44686.243055555555</v>
      </c>
      <c r="C9397" s="2">
        <v>44686.243055555555</v>
      </c>
      <c r="D9397" s="4">
        <v>-9828600.0000000708</v>
      </c>
      <c r="E9397">
        <v>0</v>
      </c>
    </row>
    <row r="9398" spans="1:5" x14ac:dyDescent="0.25">
      <c r="A9398">
        <v>2195</v>
      </c>
      <c r="B9398" s="1">
        <v>44686.25</v>
      </c>
      <c r="C9398" s="2">
        <v>44686.25</v>
      </c>
      <c r="D9398" s="4">
        <v>-9828000</v>
      </c>
      <c r="E9398">
        <v>0</v>
      </c>
    </row>
    <row r="9399" spans="1:5" x14ac:dyDescent="0.25">
      <c r="A9399">
        <v>2195</v>
      </c>
      <c r="B9399" s="1">
        <v>44686.256944444445</v>
      </c>
      <c r="C9399" s="2">
        <v>44686.256944444445</v>
      </c>
      <c r="D9399" s="4">
        <v>-9827399.9999999292</v>
      </c>
      <c r="E9399">
        <v>0</v>
      </c>
    </row>
    <row r="9400" spans="1:5" x14ac:dyDescent="0.25">
      <c r="A9400">
        <v>2195</v>
      </c>
      <c r="B9400" s="1">
        <v>44686.263888888891</v>
      </c>
      <c r="C9400" s="2">
        <v>44686.263888888891</v>
      </c>
      <c r="D9400" s="4">
        <v>-9826799.9999998603</v>
      </c>
      <c r="E9400">
        <v>0</v>
      </c>
    </row>
    <row r="9401" spans="1:5" x14ac:dyDescent="0.25">
      <c r="A9401">
        <v>2195</v>
      </c>
      <c r="B9401" s="1">
        <v>44686.270833333336</v>
      </c>
      <c r="C9401" s="2">
        <v>44686.270833333336</v>
      </c>
      <c r="D9401" s="4">
        <v>-9826199.9999997914</v>
      </c>
      <c r="E9401">
        <v>0</v>
      </c>
    </row>
    <row r="9402" spans="1:5" x14ac:dyDescent="0.25">
      <c r="A9402">
        <v>2195</v>
      </c>
      <c r="B9402" s="1">
        <v>44686.277777777781</v>
      </c>
      <c r="C9402" s="2">
        <v>44686.277777777781</v>
      </c>
      <c r="D9402" s="4">
        <v>-9825599.9999997206</v>
      </c>
      <c r="E9402">
        <v>0</v>
      </c>
    </row>
    <row r="9403" spans="1:5" x14ac:dyDescent="0.25">
      <c r="A9403">
        <v>2195</v>
      </c>
      <c r="B9403" s="1">
        <v>44686.284722222219</v>
      </c>
      <c r="C9403" s="2">
        <v>44686.284722222219</v>
      </c>
      <c r="D9403" s="4">
        <v>-9825000.0000002794</v>
      </c>
      <c r="E9403">
        <v>0</v>
      </c>
    </row>
    <row r="9404" spans="1:5" x14ac:dyDescent="0.25">
      <c r="A9404">
        <v>2195</v>
      </c>
      <c r="B9404" s="1">
        <v>44686.291666666664</v>
      </c>
      <c r="C9404" s="2">
        <v>44686.291666666664</v>
      </c>
      <c r="D9404" s="4">
        <v>-9824400.0000002086</v>
      </c>
      <c r="E9404">
        <v>0</v>
      </c>
    </row>
    <row r="9405" spans="1:5" x14ac:dyDescent="0.25">
      <c r="A9405">
        <v>2195</v>
      </c>
      <c r="B9405" s="1">
        <v>44686.298611111109</v>
      </c>
      <c r="C9405" s="2">
        <v>44686.298611111109</v>
      </c>
      <c r="D9405" s="4">
        <v>-9823800.0000001397</v>
      </c>
      <c r="E9405">
        <v>0</v>
      </c>
    </row>
    <row r="9406" spans="1:5" x14ac:dyDescent="0.25">
      <c r="A9406">
        <v>2195</v>
      </c>
      <c r="B9406" s="1">
        <v>44686.305555555555</v>
      </c>
      <c r="C9406" s="2">
        <v>44686.305555555555</v>
      </c>
      <c r="D9406" s="4">
        <v>-9823200.0000000708</v>
      </c>
      <c r="E9406">
        <v>0</v>
      </c>
    </row>
    <row r="9407" spans="1:5" x14ac:dyDescent="0.25">
      <c r="A9407">
        <v>2195</v>
      </c>
      <c r="B9407" s="1">
        <v>44686.3125</v>
      </c>
      <c r="C9407" s="2">
        <v>44686.3125</v>
      </c>
      <c r="D9407" s="4">
        <v>-9822600</v>
      </c>
      <c r="E9407">
        <v>0</v>
      </c>
    </row>
    <row r="9408" spans="1:5" x14ac:dyDescent="0.25">
      <c r="A9408">
        <v>2195</v>
      </c>
      <c r="B9408" s="1">
        <v>44686.319444444445</v>
      </c>
      <c r="C9408" s="2">
        <v>44686.319444444445</v>
      </c>
      <c r="D9408" s="4">
        <v>-9821999.9999999292</v>
      </c>
      <c r="E9408">
        <v>0</v>
      </c>
    </row>
    <row r="9409" spans="1:5" x14ac:dyDescent="0.25">
      <c r="A9409">
        <v>2195</v>
      </c>
      <c r="B9409" s="1">
        <v>44686.326388888891</v>
      </c>
      <c r="C9409" s="2">
        <v>44686.326388888891</v>
      </c>
      <c r="D9409" s="4">
        <v>-9821399.9999998603</v>
      </c>
      <c r="E9409">
        <v>0</v>
      </c>
    </row>
    <row r="9410" spans="1:5" x14ac:dyDescent="0.25">
      <c r="A9410">
        <v>2195</v>
      </c>
      <c r="B9410" s="1">
        <v>44686.333333333336</v>
      </c>
      <c r="C9410" s="2">
        <v>44686.333333333336</v>
      </c>
      <c r="D9410" s="4">
        <v>-9820799.9999997914</v>
      </c>
      <c r="E9410">
        <v>0</v>
      </c>
    </row>
    <row r="9411" spans="1:5" x14ac:dyDescent="0.25">
      <c r="A9411">
        <v>2195</v>
      </c>
      <c r="B9411" s="1">
        <v>44686.340277777781</v>
      </c>
      <c r="C9411" s="2">
        <v>44686.340277777781</v>
      </c>
      <c r="D9411" s="4">
        <v>-9820199.9999997206</v>
      </c>
      <c r="E9411">
        <v>0</v>
      </c>
    </row>
    <row r="9412" spans="1:5" x14ac:dyDescent="0.25">
      <c r="A9412">
        <v>2195</v>
      </c>
      <c r="B9412" s="1">
        <v>44686.347222222219</v>
      </c>
      <c r="C9412" s="2">
        <v>44686.347222222219</v>
      </c>
      <c r="D9412" s="4">
        <v>-9819600.0000002794</v>
      </c>
      <c r="E9412">
        <v>0</v>
      </c>
    </row>
    <row r="9413" spans="1:5" x14ac:dyDescent="0.25">
      <c r="A9413">
        <v>2195</v>
      </c>
      <c r="B9413" s="1">
        <v>44686.354166666664</v>
      </c>
      <c r="C9413" s="2">
        <v>44686.354166666664</v>
      </c>
      <c r="D9413" s="4">
        <v>-9819000.0000002086</v>
      </c>
      <c r="E9413">
        <v>0</v>
      </c>
    </row>
    <row r="9414" spans="1:5" x14ac:dyDescent="0.25">
      <c r="A9414">
        <v>2195</v>
      </c>
      <c r="B9414" s="1">
        <v>44686.361111111109</v>
      </c>
      <c r="C9414" s="2">
        <v>44686.361111111109</v>
      </c>
      <c r="D9414" s="4">
        <v>-9818400.0000001397</v>
      </c>
      <c r="E9414">
        <v>0</v>
      </c>
    </row>
    <row r="9415" spans="1:5" x14ac:dyDescent="0.25">
      <c r="A9415">
        <v>2195</v>
      </c>
      <c r="B9415" s="1">
        <v>44686.368055555555</v>
      </c>
      <c r="C9415" s="2">
        <v>44686.368055555555</v>
      </c>
      <c r="D9415" s="4">
        <v>-9817800.0000000708</v>
      </c>
      <c r="E9415">
        <v>0</v>
      </c>
    </row>
    <row r="9416" spans="1:5" x14ac:dyDescent="0.25">
      <c r="A9416">
        <v>2195</v>
      </c>
      <c r="B9416" s="1">
        <v>44686.375</v>
      </c>
      <c r="C9416" s="2">
        <v>44686.375</v>
      </c>
      <c r="D9416" s="4">
        <v>-9817200</v>
      </c>
      <c r="E9416">
        <v>0</v>
      </c>
    </row>
    <row r="9417" spans="1:5" x14ac:dyDescent="0.25">
      <c r="A9417">
        <v>2195</v>
      </c>
      <c r="B9417" s="1">
        <v>44686.381944444445</v>
      </c>
      <c r="C9417" s="2">
        <v>44686.381944444445</v>
      </c>
      <c r="D9417" s="4">
        <v>-9816599.9999999292</v>
      </c>
      <c r="E9417">
        <v>0</v>
      </c>
    </row>
    <row r="9418" spans="1:5" x14ac:dyDescent="0.25">
      <c r="A9418">
        <v>2195</v>
      </c>
      <c r="B9418" s="1">
        <v>44686.388888888891</v>
      </c>
      <c r="C9418" s="2">
        <v>44686.388888888891</v>
      </c>
      <c r="D9418" s="4">
        <v>-9815999.9999998603</v>
      </c>
      <c r="E9418">
        <v>0</v>
      </c>
    </row>
    <row r="9419" spans="1:5" x14ac:dyDescent="0.25">
      <c r="A9419">
        <v>2195</v>
      </c>
      <c r="B9419" s="1">
        <v>44686.395833333336</v>
      </c>
      <c r="C9419" s="2">
        <v>44686.395833333336</v>
      </c>
      <c r="D9419" s="4">
        <v>-9815399.9999997914</v>
      </c>
      <c r="E9419">
        <v>0</v>
      </c>
    </row>
    <row r="9420" spans="1:5" x14ac:dyDescent="0.25">
      <c r="A9420">
        <v>2195</v>
      </c>
      <c r="B9420" s="1">
        <v>44686.402777777781</v>
      </c>
      <c r="C9420" s="2">
        <v>44686.402777777781</v>
      </c>
      <c r="D9420" s="4">
        <v>-9814799.9999997206</v>
      </c>
      <c r="E9420">
        <v>0</v>
      </c>
    </row>
    <row r="9421" spans="1:5" x14ac:dyDescent="0.25">
      <c r="A9421">
        <v>2195</v>
      </c>
      <c r="B9421" s="1">
        <v>44686.409722222219</v>
      </c>
      <c r="C9421" s="2">
        <v>44686.409722222219</v>
      </c>
      <c r="D9421" s="4">
        <v>-9814200.0000002794</v>
      </c>
      <c r="E9421">
        <v>0</v>
      </c>
    </row>
    <row r="9422" spans="1:5" x14ac:dyDescent="0.25">
      <c r="A9422">
        <v>2195</v>
      </c>
      <c r="B9422" s="1">
        <v>44686.416666666664</v>
      </c>
      <c r="C9422" s="2">
        <v>44686.416666666664</v>
      </c>
      <c r="D9422" s="4">
        <v>-9813600.0000002086</v>
      </c>
      <c r="E9422">
        <v>0</v>
      </c>
    </row>
    <row r="9423" spans="1:5" x14ac:dyDescent="0.25">
      <c r="A9423">
        <v>2195</v>
      </c>
      <c r="B9423" s="1">
        <v>44686.423611111109</v>
      </c>
      <c r="C9423" s="2">
        <v>44686.423611111109</v>
      </c>
      <c r="D9423" s="4">
        <v>-9813000.0000001397</v>
      </c>
      <c r="E9423">
        <v>0</v>
      </c>
    </row>
    <row r="9424" spans="1:5" x14ac:dyDescent="0.25">
      <c r="A9424">
        <v>2195</v>
      </c>
      <c r="B9424" s="1">
        <v>44686.430555555555</v>
      </c>
      <c r="C9424" s="2">
        <v>44686.430555555555</v>
      </c>
      <c r="D9424" s="4">
        <v>-9812400.0000000708</v>
      </c>
      <c r="E9424">
        <v>0</v>
      </c>
    </row>
    <row r="9425" spans="1:5" x14ac:dyDescent="0.25">
      <c r="A9425">
        <v>2195</v>
      </c>
      <c r="B9425" s="1">
        <v>44686.4375</v>
      </c>
      <c r="C9425" s="2">
        <v>44686.4375</v>
      </c>
      <c r="D9425" s="4">
        <v>-9811800</v>
      </c>
      <c r="E9425">
        <v>0</v>
      </c>
    </row>
    <row r="9426" spans="1:5" x14ac:dyDescent="0.25">
      <c r="A9426">
        <v>2195</v>
      </c>
      <c r="B9426" s="1">
        <v>44686.444444444445</v>
      </c>
      <c r="C9426" s="2">
        <v>44686.444444444445</v>
      </c>
      <c r="D9426" s="4">
        <v>-9811199.9999999292</v>
      </c>
      <c r="E9426">
        <v>0</v>
      </c>
    </row>
    <row r="9427" spans="1:5" x14ac:dyDescent="0.25">
      <c r="A9427">
        <v>2195</v>
      </c>
      <c r="B9427" s="1">
        <v>44686.451388888891</v>
      </c>
      <c r="C9427" s="2">
        <v>44686.451388888891</v>
      </c>
      <c r="D9427" s="4">
        <v>-9810599.9999998603</v>
      </c>
      <c r="E9427">
        <v>0</v>
      </c>
    </row>
    <row r="9428" spans="1:5" x14ac:dyDescent="0.25">
      <c r="A9428">
        <v>2195</v>
      </c>
      <c r="B9428" s="1">
        <v>44686.458333333336</v>
      </c>
      <c r="C9428" s="2">
        <v>44686.458333333336</v>
      </c>
      <c r="D9428" s="4">
        <v>-9809999.9999997914</v>
      </c>
      <c r="E9428">
        <v>0</v>
      </c>
    </row>
    <row r="9429" spans="1:5" x14ac:dyDescent="0.25">
      <c r="A9429">
        <v>2195</v>
      </c>
      <c r="B9429" s="1">
        <v>44686.465277777781</v>
      </c>
      <c r="C9429" s="2">
        <v>44686.465277777781</v>
      </c>
      <c r="D9429" s="4">
        <v>-9809399.9999997206</v>
      </c>
      <c r="E9429">
        <v>0</v>
      </c>
    </row>
    <row r="9430" spans="1:5" x14ac:dyDescent="0.25">
      <c r="A9430">
        <v>2195</v>
      </c>
      <c r="B9430" s="1">
        <v>44686.472222222219</v>
      </c>
      <c r="C9430" s="2">
        <v>44686.472222222219</v>
      </c>
      <c r="D9430" s="4">
        <v>-9808800.0000002794</v>
      </c>
      <c r="E9430">
        <v>0</v>
      </c>
    </row>
    <row r="9431" spans="1:5" x14ac:dyDescent="0.25">
      <c r="A9431">
        <v>2195</v>
      </c>
      <c r="B9431" s="1">
        <v>44686.479166666664</v>
      </c>
      <c r="C9431" s="2">
        <v>44686.479166666664</v>
      </c>
      <c r="D9431" s="4">
        <v>-9808200.0000002086</v>
      </c>
      <c r="E9431">
        <v>0</v>
      </c>
    </row>
    <row r="9432" spans="1:5" x14ac:dyDescent="0.25">
      <c r="A9432">
        <v>2195</v>
      </c>
      <c r="B9432" s="1">
        <v>44686.486111111109</v>
      </c>
      <c r="C9432" s="2">
        <v>44686.486111111109</v>
      </c>
      <c r="D9432" s="4">
        <v>-9807600.0000001397</v>
      </c>
      <c r="E9432">
        <v>0</v>
      </c>
    </row>
    <row r="9433" spans="1:5" x14ac:dyDescent="0.25">
      <c r="A9433">
        <v>2195</v>
      </c>
      <c r="B9433" s="1">
        <v>44686.493055555555</v>
      </c>
      <c r="C9433" s="2">
        <v>44686.493055555555</v>
      </c>
      <c r="D9433" s="4">
        <v>-9807000.0000000708</v>
      </c>
      <c r="E9433">
        <v>0</v>
      </c>
    </row>
    <row r="9434" spans="1:5" x14ac:dyDescent="0.25">
      <c r="A9434">
        <v>2195</v>
      </c>
      <c r="B9434" s="1">
        <v>44686.5</v>
      </c>
      <c r="C9434" s="2">
        <v>44686.5</v>
      </c>
      <c r="D9434" s="4">
        <v>-9806400</v>
      </c>
      <c r="E9434">
        <v>0</v>
      </c>
    </row>
    <row r="9435" spans="1:5" x14ac:dyDescent="0.25">
      <c r="A9435">
        <v>2195</v>
      </c>
      <c r="B9435" s="1">
        <v>44686.506944444445</v>
      </c>
      <c r="C9435" s="2">
        <v>44686.506944444445</v>
      </c>
      <c r="D9435" s="4">
        <v>-9805799.9999999292</v>
      </c>
      <c r="E9435">
        <v>0</v>
      </c>
    </row>
    <row r="9436" spans="1:5" x14ac:dyDescent="0.25">
      <c r="A9436">
        <v>2195</v>
      </c>
      <c r="B9436" s="1">
        <v>44686.513888888891</v>
      </c>
      <c r="C9436" s="2">
        <v>44686.513888888891</v>
      </c>
      <c r="D9436" s="4">
        <v>-9805199.9999998603</v>
      </c>
      <c r="E9436">
        <v>0</v>
      </c>
    </row>
    <row r="9437" spans="1:5" x14ac:dyDescent="0.25">
      <c r="A9437">
        <v>2195</v>
      </c>
      <c r="B9437" s="1">
        <v>44686.520833333336</v>
      </c>
      <c r="C9437" s="2">
        <v>44686.520833333336</v>
      </c>
      <c r="D9437" s="4">
        <v>-9804599.9999997914</v>
      </c>
      <c r="E9437">
        <v>0</v>
      </c>
    </row>
    <row r="9438" spans="1:5" x14ac:dyDescent="0.25">
      <c r="A9438">
        <v>2195</v>
      </c>
      <c r="B9438" s="1">
        <v>44686.527777777781</v>
      </c>
      <c r="C9438" s="2">
        <v>44686.527777777781</v>
      </c>
      <c r="D9438" s="4">
        <v>-9803999.9999997206</v>
      </c>
      <c r="E9438">
        <v>0</v>
      </c>
    </row>
    <row r="9439" spans="1:5" x14ac:dyDescent="0.25">
      <c r="A9439">
        <v>2195</v>
      </c>
      <c r="B9439" s="1">
        <v>44686.534722222219</v>
      </c>
      <c r="C9439" s="2">
        <v>44686.534722222219</v>
      </c>
      <c r="D9439" s="4">
        <v>-9803400.0000002794</v>
      </c>
      <c r="E9439">
        <v>0</v>
      </c>
    </row>
    <row r="9440" spans="1:5" x14ac:dyDescent="0.25">
      <c r="A9440">
        <v>2195</v>
      </c>
      <c r="B9440" s="1">
        <v>44686.541666666664</v>
      </c>
      <c r="C9440" s="2">
        <v>44686.541666666664</v>
      </c>
      <c r="D9440" s="4">
        <v>-9802800.0000002086</v>
      </c>
      <c r="E9440">
        <v>0</v>
      </c>
    </row>
    <row r="9441" spans="1:5" x14ac:dyDescent="0.25">
      <c r="A9441">
        <v>2195</v>
      </c>
      <c r="B9441" s="1">
        <v>44686.548611111109</v>
      </c>
      <c r="C9441" s="2">
        <v>44686.548611111109</v>
      </c>
      <c r="D9441" s="4">
        <v>-9802200.0000001397</v>
      </c>
      <c r="E9441">
        <v>0</v>
      </c>
    </row>
    <row r="9442" spans="1:5" x14ac:dyDescent="0.25">
      <c r="A9442">
        <v>2195</v>
      </c>
      <c r="B9442" s="1">
        <v>44686.555555555555</v>
      </c>
      <c r="C9442" s="2">
        <v>44686.555555555555</v>
      </c>
      <c r="D9442" s="4">
        <v>-9801600.0000000708</v>
      </c>
      <c r="E9442">
        <v>0</v>
      </c>
    </row>
    <row r="9443" spans="1:5" x14ac:dyDescent="0.25">
      <c r="A9443">
        <v>2195</v>
      </c>
      <c r="B9443" s="1">
        <v>44686.5625</v>
      </c>
      <c r="C9443" s="2">
        <v>44686.5625</v>
      </c>
      <c r="D9443" s="4">
        <v>-9801000</v>
      </c>
      <c r="E9443">
        <v>0</v>
      </c>
    </row>
    <row r="9444" spans="1:5" x14ac:dyDescent="0.25">
      <c r="A9444">
        <v>2195</v>
      </c>
      <c r="B9444" s="1">
        <v>44686.569444444445</v>
      </c>
      <c r="C9444" s="2">
        <v>44686.569444444445</v>
      </c>
      <c r="D9444" s="4">
        <v>-9800399.9999999292</v>
      </c>
      <c r="E9444">
        <v>0</v>
      </c>
    </row>
    <row r="9445" spans="1:5" x14ac:dyDescent="0.25">
      <c r="A9445">
        <v>2195</v>
      </c>
      <c r="B9445" s="1">
        <v>44686.576388888891</v>
      </c>
      <c r="C9445" s="2">
        <v>44686.576388888891</v>
      </c>
      <c r="D9445" s="4">
        <v>-9799799.9999998603</v>
      </c>
      <c r="E9445">
        <v>0</v>
      </c>
    </row>
    <row r="9446" spans="1:5" x14ac:dyDescent="0.25">
      <c r="A9446">
        <v>2195</v>
      </c>
      <c r="B9446" s="1">
        <v>44686.583333333336</v>
      </c>
      <c r="C9446" s="2">
        <v>44686.583333333336</v>
      </c>
      <c r="D9446" s="4">
        <v>-9799199.9999997914</v>
      </c>
      <c r="E9446">
        <v>0</v>
      </c>
    </row>
    <row r="9447" spans="1:5" x14ac:dyDescent="0.25">
      <c r="A9447">
        <v>2195</v>
      </c>
      <c r="B9447" s="1">
        <v>44686.590277777781</v>
      </c>
      <c r="C9447" s="2">
        <v>44686.590277777781</v>
      </c>
      <c r="D9447" s="4">
        <v>-9798599.9999997206</v>
      </c>
      <c r="E9447">
        <v>0</v>
      </c>
    </row>
    <row r="9448" spans="1:5" x14ac:dyDescent="0.25">
      <c r="A9448">
        <v>2195</v>
      </c>
      <c r="B9448" s="1">
        <v>44686.597222222219</v>
      </c>
      <c r="C9448" s="2">
        <v>44686.597222222219</v>
      </c>
      <c r="D9448" s="4">
        <v>-9798000.0000002794</v>
      </c>
      <c r="E9448">
        <v>1.4</v>
      </c>
    </row>
    <row r="9449" spans="1:5" x14ac:dyDescent="0.25">
      <c r="A9449">
        <v>2195</v>
      </c>
      <c r="B9449" s="1">
        <v>44686.604166666664</v>
      </c>
      <c r="C9449" s="2">
        <v>44686.604166666664</v>
      </c>
      <c r="D9449" s="4">
        <v>-9797400.0000002086</v>
      </c>
      <c r="E9449">
        <v>1.6</v>
      </c>
    </row>
    <row r="9450" spans="1:5" x14ac:dyDescent="0.25">
      <c r="A9450">
        <v>2195</v>
      </c>
      <c r="B9450" s="1">
        <v>44686.611111111109</v>
      </c>
      <c r="C9450" s="2">
        <v>44686.611111111109</v>
      </c>
      <c r="D9450" s="4">
        <v>-9796800.0000001397</v>
      </c>
      <c r="E9450">
        <v>1.2</v>
      </c>
    </row>
    <row r="9451" spans="1:5" x14ac:dyDescent="0.25">
      <c r="A9451">
        <v>2195</v>
      </c>
      <c r="B9451" s="1">
        <v>44686.618055555555</v>
      </c>
      <c r="C9451" s="2">
        <v>44686.618055555555</v>
      </c>
      <c r="D9451" s="4">
        <v>-9796200.0000000708</v>
      </c>
      <c r="E9451">
        <v>0.8</v>
      </c>
    </row>
    <row r="9452" spans="1:5" x14ac:dyDescent="0.25">
      <c r="A9452">
        <v>2195</v>
      </c>
      <c r="B9452" s="1">
        <v>44686.625</v>
      </c>
      <c r="C9452" s="2">
        <v>44686.625</v>
      </c>
      <c r="D9452" s="4">
        <v>-9795600</v>
      </c>
      <c r="E9452">
        <v>0.2</v>
      </c>
    </row>
    <row r="9453" spans="1:5" x14ac:dyDescent="0.25">
      <c r="A9453">
        <v>2195</v>
      </c>
      <c r="B9453" s="1">
        <v>44686.631944444445</v>
      </c>
      <c r="C9453" s="2">
        <v>44686.631944444445</v>
      </c>
      <c r="D9453" s="4">
        <v>-9794999.9999999292</v>
      </c>
      <c r="E9453">
        <v>0.4</v>
      </c>
    </row>
    <row r="9454" spans="1:5" x14ac:dyDescent="0.25">
      <c r="A9454">
        <v>2195</v>
      </c>
      <c r="B9454" s="1">
        <v>44686.638888888891</v>
      </c>
      <c r="C9454" s="2">
        <v>44686.638888888891</v>
      </c>
      <c r="D9454" s="4">
        <v>-9794399.9999998603</v>
      </c>
      <c r="E9454">
        <v>0.4</v>
      </c>
    </row>
    <row r="9455" spans="1:5" x14ac:dyDescent="0.25">
      <c r="A9455">
        <v>2195</v>
      </c>
      <c r="B9455" s="1">
        <v>44686.645833333336</v>
      </c>
      <c r="C9455" s="2">
        <v>44686.645833333336</v>
      </c>
      <c r="D9455" s="4">
        <v>-9793799.9999997914</v>
      </c>
      <c r="E9455">
        <v>0.6</v>
      </c>
    </row>
    <row r="9456" spans="1:5" x14ac:dyDescent="0.25">
      <c r="A9456">
        <v>2195</v>
      </c>
      <c r="B9456" s="1">
        <v>44686.652777777781</v>
      </c>
      <c r="C9456" s="2">
        <v>44686.652777777781</v>
      </c>
      <c r="D9456" s="4">
        <v>-9793199.9999997206</v>
      </c>
      <c r="E9456">
        <v>0.8</v>
      </c>
    </row>
    <row r="9457" spans="1:5" x14ac:dyDescent="0.25">
      <c r="A9457">
        <v>2195</v>
      </c>
      <c r="B9457" s="1">
        <v>44686.659722222219</v>
      </c>
      <c r="C9457" s="2">
        <v>44686.659722222219</v>
      </c>
      <c r="D9457" s="4">
        <v>-9792600.0000002794</v>
      </c>
      <c r="E9457">
        <v>0.6</v>
      </c>
    </row>
    <row r="9458" spans="1:5" x14ac:dyDescent="0.25">
      <c r="A9458">
        <v>2195</v>
      </c>
      <c r="B9458" s="1">
        <v>44686.666666666664</v>
      </c>
      <c r="C9458" s="2">
        <v>44686.666666666664</v>
      </c>
      <c r="D9458" s="4">
        <v>-9792000.0000002086</v>
      </c>
      <c r="E9458">
        <v>1.2</v>
      </c>
    </row>
    <row r="9459" spans="1:5" x14ac:dyDescent="0.25">
      <c r="A9459">
        <v>2195</v>
      </c>
      <c r="B9459" s="1">
        <v>44686.673611111109</v>
      </c>
      <c r="C9459" s="2">
        <v>44686.673611111109</v>
      </c>
      <c r="D9459" s="4">
        <v>-9791400.0000001397</v>
      </c>
      <c r="E9459">
        <v>0.4</v>
      </c>
    </row>
    <row r="9460" spans="1:5" x14ac:dyDescent="0.25">
      <c r="A9460">
        <v>2195</v>
      </c>
      <c r="B9460" s="1">
        <v>44686.680555555555</v>
      </c>
      <c r="C9460" s="2">
        <v>44686.680555555555</v>
      </c>
      <c r="D9460" s="4">
        <v>-9790800.0000000708</v>
      </c>
      <c r="E9460">
        <v>0.2</v>
      </c>
    </row>
    <row r="9461" spans="1:5" x14ac:dyDescent="0.25">
      <c r="A9461">
        <v>2195</v>
      </c>
      <c r="B9461" s="1">
        <v>44686.6875</v>
      </c>
      <c r="C9461" s="2">
        <v>44686.6875</v>
      </c>
      <c r="D9461" s="4">
        <v>-9790200</v>
      </c>
      <c r="E9461">
        <v>0.2</v>
      </c>
    </row>
    <row r="9462" spans="1:5" x14ac:dyDescent="0.25">
      <c r="A9462">
        <v>2195</v>
      </c>
      <c r="B9462" s="1">
        <v>44686.694444444445</v>
      </c>
      <c r="C9462" s="2">
        <v>44686.694444444445</v>
      </c>
      <c r="D9462" s="4">
        <v>-9789599.9999999292</v>
      </c>
      <c r="E9462">
        <v>0.2</v>
      </c>
    </row>
    <row r="9463" spans="1:5" x14ac:dyDescent="0.25">
      <c r="A9463">
        <v>2195</v>
      </c>
      <c r="B9463" s="1">
        <v>44686.701388888891</v>
      </c>
      <c r="C9463" s="2">
        <v>44686.701388888891</v>
      </c>
      <c r="D9463" s="4">
        <v>-9788999.9999998603</v>
      </c>
      <c r="E9463">
        <v>0.4</v>
      </c>
    </row>
    <row r="9464" spans="1:5" x14ac:dyDescent="0.25">
      <c r="A9464">
        <v>2195</v>
      </c>
      <c r="B9464" s="1">
        <v>44686.708333333336</v>
      </c>
      <c r="C9464" s="2">
        <v>44686.708333333336</v>
      </c>
      <c r="D9464" s="4">
        <v>-9788399.9999997914</v>
      </c>
      <c r="E9464">
        <v>0.8</v>
      </c>
    </row>
    <row r="9465" spans="1:5" x14ac:dyDescent="0.25">
      <c r="A9465">
        <v>2195</v>
      </c>
      <c r="B9465" s="1">
        <v>44686.715277777781</v>
      </c>
      <c r="C9465" s="2">
        <v>44686.715277777781</v>
      </c>
      <c r="D9465" s="4">
        <v>-9787799.9999997206</v>
      </c>
      <c r="E9465">
        <v>1.4</v>
      </c>
    </row>
    <row r="9466" spans="1:5" x14ac:dyDescent="0.25">
      <c r="A9466">
        <v>2195</v>
      </c>
      <c r="B9466" s="1">
        <v>44686.722222222219</v>
      </c>
      <c r="C9466" s="2">
        <v>44686.722222222219</v>
      </c>
      <c r="D9466" s="4">
        <v>-9787200.0000002794</v>
      </c>
      <c r="E9466">
        <v>1.4</v>
      </c>
    </row>
    <row r="9467" spans="1:5" x14ac:dyDescent="0.25">
      <c r="A9467">
        <v>2195</v>
      </c>
      <c r="B9467" s="1">
        <v>44686.729166666664</v>
      </c>
      <c r="C9467" s="2">
        <v>44686.729166666664</v>
      </c>
      <c r="D9467" s="4">
        <v>-9786600.0000002086</v>
      </c>
      <c r="E9467">
        <v>0.8</v>
      </c>
    </row>
    <row r="9468" spans="1:5" x14ac:dyDescent="0.25">
      <c r="A9468">
        <v>2195</v>
      </c>
      <c r="B9468" s="1">
        <v>44686.736111111109</v>
      </c>
      <c r="C9468" s="2">
        <v>44686.736111111109</v>
      </c>
      <c r="D9468" s="4">
        <v>-9786000.0000001397</v>
      </c>
      <c r="E9468">
        <v>0.6</v>
      </c>
    </row>
    <row r="9469" spans="1:5" x14ac:dyDescent="0.25">
      <c r="A9469">
        <v>2195</v>
      </c>
      <c r="B9469" s="1">
        <v>44686.743055555555</v>
      </c>
      <c r="C9469" s="2">
        <v>44686.743055555555</v>
      </c>
      <c r="D9469" s="4">
        <v>-9785400.0000000708</v>
      </c>
      <c r="E9469">
        <v>0.6</v>
      </c>
    </row>
    <row r="9470" spans="1:5" x14ac:dyDescent="0.25">
      <c r="A9470">
        <v>2195</v>
      </c>
      <c r="B9470" s="1">
        <v>44686.75</v>
      </c>
      <c r="C9470" s="2">
        <v>44686.75</v>
      </c>
      <c r="D9470" s="4">
        <v>-9784800</v>
      </c>
      <c r="E9470">
        <v>0.6</v>
      </c>
    </row>
    <row r="9471" spans="1:5" x14ac:dyDescent="0.25">
      <c r="A9471">
        <v>2195</v>
      </c>
      <c r="B9471" s="1">
        <v>44686.756944444445</v>
      </c>
      <c r="C9471" s="2">
        <v>44686.756944444445</v>
      </c>
      <c r="D9471" s="4">
        <v>-9784199.9999999292</v>
      </c>
      <c r="E9471">
        <v>0.6</v>
      </c>
    </row>
    <row r="9472" spans="1:5" x14ac:dyDescent="0.25">
      <c r="A9472">
        <v>2195</v>
      </c>
      <c r="B9472" s="1">
        <v>44686.763888888891</v>
      </c>
      <c r="C9472" s="2">
        <v>44686.763888888891</v>
      </c>
      <c r="D9472" s="4">
        <v>-9783599.9999998603</v>
      </c>
      <c r="E9472">
        <v>0.4</v>
      </c>
    </row>
    <row r="9473" spans="1:5" x14ac:dyDescent="0.25">
      <c r="A9473">
        <v>2195</v>
      </c>
      <c r="B9473" s="1">
        <v>44686.770833333336</v>
      </c>
      <c r="C9473" s="2">
        <v>44686.770833333336</v>
      </c>
      <c r="D9473" s="4">
        <v>-9782999.9999997914</v>
      </c>
      <c r="E9473">
        <v>0.4</v>
      </c>
    </row>
    <row r="9474" spans="1:5" x14ac:dyDescent="0.25">
      <c r="A9474">
        <v>2195</v>
      </c>
      <c r="B9474" s="1">
        <v>44686.777777777781</v>
      </c>
      <c r="C9474" s="2">
        <v>44686.777777777781</v>
      </c>
      <c r="D9474" s="4">
        <v>-9782399.9999997206</v>
      </c>
      <c r="E9474">
        <v>0.4</v>
      </c>
    </row>
    <row r="9475" spans="1:5" x14ac:dyDescent="0.25">
      <c r="A9475">
        <v>2195</v>
      </c>
      <c r="B9475" s="1">
        <v>44686.784722222219</v>
      </c>
      <c r="C9475" s="2">
        <v>44686.784722222219</v>
      </c>
      <c r="D9475" s="4">
        <v>-9781800.0000002794</v>
      </c>
      <c r="E9475">
        <v>0.4</v>
      </c>
    </row>
    <row r="9476" spans="1:5" x14ac:dyDescent="0.25">
      <c r="A9476">
        <v>2195</v>
      </c>
      <c r="B9476" s="1">
        <v>44686.791666666664</v>
      </c>
      <c r="C9476" s="2">
        <v>44686.791666666664</v>
      </c>
      <c r="D9476" s="4">
        <v>-9781200.0000002086</v>
      </c>
      <c r="E9476">
        <v>0</v>
      </c>
    </row>
    <row r="9477" spans="1:5" x14ac:dyDescent="0.25">
      <c r="A9477">
        <v>2195</v>
      </c>
      <c r="B9477" s="1">
        <v>44686.798611111109</v>
      </c>
      <c r="C9477" s="2">
        <v>44686.798611111109</v>
      </c>
      <c r="D9477" s="4">
        <v>-9780600.0000001397</v>
      </c>
      <c r="E9477">
        <v>0.2</v>
      </c>
    </row>
    <row r="9478" spans="1:5" x14ac:dyDescent="0.25">
      <c r="A9478">
        <v>2195</v>
      </c>
      <c r="B9478" s="1">
        <v>44686.805555555555</v>
      </c>
      <c r="C9478" s="2">
        <v>44686.805555555555</v>
      </c>
      <c r="D9478" s="4">
        <v>-9780000.0000000708</v>
      </c>
      <c r="E9478">
        <v>0.2</v>
      </c>
    </row>
    <row r="9479" spans="1:5" x14ac:dyDescent="0.25">
      <c r="A9479">
        <v>2195</v>
      </c>
      <c r="B9479" s="1">
        <v>44686.8125</v>
      </c>
      <c r="C9479" s="2">
        <v>44686.8125</v>
      </c>
      <c r="D9479" s="4">
        <v>-9779400</v>
      </c>
      <c r="E9479">
        <v>0</v>
      </c>
    </row>
    <row r="9480" spans="1:5" x14ac:dyDescent="0.25">
      <c r="A9480">
        <v>2195</v>
      </c>
      <c r="B9480" s="1">
        <v>44686.819444444445</v>
      </c>
      <c r="C9480" s="2">
        <v>44686.819444444445</v>
      </c>
      <c r="D9480" s="4">
        <v>-9778799.9999999292</v>
      </c>
      <c r="E9480">
        <v>0</v>
      </c>
    </row>
    <row r="9481" spans="1:5" x14ac:dyDescent="0.25">
      <c r="A9481">
        <v>2195</v>
      </c>
      <c r="B9481" s="1">
        <v>44686.826388888891</v>
      </c>
      <c r="C9481" s="2">
        <v>44686.826388888891</v>
      </c>
      <c r="D9481" s="4">
        <v>-9778199.9999998603</v>
      </c>
      <c r="E9481">
        <v>0.2</v>
      </c>
    </row>
    <row r="9482" spans="1:5" x14ac:dyDescent="0.25">
      <c r="A9482">
        <v>2195</v>
      </c>
      <c r="B9482" s="1">
        <v>44686.833333333336</v>
      </c>
      <c r="C9482" s="2">
        <v>44686.833333333336</v>
      </c>
      <c r="D9482" s="4">
        <v>-9777599.9999997914</v>
      </c>
      <c r="E9482">
        <v>0</v>
      </c>
    </row>
    <row r="9483" spans="1:5" x14ac:dyDescent="0.25">
      <c r="A9483">
        <v>2195</v>
      </c>
      <c r="B9483" s="1">
        <v>44686.840277777781</v>
      </c>
      <c r="C9483" s="2">
        <v>44686.840277777781</v>
      </c>
      <c r="D9483" s="4">
        <v>-9776999.9999997206</v>
      </c>
      <c r="E9483">
        <v>0</v>
      </c>
    </row>
    <row r="9484" spans="1:5" x14ac:dyDescent="0.25">
      <c r="A9484">
        <v>2195</v>
      </c>
      <c r="B9484" s="1">
        <v>44686.847222222219</v>
      </c>
      <c r="C9484" s="2">
        <v>44686.847222222219</v>
      </c>
      <c r="D9484" s="4">
        <v>-9776400.0000002794</v>
      </c>
      <c r="E9484">
        <v>0</v>
      </c>
    </row>
    <row r="9485" spans="1:5" x14ac:dyDescent="0.25">
      <c r="A9485">
        <v>2195</v>
      </c>
      <c r="B9485" s="1">
        <v>44686.854166666664</v>
      </c>
      <c r="C9485" s="2">
        <v>44686.854166666664</v>
      </c>
      <c r="D9485" s="4">
        <v>-9775800.0000002086</v>
      </c>
      <c r="E9485">
        <v>0</v>
      </c>
    </row>
    <row r="9486" spans="1:5" x14ac:dyDescent="0.25">
      <c r="A9486">
        <v>2195</v>
      </c>
      <c r="B9486" s="1">
        <v>44686.861111111109</v>
      </c>
      <c r="C9486" s="2">
        <v>44686.861111111109</v>
      </c>
      <c r="D9486" s="4">
        <v>-9775200.0000001397</v>
      </c>
      <c r="E9486">
        <v>0</v>
      </c>
    </row>
    <row r="9487" spans="1:5" x14ac:dyDescent="0.25">
      <c r="A9487">
        <v>2195</v>
      </c>
      <c r="B9487" s="1">
        <v>44686.868055555555</v>
      </c>
      <c r="C9487" s="2">
        <v>44686.868055555555</v>
      </c>
      <c r="D9487" s="4">
        <v>-9774600.0000000708</v>
      </c>
      <c r="E9487">
        <v>0</v>
      </c>
    </row>
    <row r="9488" spans="1:5" x14ac:dyDescent="0.25">
      <c r="A9488">
        <v>2195</v>
      </c>
      <c r="B9488" s="1">
        <v>44686.875</v>
      </c>
      <c r="C9488" s="2">
        <v>44686.875</v>
      </c>
      <c r="D9488" s="4">
        <v>-9774000</v>
      </c>
      <c r="E9488">
        <v>0</v>
      </c>
    </row>
    <row r="9489" spans="1:5" x14ac:dyDescent="0.25">
      <c r="A9489">
        <v>2195</v>
      </c>
      <c r="B9489" s="1">
        <v>44686.881944444445</v>
      </c>
      <c r="C9489" s="2">
        <v>44686.881944444445</v>
      </c>
      <c r="D9489" s="4">
        <v>-9773399.9999999292</v>
      </c>
      <c r="E9489">
        <v>0</v>
      </c>
    </row>
    <row r="9490" spans="1:5" x14ac:dyDescent="0.25">
      <c r="A9490">
        <v>2195</v>
      </c>
      <c r="B9490" s="1">
        <v>44686.888888888891</v>
      </c>
      <c r="C9490" s="2">
        <v>44686.888888888891</v>
      </c>
      <c r="D9490" s="4">
        <v>-9772799.9999998603</v>
      </c>
      <c r="E9490">
        <v>0.2</v>
      </c>
    </row>
    <row r="9491" spans="1:5" x14ac:dyDescent="0.25">
      <c r="A9491">
        <v>2195</v>
      </c>
      <c r="B9491" s="1">
        <v>44686.895833333336</v>
      </c>
      <c r="C9491" s="2">
        <v>44686.895833333336</v>
      </c>
      <c r="D9491" s="4">
        <v>-9772199.9999997914</v>
      </c>
      <c r="E9491">
        <v>0</v>
      </c>
    </row>
    <row r="9492" spans="1:5" x14ac:dyDescent="0.25">
      <c r="A9492">
        <v>2195</v>
      </c>
      <c r="B9492" s="1">
        <v>44686.902777777781</v>
      </c>
      <c r="C9492" s="2">
        <v>44686.902777777781</v>
      </c>
      <c r="D9492" s="4">
        <v>-9771599.9999997206</v>
      </c>
      <c r="E9492">
        <v>0</v>
      </c>
    </row>
    <row r="9493" spans="1:5" x14ac:dyDescent="0.25">
      <c r="A9493">
        <v>2195</v>
      </c>
      <c r="B9493" s="1">
        <v>44686.909722222219</v>
      </c>
      <c r="C9493" s="2">
        <v>44686.909722222219</v>
      </c>
      <c r="D9493" s="4">
        <v>-9771000.0000002794</v>
      </c>
      <c r="E9493">
        <v>0</v>
      </c>
    </row>
    <row r="9494" spans="1:5" x14ac:dyDescent="0.25">
      <c r="A9494">
        <v>2195</v>
      </c>
      <c r="B9494" s="1">
        <v>44686.916666666664</v>
      </c>
      <c r="C9494" s="2">
        <v>44686.916666666664</v>
      </c>
      <c r="D9494" s="4">
        <v>-9770400.0000002086</v>
      </c>
      <c r="E9494">
        <v>0</v>
      </c>
    </row>
    <row r="9495" spans="1:5" x14ac:dyDescent="0.25">
      <c r="A9495">
        <v>2195</v>
      </c>
      <c r="B9495" s="1">
        <v>44686.923611111109</v>
      </c>
      <c r="C9495" s="2">
        <v>44686.923611111109</v>
      </c>
      <c r="D9495" s="4">
        <v>-9769800.0000001397</v>
      </c>
      <c r="E9495">
        <v>0</v>
      </c>
    </row>
    <row r="9496" spans="1:5" x14ac:dyDescent="0.25">
      <c r="A9496">
        <v>2195</v>
      </c>
      <c r="B9496" s="1">
        <v>44686.930555555555</v>
      </c>
      <c r="C9496" s="2">
        <v>44686.930555555555</v>
      </c>
      <c r="D9496" s="4">
        <v>-9769200.0000000708</v>
      </c>
      <c r="E9496">
        <v>0</v>
      </c>
    </row>
    <row r="9497" spans="1:5" x14ac:dyDescent="0.25">
      <c r="A9497">
        <v>2195</v>
      </c>
      <c r="B9497" s="1">
        <v>44686.9375</v>
      </c>
      <c r="C9497" s="2">
        <v>44686.9375</v>
      </c>
      <c r="D9497" s="4">
        <v>-9768600</v>
      </c>
      <c r="E9497">
        <v>0.2</v>
      </c>
    </row>
    <row r="9498" spans="1:5" x14ac:dyDescent="0.25">
      <c r="A9498">
        <v>2195</v>
      </c>
      <c r="B9498" s="1">
        <v>44686.944444444445</v>
      </c>
      <c r="C9498" s="2">
        <v>44686.944444444445</v>
      </c>
      <c r="D9498" s="4">
        <v>-9767999.9999999292</v>
      </c>
      <c r="E9498">
        <v>0</v>
      </c>
    </row>
    <row r="9499" spans="1:5" x14ac:dyDescent="0.25">
      <c r="A9499">
        <v>2195</v>
      </c>
      <c r="B9499" s="1">
        <v>44686.951388888891</v>
      </c>
      <c r="C9499" s="2">
        <v>44686.951388888891</v>
      </c>
      <c r="D9499" s="4">
        <v>-9767399.9999998603</v>
      </c>
      <c r="E9499">
        <v>0</v>
      </c>
    </row>
    <row r="9500" spans="1:5" x14ac:dyDescent="0.25">
      <c r="A9500">
        <v>2195</v>
      </c>
      <c r="B9500" s="1">
        <v>44686.958333333336</v>
      </c>
      <c r="C9500" s="2">
        <v>44686.958333333336</v>
      </c>
      <c r="D9500" s="4">
        <v>-9766799.9999997914</v>
      </c>
      <c r="E9500">
        <v>0.2</v>
      </c>
    </row>
    <row r="9501" spans="1:5" x14ac:dyDescent="0.25">
      <c r="A9501">
        <v>2195</v>
      </c>
      <c r="B9501" s="1">
        <v>44686.965277777781</v>
      </c>
      <c r="C9501" s="2">
        <v>44686.965277777781</v>
      </c>
      <c r="D9501" s="4">
        <v>-9766199.9999997206</v>
      </c>
      <c r="E9501">
        <v>0</v>
      </c>
    </row>
    <row r="9502" spans="1:5" x14ac:dyDescent="0.25">
      <c r="A9502">
        <v>2195</v>
      </c>
      <c r="B9502" s="1">
        <v>44686.972222222219</v>
      </c>
      <c r="C9502" s="2">
        <v>44686.972222222219</v>
      </c>
      <c r="D9502" s="4">
        <v>-9765600.0000002794</v>
      </c>
      <c r="E9502">
        <v>0</v>
      </c>
    </row>
    <row r="9503" spans="1:5" x14ac:dyDescent="0.25">
      <c r="A9503">
        <v>2195</v>
      </c>
      <c r="B9503" s="1">
        <v>44686.979166666664</v>
      </c>
      <c r="C9503" s="2">
        <v>44686.979166666664</v>
      </c>
      <c r="D9503" s="4">
        <v>-9765000.0000002086</v>
      </c>
      <c r="E9503">
        <v>0.2</v>
      </c>
    </row>
    <row r="9504" spans="1:5" x14ac:dyDescent="0.25">
      <c r="A9504">
        <v>2195</v>
      </c>
      <c r="B9504" s="1">
        <v>44686.986111111109</v>
      </c>
      <c r="C9504" s="2">
        <v>44686.986111111109</v>
      </c>
      <c r="D9504" s="4">
        <v>-9764400.0000001397</v>
      </c>
      <c r="E9504">
        <v>0.2</v>
      </c>
    </row>
    <row r="9505" spans="1:5" x14ac:dyDescent="0.25">
      <c r="A9505">
        <v>2195</v>
      </c>
      <c r="B9505" s="1">
        <v>44686.993055555555</v>
      </c>
      <c r="C9505" s="2">
        <v>44686.993055555555</v>
      </c>
      <c r="D9505" s="4">
        <v>-9763800.0000000708</v>
      </c>
      <c r="E9505">
        <v>0.8</v>
      </c>
    </row>
    <row r="9506" spans="1:5" x14ac:dyDescent="0.25">
      <c r="A9506">
        <v>2195</v>
      </c>
      <c r="B9506" s="1">
        <v>44687</v>
      </c>
      <c r="C9506" s="2">
        <v>44687</v>
      </c>
      <c r="D9506" s="4">
        <v>-9763200</v>
      </c>
      <c r="E9506">
        <v>1</v>
      </c>
    </row>
    <row r="9507" spans="1:5" x14ac:dyDescent="0.25">
      <c r="A9507">
        <v>2195</v>
      </c>
      <c r="B9507" s="1">
        <v>44687.006944444445</v>
      </c>
      <c r="C9507" s="2">
        <v>44687.006944444445</v>
      </c>
      <c r="D9507" s="4">
        <v>-9762599.9999999292</v>
      </c>
      <c r="E9507">
        <v>1</v>
      </c>
    </row>
    <row r="9508" spans="1:5" x14ac:dyDescent="0.25">
      <c r="A9508">
        <v>2195</v>
      </c>
      <c r="B9508" s="1">
        <v>44687.013888888891</v>
      </c>
      <c r="C9508" s="2">
        <v>44687.013888888891</v>
      </c>
      <c r="D9508" s="4">
        <v>-9761999.9999998603</v>
      </c>
      <c r="E9508">
        <v>1</v>
      </c>
    </row>
    <row r="9509" spans="1:5" x14ac:dyDescent="0.25">
      <c r="A9509">
        <v>2195</v>
      </c>
      <c r="B9509" s="1">
        <v>44687.020833333336</v>
      </c>
      <c r="C9509" s="2">
        <v>44687.020833333336</v>
      </c>
      <c r="D9509" s="4">
        <v>-9761399.9999997914</v>
      </c>
      <c r="E9509">
        <v>1.4</v>
      </c>
    </row>
    <row r="9510" spans="1:5" x14ac:dyDescent="0.25">
      <c r="A9510">
        <v>2195</v>
      </c>
      <c r="B9510" s="1">
        <v>44687.027777777781</v>
      </c>
      <c r="C9510" s="2">
        <v>44687.027777777781</v>
      </c>
      <c r="D9510" s="4">
        <v>-9760799.9999997206</v>
      </c>
      <c r="E9510">
        <v>0.8</v>
      </c>
    </row>
    <row r="9511" spans="1:5" x14ac:dyDescent="0.25">
      <c r="A9511">
        <v>2195</v>
      </c>
      <c r="B9511" s="1">
        <v>44687.034722222219</v>
      </c>
      <c r="C9511" s="2">
        <v>44687.034722222219</v>
      </c>
      <c r="D9511" s="4">
        <v>-9760200.0000002794</v>
      </c>
      <c r="E9511">
        <v>0.8</v>
      </c>
    </row>
    <row r="9512" spans="1:5" x14ac:dyDescent="0.25">
      <c r="A9512">
        <v>2195</v>
      </c>
      <c r="B9512" s="1">
        <v>44687.041666666664</v>
      </c>
      <c r="C9512" s="2">
        <v>44687.041666666664</v>
      </c>
      <c r="D9512" s="4">
        <v>-9759600.0000002086</v>
      </c>
      <c r="E9512">
        <v>0.2</v>
      </c>
    </row>
    <row r="9513" spans="1:5" x14ac:dyDescent="0.25">
      <c r="A9513">
        <v>2195</v>
      </c>
      <c r="B9513" s="1">
        <v>44687.048611111109</v>
      </c>
      <c r="C9513" s="2">
        <v>44687.048611111109</v>
      </c>
      <c r="D9513" s="4">
        <v>-9759000.0000001397</v>
      </c>
      <c r="E9513">
        <v>0.8</v>
      </c>
    </row>
    <row r="9514" spans="1:5" x14ac:dyDescent="0.25">
      <c r="A9514">
        <v>2195</v>
      </c>
      <c r="B9514" s="1">
        <v>44687.055555555555</v>
      </c>
      <c r="C9514" s="2">
        <v>44687.055555555555</v>
      </c>
      <c r="D9514" s="4">
        <v>-9758400.0000000708</v>
      </c>
      <c r="E9514">
        <v>0.4</v>
      </c>
    </row>
    <row r="9515" spans="1:5" x14ac:dyDescent="0.25">
      <c r="A9515">
        <v>2195</v>
      </c>
      <c r="B9515" s="1">
        <v>44687.0625</v>
      </c>
      <c r="C9515" s="2">
        <v>44687.0625</v>
      </c>
      <c r="D9515" s="4">
        <v>-9757800</v>
      </c>
      <c r="E9515">
        <v>0.6</v>
      </c>
    </row>
    <row r="9516" spans="1:5" x14ac:dyDescent="0.25">
      <c r="A9516">
        <v>2195</v>
      </c>
      <c r="B9516" s="1">
        <v>44687.069444444445</v>
      </c>
      <c r="C9516" s="2">
        <v>44687.069444444445</v>
      </c>
      <c r="D9516" s="4">
        <v>-9757199.9999999292</v>
      </c>
      <c r="E9516">
        <v>1.2</v>
      </c>
    </row>
    <row r="9517" spans="1:5" x14ac:dyDescent="0.25">
      <c r="A9517">
        <v>2195</v>
      </c>
      <c r="B9517" s="1">
        <v>44687.076388888891</v>
      </c>
      <c r="C9517" s="2">
        <v>44687.076388888891</v>
      </c>
      <c r="D9517" s="4">
        <v>-9756599.9999998603</v>
      </c>
      <c r="E9517">
        <v>0.4</v>
      </c>
    </row>
    <row r="9518" spans="1:5" x14ac:dyDescent="0.25">
      <c r="A9518">
        <v>2195</v>
      </c>
      <c r="B9518" s="1">
        <v>44687.083333333336</v>
      </c>
      <c r="C9518" s="2">
        <v>44687.083333333336</v>
      </c>
      <c r="D9518" s="4">
        <v>-9755999.9999997914</v>
      </c>
      <c r="E9518">
        <v>0.2</v>
      </c>
    </row>
    <row r="9519" spans="1:5" x14ac:dyDescent="0.25">
      <c r="A9519">
        <v>2195</v>
      </c>
      <c r="B9519" s="1">
        <v>44687.090277777781</v>
      </c>
      <c r="C9519" s="2">
        <v>44687.090277777781</v>
      </c>
      <c r="D9519" s="4">
        <v>-9755399.9999997206</v>
      </c>
      <c r="E9519">
        <v>0.4</v>
      </c>
    </row>
    <row r="9520" spans="1:5" x14ac:dyDescent="0.25">
      <c r="A9520">
        <v>2195</v>
      </c>
      <c r="B9520" s="1">
        <v>44687.097222222219</v>
      </c>
      <c r="C9520" s="2">
        <v>44687.097222222219</v>
      </c>
      <c r="D9520" s="4">
        <v>-9754800.0000002794</v>
      </c>
      <c r="E9520">
        <v>0.6</v>
      </c>
    </row>
    <row r="9521" spans="1:5" x14ac:dyDescent="0.25">
      <c r="A9521">
        <v>2195</v>
      </c>
      <c r="B9521" s="1">
        <v>44687.104166666664</v>
      </c>
      <c r="C9521" s="2">
        <v>44687.104166666664</v>
      </c>
      <c r="D9521" s="4">
        <v>-9754200.0000002086</v>
      </c>
      <c r="E9521">
        <v>0.4</v>
      </c>
    </row>
    <row r="9522" spans="1:5" x14ac:dyDescent="0.25">
      <c r="A9522">
        <v>2195</v>
      </c>
      <c r="B9522" s="1">
        <v>44687.111111111109</v>
      </c>
      <c r="C9522" s="2">
        <v>44687.111111111109</v>
      </c>
      <c r="D9522" s="4">
        <v>-9753600.0000001397</v>
      </c>
      <c r="E9522">
        <v>0.2</v>
      </c>
    </row>
    <row r="9523" spans="1:5" x14ac:dyDescent="0.25">
      <c r="A9523">
        <v>2195</v>
      </c>
      <c r="B9523" s="1">
        <v>44687.118055555555</v>
      </c>
      <c r="C9523" s="2">
        <v>44687.118055555555</v>
      </c>
      <c r="D9523" s="4">
        <v>-9753000.0000000708</v>
      </c>
      <c r="E9523">
        <v>0.2</v>
      </c>
    </row>
    <row r="9524" spans="1:5" x14ac:dyDescent="0.25">
      <c r="A9524">
        <v>2195</v>
      </c>
      <c r="B9524" s="1">
        <v>44687.125</v>
      </c>
      <c r="C9524" s="2">
        <v>44687.125</v>
      </c>
      <c r="D9524" s="4">
        <v>-9752400</v>
      </c>
      <c r="E9524">
        <v>0.6</v>
      </c>
    </row>
    <row r="9525" spans="1:5" x14ac:dyDescent="0.25">
      <c r="A9525">
        <v>2195</v>
      </c>
      <c r="B9525" s="1">
        <v>44687.131944444445</v>
      </c>
      <c r="C9525" s="2">
        <v>44687.131944444445</v>
      </c>
      <c r="D9525" s="4">
        <v>-9751799.9999999292</v>
      </c>
      <c r="E9525">
        <v>0.6</v>
      </c>
    </row>
    <row r="9526" spans="1:5" x14ac:dyDescent="0.25">
      <c r="A9526">
        <v>2195</v>
      </c>
      <c r="B9526" s="1">
        <v>44687.138888888891</v>
      </c>
      <c r="C9526" s="2">
        <v>44687.138888888891</v>
      </c>
      <c r="D9526" s="4">
        <v>-9751199.9999998603</v>
      </c>
      <c r="E9526">
        <v>0.2</v>
      </c>
    </row>
    <row r="9527" spans="1:5" x14ac:dyDescent="0.25">
      <c r="A9527">
        <v>2195</v>
      </c>
      <c r="B9527" s="1">
        <v>44687.145833333336</v>
      </c>
      <c r="C9527" s="2">
        <v>44687.145833333336</v>
      </c>
      <c r="D9527" s="4">
        <v>-9750599.9999997914</v>
      </c>
      <c r="E9527">
        <v>0.4</v>
      </c>
    </row>
    <row r="9528" spans="1:5" x14ac:dyDescent="0.25">
      <c r="A9528">
        <v>2195</v>
      </c>
      <c r="B9528" s="1">
        <v>44687.152777777781</v>
      </c>
      <c r="C9528" s="2">
        <v>44687.152777777781</v>
      </c>
      <c r="D9528" s="4">
        <v>-9749999.9999997206</v>
      </c>
      <c r="E9528">
        <v>0.2</v>
      </c>
    </row>
    <row r="9529" spans="1:5" x14ac:dyDescent="0.25">
      <c r="A9529">
        <v>2195</v>
      </c>
      <c r="B9529" s="1">
        <v>44687.159722222219</v>
      </c>
      <c r="C9529" s="2">
        <v>44687.159722222219</v>
      </c>
      <c r="D9529" s="4">
        <v>-9749400.0000002794</v>
      </c>
      <c r="E9529">
        <v>0.2</v>
      </c>
    </row>
    <row r="9530" spans="1:5" x14ac:dyDescent="0.25">
      <c r="A9530">
        <v>2195</v>
      </c>
      <c r="B9530" s="1">
        <v>44687.166666666664</v>
      </c>
      <c r="C9530" s="2">
        <v>44687.166666666664</v>
      </c>
      <c r="D9530" s="4">
        <v>-9748800.0000002086</v>
      </c>
      <c r="E9530">
        <v>0</v>
      </c>
    </row>
    <row r="9531" spans="1:5" x14ac:dyDescent="0.25">
      <c r="A9531">
        <v>2195</v>
      </c>
      <c r="B9531" s="1">
        <v>44687.173611111109</v>
      </c>
      <c r="C9531" s="2">
        <v>44687.173611111109</v>
      </c>
      <c r="D9531" s="4">
        <v>-9748200.0000001397</v>
      </c>
      <c r="E9531">
        <v>0.2</v>
      </c>
    </row>
    <row r="9532" spans="1:5" x14ac:dyDescent="0.25">
      <c r="A9532">
        <v>2195</v>
      </c>
      <c r="B9532" s="1">
        <v>44687.180555555555</v>
      </c>
      <c r="C9532" s="2">
        <v>44687.180555555555</v>
      </c>
      <c r="D9532" s="4">
        <v>-9747600.0000000708</v>
      </c>
      <c r="E9532">
        <v>0</v>
      </c>
    </row>
    <row r="9533" spans="1:5" x14ac:dyDescent="0.25">
      <c r="A9533">
        <v>2195</v>
      </c>
      <c r="B9533" s="1">
        <v>44687.1875</v>
      </c>
      <c r="C9533" s="2">
        <v>44687.1875</v>
      </c>
      <c r="D9533" s="4">
        <v>-9747000</v>
      </c>
      <c r="E9533">
        <v>0</v>
      </c>
    </row>
    <row r="9534" spans="1:5" x14ac:dyDescent="0.25">
      <c r="A9534">
        <v>2195</v>
      </c>
      <c r="B9534" s="1">
        <v>44687.194444444445</v>
      </c>
      <c r="C9534" s="2">
        <v>44687.194444444445</v>
      </c>
      <c r="D9534" s="4">
        <v>-9746399.9999999292</v>
      </c>
      <c r="E9534">
        <v>0.2</v>
      </c>
    </row>
    <row r="9535" spans="1:5" x14ac:dyDescent="0.25">
      <c r="A9535">
        <v>2195</v>
      </c>
      <c r="B9535" s="1">
        <v>44687.201388888891</v>
      </c>
      <c r="C9535" s="2">
        <v>44687.201388888891</v>
      </c>
      <c r="D9535" s="4">
        <v>-9745799.9999998603</v>
      </c>
      <c r="E9535">
        <v>0</v>
      </c>
    </row>
    <row r="9536" spans="1:5" x14ac:dyDescent="0.25">
      <c r="A9536">
        <v>2195</v>
      </c>
      <c r="B9536" s="1">
        <v>44687.208333333336</v>
      </c>
      <c r="C9536" s="2">
        <v>44687.208333333336</v>
      </c>
      <c r="D9536" s="4">
        <v>-9745199.9999997914</v>
      </c>
      <c r="E9536">
        <v>0</v>
      </c>
    </row>
    <row r="9537" spans="1:5" x14ac:dyDescent="0.25">
      <c r="A9537">
        <v>2195</v>
      </c>
      <c r="B9537" s="1">
        <v>44687.215277777781</v>
      </c>
      <c r="C9537" s="2">
        <v>44687.215277777781</v>
      </c>
      <c r="D9537" s="4">
        <v>-9744599.9999997206</v>
      </c>
      <c r="E9537">
        <v>0</v>
      </c>
    </row>
    <row r="9538" spans="1:5" x14ac:dyDescent="0.25">
      <c r="A9538">
        <v>2195</v>
      </c>
      <c r="B9538" s="1">
        <v>44687.222222222219</v>
      </c>
      <c r="C9538" s="2">
        <v>44687.222222222219</v>
      </c>
      <c r="D9538" s="4">
        <v>-9744000.0000002794</v>
      </c>
      <c r="E9538">
        <v>0.2</v>
      </c>
    </row>
    <row r="9539" spans="1:5" x14ac:dyDescent="0.25">
      <c r="A9539">
        <v>2195</v>
      </c>
      <c r="B9539" s="1">
        <v>44687.229166666664</v>
      </c>
      <c r="C9539" s="2">
        <v>44687.229166666664</v>
      </c>
      <c r="D9539" s="4">
        <v>-9743400.0000002086</v>
      </c>
      <c r="E9539">
        <v>0</v>
      </c>
    </row>
    <row r="9540" spans="1:5" x14ac:dyDescent="0.25">
      <c r="A9540">
        <v>2195</v>
      </c>
      <c r="B9540" s="1">
        <v>44687.236111111109</v>
      </c>
      <c r="C9540" s="2">
        <v>44687.236111111109</v>
      </c>
      <c r="D9540" s="4">
        <v>-9742800.0000001397</v>
      </c>
      <c r="E9540">
        <v>0</v>
      </c>
    </row>
    <row r="9541" spans="1:5" x14ac:dyDescent="0.25">
      <c r="A9541">
        <v>2195</v>
      </c>
      <c r="B9541" s="1">
        <v>44687.243055555555</v>
      </c>
      <c r="C9541" s="2">
        <v>44687.243055555555</v>
      </c>
      <c r="D9541" s="4">
        <v>-9742200.0000000708</v>
      </c>
      <c r="E9541">
        <v>0</v>
      </c>
    </row>
    <row r="9542" spans="1:5" x14ac:dyDescent="0.25">
      <c r="A9542">
        <v>2195</v>
      </c>
      <c r="B9542" s="1">
        <v>44687.25</v>
      </c>
      <c r="C9542" s="2">
        <v>44687.25</v>
      </c>
      <c r="D9542" s="4">
        <v>-9741600</v>
      </c>
      <c r="E9542">
        <v>0</v>
      </c>
    </row>
    <row r="9543" spans="1:5" x14ac:dyDescent="0.25">
      <c r="A9543">
        <v>2195</v>
      </c>
      <c r="B9543" s="1">
        <v>44687.256944444445</v>
      </c>
      <c r="C9543" s="2">
        <v>44687.256944444445</v>
      </c>
      <c r="D9543" s="4">
        <v>-9740999.9999999292</v>
      </c>
      <c r="E9543">
        <v>0.2</v>
      </c>
    </row>
    <row r="9544" spans="1:5" x14ac:dyDescent="0.25">
      <c r="A9544">
        <v>2195</v>
      </c>
      <c r="B9544" s="1">
        <v>44687.263888888891</v>
      </c>
      <c r="C9544" s="2">
        <v>44687.263888888891</v>
      </c>
      <c r="D9544" s="4">
        <v>-9740399.9999998603</v>
      </c>
      <c r="E9544">
        <v>0</v>
      </c>
    </row>
    <row r="9545" spans="1:5" x14ac:dyDescent="0.25">
      <c r="A9545">
        <v>2195</v>
      </c>
      <c r="B9545" s="1">
        <v>44687.270833333336</v>
      </c>
      <c r="C9545" s="2">
        <v>44687.270833333336</v>
      </c>
      <c r="D9545" s="4">
        <v>-9739799.9999997914</v>
      </c>
      <c r="E9545">
        <v>0.2</v>
      </c>
    </row>
    <row r="9546" spans="1:5" x14ac:dyDescent="0.25">
      <c r="A9546">
        <v>2195</v>
      </c>
      <c r="B9546" s="1">
        <v>44687.277777777781</v>
      </c>
      <c r="C9546" s="2">
        <v>44687.277777777781</v>
      </c>
      <c r="D9546" s="4">
        <v>-9739199.9999997206</v>
      </c>
      <c r="E9546">
        <v>0.2</v>
      </c>
    </row>
    <row r="9547" spans="1:5" x14ac:dyDescent="0.25">
      <c r="A9547">
        <v>2195</v>
      </c>
      <c r="B9547" s="1">
        <v>44687.284722222219</v>
      </c>
      <c r="C9547" s="2">
        <v>44687.284722222219</v>
      </c>
      <c r="D9547" s="4">
        <v>-9738600.0000002794</v>
      </c>
      <c r="E9547">
        <v>0.2</v>
      </c>
    </row>
    <row r="9548" spans="1:5" x14ac:dyDescent="0.25">
      <c r="A9548">
        <v>2195</v>
      </c>
      <c r="B9548" s="1">
        <v>44687.291666666664</v>
      </c>
      <c r="C9548" s="2">
        <v>44687.291666666664</v>
      </c>
      <c r="D9548" s="4">
        <v>-9738000.0000002086</v>
      </c>
      <c r="E9548">
        <v>0.2</v>
      </c>
    </row>
    <row r="9549" spans="1:5" x14ac:dyDescent="0.25">
      <c r="A9549">
        <v>2195</v>
      </c>
      <c r="B9549" s="1">
        <v>44687.298611111109</v>
      </c>
      <c r="C9549" s="2">
        <v>44687.298611111109</v>
      </c>
      <c r="D9549" s="4">
        <v>-9737400.0000001397</v>
      </c>
      <c r="E9549">
        <v>0.4</v>
      </c>
    </row>
    <row r="9550" spans="1:5" x14ac:dyDescent="0.25">
      <c r="A9550">
        <v>2195</v>
      </c>
      <c r="B9550" s="1">
        <v>44687.305555555555</v>
      </c>
      <c r="C9550" s="2">
        <v>44687.305555555555</v>
      </c>
      <c r="D9550" s="4">
        <v>-9736800.0000000708</v>
      </c>
      <c r="E9550">
        <v>0.2</v>
      </c>
    </row>
    <row r="9551" spans="1:5" x14ac:dyDescent="0.25">
      <c r="A9551">
        <v>2195</v>
      </c>
      <c r="B9551" s="1">
        <v>44687.3125</v>
      </c>
      <c r="C9551" s="2">
        <v>44687.3125</v>
      </c>
      <c r="D9551" s="4">
        <v>-9736200</v>
      </c>
      <c r="E9551">
        <v>0.2</v>
      </c>
    </row>
    <row r="9552" spans="1:5" x14ac:dyDescent="0.25">
      <c r="A9552">
        <v>2195</v>
      </c>
      <c r="B9552" s="1">
        <v>44687.319444444445</v>
      </c>
      <c r="C9552" s="2">
        <v>44687.319444444445</v>
      </c>
      <c r="D9552" s="4">
        <v>-9735599.9999999292</v>
      </c>
      <c r="E9552">
        <v>0.2</v>
      </c>
    </row>
    <row r="9553" spans="1:5" x14ac:dyDescent="0.25">
      <c r="A9553">
        <v>2195</v>
      </c>
      <c r="B9553" s="1">
        <v>44687.326388888891</v>
      </c>
      <c r="C9553" s="2">
        <v>44687.326388888891</v>
      </c>
      <c r="D9553" s="4">
        <v>-9734999.9999998603</v>
      </c>
      <c r="E9553">
        <v>0.2</v>
      </c>
    </row>
    <row r="9554" spans="1:5" x14ac:dyDescent="0.25">
      <c r="A9554">
        <v>2195</v>
      </c>
      <c r="B9554" s="1">
        <v>44687.333333333336</v>
      </c>
      <c r="C9554" s="2">
        <v>44687.333333333336</v>
      </c>
      <c r="D9554" s="4">
        <v>-9734399.9999997914</v>
      </c>
      <c r="E9554">
        <v>0.2</v>
      </c>
    </row>
    <row r="9555" spans="1:5" x14ac:dyDescent="0.25">
      <c r="A9555">
        <v>2195</v>
      </c>
      <c r="B9555" s="1">
        <v>44687.340277777781</v>
      </c>
      <c r="C9555" s="2">
        <v>44687.340277777781</v>
      </c>
      <c r="D9555" s="4">
        <v>-9733799.9999997206</v>
      </c>
      <c r="E9555">
        <v>0.2</v>
      </c>
    </row>
    <row r="9556" spans="1:5" x14ac:dyDescent="0.25">
      <c r="A9556">
        <v>2195</v>
      </c>
      <c r="B9556" s="1">
        <v>44687.347222222219</v>
      </c>
      <c r="C9556" s="2">
        <v>44687.347222222219</v>
      </c>
      <c r="D9556" s="4">
        <v>-9733200.0000002794</v>
      </c>
      <c r="E9556">
        <v>0.4</v>
      </c>
    </row>
    <row r="9557" spans="1:5" x14ac:dyDescent="0.25">
      <c r="A9557">
        <v>2195</v>
      </c>
      <c r="B9557" s="1">
        <v>44687.354166666664</v>
      </c>
      <c r="C9557" s="2">
        <v>44687.354166666664</v>
      </c>
      <c r="D9557" s="4">
        <v>-9732600.0000002086</v>
      </c>
      <c r="E9557">
        <v>0.4</v>
      </c>
    </row>
    <row r="9558" spans="1:5" x14ac:dyDescent="0.25">
      <c r="A9558">
        <v>2195</v>
      </c>
      <c r="B9558" s="1">
        <v>44687.361111111109</v>
      </c>
      <c r="C9558" s="2">
        <v>44687.361111111109</v>
      </c>
      <c r="D9558" s="4">
        <v>-9732000.0000001397</v>
      </c>
      <c r="E9558">
        <v>0.2</v>
      </c>
    </row>
    <row r="9559" spans="1:5" x14ac:dyDescent="0.25">
      <c r="A9559">
        <v>2195</v>
      </c>
      <c r="B9559" s="1">
        <v>44687.368055555555</v>
      </c>
      <c r="C9559" s="2">
        <v>44687.368055555555</v>
      </c>
      <c r="D9559" s="4">
        <v>-9731400.0000000708</v>
      </c>
      <c r="E9559">
        <v>0.2</v>
      </c>
    </row>
    <row r="9560" spans="1:5" x14ac:dyDescent="0.25">
      <c r="A9560">
        <v>2195</v>
      </c>
      <c r="B9560" s="1">
        <v>44687.375</v>
      </c>
      <c r="C9560" s="2">
        <v>44687.375</v>
      </c>
      <c r="D9560" s="4">
        <v>-9730800</v>
      </c>
      <c r="E9560">
        <v>0.2</v>
      </c>
    </row>
    <row r="9561" spans="1:5" x14ac:dyDescent="0.25">
      <c r="A9561">
        <v>2195</v>
      </c>
      <c r="B9561" s="1">
        <v>44687.381944444445</v>
      </c>
      <c r="C9561" s="2">
        <v>44687.381944444445</v>
      </c>
      <c r="D9561" s="4">
        <v>-9730199.9999999292</v>
      </c>
      <c r="E9561">
        <v>0.2</v>
      </c>
    </row>
    <row r="9562" spans="1:5" x14ac:dyDescent="0.25">
      <c r="A9562">
        <v>2195</v>
      </c>
      <c r="B9562" s="1">
        <v>44687.388888888891</v>
      </c>
      <c r="C9562" s="2">
        <v>44687.388888888891</v>
      </c>
      <c r="D9562" s="4">
        <v>-9729599.9999998603</v>
      </c>
      <c r="E9562">
        <v>0.2</v>
      </c>
    </row>
    <row r="9563" spans="1:5" x14ac:dyDescent="0.25">
      <c r="A9563">
        <v>2195</v>
      </c>
      <c r="B9563" s="1">
        <v>44687.395833333336</v>
      </c>
      <c r="C9563" s="2">
        <v>44687.395833333336</v>
      </c>
      <c r="D9563" s="4">
        <v>-9728999.9999997914</v>
      </c>
      <c r="E9563">
        <v>0.2</v>
      </c>
    </row>
    <row r="9564" spans="1:5" x14ac:dyDescent="0.25">
      <c r="A9564">
        <v>2195</v>
      </c>
      <c r="B9564" s="1">
        <v>44687.402777777781</v>
      </c>
      <c r="C9564" s="2">
        <v>44687.402777777781</v>
      </c>
      <c r="D9564" s="4">
        <v>-9728399.9999997206</v>
      </c>
      <c r="E9564">
        <v>0.2</v>
      </c>
    </row>
    <row r="9565" spans="1:5" x14ac:dyDescent="0.25">
      <c r="A9565">
        <v>2195</v>
      </c>
      <c r="B9565" s="1">
        <v>44687.409722222219</v>
      </c>
      <c r="C9565" s="2">
        <v>44687.409722222219</v>
      </c>
      <c r="D9565" s="4">
        <v>-9727800.0000002794</v>
      </c>
      <c r="E9565">
        <v>0</v>
      </c>
    </row>
    <row r="9566" spans="1:5" x14ac:dyDescent="0.25">
      <c r="A9566">
        <v>2195</v>
      </c>
      <c r="B9566" s="1">
        <v>44687.416666666664</v>
      </c>
      <c r="C9566" s="2">
        <v>44687.416666666664</v>
      </c>
      <c r="D9566" s="4">
        <v>-9727200.0000002086</v>
      </c>
      <c r="E9566">
        <v>0.2</v>
      </c>
    </row>
    <row r="9567" spans="1:5" x14ac:dyDescent="0.25">
      <c r="A9567">
        <v>2195</v>
      </c>
      <c r="B9567" s="1">
        <v>44687.423611111109</v>
      </c>
      <c r="C9567" s="2">
        <v>44687.423611111109</v>
      </c>
      <c r="D9567" s="4">
        <v>-9726600.0000001397</v>
      </c>
      <c r="E9567">
        <v>0.2</v>
      </c>
    </row>
    <row r="9568" spans="1:5" x14ac:dyDescent="0.25">
      <c r="A9568">
        <v>2195</v>
      </c>
      <c r="B9568" s="1">
        <v>44687.430555555555</v>
      </c>
      <c r="C9568" s="2">
        <v>44687.430555555555</v>
      </c>
      <c r="D9568" s="4">
        <v>-9726000.0000000708</v>
      </c>
      <c r="E9568">
        <v>0.2</v>
      </c>
    </row>
    <row r="9569" spans="1:5" x14ac:dyDescent="0.25">
      <c r="A9569">
        <v>2195</v>
      </c>
      <c r="B9569" s="1">
        <v>44687.4375</v>
      </c>
      <c r="C9569" s="2">
        <v>44687.4375</v>
      </c>
      <c r="D9569" s="4">
        <v>-9725400</v>
      </c>
      <c r="E9569">
        <v>0</v>
      </c>
    </row>
    <row r="9570" spans="1:5" x14ac:dyDescent="0.25">
      <c r="A9570">
        <v>2195</v>
      </c>
      <c r="B9570" s="1">
        <v>44687.444444444445</v>
      </c>
      <c r="C9570" s="2">
        <v>44687.444444444445</v>
      </c>
      <c r="D9570" s="4">
        <v>-9724799.9999999292</v>
      </c>
      <c r="E9570">
        <v>0.2</v>
      </c>
    </row>
    <row r="9571" spans="1:5" x14ac:dyDescent="0.25">
      <c r="A9571">
        <v>2195</v>
      </c>
      <c r="B9571" s="1">
        <v>44687.451388888891</v>
      </c>
      <c r="C9571" s="2">
        <v>44687.451388888891</v>
      </c>
      <c r="D9571" s="4">
        <v>-9724199.9999998603</v>
      </c>
      <c r="E9571">
        <v>0</v>
      </c>
    </row>
    <row r="9572" spans="1:5" x14ac:dyDescent="0.25">
      <c r="A9572">
        <v>2195</v>
      </c>
      <c r="B9572" s="1">
        <v>44687.458333333336</v>
      </c>
      <c r="C9572" s="2">
        <v>44687.458333333336</v>
      </c>
      <c r="D9572" s="4">
        <v>-9723599.9999997914</v>
      </c>
      <c r="E9572">
        <v>0.2</v>
      </c>
    </row>
    <row r="9573" spans="1:5" x14ac:dyDescent="0.25">
      <c r="A9573">
        <v>2195</v>
      </c>
      <c r="B9573" s="1">
        <v>44687.465277777781</v>
      </c>
      <c r="C9573" s="2">
        <v>44687.465277777781</v>
      </c>
      <c r="D9573" s="4">
        <v>-9722999.9999997206</v>
      </c>
      <c r="E9573">
        <v>0.6</v>
      </c>
    </row>
    <row r="9574" spans="1:5" x14ac:dyDescent="0.25">
      <c r="A9574">
        <v>2195</v>
      </c>
      <c r="B9574" s="1">
        <v>44687.472222222219</v>
      </c>
      <c r="C9574" s="2">
        <v>44687.472222222219</v>
      </c>
      <c r="D9574" s="4">
        <v>-9722400.0000002794</v>
      </c>
      <c r="E9574">
        <v>0.4</v>
      </c>
    </row>
    <row r="9575" spans="1:5" x14ac:dyDescent="0.25">
      <c r="A9575">
        <v>2195</v>
      </c>
      <c r="B9575" s="1">
        <v>44687.479166666664</v>
      </c>
      <c r="C9575" s="2">
        <v>44687.479166666664</v>
      </c>
      <c r="D9575" s="4">
        <v>-9721800.0000002086</v>
      </c>
      <c r="E9575">
        <v>0.2</v>
      </c>
    </row>
    <row r="9576" spans="1:5" x14ac:dyDescent="0.25">
      <c r="A9576">
        <v>2195</v>
      </c>
      <c r="B9576" s="1">
        <v>44687.486111111109</v>
      </c>
      <c r="C9576" s="2">
        <v>44687.486111111109</v>
      </c>
      <c r="D9576" s="4">
        <v>-9721200.0000001397</v>
      </c>
      <c r="E9576">
        <v>0.2</v>
      </c>
    </row>
    <row r="9577" spans="1:5" x14ac:dyDescent="0.25">
      <c r="A9577">
        <v>2195</v>
      </c>
      <c r="B9577" s="1">
        <v>44687.493055555555</v>
      </c>
      <c r="C9577" s="2">
        <v>44687.493055555555</v>
      </c>
      <c r="D9577" s="4">
        <v>-9720600.0000000708</v>
      </c>
      <c r="E9577">
        <v>0</v>
      </c>
    </row>
    <row r="9578" spans="1:5" x14ac:dyDescent="0.25">
      <c r="A9578">
        <v>2195</v>
      </c>
      <c r="B9578" s="1">
        <v>44687.5</v>
      </c>
      <c r="C9578" s="2">
        <v>44687.5</v>
      </c>
      <c r="D9578" s="4">
        <v>-9720000</v>
      </c>
      <c r="E9578">
        <v>0.2</v>
      </c>
    </row>
    <row r="9579" spans="1:5" x14ac:dyDescent="0.25">
      <c r="A9579">
        <v>2195</v>
      </c>
      <c r="B9579" s="1">
        <v>44687.506944444445</v>
      </c>
      <c r="C9579" s="2">
        <v>44687.506944444445</v>
      </c>
      <c r="D9579" s="4">
        <v>-9719399.9999999292</v>
      </c>
      <c r="E9579">
        <v>0.2</v>
      </c>
    </row>
    <row r="9580" spans="1:5" x14ac:dyDescent="0.25">
      <c r="A9580">
        <v>2195</v>
      </c>
      <c r="B9580" s="1">
        <v>44687.513888888891</v>
      </c>
      <c r="C9580" s="2">
        <v>44687.513888888891</v>
      </c>
      <c r="D9580" s="4">
        <v>-9718799.9999998603</v>
      </c>
      <c r="E9580">
        <v>0.4</v>
      </c>
    </row>
    <row r="9581" spans="1:5" x14ac:dyDescent="0.25">
      <c r="A9581">
        <v>2195</v>
      </c>
      <c r="B9581" s="1">
        <v>44687.520833333336</v>
      </c>
      <c r="C9581" s="2">
        <v>44687.520833333336</v>
      </c>
      <c r="D9581" s="4">
        <v>-9718199.9999997914</v>
      </c>
      <c r="E9581">
        <v>0</v>
      </c>
    </row>
    <row r="9582" spans="1:5" x14ac:dyDescent="0.25">
      <c r="A9582">
        <v>2195</v>
      </c>
      <c r="B9582" s="1">
        <v>44687.527777777781</v>
      </c>
      <c r="C9582" s="2">
        <v>44687.527777777781</v>
      </c>
      <c r="D9582" s="4">
        <v>-9717599.9999997206</v>
      </c>
      <c r="E9582">
        <v>0.2</v>
      </c>
    </row>
    <row r="9583" spans="1:5" x14ac:dyDescent="0.25">
      <c r="A9583">
        <v>2195</v>
      </c>
      <c r="B9583" s="1">
        <v>44687.534722222219</v>
      </c>
      <c r="C9583" s="2">
        <v>44687.534722222219</v>
      </c>
      <c r="D9583" s="4">
        <v>-9717000.0000002794</v>
      </c>
      <c r="E9583">
        <v>0.2</v>
      </c>
    </row>
    <row r="9584" spans="1:5" x14ac:dyDescent="0.25">
      <c r="A9584">
        <v>2195</v>
      </c>
      <c r="B9584" s="1">
        <v>44687.541666666664</v>
      </c>
      <c r="C9584" s="2">
        <v>44687.541666666664</v>
      </c>
      <c r="D9584" s="4">
        <v>-9716400.0000002086</v>
      </c>
      <c r="E9584">
        <v>0.2</v>
      </c>
    </row>
    <row r="9585" spans="1:5" x14ac:dyDescent="0.25">
      <c r="A9585">
        <v>2195</v>
      </c>
      <c r="B9585" s="1">
        <v>44687.548611111109</v>
      </c>
      <c r="C9585" s="2">
        <v>44687.548611111109</v>
      </c>
      <c r="D9585" s="4">
        <v>-9715800.0000001397</v>
      </c>
      <c r="E9585">
        <v>0.2</v>
      </c>
    </row>
    <row r="9586" spans="1:5" x14ac:dyDescent="0.25">
      <c r="A9586">
        <v>2195</v>
      </c>
      <c r="B9586" s="1">
        <v>44687.555555555555</v>
      </c>
      <c r="C9586" s="2">
        <v>44687.555555555555</v>
      </c>
      <c r="D9586" s="4">
        <v>-9715200.0000000708</v>
      </c>
      <c r="E9586">
        <v>0.2</v>
      </c>
    </row>
    <row r="9587" spans="1:5" x14ac:dyDescent="0.25">
      <c r="A9587">
        <v>2195</v>
      </c>
      <c r="B9587" s="1">
        <v>44687.5625</v>
      </c>
      <c r="C9587" s="2">
        <v>44687.5625</v>
      </c>
      <c r="D9587" s="4">
        <v>-9714600</v>
      </c>
      <c r="E9587">
        <v>0.2</v>
      </c>
    </row>
    <row r="9588" spans="1:5" x14ac:dyDescent="0.25">
      <c r="A9588">
        <v>2195</v>
      </c>
      <c r="B9588" s="1">
        <v>44687.569444444445</v>
      </c>
      <c r="C9588" s="2">
        <v>44687.569444444445</v>
      </c>
      <c r="D9588" s="4">
        <v>-9713999.9999999292</v>
      </c>
      <c r="E9588">
        <v>0.2</v>
      </c>
    </row>
    <row r="9589" spans="1:5" x14ac:dyDescent="0.25">
      <c r="A9589">
        <v>2195</v>
      </c>
      <c r="B9589" s="1">
        <v>44687.576388888891</v>
      </c>
      <c r="C9589" s="2">
        <v>44687.576388888891</v>
      </c>
      <c r="D9589" s="4">
        <v>-9713399.9999998603</v>
      </c>
      <c r="E9589">
        <v>0.4</v>
      </c>
    </row>
    <row r="9590" spans="1:5" x14ac:dyDescent="0.25">
      <c r="A9590">
        <v>2195</v>
      </c>
      <c r="B9590" s="1">
        <v>44687.583333333336</v>
      </c>
      <c r="C9590" s="2">
        <v>44687.583333333336</v>
      </c>
      <c r="D9590" s="4">
        <v>-9712799.9999997914</v>
      </c>
      <c r="E9590">
        <v>0</v>
      </c>
    </row>
    <row r="9591" spans="1:5" x14ac:dyDescent="0.25">
      <c r="A9591">
        <v>2195</v>
      </c>
      <c r="B9591" s="1">
        <v>44687.590277777781</v>
      </c>
      <c r="C9591" s="2">
        <v>44687.590277777781</v>
      </c>
      <c r="D9591" s="4">
        <v>-9712199.9999997206</v>
      </c>
      <c r="E9591">
        <v>0.2</v>
      </c>
    </row>
    <row r="9592" spans="1:5" x14ac:dyDescent="0.25">
      <c r="A9592">
        <v>2195</v>
      </c>
      <c r="B9592" s="1">
        <v>44687.597222222219</v>
      </c>
      <c r="C9592" s="2">
        <v>44687.597222222219</v>
      </c>
      <c r="D9592" s="4">
        <v>-9711600.0000002794</v>
      </c>
      <c r="E9592">
        <v>0</v>
      </c>
    </row>
    <row r="9593" spans="1:5" x14ac:dyDescent="0.25">
      <c r="A9593">
        <v>2195</v>
      </c>
      <c r="B9593" s="1">
        <v>44687.604166666664</v>
      </c>
      <c r="C9593" s="2">
        <v>44687.604166666664</v>
      </c>
      <c r="D9593" s="4">
        <v>-9711000.0000002086</v>
      </c>
      <c r="E9593">
        <v>0</v>
      </c>
    </row>
    <row r="9594" spans="1:5" x14ac:dyDescent="0.25">
      <c r="A9594">
        <v>2195</v>
      </c>
      <c r="B9594" s="1">
        <v>44687.611111111109</v>
      </c>
      <c r="C9594" s="2">
        <v>44687.611111111109</v>
      </c>
      <c r="D9594" s="4">
        <v>-9710400.0000001397</v>
      </c>
      <c r="E9594">
        <v>0</v>
      </c>
    </row>
    <row r="9595" spans="1:5" x14ac:dyDescent="0.25">
      <c r="A9595">
        <v>2195</v>
      </c>
      <c r="B9595" s="1">
        <v>44687.618055555555</v>
      </c>
      <c r="C9595" s="2">
        <v>44687.618055555555</v>
      </c>
      <c r="D9595" s="4">
        <v>-9709800.0000000708</v>
      </c>
      <c r="E9595">
        <v>0</v>
      </c>
    </row>
    <row r="9596" spans="1:5" x14ac:dyDescent="0.25">
      <c r="A9596">
        <v>2195</v>
      </c>
      <c r="B9596" s="1">
        <v>44687.625</v>
      </c>
      <c r="C9596" s="2">
        <v>44687.625</v>
      </c>
      <c r="D9596" s="4">
        <v>-9709200</v>
      </c>
      <c r="E9596">
        <v>0</v>
      </c>
    </row>
    <row r="9597" spans="1:5" x14ac:dyDescent="0.25">
      <c r="A9597">
        <v>2195</v>
      </c>
      <c r="B9597" s="1">
        <v>44687.631944444445</v>
      </c>
      <c r="C9597" s="2">
        <v>44687.631944444445</v>
      </c>
      <c r="D9597" s="4">
        <v>-9708599.9999999292</v>
      </c>
      <c r="E9597">
        <v>0</v>
      </c>
    </row>
    <row r="9598" spans="1:5" x14ac:dyDescent="0.25">
      <c r="A9598">
        <v>2195</v>
      </c>
      <c r="B9598" s="1">
        <v>44687.638888888891</v>
      </c>
      <c r="C9598" s="2">
        <v>44687.638888888891</v>
      </c>
      <c r="D9598" s="4">
        <v>-9707999.9999998603</v>
      </c>
      <c r="E9598">
        <v>0</v>
      </c>
    </row>
    <row r="9599" spans="1:5" x14ac:dyDescent="0.25">
      <c r="A9599">
        <v>2195</v>
      </c>
      <c r="B9599" s="1">
        <v>44687.645833333336</v>
      </c>
      <c r="C9599" s="2">
        <v>44687.645833333336</v>
      </c>
      <c r="D9599" s="4">
        <v>-9707399.9999997914</v>
      </c>
      <c r="E9599">
        <v>0.2</v>
      </c>
    </row>
    <row r="9600" spans="1:5" x14ac:dyDescent="0.25">
      <c r="A9600">
        <v>2195</v>
      </c>
      <c r="B9600" s="1">
        <v>44687.652777777781</v>
      </c>
      <c r="C9600" s="2">
        <v>44687.652777777781</v>
      </c>
      <c r="D9600" s="4">
        <v>-9706799.9999997206</v>
      </c>
      <c r="E9600">
        <v>0</v>
      </c>
    </row>
    <row r="9601" spans="1:5" x14ac:dyDescent="0.25">
      <c r="A9601">
        <v>2195</v>
      </c>
      <c r="B9601" s="1">
        <v>44687.659722222219</v>
      </c>
      <c r="C9601" s="2">
        <v>44687.659722222219</v>
      </c>
      <c r="D9601" s="4">
        <v>-9706200.0000002794</v>
      </c>
      <c r="E9601">
        <v>0</v>
      </c>
    </row>
    <row r="9602" spans="1:5" x14ac:dyDescent="0.25">
      <c r="A9602">
        <v>2195</v>
      </c>
      <c r="B9602" s="1">
        <v>44687.666666666664</v>
      </c>
      <c r="C9602" s="2">
        <v>44687.666666666664</v>
      </c>
      <c r="D9602" s="4">
        <v>-9705600.0000002086</v>
      </c>
      <c r="E9602">
        <v>0</v>
      </c>
    </row>
    <row r="9603" spans="1:5" x14ac:dyDescent="0.25">
      <c r="A9603">
        <v>2195</v>
      </c>
      <c r="B9603" s="1">
        <v>44687.673611111109</v>
      </c>
      <c r="C9603" s="2">
        <v>44687.673611111109</v>
      </c>
      <c r="D9603" s="4">
        <v>-9705000.0000001397</v>
      </c>
      <c r="E9603">
        <v>0.2</v>
      </c>
    </row>
    <row r="9604" spans="1:5" x14ac:dyDescent="0.25">
      <c r="A9604">
        <v>2195</v>
      </c>
      <c r="B9604" s="1">
        <v>44687.680555555555</v>
      </c>
      <c r="C9604" s="2">
        <v>44687.680555555555</v>
      </c>
      <c r="D9604" s="4">
        <v>-9704400.0000000708</v>
      </c>
      <c r="E9604">
        <v>0</v>
      </c>
    </row>
    <row r="9605" spans="1:5" x14ac:dyDescent="0.25">
      <c r="A9605">
        <v>2195</v>
      </c>
      <c r="B9605" s="1">
        <v>44687.6875</v>
      </c>
      <c r="C9605" s="2">
        <v>44687.6875</v>
      </c>
      <c r="D9605" s="4">
        <v>-9703800</v>
      </c>
      <c r="E9605">
        <v>0</v>
      </c>
    </row>
    <row r="9606" spans="1:5" x14ac:dyDescent="0.25">
      <c r="A9606">
        <v>2195</v>
      </c>
      <c r="B9606" s="1">
        <v>44687.694444444445</v>
      </c>
      <c r="C9606" s="2">
        <v>44687.694444444445</v>
      </c>
      <c r="D9606" s="4">
        <v>-9703199.9999999292</v>
      </c>
      <c r="E9606">
        <v>0</v>
      </c>
    </row>
    <row r="9607" spans="1:5" x14ac:dyDescent="0.25">
      <c r="A9607">
        <v>2195</v>
      </c>
      <c r="B9607" s="1">
        <v>44687.701388888891</v>
      </c>
      <c r="C9607" s="2">
        <v>44687.701388888891</v>
      </c>
      <c r="D9607" s="4">
        <v>-9702599.9999998603</v>
      </c>
      <c r="E9607">
        <v>0.2</v>
      </c>
    </row>
    <row r="9608" spans="1:5" x14ac:dyDescent="0.25">
      <c r="A9608">
        <v>2195</v>
      </c>
      <c r="B9608" s="1">
        <v>44687.708333333336</v>
      </c>
      <c r="C9608" s="2">
        <v>44687.708333333336</v>
      </c>
      <c r="D9608" s="4">
        <v>-9701999.9999997914</v>
      </c>
      <c r="E9608">
        <v>0</v>
      </c>
    </row>
    <row r="9609" spans="1:5" x14ac:dyDescent="0.25">
      <c r="A9609">
        <v>2195</v>
      </c>
      <c r="B9609" s="1">
        <v>44687.715277777781</v>
      </c>
      <c r="C9609" s="2">
        <v>44687.715277777781</v>
      </c>
      <c r="D9609" s="4">
        <v>-9701399.9999997206</v>
      </c>
      <c r="E9609">
        <v>0</v>
      </c>
    </row>
    <row r="9610" spans="1:5" x14ac:dyDescent="0.25">
      <c r="A9610">
        <v>2195</v>
      </c>
      <c r="B9610" s="1">
        <v>44687.722222222219</v>
      </c>
      <c r="C9610" s="2">
        <v>44687.722222222219</v>
      </c>
      <c r="D9610" s="4">
        <v>-9700800.0000002794</v>
      </c>
      <c r="E9610">
        <v>0</v>
      </c>
    </row>
    <row r="9611" spans="1:5" x14ac:dyDescent="0.25">
      <c r="A9611">
        <v>2195</v>
      </c>
      <c r="B9611" s="1">
        <v>44687.729166666664</v>
      </c>
      <c r="C9611" s="2">
        <v>44687.729166666664</v>
      </c>
      <c r="D9611" s="4">
        <v>-9700200.0000002086</v>
      </c>
      <c r="E9611">
        <v>0</v>
      </c>
    </row>
    <row r="9612" spans="1:5" x14ac:dyDescent="0.25">
      <c r="A9612">
        <v>2195</v>
      </c>
      <c r="B9612" s="1">
        <v>44687.736111111109</v>
      </c>
      <c r="C9612" s="2">
        <v>44687.736111111109</v>
      </c>
      <c r="D9612" s="4">
        <v>-9699600.0000001397</v>
      </c>
      <c r="E9612">
        <v>0</v>
      </c>
    </row>
    <row r="9613" spans="1:5" x14ac:dyDescent="0.25">
      <c r="A9613">
        <v>2195</v>
      </c>
      <c r="B9613" s="1">
        <v>44687.743055555555</v>
      </c>
      <c r="C9613" s="2">
        <v>44687.743055555555</v>
      </c>
      <c r="D9613" s="4">
        <v>-9699000.0000000708</v>
      </c>
      <c r="E9613">
        <v>0</v>
      </c>
    </row>
    <row r="9614" spans="1:5" x14ac:dyDescent="0.25">
      <c r="A9614">
        <v>2195</v>
      </c>
      <c r="B9614" s="1">
        <v>44687.75</v>
      </c>
      <c r="C9614" s="2">
        <v>44687.75</v>
      </c>
      <c r="D9614" s="4">
        <v>-9698400</v>
      </c>
      <c r="E9614">
        <v>0.2</v>
      </c>
    </row>
    <row r="9615" spans="1:5" x14ac:dyDescent="0.25">
      <c r="A9615">
        <v>2195</v>
      </c>
      <c r="B9615" s="1">
        <v>44687.756944444445</v>
      </c>
      <c r="C9615" s="2">
        <v>44687.756944444445</v>
      </c>
      <c r="D9615" s="4">
        <v>-9697799.9999999292</v>
      </c>
      <c r="E9615">
        <v>0</v>
      </c>
    </row>
    <row r="9616" spans="1:5" x14ac:dyDescent="0.25">
      <c r="A9616">
        <v>2195</v>
      </c>
      <c r="B9616" s="1">
        <v>44687.763888888891</v>
      </c>
      <c r="C9616" s="2">
        <v>44687.763888888891</v>
      </c>
      <c r="D9616" s="4">
        <v>-9697199.9999998603</v>
      </c>
      <c r="E9616">
        <v>0</v>
      </c>
    </row>
    <row r="9617" spans="1:5" x14ac:dyDescent="0.25">
      <c r="A9617">
        <v>2195</v>
      </c>
      <c r="B9617" s="1">
        <v>44687.770833333336</v>
      </c>
      <c r="C9617" s="2">
        <v>44687.770833333336</v>
      </c>
      <c r="D9617" s="4">
        <v>-9696599.9999997914</v>
      </c>
      <c r="E9617">
        <v>0</v>
      </c>
    </row>
    <row r="9618" spans="1:5" x14ac:dyDescent="0.25">
      <c r="A9618">
        <v>2195</v>
      </c>
      <c r="B9618" s="1">
        <v>44687.777777777781</v>
      </c>
      <c r="C9618" s="2">
        <v>44687.777777777781</v>
      </c>
      <c r="D9618" s="4">
        <v>-9695999.9999997206</v>
      </c>
      <c r="E9618">
        <v>0</v>
      </c>
    </row>
    <row r="9619" spans="1:5" x14ac:dyDescent="0.25">
      <c r="A9619">
        <v>2195</v>
      </c>
      <c r="B9619" s="1">
        <v>44687.784722222219</v>
      </c>
      <c r="C9619" s="2">
        <v>44687.784722222219</v>
      </c>
      <c r="D9619" s="4">
        <v>-9695400.0000002794</v>
      </c>
      <c r="E9619">
        <v>0</v>
      </c>
    </row>
    <row r="9620" spans="1:5" x14ac:dyDescent="0.25">
      <c r="A9620">
        <v>2195</v>
      </c>
      <c r="B9620" s="1">
        <v>44687.791666666664</v>
      </c>
      <c r="C9620" s="2">
        <v>44687.791666666664</v>
      </c>
      <c r="D9620" s="4">
        <v>-9694800.0000002086</v>
      </c>
      <c r="E9620">
        <v>0</v>
      </c>
    </row>
    <row r="9621" spans="1:5" x14ac:dyDescent="0.25">
      <c r="A9621">
        <v>2195</v>
      </c>
      <c r="B9621" s="1">
        <v>44687.798611111109</v>
      </c>
      <c r="C9621" s="2">
        <v>44687.798611111109</v>
      </c>
      <c r="D9621" s="4">
        <v>-9694200.0000001397</v>
      </c>
      <c r="E9621">
        <v>0</v>
      </c>
    </row>
    <row r="9622" spans="1:5" x14ac:dyDescent="0.25">
      <c r="A9622">
        <v>2195</v>
      </c>
      <c r="B9622" s="1">
        <v>44687.805555555555</v>
      </c>
      <c r="C9622" s="2">
        <v>44687.805555555555</v>
      </c>
      <c r="D9622" s="4">
        <v>-9693600.0000000708</v>
      </c>
      <c r="E9622">
        <v>0</v>
      </c>
    </row>
    <row r="9623" spans="1:5" x14ac:dyDescent="0.25">
      <c r="A9623">
        <v>2195</v>
      </c>
      <c r="B9623" s="1">
        <v>44687.8125</v>
      </c>
      <c r="C9623" s="2">
        <v>44687.8125</v>
      </c>
      <c r="D9623" s="4">
        <v>-9693000</v>
      </c>
      <c r="E9623">
        <v>0</v>
      </c>
    </row>
    <row r="9624" spans="1:5" x14ac:dyDescent="0.25">
      <c r="A9624">
        <v>2195</v>
      </c>
      <c r="B9624" s="1">
        <v>44687.819444444445</v>
      </c>
      <c r="C9624" s="2">
        <v>44687.819444444445</v>
      </c>
      <c r="D9624" s="4">
        <v>-9692399.9999999292</v>
      </c>
      <c r="E9624">
        <v>0</v>
      </c>
    </row>
    <row r="9625" spans="1:5" x14ac:dyDescent="0.25">
      <c r="A9625">
        <v>2195</v>
      </c>
      <c r="B9625" s="1">
        <v>44687.826388888891</v>
      </c>
      <c r="C9625" s="2">
        <v>44687.826388888891</v>
      </c>
      <c r="D9625" s="4">
        <v>-9691799.9999998603</v>
      </c>
      <c r="E9625">
        <v>0</v>
      </c>
    </row>
    <row r="9626" spans="1:5" x14ac:dyDescent="0.25">
      <c r="A9626">
        <v>2195</v>
      </c>
      <c r="B9626" s="1">
        <v>44687.833333333336</v>
      </c>
      <c r="C9626" s="2">
        <v>44687.833333333336</v>
      </c>
      <c r="D9626" s="4">
        <v>-9691199.9999997914</v>
      </c>
      <c r="E9626">
        <v>0</v>
      </c>
    </row>
    <row r="9627" spans="1:5" x14ac:dyDescent="0.25">
      <c r="A9627">
        <v>2195</v>
      </c>
      <c r="B9627" s="1">
        <v>44687.840277777781</v>
      </c>
      <c r="C9627" s="2">
        <v>44687.840277777781</v>
      </c>
      <c r="D9627" s="4">
        <v>-9690599.9999997206</v>
      </c>
      <c r="E9627">
        <v>0</v>
      </c>
    </row>
    <row r="9628" spans="1:5" x14ac:dyDescent="0.25">
      <c r="A9628">
        <v>2195</v>
      </c>
      <c r="B9628" s="1">
        <v>44687.847222222219</v>
      </c>
      <c r="C9628" s="2">
        <v>44687.847222222219</v>
      </c>
      <c r="D9628" s="4">
        <v>-9690000.0000002794</v>
      </c>
      <c r="E9628">
        <v>0</v>
      </c>
    </row>
    <row r="9629" spans="1:5" x14ac:dyDescent="0.25">
      <c r="A9629">
        <v>2195</v>
      </c>
      <c r="B9629" s="1">
        <v>44687.854166666664</v>
      </c>
      <c r="C9629" s="2">
        <v>44687.854166666664</v>
      </c>
      <c r="D9629" s="4">
        <v>-9689400.0000002086</v>
      </c>
      <c r="E9629">
        <v>0</v>
      </c>
    </row>
    <row r="9630" spans="1:5" x14ac:dyDescent="0.25">
      <c r="A9630">
        <v>2195</v>
      </c>
      <c r="B9630" s="1">
        <v>44687.861111111109</v>
      </c>
      <c r="C9630" s="2">
        <v>44687.861111111109</v>
      </c>
      <c r="D9630" s="4">
        <v>-9688800.0000001397</v>
      </c>
      <c r="E9630">
        <v>0</v>
      </c>
    </row>
    <row r="9631" spans="1:5" x14ac:dyDescent="0.25">
      <c r="A9631">
        <v>2195</v>
      </c>
      <c r="B9631" s="1">
        <v>44687.868055555555</v>
      </c>
      <c r="C9631" s="2">
        <v>44687.868055555555</v>
      </c>
      <c r="D9631" s="4">
        <v>-9688200.0000000708</v>
      </c>
      <c r="E9631">
        <v>0</v>
      </c>
    </row>
    <row r="9632" spans="1:5" x14ac:dyDescent="0.25">
      <c r="A9632">
        <v>2195</v>
      </c>
      <c r="B9632" s="1">
        <v>44687.875</v>
      </c>
      <c r="C9632" s="2">
        <v>44687.875</v>
      </c>
      <c r="D9632" s="4">
        <v>-9687600</v>
      </c>
      <c r="E9632">
        <v>0</v>
      </c>
    </row>
    <row r="9633" spans="1:5" x14ac:dyDescent="0.25">
      <c r="A9633">
        <v>2195</v>
      </c>
      <c r="B9633" s="1">
        <v>44687.881944444445</v>
      </c>
      <c r="C9633" s="2">
        <v>44687.881944444445</v>
      </c>
      <c r="D9633" s="4">
        <v>-9686999.9999999292</v>
      </c>
      <c r="E9633">
        <v>0</v>
      </c>
    </row>
    <row r="9634" spans="1:5" x14ac:dyDescent="0.25">
      <c r="A9634">
        <v>2195</v>
      </c>
      <c r="B9634" s="1">
        <v>44687.888888888891</v>
      </c>
      <c r="C9634" s="2">
        <v>44687.888888888891</v>
      </c>
      <c r="D9634" s="4">
        <v>-9686399.9999998603</v>
      </c>
      <c r="E9634">
        <v>0</v>
      </c>
    </row>
    <row r="9635" spans="1:5" x14ac:dyDescent="0.25">
      <c r="A9635">
        <v>2195</v>
      </c>
      <c r="B9635" s="1">
        <v>44687.895833333336</v>
      </c>
      <c r="C9635" s="2">
        <v>44687.895833333336</v>
      </c>
      <c r="D9635" s="4">
        <v>-9685799.9999997914</v>
      </c>
      <c r="E9635">
        <v>0</v>
      </c>
    </row>
    <row r="9636" spans="1:5" x14ac:dyDescent="0.25">
      <c r="A9636">
        <v>2195</v>
      </c>
      <c r="B9636" s="1">
        <v>44687.902777777781</v>
      </c>
      <c r="C9636" s="2">
        <v>44687.902777777781</v>
      </c>
      <c r="D9636" s="4">
        <v>-9685199.9999997206</v>
      </c>
      <c r="E9636">
        <v>0</v>
      </c>
    </row>
    <row r="9637" spans="1:5" x14ac:dyDescent="0.25">
      <c r="A9637">
        <v>2195</v>
      </c>
      <c r="B9637" s="1">
        <v>44687.909722222219</v>
      </c>
      <c r="C9637" s="2">
        <v>44687.909722222219</v>
      </c>
      <c r="D9637" s="4">
        <v>-9684600.0000002794</v>
      </c>
      <c r="E9637">
        <v>0</v>
      </c>
    </row>
    <row r="9638" spans="1:5" x14ac:dyDescent="0.25">
      <c r="A9638">
        <v>2195</v>
      </c>
      <c r="B9638" s="1">
        <v>44687.916666666664</v>
      </c>
      <c r="C9638" s="2">
        <v>44687.916666666664</v>
      </c>
      <c r="D9638" s="4">
        <v>-9684000.0000002086</v>
      </c>
      <c r="E9638">
        <v>0</v>
      </c>
    </row>
    <row r="9639" spans="1:5" x14ac:dyDescent="0.25">
      <c r="A9639">
        <v>2195</v>
      </c>
      <c r="B9639" s="1">
        <v>44687.923611111109</v>
      </c>
      <c r="C9639" s="2">
        <v>44687.923611111109</v>
      </c>
      <c r="D9639" s="4">
        <v>-9683400.0000001397</v>
      </c>
      <c r="E9639">
        <v>0</v>
      </c>
    </row>
    <row r="9640" spans="1:5" x14ac:dyDescent="0.25">
      <c r="A9640">
        <v>2195</v>
      </c>
      <c r="B9640" s="1">
        <v>44687.930555555555</v>
      </c>
      <c r="C9640" s="2">
        <v>44687.930555555555</v>
      </c>
      <c r="D9640" s="4">
        <v>-9682800.0000000708</v>
      </c>
      <c r="E9640">
        <v>0</v>
      </c>
    </row>
    <row r="9641" spans="1:5" x14ac:dyDescent="0.25">
      <c r="A9641">
        <v>2195</v>
      </c>
      <c r="B9641" s="1">
        <v>44687.9375</v>
      </c>
      <c r="C9641" s="2">
        <v>44687.9375</v>
      </c>
      <c r="D9641" s="4">
        <v>-9682200</v>
      </c>
      <c r="E9641">
        <v>0</v>
      </c>
    </row>
    <row r="9642" spans="1:5" x14ac:dyDescent="0.25">
      <c r="A9642">
        <v>2195</v>
      </c>
      <c r="B9642" s="1">
        <v>44687.944444444445</v>
      </c>
      <c r="C9642" s="2">
        <v>44687.944444444445</v>
      </c>
      <c r="D9642" s="4">
        <v>-9681599.9999999292</v>
      </c>
      <c r="E9642">
        <v>0</v>
      </c>
    </row>
    <row r="9643" spans="1:5" x14ac:dyDescent="0.25">
      <c r="A9643">
        <v>2195</v>
      </c>
      <c r="B9643" s="1">
        <v>44687.951388888891</v>
      </c>
      <c r="C9643" s="2">
        <v>44687.951388888891</v>
      </c>
      <c r="D9643" s="4">
        <v>-9680999.9999998603</v>
      </c>
      <c r="E9643">
        <v>0</v>
      </c>
    </row>
    <row r="9644" spans="1:5" x14ac:dyDescent="0.25">
      <c r="A9644">
        <v>2195</v>
      </c>
      <c r="B9644" s="1">
        <v>44687.958333333336</v>
      </c>
      <c r="C9644" s="2">
        <v>44687.958333333336</v>
      </c>
      <c r="D9644" s="4">
        <v>-9680399.9999997914</v>
      </c>
      <c r="E9644">
        <v>0</v>
      </c>
    </row>
    <row r="9645" spans="1:5" x14ac:dyDescent="0.25">
      <c r="A9645">
        <v>2195</v>
      </c>
      <c r="B9645" s="1">
        <v>44687.965277777781</v>
      </c>
      <c r="C9645" s="2">
        <v>44687.965277777781</v>
      </c>
      <c r="D9645" s="4">
        <v>-9679799.9999997206</v>
      </c>
      <c r="E9645">
        <v>0.2</v>
      </c>
    </row>
    <row r="9646" spans="1:5" x14ac:dyDescent="0.25">
      <c r="A9646">
        <v>2195</v>
      </c>
      <c r="B9646" s="1">
        <v>44687.972222222219</v>
      </c>
      <c r="C9646" s="2">
        <v>44687.972222222219</v>
      </c>
      <c r="D9646" s="4">
        <v>-9679200.0000002794</v>
      </c>
      <c r="E9646">
        <v>0</v>
      </c>
    </row>
    <row r="9647" spans="1:5" x14ac:dyDescent="0.25">
      <c r="A9647">
        <v>2195</v>
      </c>
      <c r="B9647" s="1">
        <v>44687.979166666664</v>
      </c>
      <c r="C9647" s="2">
        <v>44687.979166666664</v>
      </c>
      <c r="D9647" s="4">
        <v>-9678600.0000002086</v>
      </c>
      <c r="E9647">
        <v>0</v>
      </c>
    </row>
    <row r="9648" spans="1:5" x14ac:dyDescent="0.25">
      <c r="A9648">
        <v>2195</v>
      </c>
      <c r="B9648" s="1">
        <v>44687.986111111109</v>
      </c>
      <c r="C9648" s="2">
        <v>44687.986111111109</v>
      </c>
      <c r="D9648" s="4">
        <v>-9678000.0000001397</v>
      </c>
      <c r="E9648">
        <v>0</v>
      </c>
    </row>
    <row r="9649" spans="1:5" x14ac:dyDescent="0.25">
      <c r="A9649">
        <v>2195</v>
      </c>
      <c r="B9649" s="1">
        <v>44687.993055555555</v>
      </c>
      <c r="C9649" s="2">
        <v>44687.993055555555</v>
      </c>
      <c r="D9649" s="4">
        <v>-9677400.0000000708</v>
      </c>
      <c r="E9649">
        <v>0</v>
      </c>
    </row>
    <row r="9650" spans="1:5" x14ac:dyDescent="0.25">
      <c r="A9650">
        <v>2195</v>
      </c>
      <c r="B9650" s="1">
        <v>44688</v>
      </c>
      <c r="C9650" s="2">
        <v>44688</v>
      </c>
      <c r="D9650" s="4">
        <v>-9676800</v>
      </c>
      <c r="E9650">
        <v>0</v>
      </c>
    </row>
    <row r="9651" spans="1:5" x14ac:dyDescent="0.25">
      <c r="A9651">
        <v>2195</v>
      </c>
      <c r="B9651" s="1">
        <v>44688.006944444445</v>
      </c>
      <c r="C9651" s="2">
        <v>44688.006944444445</v>
      </c>
      <c r="D9651" s="4">
        <v>-9676199.9999999292</v>
      </c>
      <c r="E9651">
        <v>0</v>
      </c>
    </row>
    <row r="9652" spans="1:5" x14ac:dyDescent="0.25">
      <c r="A9652">
        <v>2195</v>
      </c>
      <c r="B9652" s="1">
        <v>44688.013888888891</v>
      </c>
      <c r="C9652" s="2">
        <v>44688.013888888891</v>
      </c>
      <c r="D9652" s="4">
        <v>-9675599.9999998603</v>
      </c>
      <c r="E9652">
        <v>0</v>
      </c>
    </row>
    <row r="9653" spans="1:5" x14ac:dyDescent="0.25">
      <c r="A9653">
        <v>2195</v>
      </c>
      <c r="B9653" s="1">
        <v>44688.020833333336</v>
      </c>
      <c r="C9653" s="2">
        <v>44688.020833333336</v>
      </c>
      <c r="D9653" s="4">
        <v>-9674999.9999997914</v>
      </c>
      <c r="E9653">
        <v>0</v>
      </c>
    </row>
    <row r="9654" spans="1:5" x14ac:dyDescent="0.25">
      <c r="A9654">
        <v>2195</v>
      </c>
      <c r="B9654" s="1">
        <v>44688.027777777781</v>
      </c>
      <c r="C9654" s="2">
        <v>44688.027777777781</v>
      </c>
      <c r="D9654" s="4">
        <v>-9674399.9999997206</v>
      </c>
      <c r="E9654">
        <v>0</v>
      </c>
    </row>
    <row r="9655" spans="1:5" x14ac:dyDescent="0.25">
      <c r="A9655">
        <v>2195</v>
      </c>
      <c r="B9655" s="1">
        <v>44688.034722222219</v>
      </c>
      <c r="C9655" s="2">
        <v>44688.034722222219</v>
      </c>
      <c r="D9655" s="4">
        <v>-9673800.0000002794</v>
      </c>
      <c r="E9655">
        <v>0</v>
      </c>
    </row>
    <row r="9656" spans="1:5" x14ac:dyDescent="0.25">
      <c r="A9656">
        <v>2195</v>
      </c>
      <c r="B9656" s="1">
        <v>44688.041666666664</v>
      </c>
      <c r="C9656" s="2">
        <v>44688.041666666664</v>
      </c>
      <c r="D9656" s="4">
        <v>-9673200.0000002086</v>
      </c>
      <c r="E9656">
        <v>0</v>
      </c>
    </row>
    <row r="9657" spans="1:5" x14ac:dyDescent="0.25">
      <c r="A9657">
        <v>2195</v>
      </c>
      <c r="B9657" s="1">
        <v>44688.048611111109</v>
      </c>
      <c r="C9657" s="2">
        <v>44688.048611111109</v>
      </c>
      <c r="D9657" s="4">
        <v>-9672600.0000001397</v>
      </c>
      <c r="E9657">
        <v>0</v>
      </c>
    </row>
    <row r="9658" spans="1:5" x14ac:dyDescent="0.25">
      <c r="A9658">
        <v>2195</v>
      </c>
      <c r="B9658" s="1">
        <v>44688.055555555555</v>
      </c>
      <c r="C9658" s="2">
        <v>44688.055555555555</v>
      </c>
      <c r="D9658" s="4">
        <v>-9672000.0000000708</v>
      </c>
      <c r="E9658">
        <v>0</v>
      </c>
    </row>
    <row r="9659" spans="1:5" x14ac:dyDescent="0.25">
      <c r="A9659">
        <v>2195</v>
      </c>
      <c r="B9659" s="1">
        <v>44688.0625</v>
      </c>
      <c r="C9659" s="2">
        <v>44688.0625</v>
      </c>
      <c r="D9659" s="4">
        <v>-9671400</v>
      </c>
      <c r="E9659">
        <v>0</v>
      </c>
    </row>
    <row r="9660" spans="1:5" x14ac:dyDescent="0.25">
      <c r="A9660">
        <v>2195</v>
      </c>
      <c r="B9660" s="1">
        <v>44688.069444444445</v>
      </c>
      <c r="C9660" s="2">
        <v>44688.069444444445</v>
      </c>
      <c r="D9660" s="4">
        <v>-9670799.9999999292</v>
      </c>
      <c r="E9660">
        <v>0.2</v>
      </c>
    </row>
    <row r="9661" spans="1:5" x14ac:dyDescent="0.25">
      <c r="A9661">
        <v>2195</v>
      </c>
      <c r="B9661" s="1">
        <v>44688.076388888891</v>
      </c>
      <c r="C9661" s="2">
        <v>44688.076388888891</v>
      </c>
      <c r="D9661" s="4">
        <v>-9670199.9999998603</v>
      </c>
      <c r="E9661">
        <v>0</v>
      </c>
    </row>
    <row r="9662" spans="1:5" x14ac:dyDescent="0.25">
      <c r="A9662">
        <v>2195</v>
      </c>
      <c r="B9662" s="1">
        <v>44688.083333333336</v>
      </c>
      <c r="C9662" s="2">
        <v>44688.083333333336</v>
      </c>
      <c r="D9662" s="4">
        <v>-9669599.9999997914</v>
      </c>
      <c r="E9662">
        <v>0</v>
      </c>
    </row>
    <row r="9663" spans="1:5" x14ac:dyDescent="0.25">
      <c r="A9663">
        <v>2195</v>
      </c>
      <c r="B9663" s="1">
        <v>44688.090277777781</v>
      </c>
      <c r="C9663" s="2">
        <v>44688.090277777781</v>
      </c>
      <c r="D9663" s="4">
        <v>-9668999.9999997206</v>
      </c>
      <c r="E9663">
        <v>0</v>
      </c>
    </row>
    <row r="9664" spans="1:5" x14ac:dyDescent="0.25">
      <c r="A9664">
        <v>2195</v>
      </c>
      <c r="B9664" s="1">
        <v>44688.097222222219</v>
      </c>
      <c r="C9664" s="2">
        <v>44688.097222222219</v>
      </c>
      <c r="D9664" s="4">
        <v>-9668400.0000002794</v>
      </c>
      <c r="E9664">
        <v>0</v>
      </c>
    </row>
    <row r="9665" spans="1:5" x14ac:dyDescent="0.25">
      <c r="A9665">
        <v>2195</v>
      </c>
      <c r="B9665" s="1">
        <v>44688.104166666664</v>
      </c>
      <c r="C9665" s="2">
        <v>44688.104166666664</v>
      </c>
      <c r="D9665" s="4">
        <v>-9667800.0000002086</v>
      </c>
      <c r="E9665">
        <v>0</v>
      </c>
    </row>
    <row r="9666" spans="1:5" x14ac:dyDescent="0.25">
      <c r="A9666">
        <v>2195</v>
      </c>
      <c r="B9666" s="1">
        <v>44688.111111111109</v>
      </c>
      <c r="C9666" s="2">
        <v>44688.111111111109</v>
      </c>
      <c r="D9666" s="4">
        <v>-9667200.0000001397</v>
      </c>
      <c r="E9666">
        <v>0</v>
      </c>
    </row>
    <row r="9667" spans="1:5" x14ac:dyDescent="0.25">
      <c r="A9667">
        <v>2195</v>
      </c>
      <c r="B9667" s="1">
        <v>44688.118055555555</v>
      </c>
      <c r="C9667" s="2">
        <v>44688.118055555555</v>
      </c>
      <c r="D9667" s="4">
        <v>-9666600.0000000708</v>
      </c>
      <c r="E9667">
        <v>0</v>
      </c>
    </row>
    <row r="9668" spans="1:5" x14ac:dyDescent="0.25">
      <c r="A9668">
        <v>2195</v>
      </c>
      <c r="B9668" s="1">
        <v>44688.125</v>
      </c>
      <c r="C9668" s="2">
        <v>44688.125</v>
      </c>
      <c r="D9668" s="4">
        <v>-9666000</v>
      </c>
      <c r="E9668">
        <v>0</v>
      </c>
    </row>
    <row r="9669" spans="1:5" x14ac:dyDescent="0.25">
      <c r="A9669">
        <v>2195</v>
      </c>
      <c r="B9669" s="1">
        <v>44688.131944444445</v>
      </c>
      <c r="C9669" s="2">
        <v>44688.131944444445</v>
      </c>
      <c r="D9669" s="4">
        <v>-9665399.9999999292</v>
      </c>
      <c r="E9669">
        <v>0</v>
      </c>
    </row>
    <row r="9670" spans="1:5" x14ac:dyDescent="0.25">
      <c r="A9670">
        <v>2195</v>
      </c>
      <c r="B9670" s="1">
        <v>44688.138888888891</v>
      </c>
      <c r="C9670" s="2">
        <v>44688.138888888891</v>
      </c>
      <c r="D9670" s="4">
        <v>-9664799.9999998603</v>
      </c>
      <c r="E9670">
        <v>0</v>
      </c>
    </row>
    <row r="9671" spans="1:5" x14ac:dyDescent="0.25">
      <c r="A9671">
        <v>2195</v>
      </c>
      <c r="B9671" s="1">
        <v>44688.145833333336</v>
      </c>
      <c r="C9671" s="2">
        <v>44688.145833333336</v>
      </c>
      <c r="D9671" s="4">
        <v>-9664199.9999997914</v>
      </c>
      <c r="E9671">
        <v>0.2</v>
      </c>
    </row>
    <row r="9672" spans="1:5" x14ac:dyDescent="0.25">
      <c r="A9672">
        <v>2195</v>
      </c>
      <c r="B9672" s="1">
        <v>44688.152777777781</v>
      </c>
      <c r="C9672" s="2">
        <v>44688.152777777781</v>
      </c>
      <c r="D9672" s="4">
        <v>-9663599.9999997206</v>
      </c>
      <c r="E9672">
        <v>0</v>
      </c>
    </row>
    <row r="9673" spans="1:5" x14ac:dyDescent="0.25">
      <c r="A9673">
        <v>2195</v>
      </c>
      <c r="B9673" s="1">
        <v>44688.159722222219</v>
      </c>
      <c r="C9673" s="2">
        <v>44688.159722222219</v>
      </c>
      <c r="D9673" s="4">
        <v>-9663000.0000002794</v>
      </c>
      <c r="E9673">
        <v>0</v>
      </c>
    </row>
    <row r="9674" spans="1:5" x14ac:dyDescent="0.25">
      <c r="A9674">
        <v>2195</v>
      </c>
      <c r="B9674" s="1">
        <v>44688.166666666664</v>
      </c>
      <c r="C9674" s="2">
        <v>44688.166666666664</v>
      </c>
      <c r="D9674" s="4">
        <v>-9662400.0000002086</v>
      </c>
      <c r="E9674">
        <v>0</v>
      </c>
    </row>
    <row r="9675" spans="1:5" x14ac:dyDescent="0.25">
      <c r="A9675">
        <v>2195</v>
      </c>
      <c r="B9675" s="1">
        <v>44688.173611111109</v>
      </c>
      <c r="C9675" s="2">
        <v>44688.173611111109</v>
      </c>
      <c r="D9675" s="4">
        <v>-9661800.0000001397</v>
      </c>
      <c r="E9675">
        <v>0</v>
      </c>
    </row>
    <row r="9676" spans="1:5" x14ac:dyDescent="0.25">
      <c r="A9676">
        <v>2195</v>
      </c>
      <c r="B9676" s="1">
        <v>44688.180555555555</v>
      </c>
      <c r="C9676" s="2">
        <v>44688.180555555555</v>
      </c>
      <c r="D9676" s="4">
        <v>-9661200.0000000708</v>
      </c>
      <c r="E9676">
        <v>0</v>
      </c>
    </row>
    <row r="9677" spans="1:5" x14ac:dyDescent="0.25">
      <c r="A9677">
        <v>2195</v>
      </c>
      <c r="B9677" s="1">
        <v>44688.1875</v>
      </c>
      <c r="C9677" s="2">
        <v>44688.1875</v>
      </c>
      <c r="D9677" s="4">
        <v>-9660600</v>
      </c>
      <c r="E9677">
        <v>0</v>
      </c>
    </row>
    <row r="9678" spans="1:5" x14ac:dyDescent="0.25">
      <c r="A9678">
        <v>2195</v>
      </c>
      <c r="B9678" s="1">
        <v>44688.194444444445</v>
      </c>
      <c r="C9678" s="2">
        <v>44688.194444444445</v>
      </c>
      <c r="D9678" s="4">
        <v>-9659999.9999999292</v>
      </c>
      <c r="E9678">
        <v>0.2</v>
      </c>
    </row>
    <row r="9679" spans="1:5" x14ac:dyDescent="0.25">
      <c r="A9679">
        <v>2195</v>
      </c>
      <c r="B9679" s="1">
        <v>44688.201388888891</v>
      </c>
      <c r="C9679" s="2">
        <v>44688.201388888891</v>
      </c>
      <c r="D9679" s="4">
        <v>-9659399.9999998603</v>
      </c>
      <c r="E9679">
        <v>0</v>
      </c>
    </row>
    <row r="9680" spans="1:5" x14ac:dyDescent="0.25">
      <c r="A9680">
        <v>2195</v>
      </c>
      <c r="B9680" s="1">
        <v>44688.208333333336</v>
      </c>
      <c r="C9680" s="2">
        <v>44688.208333333336</v>
      </c>
      <c r="D9680" s="4">
        <v>-9658799.9999997914</v>
      </c>
      <c r="E9680">
        <v>0</v>
      </c>
    </row>
    <row r="9681" spans="1:5" x14ac:dyDescent="0.25">
      <c r="A9681">
        <v>2195</v>
      </c>
      <c r="B9681" s="1">
        <v>44688.215277777781</v>
      </c>
      <c r="C9681" s="2">
        <v>44688.215277777781</v>
      </c>
      <c r="D9681" s="4">
        <v>-9658199.9999997206</v>
      </c>
      <c r="E9681">
        <v>0</v>
      </c>
    </row>
    <row r="9682" spans="1:5" x14ac:dyDescent="0.25">
      <c r="A9682">
        <v>2195</v>
      </c>
      <c r="B9682" s="1">
        <v>44688.222222222219</v>
      </c>
      <c r="C9682" s="2">
        <v>44688.222222222219</v>
      </c>
      <c r="D9682" s="4">
        <v>-9657600.0000002794</v>
      </c>
      <c r="E9682">
        <v>0</v>
      </c>
    </row>
    <row r="9683" spans="1:5" x14ac:dyDescent="0.25">
      <c r="A9683">
        <v>2195</v>
      </c>
      <c r="B9683" s="1">
        <v>44688.229166666664</v>
      </c>
      <c r="C9683" s="2">
        <v>44688.229166666664</v>
      </c>
      <c r="D9683" s="4">
        <v>-9657000.0000002086</v>
      </c>
      <c r="E9683">
        <v>0</v>
      </c>
    </row>
    <row r="9684" spans="1:5" x14ac:dyDescent="0.25">
      <c r="A9684">
        <v>2195</v>
      </c>
      <c r="B9684" s="1">
        <v>44688.236111111109</v>
      </c>
      <c r="C9684" s="2">
        <v>44688.236111111109</v>
      </c>
      <c r="D9684" s="4">
        <v>-9656400.0000001397</v>
      </c>
      <c r="E9684">
        <v>0</v>
      </c>
    </row>
    <row r="9685" spans="1:5" x14ac:dyDescent="0.25">
      <c r="A9685">
        <v>2195</v>
      </c>
      <c r="B9685" s="1">
        <v>44688.243055555555</v>
      </c>
      <c r="C9685" s="2">
        <v>44688.243055555555</v>
      </c>
      <c r="D9685" s="4">
        <v>-9655800.0000000708</v>
      </c>
      <c r="E9685">
        <v>0</v>
      </c>
    </row>
    <row r="9686" spans="1:5" x14ac:dyDescent="0.25">
      <c r="A9686">
        <v>2195</v>
      </c>
      <c r="B9686" s="1">
        <v>44688.25</v>
      </c>
      <c r="C9686" s="2">
        <v>44688.25</v>
      </c>
      <c r="D9686" s="4">
        <v>-9655200</v>
      </c>
      <c r="E9686">
        <v>0</v>
      </c>
    </row>
    <row r="9687" spans="1:5" x14ac:dyDescent="0.25">
      <c r="A9687">
        <v>2195</v>
      </c>
      <c r="B9687" s="1">
        <v>44688.256944444445</v>
      </c>
      <c r="C9687" s="2">
        <v>44688.256944444445</v>
      </c>
      <c r="D9687" s="4">
        <v>-9654599.9999999292</v>
      </c>
      <c r="E9687">
        <v>0</v>
      </c>
    </row>
    <row r="9688" spans="1:5" x14ac:dyDescent="0.25">
      <c r="A9688">
        <v>2195</v>
      </c>
      <c r="B9688" s="1">
        <v>44688.263888888891</v>
      </c>
      <c r="C9688" s="2">
        <v>44688.263888888891</v>
      </c>
      <c r="D9688" s="4">
        <v>-9653999.9999998603</v>
      </c>
      <c r="E9688">
        <v>0</v>
      </c>
    </row>
    <row r="9689" spans="1:5" x14ac:dyDescent="0.25">
      <c r="A9689">
        <v>2195</v>
      </c>
      <c r="B9689" s="1">
        <v>44688.270833333336</v>
      </c>
      <c r="C9689" s="2">
        <v>44688.270833333336</v>
      </c>
      <c r="D9689" s="4">
        <v>-9653399.9999997914</v>
      </c>
      <c r="E9689">
        <v>0</v>
      </c>
    </row>
    <row r="9690" spans="1:5" x14ac:dyDescent="0.25">
      <c r="A9690">
        <v>2195</v>
      </c>
      <c r="B9690" s="1">
        <v>44688.277777777781</v>
      </c>
      <c r="C9690" s="2">
        <v>44688.277777777781</v>
      </c>
      <c r="D9690" s="4">
        <v>-9652799.9999997206</v>
      </c>
      <c r="E9690">
        <v>0</v>
      </c>
    </row>
    <row r="9691" spans="1:5" x14ac:dyDescent="0.25">
      <c r="A9691">
        <v>2195</v>
      </c>
      <c r="B9691" s="1">
        <v>44688.284722222219</v>
      </c>
      <c r="C9691" s="2">
        <v>44688.284722222219</v>
      </c>
      <c r="D9691" s="4">
        <v>-9652200.0000002794</v>
      </c>
      <c r="E9691">
        <v>0</v>
      </c>
    </row>
    <row r="9692" spans="1:5" x14ac:dyDescent="0.25">
      <c r="A9692">
        <v>2195</v>
      </c>
      <c r="B9692" s="1">
        <v>44688.291666666664</v>
      </c>
      <c r="C9692" s="2">
        <v>44688.291666666664</v>
      </c>
      <c r="D9692" s="4">
        <v>-9651600.0000002086</v>
      </c>
      <c r="E9692">
        <v>0</v>
      </c>
    </row>
    <row r="9693" spans="1:5" x14ac:dyDescent="0.25">
      <c r="A9693">
        <v>2195</v>
      </c>
      <c r="B9693" s="1">
        <v>44688.298611111109</v>
      </c>
      <c r="C9693" s="2">
        <v>44688.298611111109</v>
      </c>
      <c r="D9693" s="4">
        <v>-9651000.0000001397</v>
      </c>
      <c r="E9693">
        <v>0</v>
      </c>
    </row>
    <row r="9694" spans="1:5" x14ac:dyDescent="0.25">
      <c r="A9694">
        <v>2195</v>
      </c>
      <c r="B9694" s="1">
        <v>44688.305555555555</v>
      </c>
      <c r="C9694" s="2">
        <v>44688.305555555555</v>
      </c>
      <c r="D9694" s="4">
        <v>-9650400.0000000708</v>
      </c>
      <c r="E9694">
        <v>0</v>
      </c>
    </row>
    <row r="9695" spans="1:5" x14ac:dyDescent="0.25">
      <c r="A9695">
        <v>2195</v>
      </c>
      <c r="B9695" s="1">
        <v>44688.3125</v>
      </c>
      <c r="C9695" s="2">
        <v>44688.3125</v>
      </c>
      <c r="D9695" s="4">
        <v>-9649800</v>
      </c>
      <c r="E9695">
        <v>0</v>
      </c>
    </row>
    <row r="9696" spans="1:5" x14ac:dyDescent="0.25">
      <c r="A9696">
        <v>2195</v>
      </c>
      <c r="B9696" s="1">
        <v>44688.319444444445</v>
      </c>
      <c r="C9696" s="2">
        <v>44688.319444444445</v>
      </c>
      <c r="D9696" s="4">
        <v>-9649199.9999999292</v>
      </c>
      <c r="E9696">
        <v>0</v>
      </c>
    </row>
    <row r="9697" spans="1:5" x14ac:dyDescent="0.25">
      <c r="A9697">
        <v>2195</v>
      </c>
      <c r="B9697" s="1">
        <v>44688.326388888891</v>
      </c>
      <c r="C9697" s="2">
        <v>44688.326388888891</v>
      </c>
      <c r="D9697" s="4">
        <v>-9648599.9999998603</v>
      </c>
      <c r="E9697">
        <v>0</v>
      </c>
    </row>
    <row r="9698" spans="1:5" x14ac:dyDescent="0.25">
      <c r="A9698">
        <v>2195</v>
      </c>
      <c r="B9698" s="1">
        <v>44688.333333333336</v>
      </c>
      <c r="C9698" s="2">
        <v>44688.333333333336</v>
      </c>
      <c r="D9698" s="4">
        <v>-9647999.9999997914</v>
      </c>
      <c r="E9698">
        <v>0</v>
      </c>
    </row>
    <row r="9699" spans="1:5" x14ac:dyDescent="0.25">
      <c r="A9699">
        <v>2195</v>
      </c>
      <c r="B9699" s="1">
        <v>44688.340277777781</v>
      </c>
      <c r="C9699" s="2">
        <v>44688.340277777781</v>
      </c>
      <c r="D9699" s="4">
        <v>-9647399.9999997206</v>
      </c>
      <c r="E9699">
        <v>0</v>
      </c>
    </row>
    <row r="9700" spans="1:5" x14ac:dyDescent="0.25">
      <c r="A9700">
        <v>2195</v>
      </c>
      <c r="B9700" s="1">
        <v>44688.347222222219</v>
      </c>
      <c r="C9700" s="2">
        <v>44688.347222222219</v>
      </c>
      <c r="D9700" s="4">
        <v>-9646800.0000002794</v>
      </c>
      <c r="E9700">
        <v>0</v>
      </c>
    </row>
    <row r="9701" spans="1:5" x14ac:dyDescent="0.25">
      <c r="A9701">
        <v>2195</v>
      </c>
      <c r="B9701" s="1">
        <v>44688.354166666664</v>
      </c>
      <c r="C9701" s="2">
        <v>44688.354166666664</v>
      </c>
      <c r="D9701" s="4">
        <v>-9646200.0000002086</v>
      </c>
      <c r="E9701">
        <v>0</v>
      </c>
    </row>
    <row r="9702" spans="1:5" x14ac:dyDescent="0.25">
      <c r="A9702">
        <v>2195</v>
      </c>
      <c r="B9702" s="1">
        <v>44688.361111111109</v>
      </c>
      <c r="C9702" s="2">
        <v>44688.361111111109</v>
      </c>
      <c r="D9702" s="4">
        <v>-9645600.0000001397</v>
      </c>
      <c r="E9702">
        <v>0</v>
      </c>
    </row>
    <row r="9703" spans="1:5" x14ac:dyDescent="0.25">
      <c r="A9703">
        <v>2195</v>
      </c>
      <c r="B9703" s="1">
        <v>44688.368055555555</v>
      </c>
      <c r="C9703" s="2">
        <v>44688.368055555555</v>
      </c>
      <c r="D9703" s="4">
        <v>-9645000.0000000708</v>
      </c>
      <c r="E9703">
        <v>0</v>
      </c>
    </row>
    <row r="9704" spans="1:5" x14ac:dyDescent="0.25">
      <c r="A9704">
        <v>2195</v>
      </c>
      <c r="B9704" s="1">
        <v>44688.375</v>
      </c>
      <c r="C9704" s="2">
        <v>44688.375</v>
      </c>
      <c r="D9704" s="4">
        <v>-9644400</v>
      </c>
      <c r="E9704">
        <v>0</v>
      </c>
    </row>
    <row r="9705" spans="1:5" x14ac:dyDescent="0.25">
      <c r="A9705">
        <v>2195</v>
      </c>
      <c r="B9705" s="1">
        <v>44688.381944444445</v>
      </c>
      <c r="C9705" s="2">
        <v>44688.381944444445</v>
      </c>
      <c r="D9705" s="4">
        <v>-9643799.9999999292</v>
      </c>
      <c r="E9705">
        <v>0</v>
      </c>
    </row>
    <row r="9706" spans="1:5" x14ac:dyDescent="0.25">
      <c r="A9706">
        <v>2195</v>
      </c>
      <c r="B9706" s="1">
        <v>44688.388888888891</v>
      </c>
      <c r="C9706" s="2">
        <v>44688.388888888891</v>
      </c>
      <c r="D9706" s="4">
        <v>-9643199.9999998603</v>
      </c>
      <c r="E9706">
        <v>0</v>
      </c>
    </row>
    <row r="9707" spans="1:5" x14ac:dyDescent="0.25">
      <c r="A9707">
        <v>2195</v>
      </c>
      <c r="B9707" s="1">
        <v>44688.395833333336</v>
      </c>
      <c r="C9707" s="2">
        <v>44688.395833333336</v>
      </c>
      <c r="D9707" s="4">
        <v>-9642599.9999997914</v>
      </c>
      <c r="E9707">
        <v>0</v>
      </c>
    </row>
    <row r="9708" spans="1:5" x14ac:dyDescent="0.25">
      <c r="A9708">
        <v>2195</v>
      </c>
      <c r="B9708" s="1">
        <v>44688.402777777781</v>
      </c>
      <c r="C9708" s="2">
        <v>44688.402777777781</v>
      </c>
      <c r="D9708" s="4">
        <v>-9641999.9999997206</v>
      </c>
      <c r="E9708">
        <v>0</v>
      </c>
    </row>
    <row r="9709" spans="1:5" x14ac:dyDescent="0.25">
      <c r="A9709">
        <v>2195</v>
      </c>
      <c r="B9709" s="1">
        <v>44688.409722222219</v>
      </c>
      <c r="C9709" s="2">
        <v>44688.409722222219</v>
      </c>
      <c r="D9709" s="4">
        <v>-9641400.0000002794</v>
      </c>
      <c r="E9709">
        <v>0</v>
      </c>
    </row>
    <row r="9710" spans="1:5" x14ac:dyDescent="0.25">
      <c r="A9710">
        <v>2195</v>
      </c>
      <c r="B9710" s="1">
        <v>44688.416666666664</v>
      </c>
      <c r="C9710" s="2">
        <v>44688.416666666664</v>
      </c>
      <c r="D9710" s="4">
        <v>-9640800.0000002086</v>
      </c>
      <c r="E9710">
        <v>0</v>
      </c>
    </row>
    <row r="9711" spans="1:5" x14ac:dyDescent="0.25">
      <c r="A9711">
        <v>2195</v>
      </c>
      <c r="B9711" s="1">
        <v>44688.423611111109</v>
      </c>
      <c r="C9711" s="2">
        <v>44688.423611111109</v>
      </c>
      <c r="D9711" s="4">
        <v>-9640200.0000001397</v>
      </c>
      <c r="E9711">
        <v>0</v>
      </c>
    </row>
    <row r="9712" spans="1:5" x14ac:dyDescent="0.25">
      <c r="A9712">
        <v>2195</v>
      </c>
      <c r="B9712" s="1">
        <v>44688.430555555555</v>
      </c>
      <c r="C9712" s="2">
        <v>44688.430555555555</v>
      </c>
      <c r="D9712" s="4">
        <v>-9639600.0000000708</v>
      </c>
      <c r="E9712">
        <v>0</v>
      </c>
    </row>
    <row r="9713" spans="1:5" x14ac:dyDescent="0.25">
      <c r="A9713">
        <v>2195</v>
      </c>
      <c r="B9713" s="1">
        <v>44688.4375</v>
      </c>
      <c r="C9713" s="2">
        <v>44688.4375</v>
      </c>
      <c r="D9713" s="4">
        <v>-9639000</v>
      </c>
      <c r="E9713">
        <v>0</v>
      </c>
    </row>
    <row r="9714" spans="1:5" x14ac:dyDescent="0.25">
      <c r="A9714">
        <v>2195</v>
      </c>
      <c r="B9714" s="1">
        <v>44688.444444444445</v>
      </c>
      <c r="C9714" s="2">
        <v>44688.444444444445</v>
      </c>
      <c r="D9714" s="4">
        <v>-9638399.9999999292</v>
      </c>
      <c r="E9714">
        <v>0</v>
      </c>
    </row>
    <row r="9715" spans="1:5" x14ac:dyDescent="0.25">
      <c r="A9715">
        <v>2195</v>
      </c>
      <c r="B9715" s="1">
        <v>44688.451388888891</v>
      </c>
      <c r="C9715" s="2">
        <v>44688.451388888891</v>
      </c>
      <c r="D9715" s="4">
        <v>-9637799.9999998603</v>
      </c>
      <c r="E9715">
        <v>0</v>
      </c>
    </row>
    <row r="9716" spans="1:5" x14ac:dyDescent="0.25">
      <c r="A9716">
        <v>2195</v>
      </c>
      <c r="B9716" s="1">
        <v>44688.458333333336</v>
      </c>
      <c r="C9716" s="2">
        <v>44688.458333333336</v>
      </c>
      <c r="D9716" s="4">
        <v>-9637199.9999997914</v>
      </c>
      <c r="E9716">
        <v>0</v>
      </c>
    </row>
    <row r="9717" spans="1:5" x14ac:dyDescent="0.25">
      <c r="A9717">
        <v>2195</v>
      </c>
      <c r="B9717" s="1">
        <v>44688.465277777781</v>
      </c>
      <c r="C9717" s="2">
        <v>44688.465277777781</v>
      </c>
      <c r="D9717" s="4">
        <v>-9636599.9999997206</v>
      </c>
      <c r="E9717">
        <v>0</v>
      </c>
    </row>
    <row r="9718" spans="1:5" x14ac:dyDescent="0.25">
      <c r="A9718">
        <v>2195</v>
      </c>
      <c r="B9718" s="1">
        <v>44688.472222222219</v>
      </c>
      <c r="C9718" s="2">
        <v>44688.472222222219</v>
      </c>
      <c r="D9718" s="4">
        <v>-9636000.0000002794</v>
      </c>
      <c r="E9718">
        <v>0</v>
      </c>
    </row>
    <row r="9719" spans="1:5" x14ac:dyDescent="0.25">
      <c r="A9719">
        <v>2195</v>
      </c>
      <c r="B9719" s="1">
        <v>44688.479166666664</v>
      </c>
      <c r="C9719" s="2">
        <v>44688.479166666664</v>
      </c>
      <c r="D9719" s="4">
        <v>-9635400.0000002086</v>
      </c>
      <c r="E9719">
        <v>0</v>
      </c>
    </row>
    <row r="9720" spans="1:5" x14ac:dyDescent="0.25">
      <c r="A9720">
        <v>2195</v>
      </c>
      <c r="B9720" s="1">
        <v>44688.486111111109</v>
      </c>
      <c r="C9720" s="2">
        <v>44688.486111111109</v>
      </c>
      <c r="D9720" s="4">
        <v>-9634800.0000001397</v>
      </c>
      <c r="E9720">
        <v>0</v>
      </c>
    </row>
    <row r="9721" spans="1:5" x14ac:dyDescent="0.25">
      <c r="A9721">
        <v>2195</v>
      </c>
      <c r="B9721" s="1">
        <v>44688.493055555555</v>
      </c>
      <c r="C9721" s="2">
        <v>44688.493055555555</v>
      </c>
      <c r="D9721" s="4">
        <v>-9634200.0000000708</v>
      </c>
      <c r="E9721">
        <v>0</v>
      </c>
    </row>
    <row r="9722" spans="1:5" x14ac:dyDescent="0.25">
      <c r="A9722">
        <v>2195</v>
      </c>
      <c r="B9722" s="1">
        <v>44688.5</v>
      </c>
      <c r="C9722" s="2">
        <v>44688.5</v>
      </c>
      <c r="D9722" s="4">
        <v>-9633600</v>
      </c>
      <c r="E9722">
        <v>0</v>
      </c>
    </row>
    <row r="9723" spans="1:5" x14ac:dyDescent="0.25">
      <c r="A9723">
        <v>2195</v>
      </c>
      <c r="B9723" s="1">
        <v>44688.506944444445</v>
      </c>
      <c r="C9723" s="2">
        <v>44688.506944444445</v>
      </c>
      <c r="D9723" s="4">
        <v>-9632999.9999999292</v>
      </c>
      <c r="E9723">
        <v>0</v>
      </c>
    </row>
    <row r="9724" spans="1:5" x14ac:dyDescent="0.25">
      <c r="A9724">
        <v>2195</v>
      </c>
      <c r="B9724" s="1">
        <v>44688.513888888891</v>
      </c>
      <c r="C9724" s="2">
        <v>44688.513888888891</v>
      </c>
      <c r="D9724" s="4">
        <v>-9632399.9999998603</v>
      </c>
      <c r="E9724">
        <v>0</v>
      </c>
    </row>
    <row r="9725" spans="1:5" x14ac:dyDescent="0.25">
      <c r="A9725">
        <v>2195</v>
      </c>
      <c r="B9725" s="1">
        <v>44688.520833333336</v>
      </c>
      <c r="C9725" s="2">
        <v>44688.520833333336</v>
      </c>
      <c r="D9725" s="4">
        <v>-9631799.9999997914</v>
      </c>
      <c r="E9725">
        <v>0</v>
      </c>
    </row>
    <row r="9726" spans="1:5" x14ac:dyDescent="0.25">
      <c r="A9726">
        <v>2195</v>
      </c>
      <c r="B9726" s="1">
        <v>44688.527777777781</v>
      </c>
      <c r="C9726" s="2">
        <v>44688.527777777781</v>
      </c>
      <c r="D9726" s="4">
        <v>-9631199.9999997206</v>
      </c>
      <c r="E9726">
        <v>0</v>
      </c>
    </row>
    <row r="9727" spans="1:5" x14ac:dyDescent="0.25">
      <c r="A9727">
        <v>2195</v>
      </c>
      <c r="B9727" s="1">
        <v>44688.534722222219</v>
      </c>
      <c r="C9727" s="2">
        <v>44688.534722222219</v>
      </c>
      <c r="D9727" s="4">
        <v>-9630600.0000002794</v>
      </c>
      <c r="E9727">
        <v>0</v>
      </c>
    </row>
    <row r="9728" spans="1:5" x14ac:dyDescent="0.25">
      <c r="A9728">
        <v>2195</v>
      </c>
      <c r="B9728" s="1">
        <v>44688.541666666664</v>
      </c>
      <c r="C9728" s="2">
        <v>44688.541666666664</v>
      </c>
      <c r="D9728" s="4">
        <v>-9630000.0000002086</v>
      </c>
      <c r="E9728">
        <v>0</v>
      </c>
    </row>
    <row r="9729" spans="1:5" x14ac:dyDescent="0.25">
      <c r="A9729">
        <v>2195</v>
      </c>
      <c r="B9729" s="1">
        <v>44688.548611111109</v>
      </c>
      <c r="C9729" s="2">
        <v>44688.548611111109</v>
      </c>
      <c r="D9729" s="4">
        <v>-9629400.0000001397</v>
      </c>
      <c r="E9729">
        <v>0</v>
      </c>
    </row>
    <row r="9730" spans="1:5" x14ac:dyDescent="0.25">
      <c r="A9730">
        <v>2195</v>
      </c>
      <c r="B9730" s="1">
        <v>44688.555555555555</v>
      </c>
      <c r="C9730" s="2">
        <v>44688.555555555555</v>
      </c>
      <c r="D9730" s="4">
        <v>-9628800.0000000708</v>
      </c>
      <c r="E9730">
        <v>0</v>
      </c>
    </row>
    <row r="9731" spans="1:5" x14ac:dyDescent="0.25">
      <c r="A9731">
        <v>2195</v>
      </c>
      <c r="B9731" s="1">
        <v>44688.5625</v>
      </c>
      <c r="C9731" s="2">
        <v>44688.5625</v>
      </c>
      <c r="D9731" s="4">
        <v>-9628200</v>
      </c>
      <c r="E9731">
        <v>0</v>
      </c>
    </row>
    <row r="9732" spans="1:5" x14ac:dyDescent="0.25">
      <c r="A9732">
        <v>2195</v>
      </c>
      <c r="B9732" s="1">
        <v>44688.569444444445</v>
      </c>
      <c r="C9732" s="2">
        <v>44688.569444444445</v>
      </c>
      <c r="D9732" s="4">
        <v>-9627599.9999999292</v>
      </c>
      <c r="E9732">
        <v>0</v>
      </c>
    </row>
    <row r="9733" spans="1:5" x14ac:dyDescent="0.25">
      <c r="A9733">
        <v>2195</v>
      </c>
      <c r="B9733" s="1">
        <v>44688.576388888891</v>
      </c>
      <c r="C9733" s="2">
        <v>44688.576388888891</v>
      </c>
      <c r="D9733" s="4">
        <v>-9626999.9999998603</v>
      </c>
      <c r="E9733">
        <v>0</v>
      </c>
    </row>
    <row r="9734" spans="1:5" x14ac:dyDescent="0.25">
      <c r="A9734">
        <v>2195</v>
      </c>
      <c r="B9734" s="1">
        <v>44688.583333333336</v>
      </c>
      <c r="C9734" s="2">
        <v>44688.583333333336</v>
      </c>
      <c r="D9734" s="4">
        <v>-9626399.9999997914</v>
      </c>
      <c r="E9734">
        <v>0</v>
      </c>
    </row>
    <row r="9735" spans="1:5" x14ac:dyDescent="0.25">
      <c r="A9735">
        <v>2195</v>
      </c>
      <c r="B9735" s="1">
        <v>44688.590277777781</v>
      </c>
      <c r="C9735" s="2">
        <v>44688.590277777781</v>
      </c>
      <c r="D9735" s="4">
        <v>-9625799.9999997206</v>
      </c>
      <c r="E9735">
        <v>0</v>
      </c>
    </row>
    <row r="9736" spans="1:5" x14ac:dyDescent="0.25">
      <c r="A9736">
        <v>2195</v>
      </c>
      <c r="B9736" s="1">
        <v>44688.597222222219</v>
      </c>
      <c r="C9736" s="2">
        <v>44688.597222222219</v>
      </c>
      <c r="D9736" s="4">
        <v>-9625200.0000002794</v>
      </c>
      <c r="E9736">
        <v>0</v>
      </c>
    </row>
    <row r="9737" spans="1:5" x14ac:dyDescent="0.25">
      <c r="A9737">
        <v>2195</v>
      </c>
      <c r="B9737" s="1">
        <v>44688.604166666664</v>
      </c>
      <c r="C9737" s="2">
        <v>44688.604166666664</v>
      </c>
      <c r="D9737" s="4">
        <v>-9624600.0000002086</v>
      </c>
      <c r="E9737">
        <v>0</v>
      </c>
    </row>
    <row r="9738" spans="1:5" x14ac:dyDescent="0.25">
      <c r="A9738">
        <v>2195</v>
      </c>
      <c r="B9738" s="1">
        <v>44688.611111111109</v>
      </c>
      <c r="C9738" s="2">
        <v>44688.611111111109</v>
      </c>
      <c r="D9738" s="4">
        <v>-9624000.0000001397</v>
      </c>
      <c r="E9738">
        <v>0</v>
      </c>
    </row>
    <row r="9739" spans="1:5" x14ac:dyDescent="0.25">
      <c r="A9739">
        <v>2195</v>
      </c>
      <c r="B9739" s="1">
        <v>44688.618055555555</v>
      </c>
      <c r="C9739" s="2">
        <v>44688.618055555555</v>
      </c>
      <c r="D9739" s="4">
        <v>-9623400.0000000708</v>
      </c>
      <c r="E9739">
        <v>0</v>
      </c>
    </row>
    <row r="9740" spans="1:5" x14ac:dyDescent="0.25">
      <c r="A9740">
        <v>2195</v>
      </c>
      <c r="B9740" s="1">
        <v>44688.625</v>
      </c>
      <c r="C9740" s="2">
        <v>44688.625</v>
      </c>
      <c r="D9740" s="4">
        <v>-9622800</v>
      </c>
      <c r="E9740">
        <v>0</v>
      </c>
    </row>
    <row r="9741" spans="1:5" x14ac:dyDescent="0.25">
      <c r="A9741">
        <v>2195</v>
      </c>
      <c r="B9741" s="1">
        <v>44688.631944444445</v>
      </c>
      <c r="C9741" s="2">
        <v>44688.631944444445</v>
      </c>
      <c r="D9741" s="4">
        <v>-9622199.9999999292</v>
      </c>
      <c r="E9741">
        <v>0</v>
      </c>
    </row>
    <row r="9742" spans="1:5" x14ac:dyDescent="0.25">
      <c r="A9742">
        <v>2195</v>
      </c>
      <c r="B9742" s="1">
        <v>44688.638888888891</v>
      </c>
      <c r="C9742" s="2">
        <v>44688.638888888891</v>
      </c>
      <c r="D9742" s="4">
        <v>-9621599.9999998603</v>
      </c>
      <c r="E9742">
        <v>0</v>
      </c>
    </row>
    <row r="9743" spans="1:5" x14ac:dyDescent="0.25">
      <c r="A9743">
        <v>2195</v>
      </c>
      <c r="B9743" s="1">
        <v>44688.645833333336</v>
      </c>
      <c r="C9743" s="2">
        <v>44688.645833333336</v>
      </c>
      <c r="D9743" s="4">
        <v>-9620999.9999997914</v>
      </c>
      <c r="E9743">
        <v>0</v>
      </c>
    </row>
    <row r="9744" spans="1:5" x14ac:dyDescent="0.25">
      <c r="A9744">
        <v>2195</v>
      </c>
      <c r="B9744" s="1">
        <v>44688.652777777781</v>
      </c>
      <c r="C9744" s="2">
        <v>44688.652777777781</v>
      </c>
      <c r="D9744" s="4">
        <v>-9620399.9999997206</v>
      </c>
      <c r="E9744">
        <v>0</v>
      </c>
    </row>
    <row r="9745" spans="1:5" x14ac:dyDescent="0.25">
      <c r="A9745">
        <v>2195</v>
      </c>
      <c r="B9745" s="1">
        <v>44688.659722222219</v>
      </c>
      <c r="C9745" s="2">
        <v>44688.659722222219</v>
      </c>
      <c r="D9745" s="4">
        <v>-9619800.0000002794</v>
      </c>
      <c r="E9745">
        <v>0</v>
      </c>
    </row>
    <row r="9746" spans="1:5" x14ac:dyDescent="0.25">
      <c r="A9746">
        <v>2195</v>
      </c>
      <c r="B9746" s="1">
        <v>44688.666666666664</v>
      </c>
      <c r="C9746" s="2">
        <v>44688.666666666664</v>
      </c>
      <c r="D9746" s="4">
        <v>-9619200.0000002086</v>
      </c>
      <c r="E9746">
        <v>0</v>
      </c>
    </row>
    <row r="9747" spans="1:5" x14ac:dyDescent="0.25">
      <c r="A9747">
        <v>2195</v>
      </c>
      <c r="B9747" s="1">
        <v>44688.673611111109</v>
      </c>
      <c r="C9747" s="2">
        <v>44688.673611111109</v>
      </c>
      <c r="D9747" s="4">
        <v>-9618600.0000001397</v>
      </c>
      <c r="E9747">
        <v>0</v>
      </c>
    </row>
    <row r="9748" spans="1:5" x14ac:dyDescent="0.25">
      <c r="A9748">
        <v>2195</v>
      </c>
      <c r="B9748" s="1">
        <v>44688.680555555555</v>
      </c>
      <c r="C9748" s="2">
        <v>44688.680555555555</v>
      </c>
      <c r="D9748" s="4">
        <v>-9618000.0000000708</v>
      </c>
      <c r="E9748">
        <v>0</v>
      </c>
    </row>
    <row r="9749" spans="1:5" x14ac:dyDescent="0.25">
      <c r="A9749">
        <v>2195</v>
      </c>
      <c r="B9749" s="1">
        <v>44688.6875</v>
      </c>
      <c r="C9749" s="2">
        <v>44688.6875</v>
      </c>
      <c r="D9749" s="4">
        <v>-9617400</v>
      </c>
      <c r="E9749">
        <v>0</v>
      </c>
    </row>
    <row r="9750" spans="1:5" x14ac:dyDescent="0.25">
      <c r="A9750">
        <v>2195</v>
      </c>
      <c r="B9750" s="1">
        <v>44688.694444444445</v>
      </c>
      <c r="C9750" s="2">
        <v>44688.694444444445</v>
      </c>
      <c r="D9750" s="4">
        <v>-9616799.9999999292</v>
      </c>
      <c r="E9750">
        <v>0</v>
      </c>
    </row>
    <row r="9751" spans="1:5" x14ac:dyDescent="0.25">
      <c r="A9751">
        <v>2195</v>
      </c>
      <c r="B9751" s="1">
        <v>44688.701388888891</v>
      </c>
      <c r="C9751" s="2">
        <v>44688.701388888891</v>
      </c>
      <c r="D9751" s="4">
        <v>-9616199.9999998603</v>
      </c>
      <c r="E9751">
        <v>0</v>
      </c>
    </row>
    <row r="9752" spans="1:5" x14ac:dyDescent="0.25">
      <c r="A9752">
        <v>2195</v>
      </c>
      <c r="B9752" s="1">
        <v>44688.708333333336</v>
      </c>
      <c r="C9752" s="2">
        <v>44688.708333333336</v>
      </c>
      <c r="D9752" s="4">
        <v>-9615599.9999997914</v>
      </c>
      <c r="E9752">
        <v>0</v>
      </c>
    </row>
    <row r="9753" spans="1:5" x14ac:dyDescent="0.25">
      <c r="A9753">
        <v>2195</v>
      </c>
      <c r="B9753" s="1">
        <v>44688.715277777781</v>
      </c>
      <c r="C9753" s="2">
        <v>44688.715277777781</v>
      </c>
      <c r="D9753" s="4">
        <v>-9614999.9999997206</v>
      </c>
      <c r="E9753">
        <v>0</v>
      </c>
    </row>
    <row r="9754" spans="1:5" x14ac:dyDescent="0.25">
      <c r="A9754">
        <v>2195</v>
      </c>
      <c r="B9754" s="1">
        <v>44688.722222222219</v>
      </c>
      <c r="C9754" s="2">
        <v>44688.722222222219</v>
      </c>
      <c r="D9754" s="4">
        <v>-9614400.0000002794</v>
      </c>
      <c r="E9754">
        <v>0</v>
      </c>
    </row>
    <row r="9755" spans="1:5" x14ac:dyDescent="0.25">
      <c r="A9755">
        <v>2195</v>
      </c>
      <c r="B9755" s="1">
        <v>44688.729166666664</v>
      </c>
      <c r="C9755" s="2">
        <v>44688.729166666664</v>
      </c>
      <c r="D9755" s="4">
        <v>-9613800.0000002086</v>
      </c>
      <c r="E9755">
        <v>0</v>
      </c>
    </row>
    <row r="9756" spans="1:5" x14ac:dyDescent="0.25">
      <c r="A9756">
        <v>2195</v>
      </c>
      <c r="B9756" s="1">
        <v>44688.736111111109</v>
      </c>
      <c r="C9756" s="2">
        <v>44688.736111111109</v>
      </c>
      <c r="D9756" s="4">
        <v>-9613200.0000001397</v>
      </c>
      <c r="E9756">
        <v>0</v>
      </c>
    </row>
    <row r="9757" spans="1:5" x14ac:dyDescent="0.25">
      <c r="A9757">
        <v>2195</v>
      </c>
      <c r="B9757" s="1">
        <v>44688.743055555555</v>
      </c>
      <c r="C9757" s="2">
        <v>44688.743055555555</v>
      </c>
      <c r="D9757" s="4">
        <v>-9612600.0000000708</v>
      </c>
      <c r="E9757">
        <v>0</v>
      </c>
    </row>
    <row r="9758" spans="1:5" x14ac:dyDescent="0.25">
      <c r="A9758">
        <v>2195</v>
      </c>
      <c r="B9758" s="1">
        <v>44688.75</v>
      </c>
      <c r="C9758" s="2">
        <v>44688.75</v>
      </c>
      <c r="D9758" s="4">
        <v>-9612000</v>
      </c>
      <c r="E9758">
        <v>0</v>
      </c>
    </row>
    <row r="9759" spans="1:5" x14ac:dyDescent="0.25">
      <c r="A9759">
        <v>2195</v>
      </c>
      <c r="B9759" s="1">
        <v>44688.756944444445</v>
      </c>
      <c r="C9759" s="2">
        <v>44688.756944444445</v>
      </c>
      <c r="D9759" s="4">
        <v>-9611399.9999999292</v>
      </c>
      <c r="E9759">
        <v>0</v>
      </c>
    </row>
    <row r="9760" spans="1:5" x14ac:dyDescent="0.25">
      <c r="A9760">
        <v>2195</v>
      </c>
      <c r="B9760" s="1">
        <v>44688.763888888891</v>
      </c>
      <c r="C9760" s="2">
        <v>44688.763888888891</v>
      </c>
      <c r="D9760" s="4">
        <v>-9610799.9999998603</v>
      </c>
      <c r="E9760">
        <v>0</v>
      </c>
    </row>
    <row r="9761" spans="1:5" x14ac:dyDescent="0.25">
      <c r="A9761">
        <v>2195</v>
      </c>
      <c r="B9761" s="1">
        <v>44688.770833333336</v>
      </c>
      <c r="C9761" s="2">
        <v>44688.770833333336</v>
      </c>
      <c r="D9761" s="4">
        <v>-9610199.9999997914</v>
      </c>
      <c r="E9761">
        <v>0</v>
      </c>
    </row>
    <row r="9762" spans="1:5" x14ac:dyDescent="0.25">
      <c r="A9762">
        <v>2195</v>
      </c>
      <c r="B9762" s="1">
        <v>44688.777777777781</v>
      </c>
      <c r="C9762" s="2">
        <v>44688.777777777781</v>
      </c>
      <c r="D9762" s="4">
        <v>-9609599.9999997206</v>
      </c>
      <c r="E9762">
        <v>0</v>
      </c>
    </row>
    <row r="9763" spans="1:5" x14ac:dyDescent="0.25">
      <c r="A9763">
        <v>2195</v>
      </c>
      <c r="B9763" s="1">
        <v>44688.784722222219</v>
      </c>
      <c r="C9763" s="2">
        <v>44688.784722222219</v>
      </c>
      <c r="D9763" s="4">
        <v>-9609000.0000002794</v>
      </c>
      <c r="E9763">
        <v>0</v>
      </c>
    </row>
    <row r="9764" spans="1:5" x14ac:dyDescent="0.25">
      <c r="A9764">
        <v>2195</v>
      </c>
      <c r="B9764" s="1">
        <v>44688.791666666664</v>
      </c>
      <c r="C9764" s="2">
        <v>44688.791666666664</v>
      </c>
      <c r="D9764" s="4">
        <v>-9608400.0000002086</v>
      </c>
      <c r="E9764">
        <v>0</v>
      </c>
    </row>
    <row r="9765" spans="1:5" x14ac:dyDescent="0.25">
      <c r="A9765">
        <v>2195</v>
      </c>
      <c r="B9765" s="1">
        <v>44688.798611111109</v>
      </c>
      <c r="C9765" s="2">
        <v>44688.798611111109</v>
      </c>
      <c r="D9765" s="4">
        <v>-9607800.0000001397</v>
      </c>
      <c r="E9765">
        <v>0</v>
      </c>
    </row>
    <row r="9766" spans="1:5" x14ac:dyDescent="0.25">
      <c r="A9766">
        <v>2195</v>
      </c>
      <c r="B9766" s="1">
        <v>44688.805555555555</v>
      </c>
      <c r="C9766" s="2">
        <v>44688.805555555555</v>
      </c>
      <c r="D9766" s="4">
        <v>-9607200.0000000708</v>
      </c>
      <c r="E9766">
        <v>0</v>
      </c>
    </row>
    <row r="9767" spans="1:5" x14ac:dyDescent="0.25">
      <c r="A9767">
        <v>2195</v>
      </c>
      <c r="B9767" s="1">
        <v>44688.8125</v>
      </c>
      <c r="C9767" s="2">
        <v>44688.8125</v>
      </c>
      <c r="D9767" s="4">
        <v>-9606600</v>
      </c>
      <c r="E9767">
        <v>0</v>
      </c>
    </row>
    <row r="9768" spans="1:5" x14ac:dyDescent="0.25">
      <c r="A9768">
        <v>2195</v>
      </c>
      <c r="B9768" s="1">
        <v>44688.819444444445</v>
      </c>
      <c r="C9768" s="2">
        <v>44688.819444444445</v>
      </c>
      <c r="D9768" s="4">
        <v>-9605999.9999999292</v>
      </c>
      <c r="E9768">
        <v>0</v>
      </c>
    </row>
    <row r="9769" spans="1:5" x14ac:dyDescent="0.25">
      <c r="A9769">
        <v>2195</v>
      </c>
      <c r="B9769" s="1">
        <v>44688.826388888891</v>
      </c>
      <c r="C9769" s="2">
        <v>44688.826388888891</v>
      </c>
      <c r="D9769" s="4">
        <v>-9605399.9999998603</v>
      </c>
      <c r="E9769">
        <v>0</v>
      </c>
    </row>
    <row r="9770" spans="1:5" x14ac:dyDescent="0.25">
      <c r="A9770">
        <v>2195</v>
      </c>
      <c r="B9770" s="1">
        <v>44688.833333333336</v>
      </c>
      <c r="C9770" s="2">
        <v>44688.833333333336</v>
      </c>
      <c r="D9770" s="4">
        <v>-9604799.9999997914</v>
      </c>
      <c r="E9770">
        <v>0</v>
      </c>
    </row>
    <row r="9771" spans="1:5" x14ac:dyDescent="0.25">
      <c r="A9771">
        <v>2195</v>
      </c>
      <c r="B9771" s="1">
        <v>44688.840277777781</v>
      </c>
      <c r="C9771" s="2">
        <v>44688.840277777781</v>
      </c>
      <c r="D9771" s="4">
        <v>-9604199.9999997206</v>
      </c>
      <c r="E9771">
        <v>0</v>
      </c>
    </row>
    <row r="9772" spans="1:5" x14ac:dyDescent="0.25">
      <c r="A9772">
        <v>2195</v>
      </c>
      <c r="B9772" s="1">
        <v>44688.847222222219</v>
      </c>
      <c r="C9772" s="2">
        <v>44688.847222222219</v>
      </c>
      <c r="D9772" s="4">
        <v>-9603600.0000002794</v>
      </c>
      <c r="E9772">
        <v>0</v>
      </c>
    </row>
    <row r="9773" spans="1:5" x14ac:dyDescent="0.25">
      <c r="A9773">
        <v>2195</v>
      </c>
      <c r="B9773" s="1">
        <v>44688.854166666664</v>
      </c>
      <c r="C9773" s="2">
        <v>44688.854166666664</v>
      </c>
      <c r="D9773" s="4">
        <v>-9603000.0000002086</v>
      </c>
      <c r="E9773">
        <v>0</v>
      </c>
    </row>
    <row r="9774" spans="1:5" x14ac:dyDescent="0.25">
      <c r="A9774">
        <v>2195</v>
      </c>
      <c r="B9774" s="1">
        <v>44688.861111111109</v>
      </c>
      <c r="C9774" s="2">
        <v>44688.861111111109</v>
      </c>
      <c r="D9774" s="4">
        <v>-9602400.0000001397</v>
      </c>
      <c r="E9774">
        <v>0</v>
      </c>
    </row>
    <row r="9775" spans="1:5" x14ac:dyDescent="0.25">
      <c r="A9775">
        <v>2195</v>
      </c>
      <c r="B9775" s="1">
        <v>44688.868055555555</v>
      </c>
      <c r="C9775" s="2">
        <v>44688.868055555555</v>
      </c>
      <c r="D9775" s="4">
        <v>-9601800.0000000708</v>
      </c>
      <c r="E9775">
        <v>0</v>
      </c>
    </row>
    <row r="9776" spans="1:5" x14ac:dyDescent="0.25">
      <c r="A9776">
        <v>2195</v>
      </c>
      <c r="B9776" s="1">
        <v>44688.875</v>
      </c>
      <c r="C9776" s="2">
        <v>44688.875</v>
      </c>
      <c r="D9776" s="4">
        <v>-9601200</v>
      </c>
      <c r="E9776">
        <v>0</v>
      </c>
    </row>
    <row r="9777" spans="1:5" x14ac:dyDescent="0.25">
      <c r="A9777">
        <v>2195</v>
      </c>
      <c r="B9777" s="1">
        <v>44688.881944444445</v>
      </c>
      <c r="C9777" s="2">
        <v>44688.881944444445</v>
      </c>
      <c r="D9777" s="4">
        <v>-9600599.9999999292</v>
      </c>
      <c r="E9777">
        <v>0</v>
      </c>
    </row>
    <row r="9778" spans="1:5" x14ac:dyDescent="0.25">
      <c r="A9778">
        <v>2195</v>
      </c>
      <c r="B9778" s="1">
        <v>44688.888888888891</v>
      </c>
      <c r="C9778" s="2">
        <v>44688.888888888891</v>
      </c>
      <c r="D9778" s="4">
        <v>-9599999.9999998603</v>
      </c>
      <c r="E9778">
        <v>0</v>
      </c>
    </row>
    <row r="9779" spans="1:5" x14ac:dyDescent="0.25">
      <c r="A9779">
        <v>2195</v>
      </c>
      <c r="B9779" s="1">
        <v>44688.895833333336</v>
      </c>
      <c r="C9779" s="2">
        <v>44688.895833333336</v>
      </c>
      <c r="D9779" s="4">
        <v>-9599399.9999997914</v>
      </c>
      <c r="E9779">
        <v>0</v>
      </c>
    </row>
    <row r="9780" spans="1:5" x14ac:dyDescent="0.25">
      <c r="A9780">
        <v>2195</v>
      </c>
      <c r="B9780" s="1">
        <v>44688.902777777781</v>
      </c>
      <c r="C9780" s="2">
        <v>44688.902777777781</v>
      </c>
      <c r="D9780" s="4">
        <v>-9598799.9999997206</v>
      </c>
      <c r="E9780">
        <v>0</v>
      </c>
    </row>
    <row r="9781" spans="1:5" x14ac:dyDescent="0.25">
      <c r="A9781">
        <v>2195</v>
      </c>
      <c r="B9781" s="1">
        <v>44688.909722222219</v>
      </c>
      <c r="C9781" s="2">
        <v>44688.909722222219</v>
      </c>
      <c r="D9781" s="4">
        <v>-9598200.0000002794</v>
      </c>
      <c r="E9781">
        <v>0</v>
      </c>
    </row>
    <row r="9782" spans="1:5" x14ac:dyDescent="0.25">
      <c r="A9782">
        <v>2195</v>
      </c>
      <c r="B9782" s="1">
        <v>44688.916666666664</v>
      </c>
      <c r="C9782" s="2">
        <v>44688.916666666664</v>
      </c>
      <c r="D9782" s="4">
        <v>-9597600.0000002086</v>
      </c>
      <c r="E9782">
        <v>0</v>
      </c>
    </row>
    <row r="9783" spans="1:5" x14ac:dyDescent="0.25">
      <c r="A9783">
        <v>2195</v>
      </c>
      <c r="B9783" s="1">
        <v>44688.923611111109</v>
      </c>
      <c r="C9783" s="2">
        <v>44688.923611111109</v>
      </c>
      <c r="D9783" s="4">
        <v>-9597000.0000001397</v>
      </c>
      <c r="E9783">
        <v>0</v>
      </c>
    </row>
    <row r="9784" spans="1:5" x14ac:dyDescent="0.25">
      <c r="A9784">
        <v>2195</v>
      </c>
      <c r="B9784" s="1">
        <v>44688.930555555555</v>
      </c>
      <c r="C9784" s="2">
        <v>44688.930555555555</v>
      </c>
      <c r="D9784" s="4">
        <v>-9596400.0000000708</v>
      </c>
      <c r="E9784">
        <v>0</v>
      </c>
    </row>
    <row r="9785" spans="1:5" x14ac:dyDescent="0.25">
      <c r="A9785">
        <v>2195</v>
      </c>
      <c r="B9785" s="1">
        <v>44688.9375</v>
      </c>
      <c r="C9785" s="2">
        <v>44688.9375</v>
      </c>
      <c r="D9785" s="4">
        <v>-9595800</v>
      </c>
      <c r="E9785">
        <v>0</v>
      </c>
    </row>
    <row r="9786" spans="1:5" x14ac:dyDescent="0.25">
      <c r="A9786">
        <v>2195</v>
      </c>
      <c r="B9786" s="1">
        <v>44688.944444444445</v>
      </c>
      <c r="C9786" s="2">
        <v>44688.944444444445</v>
      </c>
      <c r="D9786" s="4">
        <v>-9595199.9999999292</v>
      </c>
      <c r="E9786">
        <v>0</v>
      </c>
    </row>
    <row r="9787" spans="1:5" x14ac:dyDescent="0.25">
      <c r="A9787">
        <v>2195</v>
      </c>
      <c r="B9787" s="1">
        <v>44688.951388888891</v>
      </c>
      <c r="C9787" s="2">
        <v>44688.951388888891</v>
      </c>
      <c r="D9787" s="4">
        <v>-9594599.9999998603</v>
      </c>
      <c r="E9787">
        <v>0</v>
      </c>
    </row>
    <row r="9788" spans="1:5" x14ac:dyDescent="0.25">
      <c r="A9788">
        <v>2195</v>
      </c>
      <c r="B9788" s="1">
        <v>44688.958333333336</v>
      </c>
      <c r="C9788" s="2">
        <v>44688.958333333336</v>
      </c>
      <c r="D9788" s="4">
        <v>-9593999.9999997914</v>
      </c>
      <c r="E9788">
        <v>0</v>
      </c>
    </row>
    <row r="9789" spans="1:5" x14ac:dyDescent="0.25">
      <c r="A9789">
        <v>2195</v>
      </c>
      <c r="B9789" s="1">
        <v>44688.965277777781</v>
      </c>
      <c r="C9789" s="2">
        <v>44688.965277777781</v>
      </c>
      <c r="D9789" s="4">
        <v>-9593399.9999997206</v>
      </c>
      <c r="E9789">
        <v>0</v>
      </c>
    </row>
    <row r="9790" spans="1:5" x14ac:dyDescent="0.25">
      <c r="A9790">
        <v>2195</v>
      </c>
      <c r="B9790" s="1">
        <v>44688.972222222219</v>
      </c>
      <c r="C9790" s="2">
        <v>44688.972222222219</v>
      </c>
      <c r="D9790" s="4">
        <v>-9592800.0000002794</v>
      </c>
      <c r="E9790">
        <v>0</v>
      </c>
    </row>
    <row r="9791" spans="1:5" x14ac:dyDescent="0.25">
      <c r="A9791">
        <v>2195</v>
      </c>
      <c r="B9791" s="1">
        <v>44688.979166666664</v>
      </c>
      <c r="C9791" s="2">
        <v>44688.979166666664</v>
      </c>
      <c r="D9791" s="4">
        <v>-9592200.0000002086</v>
      </c>
      <c r="E9791">
        <v>0</v>
      </c>
    </row>
    <row r="9792" spans="1:5" x14ac:dyDescent="0.25">
      <c r="A9792">
        <v>2195</v>
      </c>
      <c r="B9792" s="1">
        <v>44688.986111111109</v>
      </c>
      <c r="C9792" s="2">
        <v>44688.986111111109</v>
      </c>
      <c r="D9792" s="4">
        <v>-9591600.0000001397</v>
      </c>
      <c r="E9792">
        <v>0</v>
      </c>
    </row>
    <row r="9793" spans="1:5" x14ac:dyDescent="0.25">
      <c r="A9793">
        <v>2195</v>
      </c>
      <c r="B9793" s="1">
        <v>44688.993055555555</v>
      </c>
      <c r="C9793" s="2">
        <v>44688.993055555555</v>
      </c>
      <c r="D9793" s="4">
        <v>-9591000.0000000708</v>
      </c>
      <c r="E9793">
        <v>0</v>
      </c>
    </row>
    <row r="9794" spans="1:5" x14ac:dyDescent="0.25">
      <c r="A9794">
        <v>2195</v>
      </c>
      <c r="B9794" s="1">
        <v>44689</v>
      </c>
      <c r="C9794" s="2">
        <v>44689</v>
      </c>
      <c r="D9794" s="4">
        <v>-9590400</v>
      </c>
      <c r="E9794">
        <v>0</v>
      </c>
    </row>
    <row r="9795" spans="1:5" x14ac:dyDescent="0.25">
      <c r="A9795">
        <v>2195</v>
      </c>
      <c r="B9795" s="1">
        <v>44689.006944444445</v>
      </c>
      <c r="C9795" s="2">
        <v>44689.006944444445</v>
      </c>
      <c r="D9795" s="4">
        <v>-9589799.9999999292</v>
      </c>
      <c r="E9795">
        <v>0</v>
      </c>
    </row>
    <row r="9796" spans="1:5" x14ac:dyDescent="0.25">
      <c r="A9796">
        <v>2195</v>
      </c>
      <c r="B9796" s="1">
        <v>44689.013888888891</v>
      </c>
      <c r="C9796" s="2">
        <v>44689.013888888891</v>
      </c>
      <c r="D9796" s="4">
        <v>-9589199.9999998603</v>
      </c>
      <c r="E9796">
        <v>0.2</v>
      </c>
    </row>
    <row r="9797" spans="1:5" x14ac:dyDescent="0.25">
      <c r="A9797">
        <v>2195</v>
      </c>
      <c r="B9797" s="1">
        <v>44689.020833333336</v>
      </c>
      <c r="C9797" s="2">
        <v>44689.020833333336</v>
      </c>
      <c r="D9797" s="4">
        <v>-9588599.9999997914</v>
      </c>
      <c r="E9797">
        <v>0</v>
      </c>
    </row>
    <row r="9798" spans="1:5" x14ac:dyDescent="0.25">
      <c r="A9798">
        <v>2195</v>
      </c>
      <c r="B9798" s="1">
        <v>44689.027777777781</v>
      </c>
      <c r="C9798" s="2">
        <v>44689.027777777781</v>
      </c>
      <c r="D9798" s="4">
        <v>-9587999.9999997206</v>
      </c>
      <c r="E9798">
        <v>0</v>
      </c>
    </row>
    <row r="9799" spans="1:5" x14ac:dyDescent="0.25">
      <c r="A9799">
        <v>2195</v>
      </c>
      <c r="B9799" s="1">
        <v>44689.034722222219</v>
      </c>
      <c r="C9799" s="2">
        <v>44689.034722222219</v>
      </c>
      <c r="D9799" s="4">
        <v>-9587400.0000002794</v>
      </c>
      <c r="E9799">
        <v>0</v>
      </c>
    </row>
    <row r="9800" spans="1:5" x14ac:dyDescent="0.25">
      <c r="A9800">
        <v>2195</v>
      </c>
      <c r="B9800" s="1">
        <v>44689.041666666664</v>
      </c>
      <c r="C9800" s="2">
        <v>44689.041666666664</v>
      </c>
      <c r="D9800" s="4">
        <v>-9586800.0000002086</v>
      </c>
      <c r="E9800">
        <v>0</v>
      </c>
    </row>
    <row r="9801" spans="1:5" x14ac:dyDescent="0.25">
      <c r="A9801">
        <v>2195</v>
      </c>
      <c r="B9801" s="1">
        <v>44689.048611111109</v>
      </c>
      <c r="C9801" s="2">
        <v>44689.048611111109</v>
      </c>
      <c r="D9801" s="4">
        <v>-9586200.0000001397</v>
      </c>
      <c r="E9801">
        <v>0</v>
      </c>
    </row>
    <row r="9802" spans="1:5" x14ac:dyDescent="0.25">
      <c r="A9802">
        <v>2195</v>
      </c>
      <c r="B9802" s="1">
        <v>44689.055555555555</v>
      </c>
      <c r="C9802" s="2">
        <v>44689.055555555555</v>
      </c>
      <c r="D9802" s="4">
        <v>-9585600.0000000708</v>
      </c>
      <c r="E9802">
        <v>0</v>
      </c>
    </row>
    <row r="9803" spans="1:5" x14ac:dyDescent="0.25">
      <c r="A9803">
        <v>2195</v>
      </c>
      <c r="B9803" s="1">
        <v>44689.0625</v>
      </c>
      <c r="C9803" s="2">
        <v>44689.0625</v>
      </c>
      <c r="D9803" s="4">
        <v>-9585000</v>
      </c>
      <c r="E9803">
        <v>0</v>
      </c>
    </row>
    <row r="9804" spans="1:5" x14ac:dyDescent="0.25">
      <c r="A9804">
        <v>2195</v>
      </c>
      <c r="B9804" s="1">
        <v>44689.069444444445</v>
      </c>
      <c r="C9804" s="2">
        <v>44689.069444444445</v>
      </c>
      <c r="D9804" s="4">
        <v>-9584399.9999999292</v>
      </c>
      <c r="E9804">
        <v>0</v>
      </c>
    </row>
    <row r="9805" spans="1:5" x14ac:dyDescent="0.25">
      <c r="A9805">
        <v>2195</v>
      </c>
      <c r="B9805" s="1">
        <v>44689.076388888891</v>
      </c>
      <c r="C9805" s="2">
        <v>44689.076388888891</v>
      </c>
      <c r="D9805" s="4">
        <v>-9583799.9999998603</v>
      </c>
      <c r="E9805">
        <v>0</v>
      </c>
    </row>
    <row r="9806" spans="1:5" x14ac:dyDescent="0.25">
      <c r="A9806">
        <v>2195</v>
      </c>
      <c r="B9806" s="1">
        <v>44689.083333333336</v>
      </c>
      <c r="C9806" s="2">
        <v>44689.083333333336</v>
      </c>
      <c r="D9806" s="4">
        <v>-9583199.9999997914</v>
      </c>
      <c r="E9806">
        <v>0</v>
      </c>
    </row>
    <row r="9807" spans="1:5" x14ac:dyDescent="0.25">
      <c r="A9807">
        <v>2195</v>
      </c>
      <c r="B9807" s="1">
        <v>44689.090277777781</v>
      </c>
      <c r="C9807" s="2">
        <v>44689.090277777781</v>
      </c>
      <c r="D9807" s="4">
        <v>-9582599.9999997206</v>
      </c>
      <c r="E9807">
        <v>0</v>
      </c>
    </row>
    <row r="9808" spans="1:5" x14ac:dyDescent="0.25">
      <c r="A9808">
        <v>2195</v>
      </c>
      <c r="B9808" s="1">
        <v>44689.097222222219</v>
      </c>
      <c r="C9808" s="2">
        <v>44689.097222222219</v>
      </c>
      <c r="D9808" s="4">
        <v>-9582000.0000002794</v>
      </c>
      <c r="E9808">
        <v>0</v>
      </c>
    </row>
    <row r="9809" spans="1:5" x14ac:dyDescent="0.25">
      <c r="A9809">
        <v>2195</v>
      </c>
      <c r="B9809" s="1">
        <v>44689.104166666664</v>
      </c>
      <c r="C9809" s="2">
        <v>44689.104166666664</v>
      </c>
      <c r="D9809" s="4">
        <v>-9581400.0000002086</v>
      </c>
      <c r="E9809">
        <v>0</v>
      </c>
    </row>
    <row r="9810" spans="1:5" x14ac:dyDescent="0.25">
      <c r="A9810">
        <v>2195</v>
      </c>
      <c r="B9810" s="1">
        <v>44689.111111111109</v>
      </c>
      <c r="C9810" s="2">
        <v>44689.111111111109</v>
      </c>
      <c r="D9810" s="4">
        <v>-9580800.0000001397</v>
      </c>
      <c r="E9810">
        <v>0</v>
      </c>
    </row>
    <row r="9811" spans="1:5" x14ac:dyDescent="0.25">
      <c r="A9811">
        <v>2195</v>
      </c>
      <c r="B9811" s="1">
        <v>44689.118055555555</v>
      </c>
      <c r="C9811" s="2">
        <v>44689.118055555555</v>
      </c>
      <c r="D9811" s="4">
        <v>-9580200.0000000708</v>
      </c>
      <c r="E9811">
        <v>0</v>
      </c>
    </row>
    <row r="9812" spans="1:5" x14ac:dyDescent="0.25">
      <c r="A9812">
        <v>2195</v>
      </c>
      <c r="B9812" s="1">
        <v>44689.125</v>
      </c>
      <c r="C9812" s="2">
        <v>44689.125</v>
      </c>
      <c r="D9812" s="4">
        <v>-9579600</v>
      </c>
      <c r="E9812">
        <v>0</v>
      </c>
    </row>
    <row r="9813" spans="1:5" x14ac:dyDescent="0.25">
      <c r="A9813">
        <v>2195</v>
      </c>
      <c r="B9813" s="1">
        <v>44689.131944444445</v>
      </c>
      <c r="C9813" s="2">
        <v>44689.131944444445</v>
      </c>
      <c r="D9813" s="4">
        <v>-9578999.9999999292</v>
      </c>
      <c r="E9813">
        <v>0</v>
      </c>
    </row>
    <row r="9814" spans="1:5" x14ac:dyDescent="0.25">
      <c r="A9814">
        <v>2195</v>
      </c>
      <c r="B9814" s="1">
        <v>44689.138888888891</v>
      </c>
      <c r="C9814" s="2">
        <v>44689.138888888891</v>
      </c>
      <c r="D9814" s="4">
        <v>-9578399.9999998603</v>
      </c>
      <c r="E9814">
        <v>0</v>
      </c>
    </row>
    <row r="9815" spans="1:5" x14ac:dyDescent="0.25">
      <c r="A9815">
        <v>2195</v>
      </c>
      <c r="B9815" s="1">
        <v>44689.145833333336</v>
      </c>
      <c r="C9815" s="2">
        <v>44689.145833333336</v>
      </c>
      <c r="D9815" s="4">
        <v>-9577799.9999997914</v>
      </c>
      <c r="E9815">
        <v>0</v>
      </c>
    </row>
    <row r="9816" spans="1:5" x14ac:dyDescent="0.25">
      <c r="A9816">
        <v>2195</v>
      </c>
      <c r="B9816" s="1">
        <v>44689.152777777781</v>
      </c>
      <c r="C9816" s="2">
        <v>44689.152777777781</v>
      </c>
      <c r="D9816" s="4">
        <v>-9577199.9999997206</v>
      </c>
      <c r="E9816">
        <v>0</v>
      </c>
    </row>
    <row r="9817" spans="1:5" x14ac:dyDescent="0.25">
      <c r="A9817">
        <v>2195</v>
      </c>
      <c r="B9817" s="1">
        <v>44689.159722222219</v>
      </c>
      <c r="C9817" s="2">
        <v>44689.159722222219</v>
      </c>
      <c r="D9817" s="4">
        <v>-9576600.0000002794</v>
      </c>
      <c r="E9817">
        <v>0</v>
      </c>
    </row>
    <row r="9818" spans="1:5" x14ac:dyDescent="0.25">
      <c r="A9818">
        <v>2195</v>
      </c>
      <c r="B9818" s="1">
        <v>44689.166666666664</v>
      </c>
      <c r="C9818" s="2">
        <v>44689.166666666664</v>
      </c>
      <c r="D9818" s="4">
        <v>-9576000.0000002086</v>
      </c>
      <c r="E9818">
        <v>0</v>
      </c>
    </row>
    <row r="9819" spans="1:5" x14ac:dyDescent="0.25">
      <c r="A9819">
        <v>2195</v>
      </c>
      <c r="B9819" s="1">
        <v>44689.173611111109</v>
      </c>
      <c r="C9819" s="2">
        <v>44689.173611111109</v>
      </c>
      <c r="D9819" s="4">
        <v>-9575400.0000001397</v>
      </c>
      <c r="E9819">
        <v>0</v>
      </c>
    </row>
    <row r="9820" spans="1:5" x14ac:dyDescent="0.25">
      <c r="A9820">
        <v>2195</v>
      </c>
      <c r="B9820" s="1">
        <v>44689.180555555555</v>
      </c>
      <c r="C9820" s="2">
        <v>44689.180555555555</v>
      </c>
      <c r="D9820" s="4">
        <v>-9574800.0000000708</v>
      </c>
      <c r="E9820">
        <v>0</v>
      </c>
    </row>
    <row r="9821" spans="1:5" x14ac:dyDescent="0.25">
      <c r="A9821">
        <v>2195</v>
      </c>
      <c r="B9821" s="1">
        <v>44689.1875</v>
      </c>
      <c r="C9821" s="2">
        <v>44689.1875</v>
      </c>
      <c r="D9821" s="4">
        <v>-9574200</v>
      </c>
      <c r="E9821">
        <v>0</v>
      </c>
    </row>
    <row r="9822" spans="1:5" x14ac:dyDescent="0.25">
      <c r="A9822">
        <v>2195</v>
      </c>
      <c r="B9822" s="1">
        <v>44689.194444444445</v>
      </c>
      <c r="C9822" s="2">
        <v>44689.194444444445</v>
      </c>
      <c r="D9822" s="4">
        <v>-9573599.9999999292</v>
      </c>
      <c r="E9822">
        <v>0</v>
      </c>
    </row>
    <row r="9823" spans="1:5" x14ac:dyDescent="0.25">
      <c r="A9823">
        <v>2195</v>
      </c>
      <c r="B9823" s="1">
        <v>44689.201388888891</v>
      </c>
      <c r="C9823" s="2">
        <v>44689.201388888891</v>
      </c>
      <c r="D9823" s="4">
        <v>-9572999.9999998603</v>
      </c>
      <c r="E9823">
        <v>0</v>
      </c>
    </row>
    <row r="9824" spans="1:5" x14ac:dyDescent="0.25">
      <c r="A9824">
        <v>2195</v>
      </c>
      <c r="B9824" s="1">
        <v>44689.208333333336</v>
      </c>
      <c r="C9824" s="2">
        <v>44689.208333333336</v>
      </c>
      <c r="D9824" s="4">
        <v>-9572399.9999997914</v>
      </c>
      <c r="E9824">
        <v>0</v>
      </c>
    </row>
    <row r="9825" spans="1:5" x14ac:dyDescent="0.25">
      <c r="A9825">
        <v>2195</v>
      </c>
      <c r="B9825" s="1">
        <v>44689.215277777781</v>
      </c>
      <c r="C9825" s="2">
        <v>44689.215277777781</v>
      </c>
      <c r="D9825" s="4">
        <v>-9571799.9999997206</v>
      </c>
      <c r="E9825">
        <v>0</v>
      </c>
    </row>
    <row r="9826" spans="1:5" x14ac:dyDescent="0.25">
      <c r="A9826">
        <v>2195</v>
      </c>
      <c r="B9826" s="1">
        <v>44689.222222222219</v>
      </c>
      <c r="C9826" s="2">
        <v>44689.222222222219</v>
      </c>
      <c r="D9826" s="4">
        <v>-9571200.0000002794</v>
      </c>
      <c r="E9826">
        <v>0</v>
      </c>
    </row>
    <row r="9827" spans="1:5" x14ac:dyDescent="0.25">
      <c r="A9827">
        <v>2195</v>
      </c>
      <c r="B9827" s="1">
        <v>44689.229166666664</v>
      </c>
      <c r="C9827" s="2">
        <v>44689.229166666664</v>
      </c>
      <c r="D9827" s="4">
        <v>-9570600.0000002086</v>
      </c>
      <c r="E9827">
        <v>0</v>
      </c>
    </row>
    <row r="9828" spans="1:5" x14ac:dyDescent="0.25">
      <c r="A9828">
        <v>2195</v>
      </c>
      <c r="B9828" s="1">
        <v>44689.236111111109</v>
      </c>
      <c r="C9828" s="2">
        <v>44689.236111111109</v>
      </c>
      <c r="D9828" s="4">
        <v>-9570000.0000001397</v>
      </c>
      <c r="E9828">
        <v>0</v>
      </c>
    </row>
    <row r="9829" spans="1:5" x14ac:dyDescent="0.25">
      <c r="A9829">
        <v>2195</v>
      </c>
      <c r="B9829" s="1">
        <v>44689.243055555555</v>
      </c>
      <c r="C9829" s="2">
        <v>44689.243055555555</v>
      </c>
      <c r="D9829" s="4">
        <v>-9569400.0000000708</v>
      </c>
      <c r="E9829">
        <v>0</v>
      </c>
    </row>
    <row r="9830" spans="1:5" x14ac:dyDescent="0.25">
      <c r="A9830">
        <v>2195</v>
      </c>
      <c r="B9830" s="1">
        <v>44689.25</v>
      </c>
      <c r="C9830" s="2">
        <v>44689.25</v>
      </c>
      <c r="D9830" s="4">
        <v>-9568800</v>
      </c>
      <c r="E9830">
        <v>0</v>
      </c>
    </row>
    <row r="9831" spans="1:5" x14ac:dyDescent="0.25">
      <c r="A9831">
        <v>2195</v>
      </c>
      <c r="B9831" s="1">
        <v>44689.256944444445</v>
      </c>
      <c r="C9831" s="2">
        <v>44689.256944444445</v>
      </c>
      <c r="D9831" s="4">
        <v>-9568199.9999999292</v>
      </c>
      <c r="E9831">
        <v>0</v>
      </c>
    </row>
    <row r="9832" spans="1:5" x14ac:dyDescent="0.25">
      <c r="A9832">
        <v>2195</v>
      </c>
      <c r="B9832" s="1">
        <v>44689.263888888891</v>
      </c>
      <c r="C9832" s="2">
        <v>44689.263888888891</v>
      </c>
      <c r="D9832" s="4">
        <v>-9567599.9999998603</v>
      </c>
      <c r="E9832">
        <v>0</v>
      </c>
    </row>
    <row r="9833" spans="1:5" x14ac:dyDescent="0.25">
      <c r="A9833">
        <v>2195</v>
      </c>
      <c r="B9833" s="1">
        <v>44689.270833333336</v>
      </c>
      <c r="C9833" s="2">
        <v>44689.270833333336</v>
      </c>
      <c r="D9833" s="4">
        <v>-9566999.9999997914</v>
      </c>
      <c r="E9833">
        <v>0</v>
      </c>
    </row>
    <row r="9834" spans="1:5" x14ac:dyDescent="0.25">
      <c r="A9834">
        <v>2195</v>
      </c>
      <c r="B9834" s="1">
        <v>44689.277777777781</v>
      </c>
      <c r="C9834" s="2">
        <v>44689.277777777781</v>
      </c>
      <c r="D9834" s="4">
        <v>-9566399.9999997206</v>
      </c>
      <c r="E9834">
        <v>0</v>
      </c>
    </row>
    <row r="9835" spans="1:5" x14ac:dyDescent="0.25">
      <c r="A9835">
        <v>2195</v>
      </c>
      <c r="B9835" s="1">
        <v>44689.284722222219</v>
      </c>
      <c r="C9835" s="2">
        <v>44689.284722222219</v>
      </c>
      <c r="D9835" s="4">
        <v>-9565800.0000002794</v>
      </c>
      <c r="E9835">
        <v>0</v>
      </c>
    </row>
    <row r="9836" spans="1:5" x14ac:dyDescent="0.25">
      <c r="A9836">
        <v>2195</v>
      </c>
      <c r="B9836" s="1">
        <v>44689.291666666664</v>
      </c>
      <c r="C9836" s="2">
        <v>44689.291666666664</v>
      </c>
      <c r="D9836" s="4">
        <v>-9565200.0000002086</v>
      </c>
      <c r="E9836">
        <v>0</v>
      </c>
    </row>
    <row r="9837" spans="1:5" x14ac:dyDescent="0.25">
      <c r="A9837">
        <v>2195</v>
      </c>
      <c r="B9837" s="1">
        <v>44689.298611111109</v>
      </c>
      <c r="C9837" s="2">
        <v>44689.298611111109</v>
      </c>
      <c r="D9837" s="4">
        <v>-9564600.0000001397</v>
      </c>
      <c r="E9837">
        <v>0</v>
      </c>
    </row>
    <row r="9838" spans="1:5" x14ac:dyDescent="0.25">
      <c r="A9838">
        <v>2195</v>
      </c>
      <c r="B9838" s="1">
        <v>44689.305555555555</v>
      </c>
      <c r="C9838" s="2">
        <v>44689.305555555555</v>
      </c>
      <c r="D9838" s="4">
        <v>-9564000.0000000708</v>
      </c>
      <c r="E9838">
        <v>0</v>
      </c>
    </row>
    <row r="9839" spans="1:5" x14ac:dyDescent="0.25">
      <c r="A9839">
        <v>2195</v>
      </c>
      <c r="B9839" s="1">
        <v>44689.3125</v>
      </c>
      <c r="C9839" s="2">
        <v>44689.3125</v>
      </c>
      <c r="D9839" s="4">
        <v>-9563400</v>
      </c>
      <c r="E9839">
        <v>0</v>
      </c>
    </row>
    <row r="9840" spans="1:5" x14ac:dyDescent="0.25">
      <c r="A9840">
        <v>2195</v>
      </c>
      <c r="B9840" s="1">
        <v>44689.319444444445</v>
      </c>
      <c r="C9840" s="2">
        <v>44689.319444444445</v>
      </c>
      <c r="D9840" s="4">
        <v>-9562799.9999999292</v>
      </c>
      <c r="E9840">
        <v>0</v>
      </c>
    </row>
    <row r="9841" spans="1:5" x14ac:dyDescent="0.25">
      <c r="A9841">
        <v>2195</v>
      </c>
      <c r="B9841" s="1">
        <v>44689.326388888891</v>
      </c>
      <c r="C9841" s="2">
        <v>44689.326388888891</v>
      </c>
      <c r="D9841" s="4">
        <v>-9562199.9999998603</v>
      </c>
      <c r="E9841">
        <v>0</v>
      </c>
    </row>
    <row r="9842" spans="1:5" x14ac:dyDescent="0.25">
      <c r="A9842">
        <v>2195</v>
      </c>
      <c r="B9842" s="1">
        <v>44689.333333333336</v>
      </c>
      <c r="C9842" s="2">
        <v>44689.333333333336</v>
      </c>
      <c r="D9842" s="4">
        <v>-9561599.9999997914</v>
      </c>
      <c r="E9842">
        <v>0</v>
      </c>
    </row>
    <row r="9843" spans="1:5" x14ac:dyDescent="0.25">
      <c r="A9843">
        <v>2195</v>
      </c>
      <c r="B9843" s="1">
        <v>44689.340277777781</v>
      </c>
      <c r="C9843" s="2">
        <v>44689.340277777781</v>
      </c>
      <c r="D9843" s="4">
        <v>-9560999.9999997206</v>
      </c>
      <c r="E9843">
        <v>0</v>
      </c>
    </row>
    <row r="9844" spans="1:5" x14ac:dyDescent="0.25">
      <c r="A9844">
        <v>2195</v>
      </c>
      <c r="B9844" s="1">
        <v>44689.347222222219</v>
      </c>
      <c r="C9844" s="2">
        <v>44689.347222222219</v>
      </c>
      <c r="D9844" s="4">
        <v>-9560400.0000002794</v>
      </c>
      <c r="E9844">
        <v>0</v>
      </c>
    </row>
    <row r="9845" spans="1:5" x14ac:dyDescent="0.25">
      <c r="A9845">
        <v>2195</v>
      </c>
      <c r="B9845" s="1">
        <v>44689.354166666664</v>
      </c>
      <c r="C9845" s="2">
        <v>44689.354166666664</v>
      </c>
      <c r="D9845" s="4">
        <v>-9559800.0000002086</v>
      </c>
      <c r="E9845">
        <v>0</v>
      </c>
    </row>
    <row r="9846" spans="1:5" x14ac:dyDescent="0.25">
      <c r="A9846">
        <v>2195</v>
      </c>
      <c r="B9846" s="1">
        <v>44689.361111111109</v>
      </c>
      <c r="C9846" s="2">
        <v>44689.361111111109</v>
      </c>
      <c r="D9846" s="4">
        <v>-9559200.0000001397</v>
      </c>
      <c r="E9846">
        <v>0</v>
      </c>
    </row>
    <row r="9847" spans="1:5" x14ac:dyDescent="0.25">
      <c r="A9847">
        <v>2195</v>
      </c>
      <c r="B9847" s="1">
        <v>44689.368055555555</v>
      </c>
      <c r="C9847" s="2">
        <v>44689.368055555555</v>
      </c>
      <c r="D9847" s="4">
        <v>-9558600.0000000708</v>
      </c>
      <c r="E9847">
        <v>0</v>
      </c>
    </row>
    <row r="9848" spans="1:5" x14ac:dyDescent="0.25">
      <c r="A9848">
        <v>2195</v>
      </c>
      <c r="B9848" s="1">
        <v>44689.375</v>
      </c>
      <c r="C9848" s="2">
        <v>44689.375</v>
      </c>
      <c r="D9848" s="4">
        <v>-9558000</v>
      </c>
      <c r="E9848">
        <v>0</v>
      </c>
    </row>
    <row r="9849" spans="1:5" x14ac:dyDescent="0.25">
      <c r="A9849">
        <v>2195</v>
      </c>
      <c r="B9849" s="1">
        <v>44689.381944444445</v>
      </c>
      <c r="C9849" s="2">
        <v>44689.381944444445</v>
      </c>
      <c r="D9849" s="4">
        <v>-9557399.9999999292</v>
      </c>
      <c r="E9849">
        <v>0</v>
      </c>
    </row>
    <row r="9850" spans="1:5" x14ac:dyDescent="0.25">
      <c r="A9850">
        <v>2195</v>
      </c>
      <c r="B9850" s="1">
        <v>44689.388888888891</v>
      </c>
      <c r="C9850" s="2">
        <v>44689.388888888891</v>
      </c>
      <c r="D9850" s="4">
        <v>-9556799.9999998603</v>
      </c>
      <c r="E9850">
        <v>0</v>
      </c>
    </row>
    <row r="9851" spans="1:5" x14ac:dyDescent="0.25">
      <c r="A9851">
        <v>2195</v>
      </c>
      <c r="B9851" s="1">
        <v>44689.395833333336</v>
      </c>
      <c r="C9851" s="2">
        <v>44689.395833333336</v>
      </c>
      <c r="D9851" s="4">
        <v>-9556199.9999997914</v>
      </c>
      <c r="E9851">
        <v>0</v>
      </c>
    </row>
    <row r="9852" spans="1:5" x14ac:dyDescent="0.25">
      <c r="A9852">
        <v>2195</v>
      </c>
      <c r="B9852" s="1">
        <v>44689.402777777781</v>
      </c>
      <c r="C9852" s="2">
        <v>44689.402777777781</v>
      </c>
      <c r="D9852" s="4">
        <v>-9555599.9999997206</v>
      </c>
      <c r="E9852">
        <v>0</v>
      </c>
    </row>
    <row r="9853" spans="1:5" x14ac:dyDescent="0.25">
      <c r="A9853">
        <v>2195</v>
      </c>
      <c r="B9853" s="1">
        <v>44689.409722222219</v>
      </c>
      <c r="C9853" s="2">
        <v>44689.409722222219</v>
      </c>
      <c r="D9853" s="4">
        <v>-9555000.0000002794</v>
      </c>
      <c r="E9853">
        <v>0</v>
      </c>
    </row>
    <row r="9854" spans="1:5" x14ac:dyDescent="0.25">
      <c r="A9854">
        <v>2195</v>
      </c>
      <c r="B9854" s="1">
        <v>44689.416666666664</v>
      </c>
      <c r="C9854" s="2">
        <v>44689.416666666664</v>
      </c>
      <c r="D9854" s="4">
        <v>-9554400.0000002086</v>
      </c>
      <c r="E9854">
        <v>0</v>
      </c>
    </row>
    <row r="9855" spans="1:5" x14ac:dyDescent="0.25">
      <c r="A9855">
        <v>2195</v>
      </c>
      <c r="B9855" s="1">
        <v>44689.423611111109</v>
      </c>
      <c r="C9855" s="2">
        <v>44689.423611111109</v>
      </c>
      <c r="D9855" s="4">
        <v>-9553800.0000001397</v>
      </c>
      <c r="E9855">
        <v>0</v>
      </c>
    </row>
    <row r="9856" spans="1:5" x14ac:dyDescent="0.25">
      <c r="A9856">
        <v>2195</v>
      </c>
      <c r="B9856" s="1">
        <v>44689.430555555555</v>
      </c>
      <c r="C9856" s="2">
        <v>44689.430555555555</v>
      </c>
      <c r="D9856" s="4">
        <v>-9553200.0000000708</v>
      </c>
      <c r="E9856">
        <v>0</v>
      </c>
    </row>
    <row r="9857" spans="1:5" x14ac:dyDescent="0.25">
      <c r="A9857">
        <v>2195</v>
      </c>
      <c r="B9857" s="1">
        <v>44689.4375</v>
      </c>
      <c r="C9857" s="2">
        <v>44689.4375</v>
      </c>
      <c r="D9857" s="4">
        <v>-9552600</v>
      </c>
      <c r="E9857">
        <v>0</v>
      </c>
    </row>
    <row r="9858" spans="1:5" x14ac:dyDescent="0.25">
      <c r="A9858">
        <v>2195</v>
      </c>
      <c r="B9858" s="1">
        <v>44689.444444444445</v>
      </c>
      <c r="C9858" s="2">
        <v>44689.444444444445</v>
      </c>
      <c r="D9858" s="4">
        <v>-9551999.9999999292</v>
      </c>
      <c r="E9858">
        <v>0</v>
      </c>
    </row>
    <row r="9859" spans="1:5" x14ac:dyDescent="0.25">
      <c r="A9859">
        <v>2195</v>
      </c>
      <c r="B9859" s="1">
        <v>44689.451388888891</v>
      </c>
      <c r="C9859" s="2">
        <v>44689.451388888891</v>
      </c>
      <c r="D9859" s="4">
        <v>-9551399.9999998603</v>
      </c>
      <c r="E9859">
        <v>0</v>
      </c>
    </row>
    <row r="9860" spans="1:5" x14ac:dyDescent="0.25">
      <c r="A9860">
        <v>2195</v>
      </c>
      <c r="B9860" s="1">
        <v>44689.458333333336</v>
      </c>
      <c r="C9860" s="2">
        <v>44689.458333333336</v>
      </c>
      <c r="D9860" s="4">
        <v>-9550799.9999997914</v>
      </c>
      <c r="E9860">
        <v>0</v>
      </c>
    </row>
    <row r="9861" spans="1:5" x14ac:dyDescent="0.25">
      <c r="A9861">
        <v>2195</v>
      </c>
      <c r="B9861" s="1">
        <v>44689.465277777781</v>
      </c>
      <c r="C9861" s="2">
        <v>44689.465277777781</v>
      </c>
      <c r="D9861" s="4">
        <v>-9550199.9999997206</v>
      </c>
      <c r="E9861">
        <v>0</v>
      </c>
    </row>
    <row r="9862" spans="1:5" x14ac:dyDescent="0.25">
      <c r="A9862">
        <v>2195</v>
      </c>
      <c r="B9862" s="1">
        <v>44689.472222222219</v>
      </c>
      <c r="C9862" s="2">
        <v>44689.472222222219</v>
      </c>
      <c r="D9862" s="4">
        <v>-9549600.0000002794</v>
      </c>
      <c r="E9862">
        <v>0</v>
      </c>
    </row>
    <row r="9863" spans="1:5" x14ac:dyDescent="0.25">
      <c r="A9863">
        <v>2195</v>
      </c>
      <c r="B9863" s="1">
        <v>44689.479166666664</v>
      </c>
      <c r="C9863" s="2">
        <v>44689.479166666664</v>
      </c>
      <c r="D9863" s="4">
        <v>-9549000.0000002086</v>
      </c>
      <c r="E9863">
        <v>0</v>
      </c>
    </row>
    <row r="9864" spans="1:5" x14ac:dyDescent="0.25">
      <c r="A9864">
        <v>2195</v>
      </c>
      <c r="B9864" s="1">
        <v>44689.486111111109</v>
      </c>
      <c r="C9864" s="2">
        <v>44689.486111111109</v>
      </c>
      <c r="D9864" s="4">
        <v>-9548400.0000001397</v>
      </c>
      <c r="E9864">
        <v>0</v>
      </c>
    </row>
    <row r="9865" spans="1:5" x14ac:dyDescent="0.25">
      <c r="A9865">
        <v>2195</v>
      </c>
      <c r="B9865" s="1">
        <v>44689.493055555555</v>
      </c>
      <c r="C9865" s="2">
        <v>44689.493055555555</v>
      </c>
      <c r="D9865" s="4">
        <v>-9547800.0000000708</v>
      </c>
      <c r="E9865">
        <v>0</v>
      </c>
    </row>
    <row r="9866" spans="1:5" x14ac:dyDescent="0.25">
      <c r="A9866">
        <v>2195</v>
      </c>
      <c r="B9866" s="1">
        <v>44689.5</v>
      </c>
      <c r="C9866" s="2">
        <v>44689.5</v>
      </c>
      <c r="D9866" s="4">
        <v>-9547200</v>
      </c>
      <c r="E9866">
        <v>0</v>
      </c>
    </row>
    <row r="9867" spans="1:5" x14ac:dyDescent="0.25">
      <c r="A9867">
        <v>2195</v>
      </c>
      <c r="B9867" s="1">
        <v>44689.506944444445</v>
      </c>
      <c r="C9867" s="2">
        <v>44689.506944444445</v>
      </c>
      <c r="D9867" s="4">
        <v>-9546599.9999999292</v>
      </c>
      <c r="E9867">
        <v>0</v>
      </c>
    </row>
    <row r="9868" spans="1:5" x14ac:dyDescent="0.25">
      <c r="A9868">
        <v>2195</v>
      </c>
      <c r="B9868" s="1">
        <v>44689.513888888891</v>
      </c>
      <c r="C9868" s="2">
        <v>44689.513888888891</v>
      </c>
      <c r="D9868" s="4">
        <v>-9545999.9999998603</v>
      </c>
      <c r="E9868">
        <v>0</v>
      </c>
    </row>
    <row r="9869" spans="1:5" x14ac:dyDescent="0.25">
      <c r="A9869">
        <v>2195</v>
      </c>
      <c r="B9869" s="1">
        <v>44689.520833333336</v>
      </c>
      <c r="C9869" s="2">
        <v>44689.520833333336</v>
      </c>
      <c r="D9869" s="4">
        <v>-9545399.9999997914</v>
      </c>
      <c r="E9869">
        <v>0</v>
      </c>
    </row>
    <row r="9870" spans="1:5" x14ac:dyDescent="0.25">
      <c r="A9870">
        <v>2195</v>
      </c>
      <c r="B9870" s="1">
        <v>44689.527777777781</v>
      </c>
      <c r="C9870" s="2">
        <v>44689.527777777781</v>
      </c>
      <c r="D9870" s="4">
        <v>-9544799.9999997206</v>
      </c>
      <c r="E9870">
        <v>0</v>
      </c>
    </row>
    <row r="9871" spans="1:5" x14ac:dyDescent="0.25">
      <c r="A9871">
        <v>2195</v>
      </c>
      <c r="B9871" s="1">
        <v>44689.534722222219</v>
      </c>
      <c r="C9871" s="2">
        <v>44689.534722222219</v>
      </c>
      <c r="D9871" s="4">
        <v>-9544200.0000002794</v>
      </c>
      <c r="E9871">
        <v>0</v>
      </c>
    </row>
    <row r="9872" spans="1:5" x14ac:dyDescent="0.25">
      <c r="A9872">
        <v>2195</v>
      </c>
      <c r="B9872" s="1">
        <v>44689.541666666664</v>
      </c>
      <c r="C9872" s="2">
        <v>44689.541666666664</v>
      </c>
      <c r="D9872" s="4">
        <v>-9543600.0000002086</v>
      </c>
      <c r="E9872">
        <v>0</v>
      </c>
    </row>
    <row r="9873" spans="1:5" x14ac:dyDescent="0.25">
      <c r="A9873">
        <v>2195</v>
      </c>
      <c r="B9873" s="1">
        <v>44689.548611111109</v>
      </c>
      <c r="C9873" s="2">
        <v>44689.548611111109</v>
      </c>
      <c r="D9873" s="4">
        <v>-9543000.0000001397</v>
      </c>
      <c r="E9873">
        <v>0</v>
      </c>
    </row>
    <row r="9874" spans="1:5" x14ac:dyDescent="0.25">
      <c r="A9874">
        <v>2195</v>
      </c>
      <c r="B9874" s="1">
        <v>44689.555555555555</v>
      </c>
      <c r="C9874" s="2">
        <v>44689.555555555555</v>
      </c>
      <c r="D9874" s="4">
        <v>-9542400.0000000708</v>
      </c>
      <c r="E9874">
        <v>0</v>
      </c>
    </row>
    <row r="9875" spans="1:5" x14ac:dyDescent="0.25">
      <c r="A9875">
        <v>2195</v>
      </c>
      <c r="B9875" s="1">
        <v>44689.5625</v>
      </c>
      <c r="C9875" s="2">
        <v>44689.5625</v>
      </c>
      <c r="D9875" s="4">
        <v>-9541800</v>
      </c>
      <c r="E9875">
        <v>0</v>
      </c>
    </row>
    <row r="9876" spans="1:5" x14ac:dyDescent="0.25">
      <c r="A9876">
        <v>2195</v>
      </c>
      <c r="B9876" s="1">
        <v>44689.569444444445</v>
      </c>
      <c r="C9876" s="2">
        <v>44689.569444444445</v>
      </c>
      <c r="D9876" s="4">
        <v>-9541199.9999999292</v>
      </c>
      <c r="E9876">
        <v>0</v>
      </c>
    </row>
    <row r="9877" spans="1:5" x14ac:dyDescent="0.25">
      <c r="A9877">
        <v>2195</v>
      </c>
      <c r="B9877" s="1">
        <v>44689.576388888891</v>
      </c>
      <c r="C9877" s="2">
        <v>44689.576388888891</v>
      </c>
      <c r="D9877" s="4">
        <v>-9540599.9999998603</v>
      </c>
      <c r="E9877">
        <v>0</v>
      </c>
    </row>
    <row r="9878" spans="1:5" x14ac:dyDescent="0.25">
      <c r="A9878">
        <v>2195</v>
      </c>
      <c r="B9878" s="1">
        <v>44689.583333333336</v>
      </c>
      <c r="C9878" s="2">
        <v>44689.583333333336</v>
      </c>
      <c r="D9878" s="4">
        <v>-9539999.9999997914</v>
      </c>
      <c r="E9878">
        <v>0</v>
      </c>
    </row>
    <row r="9879" spans="1:5" x14ac:dyDescent="0.25">
      <c r="A9879">
        <v>2195</v>
      </c>
      <c r="B9879" s="1">
        <v>44689.590277777781</v>
      </c>
      <c r="C9879" s="2">
        <v>44689.590277777781</v>
      </c>
      <c r="D9879" s="4">
        <v>-9539399.9999997206</v>
      </c>
      <c r="E9879">
        <v>0</v>
      </c>
    </row>
    <row r="9880" spans="1:5" x14ac:dyDescent="0.25">
      <c r="A9880">
        <v>2195</v>
      </c>
      <c r="B9880" s="1">
        <v>44689.597222222219</v>
      </c>
      <c r="C9880" s="2">
        <v>44689.597222222219</v>
      </c>
      <c r="D9880" s="4">
        <v>-9538800.0000002794</v>
      </c>
      <c r="E9880">
        <v>0</v>
      </c>
    </row>
    <row r="9881" spans="1:5" x14ac:dyDescent="0.25">
      <c r="A9881">
        <v>2195</v>
      </c>
      <c r="B9881" s="1">
        <v>44689.604166666664</v>
      </c>
      <c r="C9881" s="2">
        <v>44689.604166666664</v>
      </c>
      <c r="D9881" s="4">
        <v>-9538200.0000002086</v>
      </c>
      <c r="E9881">
        <v>0</v>
      </c>
    </row>
    <row r="9882" spans="1:5" x14ac:dyDescent="0.25">
      <c r="A9882">
        <v>2195</v>
      </c>
      <c r="B9882" s="1">
        <v>44689.611111111109</v>
      </c>
      <c r="C9882" s="2">
        <v>44689.611111111109</v>
      </c>
      <c r="D9882" s="4">
        <v>-9537600.0000001397</v>
      </c>
      <c r="E9882">
        <v>0</v>
      </c>
    </row>
    <row r="9883" spans="1:5" x14ac:dyDescent="0.25">
      <c r="A9883">
        <v>2195</v>
      </c>
      <c r="B9883" s="1">
        <v>44689.618055555555</v>
      </c>
      <c r="C9883" s="2">
        <v>44689.618055555555</v>
      </c>
      <c r="D9883" s="4">
        <v>-9537000.0000000708</v>
      </c>
      <c r="E9883">
        <v>0</v>
      </c>
    </row>
    <row r="9884" spans="1:5" x14ac:dyDescent="0.25">
      <c r="A9884">
        <v>2195</v>
      </c>
      <c r="B9884" s="1">
        <v>44689.625</v>
      </c>
      <c r="C9884" s="2">
        <v>44689.625</v>
      </c>
      <c r="D9884" s="4">
        <v>-9536400</v>
      </c>
      <c r="E9884">
        <v>0</v>
      </c>
    </row>
    <row r="9885" spans="1:5" x14ac:dyDescent="0.25">
      <c r="A9885">
        <v>2195</v>
      </c>
      <c r="B9885" s="1">
        <v>44689.631944444445</v>
      </c>
      <c r="C9885" s="2">
        <v>44689.631944444445</v>
      </c>
      <c r="D9885" s="4">
        <v>-9535799.9999999292</v>
      </c>
      <c r="E9885">
        <v>0</v>
      </c>
    </row>
    <row r="9886" spans="1:5" x14ac:dyDescent="0.25">
      <c r="A9886">
        <v>2195</v>
      </c>
      <c r="B9886" s="1">
        <v>44689.638888888891</v>
      </c>
      <c r="C9886" s="2">
        <v>44689.638888888891</v>
      </c>
      <c r="D9886" s="4">
        <v>-9535199.9999998603</v>
      </c>
      <c r="E9886">
        <v>0</v>
      </c>
    </row>
    <row r="9887" spans="1:5" x14ac:dyDescent="0.25">
      <c r="A9887">
        <v>2195</v>
      </c>
      <c r="B9887" s="1">
        <v>44689.645833333336</v>
      </c>
      <c r="C9887" s="2">
        <v>44689.645833333336</v>
      </c>
      <c r="D9887" s="4">
        <v>-9534599.9999997914</v>
      </c>
      <c r="E9887">
        <v>0</v>
      </c>
    </row>
    <row r="9888" spans="1:5" x14ac:dyDescent="0.25">
      <c r="A9888">
        <v>2195</v>
      </c>
      <c r="B9888" s="1">
        <v>44689.652777777781</v>
      </c>
      <c r="C9888" s="2">
        <v>44689.652777777781</v>
      </c>
      <c r="D9888" s="4">
        <v>-9533999.9999997206</v>
      </c>
      <c r="E9888">
        <v>0</v>
      </c>
    </row>
    <row r="9889" spans="1:5" x14ac:dyDescent="0.25">
      <c r="A9889">
        <v>2195</v>
      </c>
      <c r="B9889" s="1">
        <v>44689.659722222219</v>
      </c>
      <c r="C9889" s="2">
        <v>44689.659722222219</v>
      </c>
      <c r="D9889" s="4">
        <v>-9533400.0000002794</v>
      </c>
      <c r="E9889">
        <v>0</v>
      </c>
    </row>
    <row r="9890" spans="1:5" x14ac:dyDescent="0.25">
      <c r="A9890">
        <v>2195</v>
      </c>
      <c r="B9890" s="1">
        <v>44689.666666666664</v>
      </c>
      <c r="C9890" s="2">
        <v>44689.666666666664</v>
      </c>
      <c r="D9890" s="4">
        <v>-9532800.0000002086</v>
      </c>
      <c r="E9890">
        <v>0</v>
      </c>
    </row>
    <row r="9891" spans="1:5" x14ac:dyDescent="0.25">
      <c r="A9891">
        <v>2195</v>
      </c>
      <c r="B9891" s="1">
        <v>44689.673611111109</v>
      </c>
      <c r="C9891" s="2">
        <v>44689.673611111109</v>
      </c>
      <c r="D9891" s="4">
        <v>-9532200.0000001397</v>
      </c>
      <c r="E9891">
        <v>0</v>
      </c>
    </row>
    <row r="9892" spans="1:5" x14ac:dyDescent="0.25">
      <c r="A9892">
        <v>2195</v>
      </c>
      <c r="B9892" s="1">
        <v>44689.680555555555</v>
      </c>
      <c r="C9892" s="2">
        <v>44689.680555555555</v>
      </c>
      <c r="D9892" s="4">
        <v>-9531600.0000000708</v>
      </c>
      <c r="E9892">
        <v>0</v>
      </c>
    </row>
    <row r="9893" spans="1:5" x14ac:dyDescent="0.25">
      <c r="A9893">
        <v>2195</v>
      </c>
      <c r="B9893" s="1">
        <v>44689.6875</v>
      </c>
      <c r="C9893" s="2">
        <v>44689.6875</v>
      </c>
      <c r="D9893" s="4">
        <v>-9531000</v>
      </c>
      <c r="E9893">
        <v>0</v>
      </c>
    </row>
    <row r="9894" spans="1:5" x14ac:dyDescent="0.25">
      <c r="A9894">
        <v>2195</v>
      </c>
      <c r="B9894" s="1">
        <v>44689.694444444445</v>
      </c>
      <c r="C9894" s="2">
        <v>44689.694444444445</v>
      </c>
      <c r="D9894" s="4">
        <v>-9530399.9999999292</v>
      </c>
      <c r="E9894">
        <v>0</v>
      </c>
    </row>
    <row r="9895" spans="1:5" x14ac:dyDescent="0.25">
      <c r="A9895">
        <v>2195</v>
      </c>
      <c r="B9895" s="1">
        <v>44689.701388888891</v>
      </c>
      <c r="C9895" s="2">
        <v>44689.701388888891</v>
      </c>
      <c r="D9895" s="4">
        <v>-9529799.9999998603</v>
      </c>
      <c r="E9895">
        <v>0</v>
      </c>
    </row>
    <row r="9896" spans="1:5" x14ac:dyDescent="0.25">
      <c r="A9896">
        <v>2195</v>
      </c>
      <c r="B9896" s="1">
        <v>44689.708333333336</v>
      </c>
      <c r="C9896" s="2">
        <v>44689.708333333336</v>
      </c>
      <c r="D9896" s="4">
        <v>-9529199.9999997914</v>
      </c>
      <c r="E9896">
        <v>0</v>
      </c>
    </row>
    <row r="9897" spans="1:5" x14ac:dyDescent="0.25">
      <c r="A9897">
        <v>2195</v>
      </c>
      <c r="B9897" s="1">
        <v>44689.715277777781</v>
      </c>
      <c r="C9897" s="2">
        <v>44689.715277777781</v>
      </c>
      <c r="D9897" s="4">
        <v>-9528599.9999997206</v>
      </c>
      <c r="E9897">
        <v>0</v>
      </c>
    </row>
    <row r="9898" spans="1:5" x14ac:dyDescent="0.25">
      <c r="A9898">
        <v>2195</v>
      </c>
      <c r="B9898" s="1">
        <v>44689.722222222219</v>
      </c>
      <c r="C9898" s="2">
        <v>44689.722222222219</v>
      </c>
      <c r="D9898" s="4">
        <v>-9528000.0000002794</v>
      </c>
      <c r="E9898">
        <v>0</v>
      </c>
    </row>
    <row r="9899" spans="1:5" x14ac:dyDescent="0.25">
      <c r="A9899">
        <v>2195</v>
      </c>
      <c r="B9899" s="1">
        <v>44689.729166666664</v>
      </c>
      <c r="C9899" s="2">
        <v>44689.729166666664</v>
      </c>
      <c r="D9899" s="4">
        <v>-9527400.0000002086</v>
      </c>
      <c r="E9899">
        <v>0</v>
      </c>
    </row>
    <row r="9900" spans="1:5" x14ac:dyDescent="0.25">
      <c r="A9900">
        <v>2195</v>
      </c>
      <c r="B9900" s="1">
        <v>44689.736111111109</v>
      </c>
      <c r="C9900" s="2">
        <v>44689.736111111109</v>
      </c>
      <c r="D9900" s="4">
        <v>-9526800.0000001397</v>
      </c>
      <c r="E9900">
        <v>0</v>
      </c>
    </row>
    <row r="9901" spans="1:5" x14ac:dyDescent="0.25">
      <c r="A9901">
        <v>2195</v>
      </c>
      <c r="B9901" s="1">
        <v>44689.743055555555</v>
      </c>
      <c r="C9901" s="2">
        <v>44689.743055555555</v>
      </c>
      <c r="D9901" s="4">
        <v>-9526200.0000000708</v>
      </c>
      <c r="E9901">
        <v>0</v>
      </c>
    </row>
    <row r="9902" spans="1:5" x14ac:dyDescent="0.25">
      <c r="A9902">
        <v>2195</v>
      </c>
      <c r="B9902" s="1">
        <v>44689.75</v>
      </c>
      <c r="C9902" s="2">
        <v>44689.75</v>
      </c>
      <c r="D9902" s="4">
        <v>-9525600</v>
      </c>
      <c r="E9902">
        <v>0</v>
      </c>
    </row>
    <row r="9903" spans="1:5" x14ac:dyDescent="0.25">
      <c r="A9903">
        <v>2195</v>
      </c>
      <c r="B9903" s="1">
        <v>44689.756944444445</v>
      </c>
      <c r="C9903" s="2">
        <v>44689.756944444445</v>
      </c>
      <c r="D9903" s="4">
        <v>-9524999.9999999292</v>
      </c>
      <c r="E9903">
        <v>0</v>
      </c>
    </row>
    <row r="9904" spans="1:5" x14ac:dyDescent="0.25">
      <c r="A9904">
        <v>2195</v>
      </c>
      <c r="B9904" s="1">
        <v>44689.763888888891</v>
      </c>
      <c r="C9904" s="2">
        <v>44689.763888888891</v>
      </c>
      <c r="D9904" s="4">
        <v>-9524399.9999998603</v>
      </c>
      <c r="E9904">
        <v>0</v>
      </c>
    </row>
    <row r="9905" spans="1:5" x14ac:dyDescent="0.25">
      <c r="A9905">
        <v>2195</v>
      </c>
      <c r="B9905" s="1">
        <v>44689.770833333336</v>
      </c>
      <c r="C9905" s="2">
        <v>44689.770833333336</v>
      </c>
      <c r="D9905" s="4">
        <v>-9523799.9999997914</v>
      </c>
      <c r="E9905">
        <v>0</v>
      </c>
    </row>
    <row r="9906" spans="1:5" x14ac:dyDescent="0.25">
      <c r="A9906">
        <v>2195</v>
      </c>
      <c r="B9906" s="1">
        <v>44689.777777777781</v>
      </c>
      <c r="C9906" s="2">
        <v>44689.777777777781</v>
      </c>
      <c r="D9906" s="4">
        <v>-9523199.9999997206</v>
      </c>
      <c r="E9906">
        <v>0</v>
      </c>
    </row>
    <row r="9907" spans="1:5" x14ac:dyDescent="0.25">
      <c r="A9907">
        <v>2195</v>
      </c>
      <c r="B9907" s="1">
        <v>44689.784722222219</v>
      </c>
      <c r="C9907" s="2">
        <v>44689.784722222219</v>
      </c>
      <c r="D9907" s="4">
        <v>-9522600.0000002794</v>
      </c>
      <c r="E9907">
        <v>0</v>
      </c>
    </row>
    <row r="9908" spans="1:5" x14ac:dyDescent="0.25">
      <c r="A9908">
        <v>2195</v>
      </c>
      <c r="B9908" s="1">
        <v>44689.791666666664</v>
      </c>
      <c r="C9908" s="2">
        <v>44689.791666666664</v>
      </c>
      <c r="D9908" s="4">
        <v>-9522000.0000002086</v>
      </c>
      <c r="E9908">
        <v>0</v>
      </c>
    </row>
    <row r="9909" spans="1:5" x14ac:dyDescent="0.25">
      <c r="A9909">
        <v>2195</v>
      </c>
      <c r="B9909" s="1">
        <v>44689.798611111109</v>
      </c>
      <c r="C9909" s="2">
        <v>44689.798611111109</v>
      </c>
      <c r="D9909" s="4">
        <v>-9521400.0000001397</v>
      </c>
      <c r="E9909">
        <v>0</v>
      </c>
    </row>
    <row r="9910" spans="1:5" x14ac:dyDescent="0.25">
      <c r="A9910">
        <v>2195</v>
      </c>
      <c r="B9910" s="1">
        <v>44689.805555555555</v>
      </c>
      <c r="C9910" s="2">
        <v>44689.805555555555</v>
      </c>
      <c r="D9910" s="4">
        <v>-9520800.0000000708</v>
      </c>
      <c r="E9910">
        <v>0</v>
      </c>
    </row>
    <row r="9911" spans="1:5" x14ac:dyDescent="0.25">
      <c r="A9911">
        <v>2195</v>
      </c>
      <c r="B9911" s="1">
        <v>44689.8125</v>
      </c>
      <c r="C9911" s="2">
        <v>44689.8125</v>
      </c>
      <c r="D9911" s="4">
        <v>-9520200</v>
      </c>
      <c r="E9911">
        <v>0</v>
      </c>
    </row>
    <row r="9912" spans="1:5" x14ac:dyDescent="0.25">
      <c r="A9912">
        <v>2195</v>
      </c>
      <c r="B9912" s="1">
        <v>44689.819444444445</v>
      </c>
      <c r="C9912" s="2">
        <v>44689.819444444445</v>
      </c>
      <c r="D9912" s="4">
        <v>-9519599.9999999292</v>
      </c>
      <c r="E9912">
        <v>0</v>
      </c>
    </row>
    <row r="9913" spans="1:5" x14ac:dyDescent="0.25">
      <c r="A9913">
        <v>2195</v>
      </c>
      <c r="B9913" s="1">
        <v>44689.826388888891</v>
      </c>
      <c r="C9913" s="2">
        <v>44689.826388888891</v>
      </c>
      <c r="D9913" s="4">
        <v>-9518999.9999998603</v>
      </c>
      <c r="E9913">
        <v>0</v>
      </c>
    </row>
    <row r="9914" spans="1:5" x14ac:dyDescent="0.25">
      <c r="A9914">
        <v>2195</v>
      </c>
      <c r="B9914" s="1">
        <v>44689.833333333336</v>
      </c>
      <c r="C9914" s="2">
        <v>44689.833333333336</v>
      </c>
      <c r="D9914" s="4">
        <v>-9518399.9999997914</v>
      </c>
      <c r="E9914">
        <v>0</v>
      </c>
    </row>
    <row r="9915" spans="1:5" x14ac:dyDescent="0.25">
      <c r="A9915">
        <v>2195</v>
      </c>
      <c r="B9915" s="1">
        <v>44689.840277777781</v>
      </c>
      <c r="C9915" s="2">
        <v>44689.840277777781</v>
      </c>
      <c r="D9915" s="4">
        <v>-9517799.9999997206</v>
      </c>
      <c r="E9915">
        <v>0</v>
      </c>
    </row>
    <row r="9916" spans="1:5" x14ac:dyDescent="0.25">
      <c r="A9916">
        <v>2195</v>
      </c>
      <c r="B9916" s="1">
        <v>44689.847222222219</v>
      </c>
      <c r="C9916" s="2">
        <v>44689.847222222219</v>
      </c>
      <c r="D9916" s="4">
        <v>-9517200.0000002794</v>
      </c>
      <c r="E9916">
        <v>0</v>
      </c>
    </row>
    <row r="9917" spans="1:5" x14ac:dyDescent="0.25">
      <c r="A9917">
        <v>2195</v>
      </c>
      <c r="B9917" s="1">
        <v>44689.854166666664</v>
      </c>
      <c r="C9917" s="2">
        <v>44689.854166666664</v>
      </c>
      <c r="D9917" s="4">
        <v>-9516600.0000002086</v>
      </c>
      <c r="E9917">
        <v>0</v>
      </c>
    </row>
    <row r="9918" spans="1:5" x14ac:dyDescent="0.25">
      <c r="A9918">
        <v>2195</v>
      </c>
      <c r="B9918" s="1">
        <v>44689.861111111109</v>
      </c>
      <c r="C9918" s="2">
        <v>44689.861111111109</v>
      </c>
      <c r="D9918" s="4">
        <v>-9516000.0000001397</v>
      </c>
      <c r="E9918">
        <v>0</v>
      </c>
    </row>
    <row r="9919" spans="1:5" x14ac:dyDescent="0.25">
      <c r="A9919">
        <v>2195</v>
      </c>
      <c r="B9919" s="1">
        <v>44689.868055555555</v>
      </c>
      <c r="C9919" s="2">
        <v>44689.868055555555</v>
      </c>
      <c r="D9919" s="4">
        <v>-9515400.0000000708</v>
      </c>
      <c r="E9919">
        <v>0</v>
      </c>
    </row>
    <row r="9920" spans="1:5" x14ac:dyDescent="0.25">
      <c r="A9920">
        <v>2195</v>
      </c>
      <c r="B9920" s="1">
        <v>44689.875</v>
      </c>
      <c r="C9920" s="2">
        <v>44689.875</v>
      </c>
      <c r="D9920" s="4">
        <v>-9514800</v>
      </c>
      <c r="E9920">
        <v>0</v>
      </c>
    </row>
    <row r="9921" spans="1:5" x14ac:dyDescent="0.25">
      <c r="A9921">
        <v>2195</v>
      </c>
      <c r="B9921" s="1">
        <v>44689.881944444445</v>
      </c>
      <c r="C9921" s="2">
        <v>44689.881944444445</v>
      </c>
      <c r="D9921" s="4">
        <v>-9514199.9999999292</v>
      </c>
      <c r="E9921">
        <v>0</v>
      </c>
    </row>
    <row r="9922" spans="1:5" x14ac:dyDescent="0.25">
      <c r="A9922">
        <v>2195</v>
      </c>
      <c r="B9922" s="1">
        <v>44689.888888888891</v>
      </c>
      <c r="C9922" s="2">
        <v>44689.888888888891</v>
      </c>
      <c r="D9922" s="4">
        <v>-9513599.9999998603</v>
      </c>
      <c r="E9922">
        <v>0</v>
      </c>
    </row>
    <row r="9923" spans="1:5" x14ac:dyDescent="0.25">
      <c r="A9923">
        <v>2195</v>
      </c>
      <c r="B9923" s="1">
        <v>44689.895833333336</v>
      </c>
      <c r="C9923" s="2">
        <v>44689.895833333336</v>
      </c>
      <c r="D9923" s="4">
        <v>-9512999.9999997914</v>
      </c>
      <c r="E9923">
        <v>0</v>
      </c>
    </row>
    <row r="9924" spans="1:5" x14ac:dyDescent="0.25">
      <c r="A9924">
        <v>2195</v>
      </c>
      <c r="B9924" s="1">
        <v>44689.902777777781</v>
      </c>
      <c r="C9924" s="2">
        <v>44689.902777777781</v>
      </c>
      <c r="D9924" s="4">
        <v>-9512399.9999997206</v>
      </c>
      <c r="E9924">
        <v>0</v>
      </c>
    </row>
    <row r="9925" spans="1:5" x14ac:dyDescent="0.25">
      <c r="A9925">
        <v>2195</v>
      </c>
      <c r="B9925" s="1">
        <v>44689.909722222219</v>
      </c>
      <c r="C9925" s="2">
        <v>44689.909722222219</v>
      </c>
      <c r="D9925" s="4">
        <v>-9511800.0000002794</v>
      </c>
      <c r="E9925">
        <v>0</v>
      </c>
    </row>
    <row r="9926" spans="1:5" x14ac:dyDescent="0.25">
      <c r="A9926">
        <v>2195</v>
      </c>
      <c r="B9926" s="1">
        <v>44689.916666666664</v>
      </c>
      <c r="C9926" s="2">
        <v>44689.916666666664</v>
      </c>
      <c r="D9926" s="4">
        <v>-9511200.0000002086</v>
      </c>
      <c r="E9926">
        <v>0</v>
      </c>
    </row>
    <row r="9927" spans="1:5" x14ac:dyDescent="0.25">
      <c r="A9927">
        <v>2195</v>
      </c>
      <c r="B9927" s="1">
        <v>44689.923611111109</v>
      </c>
      <c r="C9927" s="2">
        <v>44689.923611111109</v>
      </c>
      <c r="D9927" s="4">
        <v>-9510600.0000001397</v>
      </c>
      <c r="E9927">
        <v>0</v>
      </c>
    </row>
    <row r="9928" spans="1:5" x14ac:dyDescent="0.25">
      <c r="A9928">
        <v>2195</v>
      </c>
      <c r="B9928" s="1">
        <v>44689.930555555555</v>
      </c>
      <c r="C9928" s="2">
        <v>44689.930555555555</v>
      </c>
      <c r="D9928" s="4">
        <v>-9510000.0000000708</v>
      </c>
      <c r="E9928">
        <v>0</v>
      </c>
    </row>
    <row r="9929" spans="1:5" x14ac:dyDescent="0.25">
      <c r="A9929">
        <v>2195</v>
      </c>
      <c r="B9929" s="1">
        <v>44689.9375</v>
      </c>
      <c r="C9929" s="2">
        <v>44689.9375</v>
      </c>
      <c r="D9929" s="4">
        <v>-9509400</v>
      </c>
      <c r="E9929">
        <v>0</v>
      </c>
    </row>
    <row r="9930" spans="1:5" x14ac:dyDescent="0.25">
      <c r="A9930">
        <v>2195</v>
      </c>
      <c r="B9930" s="1">
        <v>44689.944444444445</v>
      </c>
      <c r="C9930" s="2">
        <v>44689.944444444445</v>
      </c>
      <c r="D9930" s="4">
        <v>-9508799.9999999292</v>
      </c>
      <c r="E9930">
        <v>0</v>
      </c>
    </row>
    <row r="9931" spans="1:5" x14ac:dyDescent="0.25">
      <c r="A9931">
        <v>2195</v>
      </c>
      <c r="B9931" s="1">
        <v>44689.951388888891</v>
      </c>
      <c r="C9931" s="2">
        <v>44689.951388888891</v>
      </c>
      <c r="D9931" s="4">
        <v>-9508199.9999998603</v>
      </c>
      <c r="E9931">
        <v>0</v>
      </c>
    </row>
    <row r="9932" spans="1:5" x14ac:dyDescent="0.25">
      <c r="A9932">
        <v>2195</v>
      </c>
      <c r="B9932" s="1">
        <v>44689.958333333336</v>
      </c>
      <c r="C9932" s="2">
        <v>44689.958333333336</v>
      </c>
      <c r="D9932" s="4">
        <v>-9507599.9999997914</v>
      </c>
      <c r="E9932">
        <v>0</v>
      </c>
    </row>
    <row r="9933" spans="1:5" x14ac:dyDescent="0.25">
      <c r="A9933">
        <v>2195</v>
      </c>
      <c r="B9933" s="1">
        <v>44689.965277777781</v>
      </c>
      <c r="C9933" s="2">
        <v>44689.965277777781</v>
      </c>
      <c r="D9933" s="4">
        <v>-9506999.9999997206</v>
      </c>
      <c r="E9933">
        <v>0</v>
      </c>
    </row>
    <row r="9934" spans="1:5" x14ac:dyDescent="0.25">
      <c r="A9934">
        <v>2195</v>
      </c>
      <c r="B9934" s="1">
        <v>44689.972222222219</v>
      </c>
      <c r="C9934" s="2">
        <v>44689.972222222219</v>
      </c>
      <c r="D9934" s="4">
        <v>-9506400.0000002794</v>
      </c>
      <c r="E9934">
        <v>0</v>
      </c>
    </row>
    <row r="9935" spans="1:5" x14ac:dyDescent="0.25">
      <c r="A9935">
        <v>2195</v>
      </c>
      <c r="B9935" s="1">
        <v>44689.979166666664</v>
      </c>
      <c r="C9935" s="2">
        <v>44689.979166666664</v>
      </c>
      <c r="D9935" s="4">
        <v>-9505800.0000002086</v>
      </c>
      <c r="E9935">
        <v>0</v>
      </c>
    </row>
    <row r="9936" spans="1:5" x14ac:dyDescent="0.25">
      <c r="A9936">
        <v>2195</v>
      </c>
      <c r="B9936" s="1">
        <v>44689.986111111109</v>
      </c>
      <c r="C9936" s="2">
        <v>44689.986111111109</v>
      </c>
      <c r="D9936" s="4">
        <v>-9505200.0000001397</v>
      </c>
      <c r="E9936">
        <v>0</v>
      </c>
    </row>
    <row r="9937" spans="1:5" x14ac:dyDescent="0.25">
      <c r="A9937">
        <v>2195</v>
      </c>
      <c r="B9937" s="1">
        <v>44689.993055555555</v>
      </c>
      <c r="C9937" s="2">
        <v>44689.993055555555</v>
      </c>
      <c r="D9937" s="4">
        <v>-9504600.0000000708</v>
      </c>
      <c r="E9937">
        <v>0</v>
      </c>
    </row>
    <row r="9938" spans="1:5" x14ac:dyDescent="0.25">
      <c r="A9938">
        <v>2195</v>
      </c>
      <c r="B9938" s="1">
        <v>44690</v>
      </c>
      <c r="C9938" s="2">
        <v>44690</v>
      </c>
      <c r="D9938" s="4">
        <v>-9504000</v>
      </c>
      <c r="E9938">
        <v>0</v>
      </c>
    </row>
    <row r="9939" spans="1:5" x14ac:dyDescent="0.25">
      <c r="A9939">
        <v>2195</v>
      </c>
      <c r="B9939" s="1">
        <v>44690.006944444445</v>
      </c>
      <c r="C9939" s="2">
        <v>44690.006944444445</v>
      </c>
      <c r="D9939" s="4">
        <v>-9503399.9999999292</v>
      </c>
      <c r="E9939">
        <v>0</v>
      </c>
    </row>
    <row r="9940" spans="1:5" x14ac:dyDescent="0.25">
      <c r="A9940">
        <v>2195</v>
      </c>
      <c r="B9940" s="1">
        <v>44690.013888888891</v>
      </c>
      <c r="C9940" s="2">
        <v>44690.013888888891</v>
      </c>
      <c r="D9940" s="4">
        <v>-9502799.9999998603</v>
      </c>
      <c r="E9940">
        <v>0</v>
      </c>
    </row>
    <row r="9941" spans="1:5" x14ac:dyDescent="0.25">
      <c r="A9941">
        <v>2195</v>
      </c>
      <c r="B9941" s="1">
        <v>44690.020833333336</v>
      </c>
      <c r="C9941" s="2">
        <v>44690.020833333336</v>
      </c>
      <c r="D9941" s="4">
        <v>-9502199.9999997914</v>
      </c>
      <c r="E9941">
        <v>0</v>
      </c>
    </row>
    <row r="9942" spans="1:5" x14ac:dyDescent="0.25">
      <c r="A9942">
        <v>2195</v>
      </c>
      <c r="B9942" s="1">
        <v>44690.027777777781</v>
      </c>
      <c r="C9942" s="2">
        <v>44690.027777777781</v>
      </c>
      <c r="D9942" s="4">
        <v>-9501599.9999997206</v>
      </c>
      <c r="E9942">
        <v>0</v>
      </c>
    </row>
    <row r="9943" spans="1:5" x14ac:dyDescent="0.25">
      <c r="A9943">
        <v>2195</v>
      </c>
      <c r="B9943" s="1">
        <v>44690.034722222219</v>
      </c>
      <c r="C9943" s="2">
        <v>44690.034722222219</v>
      </c>
      <c r="D9943" s="4">
        <v>-9501000.0000002794</v>
      </c>
      <c r="E9943">
        <v>0</v>
      </c>
    </row>
    <row r="9944" spans="1:5" x14ac:dyDescent="0.25">
      <c r="A9944">
        <v>2195</v>
      </c>
      <c r="B9944" s="1">
        <v>44690.041666666664</v>
      </c>
      <c r="C9944" s="2">
        <v>44690.041666666664</v>
      </c>
      <c r="D9944" s="4">
        <v>-9500400.0000002086</v>
      </c>
      <c r="E9944">
        <v>0</v>
      </c>
    </row>
    <row r="9945" spans="1:5" x14ac:dyDescent="0.25">
      <c r="A9945">
        <v>2195</v>
      </c>
      <c r="B9945" s="1">
        <v>44690.048611111109</v>
      </c>
      <c r="C9945" s="2">
        <v>44690.048611111109</v>
      </c>
      <c r="D9945" s="4">
        <v>-9499800.0000001397</v>
      </c>
      <c r="E9945">
        <v>0</v>
      </c>
    </row>
    <row r="9946" spans="1:5" x14ac:dyDescent="0.25">
      <c r="A9946">
        <v>2195</v>
      </c>
      <c r="B9946" s="1">
        <v>44690.055555555555</v>
      </c>
      <c r="C9946" s="2">
        <v>44690.055555555555</v>
      </c>
      <c r="D9946" s="4">
        <v>-9499200.0000000708</v>
      </c>
      <c r="E9946">
        <v>0</v>
      </c>
    </row>
    <row r="9947" spans="1:5" x14ac:dyDescent="0.25">
      <c r="A9947">
        <v>2195</v>
      </c>
      <c r="B9947" s="1">
        <v>44690.0625</v>
      </c>
      <c r="C9947" s="2">
        <v>44690.0625</v>
      </c>
      <c r="D9947" s="4">
        <v>-9498600</v>
      </c>
      <c r="E9947">
        <v>0</v>
      </c>
    </row>
    <row r="9948" spans="1:5" x14ac:dyDescent="0.25">
      <c r="A9948">
        <v>2195</v>
      </c>
      <c r="B9948" s="1">
        <v>44690.069444444445</v>
      </c>
      <c r="C9948" s="2">
        <v>44690.069444444445</v>
      </c>
      <c r="D9948" s="4">
        <v>-9497999.9999999292</v>
      </c>
      <c r="E9948">
        <v>0</v>
      </c>
    </row>
    <row r="9949" spans="1:5" x14ac:dyDescent="0.25">
      <c r="A9949">
        <v>2195</v>
      </c>
      <c r="B9949" s="1">
        <v>44690.076388888891</v>
      </c>
      <c r="C9949" s="2">
        <v>44690.076388888891</v>
      </c>
      <c r="D9949" s="4">
        <v>-9497399.9999998603</v>
      </c>
      <c r="E9949">
        <v>0</v>
      </c>
    </row>
    <row r="9950" spans="1:5" x14ac:dyDescent="0.25">
      <c r="A9950">
        <v>2195</v>
      </c>
      <c r="B9950" s="1">
        <v>44690.083333333336</v>
      </c>
      <c r="C9950" s="2">
        <v>44690.083333333336</v>
      </c>
      <c r="D9950" s="4">
        <v>-9496799.9999997914</v>
      </c>
      <c r="E9950">
        <v>0</v>
      </c>
    </row>
    <row r="9951" spans="1:5" x14ac:dyDescent="0.25">
      <c r="A9951">
        <v>2195</v>
      </c>
      <c r="B9951" s="1">
        <v>44690.090277777781</v>
      </c>
      <c r="C9951" s="2">
        <v>44690.090277777781</v>
      </c>
      <c r="D9951" s="4">
        <v>-9496199.9999997206</v>
      </c>
      <c r="E9951">
        <v>0</v>
      </c>
    </row>
    <row r="9952" spans="1:5" x14ac:dyDescent="0.25">
      <c r="A9952">
        <v>2195</v>
      </c>
      <c r="B9952" s="1">
        <v>44690.097222222219</v>
      </c>
      <c r="C9952" s="2">
        <v>44690.097222222219</v>
      </c>
      <c r="D9952" s="4">
        <v>-9495600.0000002794</v>
      </c>
      <c r="E9952">
        <v>0</v>
      </c>
    </row>
    <row r="9953" spans="1:5" x14ac:dyDescent="0.25">
      <c r="A9953">
        <v>2195</v>
      </c>
      <c r="B9953" s="1">
        <v>44690.104166666664</v>
      </c>
      <c r="C9953" s="2">
        <v>44690.104166666664</v>
      </c>
      <c r="D9953" s="4">
        <v>-9495000.0000002086</v>
      </c>
      <c r="E9953">
        <v>0</v>
      </c>
    </row>
    <row r="9954" spans="1:5" x14ac:dyDescent="0.25">
      <c r="A9954">
        <v>2195</v>
      </c>
      <c r="B9954" s="1">
        <v>44690.111111111109</v>
      </c>
      <c r="C9954" s="2">
        <v>44690.111111111109</v>
      </c>
      <c r="D9954" s="4">
        <v>-9494400.0000001397</v>
      </c>
      <c r="E9954">
        <v>0</v>
      </c>
    </row>
    <row r="9955" spans="1:5" x14ac:dyDescent="0.25">
      <c r="A9955">
        <v>2195</v>
      </c>
      <c r="B9955" s="1">
        <v>44690.118055555555</v>
      </c>
      <c r="C9955" s="2">
        <v>44690.118055555555</v>
      </c>
      <c r="D9955" s="4">
        <v>-9493800.0000000708</v>
      </c>
      <c r="E9955">
        <v>0</v>
      </c>
    </row>
    <row r="9956" spans="1:5" x14ac:dyDescent="0.25">
      <c r="A9956">
        <v>2195</v>
      </c>
      <c r="B9956" s="1">
        <v>44690.125</v>
      </c>
      <c r="C9956" s="2">
        <v>44690.125</v>
      </c>
      <c r="D9956" s="4">
        <v>-9493200</v>
      </c>
      <c r="E9956">
        <v>0</v>
      </c>
    </row>
    <row r="9957" spans="1:5" x14ac:dyDescent="0.25">
      <c r="A9957">
        <v>2195</v>
      </c>
      <c r="B9957" s="1">
        <v>44690.131944444445</v>
      </c>
      <c r="C9957" s="2">
        <v>44690.131944444445</v>
      </c>
      <c r="D9957" s="4">
        <v>-9492599.9999999292</v>
      </c>
      <c r="E9957">
        <v>0</v>
      </c>
    </row>
    <row r="9958" spans="1:5" x14ac:dyDescent="0.25">
      <c r="A9958">
        <v>2195</v>
      </c>
      <c r="B9958" s="1">
        <v>44690.138888888891</v>
      </c>
      <c r="C9958" s="2">
        <v>44690.138888888891</v>
      </c>
      <c r="D9958" s="4">
        <v>-9491999.9999998603</v>
      </c>
      <c r="E9958">
        <v>0</v>
      </c>
    </row>
    <row r="9959" spans="1:5" x14ac:dyDescent="0.25">
      <c r="A9959">
        <v>2195</v>
      </c>
      <c r="B9959" s="1">
        <v>44690.145833333336</v>
      </c>
      <c r="C9959" s="2">
        <v>44690.145833333336</v>
      </c>
      <c r="D9959" s="4">
        <v>-9491399.9999997914</v>
      </c>
      <c r="E9959">
        <v>0</v>
      </c>
    </row>
    <row r="9960" spans="1:5" x14ac:dyDescent="0.25">
      <c r="A9960">
        <v>2195</v>
      </c>
      <c r="B9960" s="1">
        <v>44690.152777777781</v>
      </c>
      <c r="C9960" s="2">
        <v>44690.152777777781</v>
      </c>
      <c r="D9960" s="4">
        <v>-9490799.9999997206</v>
      </c>
      <c r="E9960">
        <v>0</v>
      </c>
    </row>
    <row r="9961" spans="1:5" x14ac:dyDescent="0.25">
      <c r="A9961">
        <v>2195</v>
      </c>
      <c r="B9961" s="1">
        <v>44690.159722222219</v>
      </c>
      <c r="C9961" s="2">
        <v>44690.159722222219</v>
      </c>
      <c r="D9961" s="4">
        <v>-9490200.0000002794</v>
      </c>
      <c r="E9961">
        <v>0</v>
      </c>
    </row>
    <row r="9962" spans="1:5" x14ac:dyDescent="0.25">
      <c r="A9962">
        <v>2195</v>
      </c>
      <c r="B9962" s="1">
        <v>44690.166666666664</v>
      </c>
      <c r="C9962" s="2">
        <v>44690.166666666664</v>
      </c>
      <c r="D9962" s="4">
        <v>-9489600.0000002086</v>
      </c>
      <c r="E9962">
        <v>0</v>
      </c>
    </row>
    <row r="9963" spans="1:5" x14ac:dyDescent="0.25">
      <c r="A9963">
        <v>2195</v>
      </c>
      <c r="B9963" s="1">
        <v>44690.173611111109</v>
      </c>
      <c r="C9963" s="2">
        <v>44690.173611111109</v>
      </c>
      <c r="D9963" s="4">
        <v>-9489000.0000001397</v>
      </c>
      <c r="E9963">
        <v>0</v>
      </c>
    </row>
    <row r="9964" spans="1:5" x14ac:dyDescent="0.25">
      <c r="A9964">
        <v>2195</v>
      </c>
      <c r="B9964" s="1">
        <v>44690.180555555555</v>
      </c>
      <c r="C9964" s="2">
        <v>44690.180555555555</v>
      </c>
      <c r="D9964" s="4">
        <v>-9488400.0000000708</v>
      </c>
      <c r="E9964">
        <v>0</v>
      </c>
    </row>
    <row r="9965" spans="1:5" x14ac:dyDescent="0.25">
      <c r="A9965">
        <v>2195</v>
      </c>
      <c r="B9965" s="1">
        <v>44690.1875</v>
      </c>
      <c r="C9965" s="2">
        <v>44690.1875</v>
      </c>
      <c r="D9965" s="4">
        <v>-9487800</v>
      </c>
      <c r="E9965">
        <v>0</v>
      </c>
    </row>
    <row r="9966" spans="1:5" x14ac:dyDescent="0.25">
      <c r="A9966">
        <v>2195</v>
      </c>
      <c r="B9966" s="1">
        <v>44690.194444444445</v>
      </c>
      <c r="C9966" s="2">
        <v>44690.194444444445</v>
      </c>
      <c r="D9966" s="4">
        <v>-9487199.9999999292</v>
      </c>
      <c r="E9966">
        <v>0</v>
      </c>
    </row>
    <row r="9967" spans="1:5" x14ac:dyDescent="0.25">
      <c r="A9967">
        <v>2195</v>
      </c>
      <c r="B9967" s="1">
        <v>44690.201388888891</v>
      </c>
      <c r="C9967" s="2">
        <v>44690.201388888891</v>
      </c>
      <c r="D9967" s="4">
        <v>-9486599.9999998603</v>
      </c>
      <c r="E9967">
        <v>0</v>
      </c>
    </row>
    <row r="9968" spans="1:5" x14ac:dyDescent="0.25">
      <c r="A9968">
        <v>2195</v>
      </c>
      <c r="B9968" s="1">
        <v>44690.208333333336</v>
      </c>
      <c r="C9968" s="2">
        <v>44690.208333333336</v>
      </c>
      <c r="D9968" s="4">
        <v>-9485999.9999997914</v>
      </c>
      <c r="E9968">
        <v>0</v>
      </c>
    </row>
    <row r="9969" spans="1:5" x14ac:dyDescent="0.25">
      <c r="A9969">
        <v>2195</v>
      </c>
      <c r="B9969" s="1">
        <v>44690.215277777781</v>
      </c>
      <c r="C9969" s="2">
        <v>44690.215277777781</v>
      </c>
      <c r="D9969" s="4">
        <v>-9485399.9999997206</v>
      </c>
      <c r="E9969">
        <v>0</v>
      </c>
    </row>
    <row r="9970" spans="1:5" x14ac:dyDescent="0.25">
      <c r="A9970">
        <v>2195</v>
      </c>
      <c r="B9970" s="1">
        <v>44690.222222222219</v>
      </c>
      <c r="C9970" s="2">
        <v>44690.222222222219</v>
      </c>
      <c r="D9970" s="4">
        <v>-9484800.0000002794</v>
      </c>
      <c r="E9970">
        <v>0</v>
      </c>
    </row>
    <row r="9971" spans="1:5" x14ac:dyDescent="0.25">
      <c r="A9971">
        <v>2195</v>
      </c>
      <c r="B9971" s="1">
        <v>44690.229166666664</v>
      </c>
      <c r="C9971" s="2">
        <v>44690.229166666664</v>
      </c>
      <c r="D9971" s="4">
        <v>-9484200.0000002086</v>
      </c>
      <c r="E9971">
        <v>0</v>
      </c>
    </row>
    <row r="9972" spans="1:5" x14ac:dyDescent="0.25">
      <c r="A9972">
        <v>2195</v>
      </c>
      <c r="B9972" s="1">
        <v>44690.236111111109</v>
      </c>
      <c r="C9972" s="2">
        <v>44690.236111111109</v>
      </c>
      <c r="D9972" s="4">
        <v>-9483600.0000001397</v>
      </c>
      <c r="E9972">
        <v>0</v>
      </c>
    </row>
    <row r="9973" spans="1:5" x14ac:dyDescent="0.25">
      <c r="A9973">
        <v>2195</v>
      </c>
      <c r="B9973" s="1">
        <v>44690.243055555555</v>
      </c>
      <c r="C9973" s="2">
        <v>44690.243055555555</v>
      </c>
      <c r="D9973" s="4">
        <v>-9483000.0000000708</v>
      </c>
      <c r="E9973">
        <v>0</v>
      </c>
    </row>
    <row r="9974" spans="1:5" x14ac:dyDescent="0.25">
      <c r="A9974">
        <v>2195</v>
      </c>
      <c r="B9974" s="1">
        <v>44690.25</v>
      </c>
      <c r="C9974" s="2">
        <v>44690.25</v>
      </c>
      <c r="D9974" s="4">
        <v>-9482400</v>
      </c>
      <c r="E9974">
        <v>0</v>
      </c>
    </row>
    <row r="9975" spans="1:5" x14ac:dyDescent="0.25">
      <c r="A9975">
        <v>2195</v>
      </c>
      <c r="B9975" s="1">
        <v>44690.256944444445</v>
      </c>
      <c r="C9975" s="2">
        <v>44690.256944444445</v>
      </c>
      <c r="D9975" s="4">
        <v>-9481799.9999999292</v>
      </c>
      <c r="E9975">
        <v>0</v>
      </c>
    </row>
    <row r="9976" spans="1:5" x14ac:dyDescent="0.25">
      <c r="A9976">
        <v>2195</v>
      </c>
      <c r="B9976" s="1">
        <v>44690.263888888891</v>
      </c>
      <c r="C9976" s="2">
        <v>44690.263888888891</v>
      </c>
      <c r="D9976" s="4">
        <v>-9481199.9999998603</v>
      </c>
      <c r="E9976">
        <v>0</v>
      </c>
    </row>
    <row r="9977" spans="1:5" x14ac:dyDescent="0.25">
      <c r="A9977">
        <v>2195</v>
      </c>
      <c r="B9977" s="1">
        <v>44690.270833333336</v>
      </c>
      <c r="C9977" s="2">
        <v>44690.270833333336</v>
      </c>
      <c r="D9977" s="4">
        <v>-9480599.9999997914</v>
      </c>
      <c r="E9977">
        <v>0</v>
      </c>
    </row>
    <row r="9978" spans="1:5" x14ac:dyDescent="0.25">
      <c r="A9978">
        <v>2195</v>
      </c>
      <c r="B9978" s="1">
        <v>44690.277777777781</v>
      </c>
      <c r="C9978" s="2">
        <v>44690.277777777781</v>
      </c>
      <c r="D9978" s="4">
        <v>-9479999.9999997206</v>
      </c>
      <c r="E9978">
        <v>0</v>
      </c>
    </row>
    <row r="9979" spans="1:5" x14ac:dyDescent="0.25">
      <c r="A9979">
        <v>2195</v>
      </c>
      <c r="B9979" s="1">
        <v>44690.284722222219</v>
      </c>
      <c r="C9979" s="2">
        <v>44690.284722222219</v>
      </c>
      <c r="D9979" s="4">
        <v>-9479400.0000002794</v>
      </c>
      <c r="E9979">
        <v>0</v>
      </c>
    </row>
    <row r="9980" spans="1:5" x14ac:dyDescent="0.25">
      <c r="A9980">
        <v>2195</v>
      </c>
      <c r="B9980" s="1">
        <v>44690.291666666664</v>
      </c>
      <c r="C9980" s="2">
        <v>44690.291666666664</v>
      </c>
      <c r="D9980" s="4">
        <v>-9478800.0000002086</v>
      </c>
      <c r="E9980">
        <v>0</v>
      </c>
    </row>
    <row r="9981" spans="1:5" x14ac:dyDescent="0.25">
      <c r="A9981">
        <v>2195</v>
      </c>
      <c r="B9981" s="1">
        <v>44690.298611111109</v>
      </c>
      <c r="C9981" s="2">
        <v>44690.298611111109</v>
      </c>
      <c r="D9981" s="4">
        <v>-9478200.0000001397</v>
      </c>
      <c r="E9981">
        <v>0</v>
      </c>
    </row>
    <row r="9982" spans="1:5" x14ac:dyDescent="0.25">
      <c r="A9982">
        <v>2195</v>
      </c>
      <c r="B9982" s="1">
        <v>44690.305555555555</v>
      </c>
      <c r="C9982" s="2">
        <v>44690.305555555555</v>
      </c>
      <c r="D9982" s="4">
        <v>-9477600.0000000708</v>
      </c>
      <c r="E9982">
        <v>0</v>
      </c>
    </row>
    <row r="9983" spans="1:5" x14ac:dyDescent="0.25">
      <c r="A9983">
        <v>2195</v>
      </c>
      <c r="B9983" s="1">
        <v>44690.3125</v>
      </c>
      <c r="C9983" s="2">
        <v>44690.3125</v>
      </c>
      <c r="D9983" s="4">
        <v>-9477000</v>
      </c>
      <c r="E9983">
        <v>0</v>
      </c>
    </row>
    <row r="9984" spans="1:5" x14ac:dyDescent="0.25">
      <c r="A9984">
        <v>2195</v>
      </c>
      <c r="B9984" s="1">
        <v>44690.319444444445</v>
      </c>
      <c r="C9984" s="2">
        <v>44690.319444444445</v>
      </c>
      <c r="D9984" s="4">
        <v>-9476399.9999999292</v>
      </c>
      <c r="E9984">
        <v>0</v>
      </c>
    </row>
    <row r="9985" spans="1:5" x14ac:dyDescent="0.25">
      <c r="A9985">
        <v>2195</v>
      </c>
      <c r="B9985" s="1">
        <v>44690.326388888891</v>
      </c>
      <c r="C9985" s="2">
        <v>44690.326388888891</v>
      </c>
      <c r="D9985" s="4">
        <v>-9475799.9999998603</v>
      </c>
      <c r="E9985">
        <v>0</v>
      </c>
    </row>
    <row r="9986" spans="1:5" x14ac:dyDescent="0.25">
      <c r="A9986">
        <v>2195</v>
      </c>
      <c r="B9986" s="1">
        <v>44690.333333333336</v>
      </c>
      <c r="C9986" s="2">
        <v>44690.333333333336</v>
      </c>
      <c r="D9986" s="4">
        <v>-9475199.9999997914</v>
      </c>
      <c r="E9986">
        <v>0</v>
      </c>
    </row>
    <row r="9987" spans="1:5" x14ac:dyDescent="0.25">
      <c r="A9987">
        <v>2195</v>
      </c>
      <c r="B9987" s="1">
        <v>44690.340277777781</v>
      </c>
      <c r="C9987" s="2">
        <v>44690.340277777781</v>
      </c>
      <c r="D9987" s="4">
        <v>-9474599.9999997206</v>
      </c>
      <c r="E9987">
        <v>0</v>
      </c>
    </row>
    <row r="9988" spans="1:5" x14ac:dyDescent="0.25">
      <c r="A9988">
        <v>2195</v>
      </c>
      <c r="B9988" s="1">
        <v>44690.347222222219</v>
      </c>
      <c r="C9988" s="2">
        <v>44690.347222222219</v>
      </c>
      <c r="D9988" s="4">
        <v>-9474000.0000002794</v>
      </c>
      <c r="E9988">
        <v>0</v>
      </c>
    </row>
    <row r="9989" spans="1:5" x14ac:dyDescent="0.25">
      <c r="A9989">
        <v>2195</v>
      </c>
      <c r="B9989" s="1">
        <v>44690.354166666664</v>
      </c>
      <c r="C9989" s="2">
        <v>44690.354166666664</v>
      </c>
      <c r="D9989" s="4">
        <v>-9473400.0000002086</v>
      </c>
      <c r="E9989">
        <v>0</v>
      </c>
    </row>
    <row r="9990" spans="1:5" x14ac:dyDescent="0.25">
      <c r="A9990">
        <v>2195</v>
      </c>
      <c r="B9990" s="1">
        <v>44690.361111111109</v>
      </c>
      <c r="C9990" s="2">
        <v>44690.361111111109</v>
      </c>
      <c r="D9990" s="4">
        <v>-9472800.0000001397</v>
      </c>
      <c r="E9990">
        <v>0</v>
      </c>
    </row>
    <row r="9991" spans="1:5" x14ac:dyDescent="0.25">
      <c r="A9991">
        <v>2195</v>
      </c>
      <c r="B9991" s="1">
        <v>44690.368055555555</v>
      </c>
      <c r="C9991" s="2">
        <v>44690.368055555555</v>
      </c>
      <c r="D9991" s="4">
        <v>-9472200.0000000708</v>
      </c>
      <c r="E9991">
        <v>0</v>
      </c>
    </row>
    <row r="9992" spans="1:5" x14ac:dyDescent="0.25">
      <c r="A9992">
        <v>2195</v>
      </c>
      <c r="B9992" s="1">
        <v>44690.375</v>
      </c>
      <c r="C9992" s="2">
        <v>44690.375</v>
      </c>
      <c r="D9992" s="4">
        <v>-9471600</v>
      </c>
      <c r="E9992">
        <v>0</v>
      </c>
    </row>
    <row r="9993" spans="1:5" x14ac:dyDescent="0.25">
      <c r="A9993">
        <v>2195</v>
      </c>
      <c r="B9993" s="1">
        <v>44690.381944444445</v>
      </c>
      <c r="C9993" s="2">
        <v>44690.381944444445</v>
      </c>
      <c r="D9993" s="4">
        <v>-9470999.9999999292</v>
      </c>
      <c r="E9993">
        <v>0</v>
      </c>
    </row>
    <row r="9994" spans="1:5" x14ac:dyDescent="0.25">
      <c r="A9994">
        <v>2195</v>
      </c>
      <c r="B9994" s="1">
        <v>44690.388888888891</v>
      </c>
      <c r="C9994" s="2">
        <v>44690.388888888891</v>
      </c>
      <c r="D9994" s="4">
        <v>-9470399.9999998603</v>
      </c>
      <c r="E9994">
        <v>0</v>
      </c>
    </row>
    <row r="9995" spans="1:5" x14ac:dyDescent="0.25">
      <c r="A9995">
        <v>2195</v>
      </c>
      <c r="B9995" s="1">
        <v>44690.395833333336</v>
      </c>
      <c r="C9995" s="2">
        <v>44690.395833333336</v>
      </c>
      <c r="D9995" s="4">
        <v>-9469799.9999997914</v>
      </c>
      <c r="E9995">
        <v>0</v>
      </c>
    </row>
    <row r="9996" spans="1:5" x14ac:dyDescent="0.25">
      <c r="A9996">
        <v>2195</v>
      </c>
      <c r="B9996" s="1">
        <v>44690.402777777781</v>
      </c>
      <c r="C9996" s="2">
        <v>44690.402777777781</v>
      </c>
      <c r="D9996" s="4">
        <v>-9469199.9999997206</v>
      </c>
      <c r="E9996">
        <v>0</v>
      </c>
    </row>
    <row r="9997" spans="1:5" x14ac:dyDescent="0.25">
      <c r="A9997">
        <v>2195</v>
      </c>
      <c r="B9997" s="1">
        <v>44690.409722222219</v>
      </c>
      <c r="C9997" s="2">
        <v>44690.409722222219</v>
      </c>
      <c r="D9997" s="4">
        <v>-9468600.0000002794</v>
      </c>
      <c r="E9997">
        <v>0</v>
      </c>
    </row>
    <row r="9998" spans="1:5" x14ac:dyDescent="0.25">
      <c r="A9998">
        <v>2195</v>
      </c>
      <c r="B9998" s="1">
        <v>44690.416666666664</v>
      </c>
      <c r="C9998" s="2">
        <v>44690.416666666664</v>
      </c>
      <c r="D9998" s="4">
        <v>-9468000.0000002086</v>
      </c>
      <c r="E9998">
        <v>0</v>
      </c>
    </row>
    <row r="9999" spans="1:5" x14ac:dyDescent="0.25">
      <c r="A9999">
        <v>2195</v>
      </c>
      <c r="B9999" s="1">
        <v>44690.423611111109</v>
      </c>
      <c r="C9999" s="2">
        <v>44690.423611111109</v>
      </c>
      <c r="D9999" s="4">
        <v>-9467400.0000001397</v>
      </c>
      <c r="E9999">
        <v>0</v>
      </c>
    </row>
    <row r="10000" spans="1:5" x14ac:dyDescent="0.25">
      <c r="A10000">
        <v>2195</v>
      </c>
      <c r="B10000" s="1">
        <v>44690.430555555555</v>
      </c>
      <c r="C10000" s="2">
        <v>44690.430555555555</v>
      </c>
      <c r="D10000" s="4">
        <v>-9466800.0000000708</v>
      </c>
      <c r="E10000">
        <v>0</v>
      </c>
    </row>
    <row r="10001" spans="1:5" x14ac:dyDescent="0.25">
      <c r="A10001">
        <v>2195</v>
      </c>
      <c r="B10001" s="1">
        <v>44690.4375</v>
      </c>
      <c r="C10001" s="2">
        <v>44690.4375</v>
      </c>
      <c r="D10001" s="4">
        <v>-9466200</v>
      </c>
      <c r="E10001">
        <v>0</v>
      </c>
    </row>
    <row r="10002" spans="1:5" x14ac:dyDescent="0.25">
      <c r="A10002">
        <v>2195</v>
      </c>
      <c r="B10002" s="1">
        <v>44690.444444444445</v>
      </c>
      <c r="C10002" s="2">
        <v>44690.444444444445</v>
      </c>
      <c r="D10002" s="4">
        <v>-9465599.9999999292</v>
      </c>
      <c r="E10002">
        <v>0</v>
      </c>
    </row>
    <row r="10003" spans="1:5" x14ac:dyDescent="0.25">
      <c r="A10003">
        <v>2195</v>
      </c>
      <c r="B10003" s="1">
        <v>44690.451388888891</v>
      </c>
      <c r="C10003" s="2">
        <v>44690.451388888891</v>
      </c>
      <c r="D10003" s="4">
        <v>-9464999.9999998603</v>
      </c>
      <c r="E10003">
        <v>0</v>
      </c>
    </row>
    <row r="10004" spans="1:5" x14ac:dyDescent="0.25">
      <c r="A10004">
        <v>2195</v>
      </c>
      <c r="B10004" s="1">
        <v>44690.458333333336</v>
      </c>
      <c r="C10004" s="2">
        <v>44690.458333333336</v>
      </c>
      <c r="D10004" s="4">
        <v>-9464399.9999997914</v>
      </c>
      <c r="E10004">
        <v>0</v>
      </c>
    </row>
    <row r="10005" spans="1:5" x14ac:dyDescent="0.25">
      <c r="A10005">
        <v>2195</v>
      </c>
      <c r="B10005" s="1">
        <v>44690.465277777781</v>
      </c>
      <c r="C10005" s="2">
        <v>44690.465277777781</v>
      </c>
      <c r="D10005" s="4">
        <v>-9463799.9999997206</v>
      </c>
      <c r="E10005">
        <v>0</v>
      </c>
    </row>
    <row r="10006" spans="1:5" x14ac:dyDescent="0.25">
      <c r="A10006">
        <v>2195</v>
      </c>
      <c r="B10006" s="1">
        <v>44690.472222222219</v>
      </c>
      <c r="C10006" s="2">
        <v>44690.472222222219</v>
      </c>
      <c r="D10006" s="4">
        <v>-9463200.0000002794</v>
      </c>
      <c r="E10006">
        <v>0</v>
      </c>
    </row>
    <row r="10007" spans="1:5" x14ac:dyDescent="0.25">
      <c r="A10007">
        <v>2195</v>
      </c>
      <c r="B10007" s="1">
        <v>44690.479166666664</v>
      </c>
      <c r="C10007" s="2">
        <v>44690.479166666664</v>
      </c>
      <c r="D10007" s="4">
        <v>-9462600.0000002086</v>
      </c>
      <c r="E10007">
        <v>0</v>
      </c>
    </row>
    <row r="10008" spans="1:5" x14ac:dyDescent="0.25">
      <c r="A10008">
        <v>2195</v>
      </c>
      <c r="B10008" s="1">
        <v>44690.486111111109</v>
      </c>
      <c r="C10008" s="2">
        <v>44690.486111111109</v>
      </c>
      <c r="D10008" s="4">
        <v>-9462000.0000001397</v>
      </c>
      <c r="E10008">
        <v>0</v>
      </c>
    </row>
    <row r="10009" spans="1:5" x14ac:dyDescent="0.25">
      <c r="A10009">
        <v>2195</v>
      </c>
      <c r="B10009" s="1">
        <v>44690.493055555555</v>
      </c>
      <c r="C10009" s="2">
        <v>44690.493055555555</v>
      </c>
      <c r="D10009" s="4">
        <v>-9461400.0000000708</v>
      </c>
      <c r="E10009">
        <v>0</v>
      </c>
    </row>
    <row r="10010" spans="1:5" x14ac:dyDescent="0.25">
      <c r="A10010">
        <v>2195</v>
      </c>
      <c r="B10010" s="1">
        <v>44690.5</v>
      </c>
      <c r="C10010" s="2">
        <v>44690.5</v>
      </c>
      <c r="D10010" s="4">
        <v>-9460800</v>
      </c>
      <c r="E10010">
        <v>0</v>
      </c>
    </row>
    <row r="10011" spans="1:5" x14ac:dyDescent="0.25">
      <c r="A10011">
        <v>2195</v>
      </c>
      <c r="B10011" s="1">
        <v>44690.506944444445</v>
      </c>
      <c r="C10011" s="2">
        <v>44690.506944444445</v>
      </c>
      <c r="D10011" s="4">
        <v>-9460199.9999999292</v>
      </c>
      <c r="E10011">
        <v>0</v>
      </c>
    </row>
    <row r="10012" spans="1:5" x14ac:dyDescent="0.25">
      <c r="A10012">
        <v>2195</v>
      </c>
      <c r="B10012" s="1">
        <v>44690.513888888891</v>
      </c>
      <c r="C10012" s="2">
        <v>44690.513888888891</v>
      </c>
      <c r="D10012" s="4">
        <v>-9459599.9999998603</v>
      </c>
      <c r="E10012">
        <v>0</v>
      </c>
    </row>
    <row r="10013" spans="1:5" x14ac:dyDescent="0.25">
      <c r="A10013">
        <v>2195</v>
      </c>
      <c r="B10013" s="1">
        <v>44690.520833333336</v>
      </c>
      <c r="C10013" s="2">
        <v>44690.520833333336</v>
      </c>
      <c r="D10013" s="4">
        <v>-9458999.9999997914</v>
      </c>
      <c r="E10013">
        <v>0</v>
      </c>
    </row>
    <row r="10014" spans="1:5" x14ac:dyDescent="0.25">
      <c r="A10014">
        <v>2195</v>
      </c>
      <c r="B10014" s="1">
        <v>44690.527777777781</v>
      </c>
      <c r="C10014" s="2">
        <v>44690.527777777781</v>
      </c>
      <c r="D10014" s="4">
        <v>-9458399.9999997206</v>
      </c>
      <c r="E10014">
        <v>0</v>
      </c>
    </row>
    <row r="10015" spans="1:5" x14ac:dyDescent="0.25">
      <c r="A10015">
        <v>2195</v>
      </c>
      <c r="B10015" s="1">
        <v>44690.534722222219</v>
      </c>
      <c r="C10015" s="2">
        <v>44690.534722222219</v>
      </c>
      <c r="D10015" s="4">
        <v>-9457800.0000002794</v>
      </c>
      <c r="E10015">
        <v>0</v>
      </c>
    </row>
    <row r="10016" spans="1:5" x14ac:dyDescent="0.25">
      <c r="A10016">
        <v>2195</v>
      </c>
      <c r="B10016" s="1">
        <v>44690.541666666664</v>
      </c>
      <c r="C10016" s="2">
        <v>44690.541666666664</v>
      </c>
      <c r="D10016" s="4">
        <v>-9457200.0000002086</v>
      </c>
      <c r="E10016">
        <v>0</v>
      </c>
    </row>
    <row r="10017" spans="1:5" x14ac:dyDescent="0.25">
      <c r="A10017">
        <v>2195</v>
      </c>
      <c r="B10017" s="1">
        <v>44690.548611111109</v>
      </c>
      <c r="C10017" s="2">
        <v>44690.548611111109</v>
      </c>
      <c r="D10017" s="4">
        <v>-9456600.0000001397</v>
      </c>
      <c r="E10017">
        <v>0</v>
      </c>
    </row>
    <row r="10018" spans="1:5" x14ac:dyDescent="0.25">
      <c r="A10018">
        <v>2195</v>
      </c>
      <c r="B10018" s="1">
        <v>44690.555555555555</v>
      </c>
      <c r="C10018" s="2">
        <v>44690.555555555555</v>
      </c>
      <c r="D10018" s="4">
        <v>-9456000.0000000708</v>
      </c>
      <c r="E10018">
        <v>0</v>
      </c>
    </row>
    <row r="10019" spans="1:5" x14ac:dyDescent="0.25">
      <c r="A10019">
        <v>2195</v>
      </c>
      <c r="B10019" s="1">
        <v>44690.5625</v>
      </c>
      <c r="C10019" s="2">
        <v>44690.5625</v>
      </c>
      <c r="D10019" s="4">
        <v>-9455400</v>
      </c>
      <c r="E10019">
        <v>0</v>
      </c>
    </row>
    <row r="10020" spans="1:5" x14ac:dyDescent="0.25">
      <c r="A10020">
        <v>2195</v>
      </c>
      <c r="B10020" s="1">
        <v>44690.569444444445</v>
      </c>
      <c r="C10020" s="2">
        <v>44690.569444444445</v>
      </c>
      <c r="D10020" s="4">
        <v>-9454799.9999999292</v>
      </c>
      <c r="E10020">
        <v>0</v>
      </c>
    </row>
    <row r="10021" spans="1:5" x14ac:dyDescent="0.25">
      <c r="A10021">
        <v>2195</v>
      </c>
      <c r="B10021" s="1">
        <v>44690.576388888891</v>
      </c>
      <c r="C10021" s="2">
        <v>44690.576388888891</v>
      </c>
      <c r="D10021" s="4">
        <v>-9454199.9999998603</v>
      </c>
      <c r="E10021">
        <v>0</v>
      </c>
    </row>
    <row r="10022" spans="1:5" x14ac:dyDescent="0.25">
      <c r="A10022">
        <v>2195</v>
      </c>
      <c r="B10022" s="1">
        <v>44690.583333333336</v>
      </c>
      <c r="C10022" s="2">
        <v>44690.583333333336</v>
      </c>
      <c r="D10022" s="4">
        <v>-9453599.9999997914</v>
      </c>
      <c r="E10022">
        <v>0</v>
      </c>
    </row>
    <row r="10023" spans="1:5" x14ac:dyDescent="0.25">
      <c r="A10023">
        <v>2195</v>
      </c>
      <c r="B10023" s="1">
        <v>44690.590277777781</v>
      </c>
      <c r="C10023" s="2">
        <v>44690.590277777781</v>
      </c>
      <c r="D10023" s="4">
        <v>-9452999.9999997206</v>
      </c>
      <c r="E10023">
        <v>0</v>
      </c>
    </row>
    <row r="10024" spans="1:5" x14ac:dyDescent="0.25">
      <c r="A10024">
        <v>2195</v>
      </c>
      <c r="B10024" s="1">
        <v>44690.597222222219</v>
      </c>
      <c r="C10024" s="2">
        <v>44690.597222222219</v>
      </c>
      <c r="D10024" s="4">
        <v>-9452400.0000002794</v>
      </c>
      <c r="E10024">
        <v>0</v>
      </c>
    </row>
    <row r="10025" spans="1:5" x14ac:dyDescent="0.25">
      <c r="A10025">
        <v>2195</v>
      </c>
      <c r="B10025" s="1">
        <v>44690.604166666664</v>
      </c>
      <c r="C10025" s="2">
        <v>44690.604166666664</v>
      </c>
      <c r="D10025" s="4">
        <v>-9451800.0000002086</v>
      </c>
      <c r="E10025">
        <v>0</v>
      </c>
    </row>
    <row r="10026" spans="1:5" x14ac:dyDescent="0.25">
      <c r="A10026">
        <v>2195</v>
      </c>
      <c r="B10026" s="1">
        <v>44690.611111111109</v>
      </c>
      <c r="C10026" s="2">
        <v>44690.611111111109</v>
      </c>
      <c r="D10026" s="4">
        <v>-9451200.0000001397</v>
      </c>
      <c r="E10026">
        <v>0</v>
      </c>
    </row>
    <row r="10027" spans="1:5" x14ac:dyDescent="0.25">
      <c r="A10027">
        <v>2195</v>
      </c>
      <c r="B10027" s="1">
        <v>44690.618055555555</v>
      </c>
      <c r="C10027" s="2">
        <v>44690.618055555555</v>
      </c>
      <c r="D10027" s="4">
        <v>-9450600.0000000708</v>
      </c>
      <c r="E10027">
        <v>0</v>
      </c>
    </row>
    <row r="10028" spans="1:5" x14ac:dyDescent="0.25">
      <c r="A10028">
        <v>2195</v>
      </c>
      <c r="B10028" s="1">
        <v>44690.625</v>
      </c>
      <c r="C10028" s="2">
        <v>44690.625</v>
      </c>
      <c r="D10028" s="4">
        <v>-9450000</v>
      </c>
      <c r="E10028">
        <v>0</v>
      </c>
    </row>
    <row r="10029" spans="1:5" x14ac:dyDescent="0.25">
      <c r="A10029">
        <v>2195</v>
      </c>
      <c r="B10029" s="1">
        <v>44690.631944444445</v>
      </c>
      <c r="C10029" s="2">
        <v>44690.631944444445</v>
      </c>
      <c r="D10029" s="4">
        <v>-9449399.9999999292</v>
      </c>
      <c r="E10029">
        <v>0</v>
      </c>
    </row>
    <row r="10030" spans="1:5" x14ac:dyDescent="0.25">
      <c r="A10030">
        <v>2195</v>
      </c>
      <c r="B10030" s="1">
        <v>44690.638888888891</v>
      </c>
      <c r="C10030" s="2">
        <v>44690.638888888891</v>
      </c>
      <c r="D10030" s="4">
        <v>-9448799.9999998603</v>
      </c>
      <c r="E10030">
        <v>0</v>
      </c>
    </row>
    <row r="10031" spans="1:5" x14ac:dyDescent="0.25">
      <c r="A10031">
        <v>2195</v>
      </c>
      <c r="B10031" s="1">
        <v>44690.645833333336</v>
      </c>
      <c r="C10031" s="2">
        <v>44690.645833333336</v>
      </c>
      <c r="D10031" s="4">
        <v>-9448199.9999997914</v>
      </c>
      <c r="E10031">
        <v>0</v>
      </c>
    </row>
    <row r="10032" spans="1:5" x14ac:dyDescent="0.25">
      <c r="A10032">
        <v>2195</v>
      </c>
      <c r="B10032" s="1">
        <v>44690.652777777781</v>
      </c>
      <c r="C10032" s="2">
        <v>44690.652777777781</v>
      </c>
      <c r="D10032" s="4">
        <v>-9447599.9999997206</v>
      </c>
      <c r="E10032">
        <v>0</v>
      </c>
    </row>
    <row r="10033" spans="1:5" x14ac:dyDescent="0.25">
      <c r="A10033">
        <v>2195</v>
      </c>
      <c r="B10033" s="1">
        <v>44690.659722222219</v>
      </c>
      <c r="C10033" s="2">
        <v>44690.659722222219</v>
      </c>
      <c r="D10033" s="4">
        <v>-9447000.0000002794</v>
      </c>
      <c r="E10033">
        <v>0</v>
      </c>
    </row>
    <row r="10034" spans="1:5" x14ac:dyDescent="0.25">
      <c r="A10034">
        <v>2195</v>
      </c>
      <c r="B10034" s="1">
        <v>44690.666666666664</v>
      </c>
      <c r="C10034" s="2">
        <v>44690.666666666664</v>
      </c>
      <c r="D10034" s="4">
        <v>-9446400.0000002086</v>
      </c>
      <c r="E10034">
        <v>0</v>
      </c>
    </row>
    <row r="10035" spans="1:5" x14ac:dyDescent="0.25">
      <c r="A10035">
        <v>2195</v>
      </c>
      <c r="B10035" s="1">
        <v>44690.673611111109</v>
      </c>
      <c r="C10035" s="2">
        <v>44690.673611111109</v>
      </c>
      <c r="D10035" s="4">
        <v>-9445800.0000001397</v>
      </c>
      <c r="E10035">
        <v>0</v>
      </c>
    </row>
    <row r="10036" spans="1:5" x14ac:dyDescent="0.25">
      <c r="A10036">
        <v>2195</v>
      </c>
      <c r="B10036" s="1">
        <v>44690.680555555555</v>
      </c>
      <c r="C10036" s="2">
        <v>44690.680555555555</v>
      </c>
      <c r="D10036" s="4">
        <v>-9445200.0000000708</v>
      </c>
      <c r="E10036">
        <v>0</v>
      </c>
    </row>
    <row r="10037" spans="1:5" x14ac:dyDescent="0.25">
      <c r="A10037">
        <v>2195</v>
      </c>
      <c r="B10037" s="1">
        <v>44690.6875</v>
      </c>
      <c r="C10037" s="2">
        <v>44690.6875</v>
      </c>
      <c r="D10037" s="4">
        <v>-9444600</v>
      </c>
      <c r="E10037">
        <v>0</v>
      </c>
    </row>
    <row r="10038" spans="1:5" x14ac:dyDescent="0.25">
      <c r="A10038">
        <v>2195</v>
      </c>
      <c r="B10038" s="1">
        <v>44690.694444444445</v>
      </c>
      <c r="C10038" s="2">
        <v>44690.694444444445</v>
      </c>
      <c r="D10038" s="4">
        <v>-9443999.9999999292</v>
      </c>
      <c r="E10038">
        <v>0</v>
      </c>
    </row>
    <row r="10039" spans="1:5" x14ac:dyDescent="0.25">
      <c r="A10039">
        <v>2195</v>
      </c>
      <c r="B10039" s="1">
        <v>44690.701388888891</v>
      </c>
      <c r="C10039" s="2">
        <v>44690.701388888891</v>
      </c>
      <c r="D10039" s="4">
        <v>-9443399.9999998603</v>
      </c>
      <c r="E10039">
        <v>0</v>
      </c>
    </row>
    <row r="10040" spans="1:5" x14ac:dyDescent="0.25">
      <c r="A10040">
        <v>2195</v>
      </c>
      <c r="B10040" s="1">
        <v>44690.708333333336</v>
      </c>
      <c r="C10040" s="2">
        <v>44690.708333333336</v>
      </c>
      <c r="D10040" s="4">
        <v>-9442799.9999997914</v>
      </c>
      <c r="E10040">
        <v>0</v>
      </c>
    </row>
    <row r="10041" spans="1:5" x14ac:dyDescent="0.25">
      <c r="A10041">
        <v>2195</v>
      </c>
      <c r="B10041" s="1">
        <v>44690.715277777781</v>
      </c>
      <c r="C10041" s="2">
        <v>44690.715277777781</v>
      </c>
      <c r="D10041" s="4">
        <v>-9442199.9999997206</v>
      </c>
      <c r="E10041">
        <v>0</v>
      </c>
    </row>
    <row r="10042" spans="1:5" x14ac:dyDescent="0.25">
      <c r="A10042">
        <v>2195</v>
      </c>
      <c r="B10042" s="1">
        <v>44690.722222222219</v>
      </c>
      <c r="C10042" s="2">
        <v>44690.722222222219</v>
      </c>
      <c r="D10042" s="4">
        <v>-9441600.0000002794</v>
      </c>
      <c r="E10042">
        <v>0</v>
      </c>
    </row>
    <row r="10043" spans="1:5" x14ac:dyDescent="0.25">
      <c r="A10043">
        <v>2195</v>
      </c>
      <c r="B10043" s="1">
        <v>44690.729166666664</v>
      </c>
      <c r="C10043" s="2">
        <v>44690.729166666664</v>
      </c>
      <c r="D10043" s="4">
        <v>-9441000.0000002086</v>
      </c>
      <c r="E10043">
        <v>0</v>
      </c>
    </row>
    <row r="10044" spans="1:5" x14ac:dyDescent="0.25">
      <c r="A10044">
        <v>2195</v>
      </c>
      <c r="B10044" s="1">
        <v>44690.736111111109</v>
      </c>
      <c r="C10044" s="2">
        <v>44690.736111111109</v>
      </c>
      <c r="D10044" s="4">
        <v>-9440400.0000001397</v>
      </c>
      <c r="E10044">
        <v>0</v>
      </c>
    </row>
    <row r="10045" spans="1:5" x14ac:dyDescent="0.25">
      <c r="A10045">
        <v>2195</v>
      </c>
      <c r="B10045" s="1">
        <v>44690.743055555555</v>
      </c>
      <c r="C10045" s="2">
        <v>44690.743055555555</v>
      </c>
      <c r="D10045" s="4">
        <v>-9439800.0000000708</v>
      </c>
      <c r="E10045">
        <v>0</v>
      </c>
    </row>
    <row r="10046" spans="1:5" x14ac:dyDescent="0.25">
      <c r="A10046">
        <v>2195</v>
      </c>
      <c r="B10046" s="1">
        <v>44690.75</v>
      </c>
      <c r="C10046" s="2">
        <v>44690.75</v>
      </c>
      <c r="D10046" s="4">
        <v>-9439200</v>
      </c>
      <c r="E10046">
        <v>0</v>
      </c>
    </row>
    <row r="10047" spans="1:5" x14ac:dyDescent="0.25">
      <c r="A10047">
        <v>2195</v>
      </c>
      <c r="B10047" s="1">
        <v>44690.756944444445</v>
      </c>
      <c r="C10047" s="2">
        <v>44690.756944444445</v>
      </c>
      <c r="D10047" s="4">
        <v>-9438599.9999999292</v>
      </c>
      <c r="E10047">
        <v>0</v>
      </c>
    </row>
    <row r="10048" spans="1:5" x14ac:dyDescent="0.25">
      <c r="A10048">
        <v>2195</v>
      </c>
      <c r="B10048" s="1">
        <v>44690.763888888891</v>
      </c>
      <c r="C10048" s="2">
        <v>44690.763888888891</v>
      </c>
      <c r="D10048" s="4">
        <v>-9437999.9999998603</v>
      </c>
      <c r="E10048">
        <v>0</v>
      </c>
    </row>
    <row r="10049" spans="1:5" x14ac:dyDescent="0.25">
      <c r="A10049">
        <v>2195</v>
      </c>
      <c r="B10049" s="1">
        <v>44690.770833333336</v>
      </c>
      <c r="C10049" s="2">
        <v>44690.770833333336</v>
      </c>
      <c r="D10049" s="4">
        <v>-9437399.9999997914</v>
      </c>
      <c r="E10049">
        <v>0</v>
      </c>
    </row>
    <row r="10050" spans="1:5" x14ac:dyDescent="0.25">
      <c r="A10050">
        <v>2195</v>
      </c>
      <c r="B10050" s="1">
        <v>44690.777777777781</v>
      </c>
      <c r="C10050" s="2">
        <v>44690.777777777781</v>
      </c>
      <c r="D10050" s="4">
        <v>-9436799.9999997206</v>
      </c>
      <c r="E10050">
        <v>0</v>
      </c>
    </row>
    <row r="10051" spans="1:5" x14ac:dyDescent="0.25">
      <c r="A10051">
        <v>2195</v>
      </c>
      <c r="B10051" s="1">
        <v>44690.784722222219</v>
      </c>
      <c r="C10051" s="2">
        <v>44690.784722222219</v>
      </c>
      <c r="D10051" s="4">
        <v>-9436200.0000002794</v>
      </c>
      <c r="E10051">
        <v>0</v>
      </c>
    </row>
    <row r="10052" spans="1:5" x14ac:dyDescent="0.25">
      <c r="A10052">
        <v>2195</v>
      </c>
      <c r="B10052" s="1">
        <v>44690.791666666664</v>
      </c>
      <c r="C10052" s="2">
        <v>44690.791666666664</v>
      </c>
      <c r="D10052" s="4">
        <v>-9435600.0000002086</v>
      </c>
      <c r="E10052">
        <v>0</v>
      </c>
    </row>
    <row r="10053" spans="1:5" x14ac:dyDescent="0.25">
      <c r="A10053">
        <v>2195</v>
      </c>
      <c r="B10053" s="1">
        <v>44690.798611111109</v>
      </c>
      <c r="C10053" s="2">
        <v>44690.798611111109</v>
      </c>
      <c r="D10053" s="4">
        <v>-9435000.0000001397</v>
      </c>
      <c r="E10053">
        <v>0</v>
      </c>
    </row>
    <row r="10054" spans="1:5" x14ac:dyDescent="0.25">
      <c r="A10054">
        <v>2195</v>
      </c>
      <c r="B10054" s="1">
        <v>44690.805555555555</v>
      </c>
      <c r="C10054" s="2">
        <v>44690.805555555555</v>
      </c>
      <c r="D10054" s="4">
        <v>-9434400.0000000708</v>
      </c>
      <c r="E10054">
        <v>0</v>
      </c>
    </row>
    <row r="10055" spans="1:5" x14ac:dyDescent="0.25">
      <c r="A10055">
        <v>2195</v>
      </c>
      <c r="B10055" s="1">
        <v>44690.8125</v>
      </c>
      <c r="C10055" s="2">
        <v>44690.8125</v>
      </c>
      <c r="D10055" s="4">
        <v>-9433800</v>
      </c>
      <c r="E10055">
        <v>0</v>
      </c>
    </row>
    <row r="10056" spans="1:5" x14ac:dyDescent="0.25">
      <c r="A10056">
        <v>2195</v>
      </c>
      <c r="B10056" s="1">
        <v>44690.819444444445</v>
      </c>
      <c r="C10056" s="2">
        <v>44690.819444444445</v>
      </c>
      <c r="D10056" s="4">
        <v>-9433199.9999999292</v>
      </c>
      <c r="E10056">
        <v>0</v>
      </c>
    </row>
    <row r="10057" spans="1:5" x14ac:dyDescent="0.25">
      <c r="A10057">
        <v>2195</v>
      </c>
      <c r="B10057" s="1">
        <v>44690.826388888891</v>
      </c>
      <c r="C10057" s="2">
        <v>44690.826388888891</v>
      </c>
      <c r="D10057" s="4">
        <v>-9432599.9999998603</v>
      </c>
      <c r="E10057">
        <v>0</v>
      </c>
    </row>
    <row r="10058" spans="1:5" x14ac:dyDescent="0.25">
      <c r="A10058">
        <v>2195</v>
      </c>
      <c r="B10058" s="1">
        <v>44690.833333333336</v>
      </c>
      <c r="C10058" s="2">
        <v>44690.833333333336</v>
      </c>
      <c r="D10058" s="4">
        <v>-9431999.9999997914</v>
      </c>
      <c r="E10058">
        <v>0</v>
      </c>
    </row>
    <row r="10059" spans="1:5" x14ac:dyDescent="0.25">
      <c r="A10059">
        <v>2195</v>
      </c>
      <c r="B10059" s="1">
        <v>44690.840277777781</v>
      </c>
      <c r="C10059" s="2">
        <v>44690.840277777781</v>
      </c>
      <c r="D10059" s="4">
        <v>-9431399.9999997206</v>
      </c>
      <c r="E10059">
        <v>0</v>
      </c>
    </row>
    <row r="10060" spans="1:5" x14ac:dyDescent="0.25">
      <c r="A10060">
        <v>2195</v>
      </c>
      <c r="B10060" s="1">
        <v>44690.847222222219</v>
      </c>
      <c r="C10060" s="2">
        <v>44690.847222222219</v>
      </c>
      <c r="D10060" s="4">
        <v>-9430800.0000002794</v>
      </c>
      <c r="E10060">
        <v>0</v>
      </c>
    </row>
    <row r="10061" spans="1:5" x14ac:dyDescent="0.25">
      <c r="A10061">
        <v>2195</v>
      </c>
      <c r="B10061" s="1">
        <v>44690.854166666664</v>
      </c>
      <c r="C10061" s="2">
        <v>44690.854166666664</v>
      </c>
      <c r="D10061" s="4">
        <v>-9430200.0000002086</v>
      </c>
      <c r="E10061">
        <v>0</v>
      </c>
    </row>
    <row r="10062" spans="1:5" x14ac:dyDescent="0.25">
      <c r="A10062">
        <v>2195</v>
      </c>
      <c r="B10062" s="1">
        <v>44690.861111111109</v>
      </c>
      <c r="C10062" s="2">
        <v>44690.861111111109</v>
      </c>
      <c r="D10062" s="4">
        <v>-9429600.0000001397</v>
      </c>
      <c r="E10062">
        <v>0</v>
      </c>
    </row>
    <row r="10063" spans="1:5" x14ac:dyDescent="0.25">
      <c r="A10063">
        <v>2195</v>
      </c>
      <c r="B10063" s="1">
        <v>44690.868055555555</v>
      </c>
      <c r="C10063" s="2">
        <v>44690.868055555555</v>
      </c>
      <c r="D10063" s="4">
        <v>-9429000.0000000708</v>
      </c>
      <c r="E10063">
        <v>0</v>
      </c>
    </row>
    <row r="10064" spans="1:5" x14ac:dyDescent="0.25">
      <c r="A10064">
        <v>2195</v>
      </c>
      <c r="B10064" s="1">
        <v>44690.875</v>
      </c>
      <c r="C10064" s="2">
        <v>44690.875</v>
      </c>
      <c r="D10064" s="4">
        <v>-9428400</v>
      </c>
      <c r="E10064">
        <v>0</v>
      </c>
    </row>
    <row r="10065" spans="1:5" x14ac:dyDescent="0.25">
      <c r="A10065">
        <v>2195</v>
      </c>
      <c r="B10065" s="1">
        <v>44690.881944444445</v>
      </c>
      <c r="C10065" s="2">
        <v>44690.881944444445</v>
      </c>
      <c r="D10065" s="4">
        <v>-9427799.9999999292</v>
      </c>
      <c r="E10065">
        <v>0</v>
      </c>
    </row>
    <row r="10066" spans="1:5" x14ac:dyDescent="0.25">
      <c r="A10066">
        <v>2195</v>
      </c>
      <c r="B10066" s="1">
        <v>44690.888888888891</v>
      </c>
      <c r="C10066" s="2">
        <v>44690.888888888891</v>
      </c>
      <c r="D10066" s="4">
        <v>-9427199.9999998603</v>
      </c>
      <c r="E10066">
        <v>0</v>
      </c>
    </row>
    <row r="10067" spans="1:5" x14ac:dyDescent="0.25">
      <c r="A10067">
        <v>2195</v>
      </c>
      <c r="B10067" s="1">
        <v>44690.895833333336</v>
      </c>
      <c r="C10067" s="2">
        <v>44690.895833333336</v>
      </c>
      <c r="D10067" s="4">
        <v>-9426599.9999997914</v>
      </c>
      <c r="E10067">
        <v>0</v>
      </c>
    </row>
    <row r="10068" spans="1:5" x14ac:dyDescent="0.25">
      <c r="A10068">
        <v>2195</v>
      </c>
      <c r="B10068" s="1">
        <v>44690.902777777781</v>
      </c>
      <c r="C10068" s="2">
        <v>44690.902777777781</v>
      </c>
      <c r="D10068" s="4">
        <v>-9425999.9999997206</v>
      </c>
      <c r="E10068">
        <v>0</v>
      </c>
    </row>
    <row r="10069" spans="1:5" x14ac:dyDescent="0.25">
      <c r="A10069">
        <v>2195</v>
      </c>
      <c r="B10069" s="1">
        <v>44690.909722222219</v>
      </c>
      <c r="C10069" s="2">
        <v>44690.909722222219</v>
      </c>
      <c r="D10069" s="4">
        <v>-9425400.0000002794</v>
      </c>
      <c r="E10069">
        <v>0</v>
      </c>
    </row>
    <row r="10070" spans="1:5" x14ac:dyDescent="0.25">
      <c r="A10070">
        <v>2195</v>
      </c>
      <c r="B10070" s="1">
        <v>44690.916666666664</v>
      </c>
      <c r="C10070" s="2">
        <v>44690.916666666664</v>
      </c>
      <c r="D10070" s="4">
        <v>-9424800.0000002086</v>
      </c>
      <c r="E10070">
        <v>0</v>
      </c>
    </row>
    <row r="10071" spans="1:5" x14ac:dyDescent="0.25">
      <c r="A10071">
        <v>2195</v>
      </c>
      <c r="B10071" s="1">
        <v>44690.923611111109</v>
      </c>
      <c r="C10071" s="2">
        <v>44690.923611111109</v>
      </c>
      <c r="D10071" s="4">
        <v>-9424200.0000001397</v>
      </c>
      <c r="E10071">
        <v>0</v>
      </c>
    </row>
    <row r="10072" spans="1:5" x14ac:dyDescent="0.25">
      <c r="A10072">
        <v>2195</v>
      </c>
      <c r="B10072" s="1">
        <v>44690.930555555555</v>
      </c>
      <c r="C10072" s="2">
        <v>44690.930555555555</v>
      </c>
      <c r="D10072" s="4">
        <v>-9423600.0000000708</v>
      </c>
      <c r="E10072">
        <v>0</v>
      </c>
    </row>
    <row r="10073" spans="1:5" x14ac:dyDescent="0.25">
      <c r="A10073">
        <v>2195</v>
      </c>
      <c r="B10073" s="1">
        <v>44690.9375</v>
      </c>
      <c r="C10073" s="2">
        <v>44690.9375</v>
      </c>
      <c r="D10073" s="4">
        <v>-9423000</v>
      </c>
      <c r="E10073">
        <v>0</v>
      </c>
    </row>
    <row r="10074" spans="1:5" x14ac:dyDescent="0.25">
      <c r="A10074">
        <v>2195</v>
      </c>
      <c r="B10074" s="1">
        <v>44690.944444444445</v>
      </c>
      <c r="C10074" s="2">
        <v>44690.944444444445</v>
      </c>
      <c r="D10074" s="4">
        <v>-9422399.9999999292</v>
      </c>
      <c r="E10074">
        <v>0</v>
      </c>
    </row>
    <row r="10075" spans="1:5" x14ac:dyDescent="0.25">
      <c r="A10075">
        <v>2195</v>
      </c>
      <c r="B10075" s="1">
        <v>44690.951388888891</v>
      </c>
      <c r="C10075" s="2">
        <v>44690.951388888891</v>
      </c>
      <c r="D10075" s="4">
        <v>-9421799.9999998603</v>
      </c>
      <c r="E10075">
        <v>0</v>
      </c>
    </row>
    <row r="10076" spans="1:5" x14ac:dyDescent="0.25">
      <c r="A10076">
        <v>2195</v>
      </c>
      <c r="B10076" s="1">
        <v>44690.958333333336</v>
      </c>
      <c r="C10076" s="2">
        <v>44690.958333333336</v>
      </c>
      <c r="D10076" s="4">
        <v>-9421199.9999997914</v>
      </c>
      <c r="E10076">
        <v>0</v>
      </c>
    </row>
    <row r="10077" spans="1:5" x14ac:dyDescent="0.25">
      <c r="A10077">
        <v>2195</v>
      </c>
      <c r="B10077" s="1">
        <v>44690.965277777781</v>
      </c>
      <c r="C10077" s="2">
        <v>44690.965277777781</v>
      </c>
      <c r="D10077" s="4">
        <v>-9420599.9999997206</v>
      </c>
      <c r="E10077">
        <v>0</v>
      </c>
    </row>
    <row r="10078" spans="1:5" x14ac:dyDescent="0.25">
      <c r="A10078">
        <v>2195</v>
      </c>
      <c r="B10078" s="1">
        <v>44690.972222222219</v>
      </c>
      <c r="C10078" s="2">
        <v>44690.972222222219</v>
      </c>
      <c r="D10078" s="4">
        <v>-9420000.0000002794</v>
      </c>
      <c r="E10078">
        <v>0</v>
      </c>
    </row>
    <row r="10079" spans="1:5" x14ac:dyDescent="0.25">
      <c r="A10079">
        <v>2195</v>
      </c>
      <c r="B10079" s="1">
        <v>44690.979166666664</v>
      </c>
      <c r="C10079" s="2">
        <v>44690.979166666664</v>
      </c>
      <c r="D10079" s="4">
        <v>-9419400.0000002086</v>
      </c>
      <c r="E10079">
        <v>0</v>
      </c>
    </row>
    <row r="10080" spans="1:5" x14ac:dyDescent="0.25">
      <c r="A10080">
        <v>2195</v>
      </c>
      <c r="B10080" s="1">
        <v>44690.986111111109</v>
      </c>
      <c r="C10080" s="2">
        <v>44690.986111111109</v>
      </c>
      <c r="D10080" s="4">
        <v>-9418800.0000001397</v>
      </c>
      <c r="E10080">
        <v>0</v>
      </c>
    </row>
    <row r="10081" spans="1:5" x14ac:dyDescent="0.25">
      <c r="A10081">
        <v>2195</v>
      </c>
      <c r="B10081" s="1">
        <v>44690.993055555555</v>
      </c>
      <c r="C10081" s="2">
        <v>44690.993055555555</v>
      </c>
      <c r="D10081" s="4">
        <v>-9418200.0000000708</v>
      </c>
      <c r="E10081">
        <v>0</v>
      </c>
    </row>
    <row r="10082" spans="1:5" x14ac:dyDescent="0.25">
      <c r="A10082">
        <v>2195</v>
      </c>
      <c r="B10082" s="1">
        <v>44691</v>
      </c>
      <c r="C10082" s="2">
        <v>44691</v>
      </c>
      <c r="D10082" s="4">
        <v>-9417600</v>
      </c>
      <c r="E10082">
        <v>0</v>
      </c>
    </row>
    <row r="10083" spans="1:5" x14ac:dyDescent="0.25">
      <c r="A10083">
        <v>2195</v>
      </c>
      <c r="B10083" s="1">
        <v>44691.006944444445</v>
      </c>
      <c r="C10083" s="2">
        <v>44691.006944444445</v>
      </c>
      <c r="D10083" s="4">
        <v>-9416999.9999999292</v>
      </c>
      <c r="E10083">
        <v>0</v>
      </c>
    </row>
    <row r="10084" spans="1:5" x14ac:dyDescent="0.25">
      <c r="A10084">
        <v>2195</v>
      </c>
      <c r="B10084" s="1">
        <v>44691.013888888891</v>
      </c>
      <c r="C10084" s="2">
        <v>44691.013888888891</v>
      </c>
      <c r="D10084" s="4">
        <v>-9416399.9999998603</v>
      </c>
      <c r="E10084">
        <v>0</v>
      </c>
    </row>
    <row r="10085" spans="1:5" x14ac:dyDescent="0.25">
      <c r="A10085">
        <v>2195</v>
      </c>
      <c r="B10085" s="1">
        <v>44691.020833333336</v>
      </c>
      <c r="C10085" s="2">
        <v>44691.020833333336</v>
      </c>
      <c r="D10085" s="4">
        <v>-9415799.9999997914</v>
      </c>
      <c r="E10085">
        <v>0</v>
      </c>
    </row>
    <row r="10086" spans="1:5" x14ac:dyDescent="0.25">
      <c r="A10086">
        <v>2195</v>
      </c>
      <c r="B10086" s="1">
        <v>44691.027777777781</v>
      </c>
      <c r="C10086" s="2">
        <v>44691.027777777781</v>
      </c>
      <c r="D10086" s="4">
        <v>-9415199.9999997206</v>
      </c>
      <c r="E10086">
        <v>0</v>
      </c>
    </row>
    <row r="10087" spans="1:5" x14ac:dyDescent="0.25">
      <c r="A10087">
        <v>2195</v>
      </c>
      <c r="B10087" s="1">
        <v>44691.034722222219</v>
      </c>
      <c r="C10087" s="2">
        <v>44691.034722222219</v>
      </c>
      <c r="D10087" s="4">
        <v>-9414600.0000002794</v>
      </c>
      <c r="E10087">
        <v>0</v>
      </c>
    </row>
    <row r="10088" spans="1:5" x14ac:dyDescent="0.25">
      <c r="A10088">
        <v>2195</v>
      </c>
      <c r="B10088" s="1">
        <v>44691.041666666664</v>
      </c>
      <c r="C10088" s="2">
        <v>44691.041666666664</v>
      </c>
      <c r="D10088" s="4">
        <v>-9414000.0000002086</v>
      </c>
      <c r="E10088">
        <v>0</v>
      </c>
    </row>
    <row r="10089" spans="1:5" x14ac:dyDescent="0.25">
      <c r="A10089">
        <v>2195</v>
      </c>
      <c r="B10089" s="1">
        <v>44691.048611111109</v>
      </c>
      <c r="C10089" s="2">
        <v>44691.048611111109</v>
      </c>
      <c r="D10089" s="4">
        <v>-9413400.0000001397</v>
      </c>
      <c r="E10089">
        <v>0</v>
      </c>
    </row>
    <row r="10090" spans="1:5" x14ac:dyDescent="0.25">
      <c r="A10090">
        <v>2195</v>
      </c>
      <c r="B10090" s="1">
        <v>44691.055555555555</v>
      </c>
      <c r="C10090" s="2">
        <v>44691.055555555555</v>
      </c>
      <c r="D10090" s="4">
        <v>-9412800.0000000708</v>
      </c>
      <c r="E10090">
        <v>0</v>
      </c>
    </row>
    <row r="10091" spans="1:5" x14ac:dyDescent="0.25">
      <c r="A10091">
        <v>2195</v>
      </c>
      <c r="B10091" s="1">
        <v>44691.0625</v>
      </c>
      <c r="C10091" s="2">
        <v>44691.0625</v>
      </c>
      <c r="D10091" s="4">
        <v>-9412200</v>
      </c>
      <c r="E10091">
        <v>0</v>
      </c>
    </row>
    <row r="10092" spans="1:5" x14ac:dyDescent="0.25">
      <c r="A10092">
        <v>2195</v>
      </c>
      <c r="B10092" s="1">
        <v>44691.069444444445</v>
      </c>
      <c r="C10092" s="2">
        <v>44691.069444444445</v>
      </c>
      <c r="D10092" s="4">
        <v>-9411599.9999999292</v>
      </c>
      <c r="E10092">
        <v>0</v>
      </c>
    </row>
    <row r="10093" spans="1:5" x14ac:dyDescent="0.25">
      <c r="A10093">
        <v>2195</v>
      </c>
      <c r="B10093" s="1">
        <v>44691.076388888891</v>
      </c>
      <c r="C10093" s="2">
        <v>44691.076388888891</v>
      </c>
      <c r="D10093" s="4">
        <v>-9410999.9999998603</v>
      </c>
      <c r="E10093">
        <v>0</v>
      </c>
    </row>
    <row r="10094" spans="1:5" x14ac:dyDescent="0.25">
      <c r="A10094">
        <v>2195</v>
      </c>
      <c r="B10094" s="1">
        <v>44691.083333333336</v>
      </c>
      <c r="C10094" s="2">
        <v>44691.083333333336</v>
      </c>
      <c r="D10094" s="4">
        <v>-9410399.9999997914</v>
      </c>
      <c r="E10094">
        <v>0</v>
      </c>
    </row>
    <row r="10095" spans="1:5" x14ac:dyDescent="0.25">
      <c r="A10095">
        <v>2195</v>
      </c>
      <c r="B10095" s="1">
        <v>44691.090277777781</v>
      </c>
      <c r="C10095" s="2">
        <v>44691.090277777781</v>
      </c>
      <c r="D10095" s="4">
        <v>-9409799.9999997206</v>
      </c>
      <c r="E10095">
        <v>0</v>
      </c>
    </row>
    <row r="10096" spans="1:5" x14ac:dyDescent="0.25">
      <c r="A10096">
        <v>2195</v>
      </c>
      <c r="B10096" s="1">
        <v>44691.097222222219</v>
      </c>
      <c r="C10096" s="2">
        <v>44691.097222222219</v>
      </c>
      <c r="D10096" s="4">
        <v>-9409200.0000002794</v>
      </c>
      <c r="E10096">
        <v>0</v>
      </c>
    </row>
    <row r="10097" spans="1:5" x14ac:dyDescent="0.25">
      <c r="A10097">
        <v>2195</v>
      </c>
      <c r="B10097" s="1">
        <v>44691.104166666664</v>
      </c>
      <c r="C10097" s="2">
        <v>44691.104166666664</v>
      </c>
      <c r="D10097" s="4">
        <v>-9408600.0000002086</v>
      </c>
      <c r="E10097">
        <v>0</v>
      </c>
    </row>
    <row r="10098" spans="1:5" x14ac:dyDescent="0.25">
      <c r="A10098">
        <v>2195</v>
      </c>
      <c r="B10098" s="1">
        <v>44691.111111111109</v>
      </c>
      <c r="C10098" s="2">
        <v>44691.111111111109</v>
      </c>
      <c r="D10098" s="4">
        <v>-9408000.0000001397</v>
      </c>
      <c r="E10098">
        <v>0</v>
      </c>
    </row>
    <row r="10099" spans="1:5" x14ac:dyDescent="0.25">
      <c r="A10099">
        <v>2195</v>
      </c>
      <c r="B10099" s="1">
        <v>44691.118055555555</v>
      </c>
      <c r="C10099" s="2">
        <v>44691.118055555555</v>
      </c>
      <c r="D10099" s="4">
        <v>-9407400.0000000708</v>
      </c>
      <c r="E10099">
        <v>0</v>
      </c>
    </row>
    <row r="10100" spans="1:5" x14ac:dyDescent="0.25">
      <c r="A10100">
        <v>2195</v>
      </c>
      <c r="B10100" s="1">
        <v>44691.125</v>
      </c>
      <c r="C10100" s="2">
        <v>44691.125</v>
      </c>
      <c r="D10100" s="4">
        <v>-9406800</v>
      </c>
      <c r="E10100">
        <v>0</v>
      </c>
    </row>
    <row r="10101" spans="1:5" x14ac:dyDescent="0.25">
      <c r="A10101">
        <v>2195</v>
      </c>
      <c r="B10101" s="1">
        <v>44691.131944444445</v>
      </c>
      <c r="C10101" s="2">
        <v>44691.131944444445</v>
      </c>
      <c r="D10101" s="4">
        <v>-9406199.9999999292</v>
      </c>
      <c r="E10101">
        <v>0</v>
      </c>
    </row>
    <row r="10102" spans="1:5" x14ac:dyDescent="0.25">
      <c r="A10102">
        <v>2195</v>
      </c>
      <c r="B10102" s="1">
        <v>44691.138888888891</v>
      </c>
      <c r="C10102" s="2">
        <v>44691.138888888891</v>
      </c>
      <c r="D10102" s="4">
        <v>-9405599.9999998603</v>
      </c>
      <c r="E10102">
        <v>0</v>
      </c>
    </row>
    <row r="10103" spans="1:5" x14ac:dyDescent="0.25">
      <c r="A10103">
        <v>2195</v>
      </c>
      <c r="B10103" s="1">
        <v>44691.145833333336</v>
      </c>
      <c r="C10103" s="2">
        <v>44691.145833333336</v>
      </c>
      <c r="D10103" s="4">
        <v>-9404999.9999997914</v>
      </c>
      <c r="E10103">
        <v>0</v>
      </c>
    </row>
    <row r="10104" spans="1:5" x14ac:dyDescent="0.25">
      <c r="A10104">
        <v>2195</v>
      </c>
      <c r="B10104" s="1">
        <v>44691.152777777781</v>
      </c>
      <c r="C10104" s="2">
        <v>44691.152777777781</v>
      </c>
      <c r="D10104" s="4">
        <v>-9404399.9999997206</v>
      </c>
      <c r="E10104">
        <v>0</v>
      </c>
    </row>
    <row r="10105" spans="1:5" x14ac:dyDescent="0.25">
      <c r="A10105">
        <v>2195</v>
      </c>
      <c r="B10105" s="1">
        <v>44691.159722222219</v>
      </c>
      <c r="C10105" s="2">
        <v>44691.159722222219</v>
      </c>
      <c r="D10105" s="4">
        <v>-9403800.0000002794</v>
      </c>
      <c r="E10105">
        <v>0</v>
      </c>
    </row>
    <row r="10106" spans="1:5" x14ac:dyDescent="0.25">
      <c r="A10106">
        <v>2195</v>
      </c>
      <c r="B10106" s="1">
        <v>44691.166666666664</v>
      </c>
      <c r="C10106" s="2">
        <v>44691.166666666664</v>
      </c>
      <c r="D10106" s="4">
        <v>-9403200.0000002086</v>
      </c>
      <c r="E10106">
        <v>0</v>
      </c>
    </row>
    <row r="10107" spans="1:5" x14ac:dyDescent="0.25">
      <c r="A10107">
        <v>2195</v>
      </c>
      <c r="B10107" s="1">
        <v>44691.173611111109</v>
      </c>
      <c r="C10107" s="2">
        <v>44691.173611111109</v>
      </c>
      <c r="D10107" s="4">
        <v>-9402600.0000001397</v>
      </c>
      <c r="E10107">
        <v>0</v>
      </c>
    </row>
    <row r="10108" spans="1:5" x14ac:dyDescent="0.25">
      <c r="A10108">
        <v>2195</v>
      </c>
      <c r="B10108" s="1">
        <v>44691.180555555555</v>
      </c>
      <c r="C10108" s="2">
        <v>44691.180555555555</v>
      </c>
      <c r="D10108" s="4">
        <v>-9402000.0000000708</v>
      </c>
      <c r="E10108">
        <v>0</v>
      </c>
    </row>
    <row r="10109" spans="1:5" x14ac:dyDescent="0.25">
      <c r="A10109">
        <v>2195</v>
      </c>
      <c r="B10109" s="1">
        <v>44691.1875</v>
      </c>
      <c r="C10109" s="2">
        <v>44691.1875</v>
      </c>
      <c r="D10109" s="4">
        <v>-9401400</v>
      </c>
      <c r="E10109">
        <v>0</v>
      </c>
    </row>
    <row r="10110" spans="1:5" x14ac:dyDescent="0.25">
      <c r="A10110">
        <v>2195</v>
      </c>
      <c r="B10110" s="1">
        <v>44691.194444444445</v>
      </c>
      <c r="C10110" s="2">
        <v>44691.194444444445</v>
      </c>
      <c r="D10110" s="4">
        <v>-9400799.9999999292</v>
      </c>
      <c r="E10110">
        <v>0</v>
      </c>
    </row>
    <row r="10111" spans="1:5" x14ac:dyDescent="0.25">
      <c r="A10111">
        <v>2195</v>
      </c>
      <c r="B10111" s="1">
        <v>44691.201388888891</v>
      </c>
      <c r="C10111" s="2">
        <v>44691.201388888891</v>
      </c>
      <c r="D10111" s="4">
        <v>-9400199.9999998603</v>
      </c>
      <c r="E10111">
        <v>0</v>
      </c>
    </row>
    <row r="10112" spans="1:5" x14ac:dyDescent="0.25">
      <c r="A10112">
        <v>2195</v>
      </c>
      <c r="B10112" s="1">
        <v>44691.208333333336</v>
      </c>
      <c r="C10112" s="2">
        <v>44691.208333333336</v>
      </c>
      <c r="D10112" s="4">
        <v>-9399599.9999997914</v>
      </c>
      <c r="E10112">
        <v>0</v>
      </c>
    </row>
    <row r="10113" spans="1:5" x14ac:dyDescent="0.25">
      <c r="A10113">
        <v>2195</v>
      </c>
      <c r="B10113" s="1">
        <v>44691.215277777781</v>
      </c>
      <c r="C10113" s="2">
        <v>44691.215277777781</v>
      </c>
      <c r="D10113" s="4">
        <v>-9398999.9999997206</v>
      </c>
      <c r="E10113">
        <v>0</v>
      </c>
    </row>
    <row r="10114" spans="1:5" x14ac:dyDescent="0.25">
      <c r="A10114">
        <v>2195</v>
      </c>
      <c r="B10114" s="1">
        <v>44691.222222222219</v>
      </c>
      <c r="C10114" s="2">
        <v>44691.222222222219</v>
      </c>
      <c r="D10114" s="4">
        <v>-9398400.0000002794</v>
      </c>
      <c r="E10114">
        <v>0</v>
      </c>
    </row>
    <row r="10115" spans="1:5" x14ac:dyDescent="0.25">
      <c r="A10115">
        <v>2195</v>
      </c>
      <c r="B10115" s="1">
        <v>44691.229166666664</v>
      </c>
      <c r="C10115" s="2">
        <v>44691.229166666664</v>
      </c>
      <c r="D10115" s="4">
        <v>-9397800.0000002086</v>
      </c>
      <c r="E10115">
        <v>0</v>
      </c>
    </row>
    <row r="10116" spans="1:5" x14ac:dyDescent="0.25">
      <c r="A10116">
        <v>2195</v>
      </c>
      <c r="B10116" s="1">
        <v>44691.236111111109</v>
      </c>
      <c r="C10116" s="2">
        <v>44691.236111111109</v>
      </c>
      <c r="D10116" s="4">
        <v>-9397200.0000001397</v>
      </c>
      <c r="E10116">
        <v>0</v>
      </c>
    </row>
    <row r="10117" spans="1:5" x14ac:dyDescent="0.25">
      <c r="A10117">
        <v>2195</v>
      </c>
      <c r="B10117" s="1">
        <v>44691.243055555555</v>
      </c>
      <c r="C10117" s="2">
        <v>44691.243055555555</v>
      </c>
      <c r="D10117" s="4">
        <v>-9396600.0000000708</v>
      </c>
      <c r="E10117">
        <v>0</v>
      </c>
    </row>
    <row r="10118" spans="1:5" x14ac:dyDescent="0.25">
      <c r="A10118">
        <v>2195</v>
      </c>
      <c r="B10118" s="1">
        <v>44691.25</v>
      </c>
      <c r="C10118" s="2">
        <v>44691.25</v>
      </c>
      <c r="D10118" s="4">
        <v>-9396000</v>
      </c>
      <c r="E10118">
        <v>0</v>
      </c>
    </row>
    <row r="10119" spans="1:5" x14ac:dyDescent="0.25">
      <c r="A10119">
        <v>2195</v>
      </c>
      <c r="B10119" s="1">
        <v>44691.256944444445</v>
      </c>
      <c r="C10119" s="2">
        <v>44691.256944444445</v>
      </c>
      <c r="D10119" s="4">
        <v>-9395399.9999999292</v>
      </c>
      <c r="E10119">
        <v>0</v>
      </c>
    </row>
    <row r="10120" spans="1:5" x14ac:dyDescent="0.25">
      <c r="A10120">
        <v>2195</v>
      </c>
      <c r="B10120" s="1">
        <v>44691.263888888891</v>
      </c>
      <c r="C10120" s="2">
        <v>44691.263888888891</v>
      </c>
      <c r="D10120" s="4">
        <v>-9394799.9999998603</v>
      </c>
      <c r="E10120">
        <v>0</v>
      </c>
    </row>
    <row r="10121" spans="1:5" x14ac:dyDescent="0.25">
      <c r="A10121">
        <v>2195</v>
      </c>
      <c r="B10121" s="1">
        <v>44691.270833333336</v>
      </c>
      <c r="C10121" s="2">
        <v>44691.270833333336</v>
      </c>
      <c r="D10121" s="4">
        <v>-9394199.9999997914</v>
      </c>
      <c r="E10121">
        <v>0</v>
      </c>
    </row>
    <row r="10122" spans="1:5" x14ac:dyDescent="0.25">
      <c r="A10122">
        <v>2195</v>
      </c>
      <c r="B10122" s="1">
        <v>44691.277777777781</v>
      </c>
      <c r="C10122" s="2">
        <v>44691.277777777781</v>
      </c>
      <c r="D10122" s="4">
        <v>-9393599.9999997206</v>
      </c>
      <c r="E10122">
        <v>0</v>
      </c>
    </row>
    <row r="10123" spans="1:5" x14ac:dyDescent="0.25">
      <c r="A10123">
        <v>2195</v>
      </c>
      <c r="B10123" s="1">
        <v>44691.284722222219</v>
      </c>
      <c r="C10123" s="2">
        <v>44691.284722222219</v>
      </c>
      <c r="D10123" s="4">
        <v>-9393000.0000002794</v>
      </c>
      <c r="E10123">
        <v>0</v>
      </c>
    </row>
    <row r="10124" spans="1:5" x14ac:dyDescent="0.25">
      <c r="A10124">
        <v>2195</v>
      </c>
      <c r="B10124" s="1">
        <v>44691.291666666664</v>
      </c>
      <c r="C10124" s="2">
        <v>44691.291666666664</v>
      </c>
      <c r="D10124" s="4">
        <v>-9392400.0000002086</v>
      </c>
      <c r="E10124">
        <v>0</v>
      </c>
    </row>
    <row r="10125" spans="1:5" x14ac:dyDescent="0.25">
      <c r="A10125">
        <v>2195</v>
      </c>
      <c r="B10125" s="1">
        <v>44691.298611111109</v>
      </c>
      <c r="C10125" s="2">
        <v>44691.298611111109</v>
      </c>
      <c r="D10125" s="4">
        <v>-9391800.0000001397</v>
      </c>
      <c r="E10125">
        <v>0</v>
      </c>
    </row>
    <row r="10126" spans="1:5" x14ac:dyDescent="0.25">
      <c r="A10126">
        <v>2195</v>
      </c>
      <c r="B10126" s="1">
        <v>44691.305555555555</v>
      </c>
      <c r="C10126" s="2">
        <v>44691.305555555555</v>
      </c>
      <c r="D10126" s="4">
        <v>-9391200.0000000708</v>
      </c>
      <c r="E10126">
        <v>0</v>
      </c>
    </row>
    <row r="10127" spans="1:5" x14ac:dyDescent="0.25">
      <c r="A10127">
        <v>2195</v>
      </c>
      <c r="B10127" s="1">
        <v>44691.3125</v>
      </c>
      <c r="C10127" s="2">
        <v>44691.3125</v>
      </c>
      <c r="D10127" s="4">
        <v>-9390600</v>
      </c>
      <c r="E10127">
        <v>0</v>
      </c>
    </row>
    <row r="10128" spans="1:5" x14ac:dyDescent="0.25">
      <c r="A10128">
        <v>2195</v>
      </c>
      <c r="B10128" s="1">
        <v>44691.319444444445</v>
      </c>
      <c r="C10128" s="2">
        <v>44691.319444444445</v>
      </c>
      <c r="D10128" s="4">
        <v>-9389999.9999999292</v>
      </c>
      <c r="E10128">
        <v>0</v>
      </c>
    </row>
    <row r="10129" spans="1:5" x14ac:dyDescent="0.25">
      <c r="A10129">
        <v>2195</v>
      </c>
      <c r="B10129" s="1">
        <v>44691.326388888891</v>
      </c>
      <c r="C10129" s="2">
        <v>44691.326388888891</v>
      </c>
      <c r="D10129" s="4">
        <v>-9389399.9999998603</v>
      </c>
      <c r="E10129">
        <v>0</v>
      </c>
    </row>
    <row r="10130" spans="1:5" x14ac:dyDescent="0.25">
      <c r="A10130">
        <v>2195</v>
      </c>
      <c r="B10130" s="1">
        <v>44691.333333333336</v>
      </c>
      <c r="C10130" s="2">
        <v>44691.333333333336</v>
      </c>
      <c r="D10130" s="4">
        <v>-9388799.9999997914</v>
      </c>
      <c r="E10130">
        <v>0</v>
      </c>
    </row>
    <row r="10131" spans="1:5" x14ac:dyDescent="0.25">
      <c r="A10131">
        <v>2195</v>
      </c>
      <c r="B10131" s="1">
        <v>44691.340277777781</v>
      </c>
      <c r="C10131" s="2">
        <v>44691.340277777781</v>
      </c>
      <c r="D10131" s="4">
        <v>-9388199.9999997206</v>
      </c>
      <c r="E10131">
        <v>0</v>
      </c>
    </row>
    <row r="10132" spans="1:5" x14ac:dyDescent="0.25">
      <c r="A10132">
        <v>2195</v>
      </c>
      <c r="B10132" s="1">
        <v>44691.347222222219</v>
      </c>
      <c r="C10132" s="2">
        <v>44691.347222222219</v>
      </c>
      <c r="D10132" s="4">
        <v>-9387600.0000002794</v>
      </c>
      <c r="E10132">
        <v>0</v>
      </c>
    </row>
    <row r="10133" spans="1:5" x14ac:dyDescent="0.25">
      <c r="A10133">
        <v>2195</v>
      </c>
      <c r="B10133" s="1">
        <v>44691.354166666664</v>
      </c>
      <c r="C10133" s="2">
        <v>44691.354166666664</v>
      </c>
      <c r="D10133" s="4">
        <v>-9387000.0000002086</v>
      </c>
      <c r="E10133">
        <v>0</v>
      </c>
    </row>
    <row r="10134" spans="1:5" x14ac:dyDescent="0.25">
      <c r="A10134">
        <v>2195</v>
      </c>
      <c r="B10134" s="1">
        <v>44691.361111111109</v>
      </c>
      <c r="C10134" s="2">
        <v>44691.361111111109</v>
      </c>
      <c r="D10134" s="4">
        <v>-9386400.0000001397</v>
      </c>
      <c r="E10134">
        <v>0</v>
      </c>
    </row>
    <row r="10135" spans="1:5" x14ac:dyDescent="0.25">
      <c r="A10135">
        <v>2195</v>
      </c>
      <c r="B10135" s="1">
        <v>44691.368055555555</v>
      </c>
      <c r="C10135" s="2">
        <v>44691.368055555555</v>
      </c>
      <c r="D10135" s="4">
        <v>-9385800.0000000708</v>
      </c>
      <c r="E10135">
        <v>0</v>
      </c>
    </row>
    <row r="10136" spans="1:5" x14ac:dyDescent="0.25">
      <c r="A10136">
        <v>2195</v>
      </c>
      <c r="B10136" s="1">
        <v>44691.375</v>
      </c>
      <c r="C10136" s="2">
        <v>44691.375</v>
      </c>
      <c r="D10136" s="4">
        <v>-9385200</v>
      </c>
      <c r="E10136">
        <v>0</v>
      </c>
    </row>
    <row r="10137" spans="1:5" x14ac:dyDescent="0.25">
      <c r="A10137">
        <v>2195</v>
      </c>
      <c r="B10137" s="1">
        <v>44691.381944444445</v>
      </c>
      <c r="C10137" s="2">
        <v>44691.381944444445</v>
      </c>
      <c r="D10137" s="4">
        <v>-9384599.9999999292</v>
      </c>
      <c r="E10137">
        <v>0</v>
      </c>
    </row>
    <row r="10138" spans="1:5" x14ac:dyDescent="0.25">
      <c r="A10138">
        <v>2195</v>
      </c>
      <c r="B10138" s="1">
        <v>44691.388888888891</v>
      </c>
      <c r="C10138" s="2">
        <v>44691.388888888891</v>
      </c>
      <c r="D10138" s="4">
        <v>-9383999.9999998603</v>
      </c>
      <c r="E10138">
        <v>0</v>
      </c>
    </row>
    <row r="10139" spans="1:5" x14ac:dyDescent="0.25">
      <c r="A10139">
        <v>2195</v>
      </c>
      <c r="B10139" s="1">
        <v>44691.395833333336</v>
      </c>
      <c r="C10139" s="2">
        <v>44691.395833333336</v>
      </c>
      <c r="D10139" s="4">
        <v>-9383399.9999997914</v>
      </c>
      <c r="E10139">
        <v>0</v>
      </c>
    </row>
    <row r="10140" spans="1:5" x14ac:dyDescent="0.25">
      <c r="A10140">
        <v>2195</v>
      </c>
      <c r="B10140" s="1">
        <v>44691.402777777781</v>
      </c>
      <c r="C10140" s="2">
        <v>44691.402777777781</v>
      </c>
      <c r="D10140" s="4">
        <v>-9382799.9999997206</v>
      </c>
      <c r="E10140">
        <v>0</v>
      </c>
    </row>
    <row r="10141" spans="1:5" x14ac:dyDescent="0.25">
      <c r="A10141">
        <v>2195</v>
      </c>
      <c r="B10141" s="1">
        <v>44691.409722222219</v>
      </c>
      <c r="C10141" s="2">
        <v>44691.409722222219</v>
      </c>
      <c r="D10141" s="4">
        <v>-9382200.0000002794</v>
      </c>
      <c r="E10141">
        <v>0</v>
      </c>
    </row>
    <row r="10142" spans="1:5" x14ac:dyDescent="0.25">
      <c r="A10142">
        <v>2195</v>
      </c>
      <c r="B10142" s="1">
        <v>44691.416666666664</v>
      </c>
      <c r="C10142" s="2">
        <v>44691.416666666664</v>
      </c>
      <c r="D10142" s="4">
        <v>-9381600.0000002086</v>
      </c>
      <c r="E10142">
        <v>0</v>
      </c>
    </row>
    <row r="10143" spans="1:5" x14ac:dyDescent="0.25">
      <c r="A10143">
        <v>2195</v>
      </c>
      <c r="B10143" s="1">
        <v>44691.423611111109</v>
      </c>
      <c r="C10143" s="2">
        <v>44691.423611111109</v>
      </c>
      <c r="D10143" s="4">
        <v>-9381000.0000001397</v>
      </c>
      <c r="E10143">
        <v>0</v>
      </c>
    </row>
    <row r="10144" spans="1:5" x14ac:dyDescent="0.25">
      <c r="A10144">
        <v>2195</v>
      </c>
      <c r="B10144" s="1">
        <v>44691.430555555555</v>
      </c>
      <c r="C10144" s="2">
        <v>44691.430555555555</v>
      </c>
      <c r="D10144" s="4">
        <v>-9380400.0000000708</v>
      </c>
      <c r="E10144">
        <v>0</v>
      </c>
    </row>
    <row r="10145" spans="1:5" x14ac:dyDescent="0.25">
      <c r="A10145">
        <v>2195</v>
      </c>
      <c r="B10145" s="1">
        <v>44691.4375</v>
      </c>
      <c r="C10145" s="2">
        <v>44691.4375</v>
      </c>
      <c r="D10145" s="4">
        <v>-9379800</v>
      </c>
      <c r="E10145">
        <v>0</v>
      </c>
    </row>
    <row r="10146" spans="1:5" x14ac:dyDescent="0.25">
      <c r="A10146">
        <v>2195</v>
      </c>
      <c r="B10146" s="1">
        <v>44691.444444444445</v>
      </c>
      <c r="C10146" s="2">
        <v>44691.444444444445</v>
      </c>
      <c r="D10146" s="4">
        <v>-9379199.9999999292</v>
      </c>
      <c r="E10146">
        <v>0</v>
      </c>
    </row>
    <row r="10147" spans="1:5" x14ac:dyDescent="0.25">
      <c r="A10147">
        <v>2195</v>
      </c>
      <c r="B10147" s="1">
        <v>44691.451388888891</v>
      </c>
      <c r="C10147" s="2">
        <v>44691.451388888891</v>
      </c>
      <c r="D10147" s="4">
        <v>-9378599.9999998603</v>
      </c>
      <c r="E10147">
        <v>0</v>
      </c>
    </row>
    <row r="10148" spans="1:5" x14ac:dyDescent="0.25">
      <c r="A10148">
        <v>2195</v>
      </c>
      <c r="B10148" s="1">
        <v>44691.458333333336</v>
      </c>
      <c r="C10148" s="2">
        <v>44691.458333333336</v>
      </c>
      <c r="D10148" s="4">
        <v>-9377999.9999997914</v>
      </c>
      <c r="E10148">
        <v>0</v>
      </c>
    </row>
    <row r="10149" spans="1:5" x14ac:dyDescent="0.25">
      <c r="A10149">
        <v>2195</v>
      </c>
      <c r="B10149" s="1">
        <v>44691.465277777781</v>
      </c>
      <c r="C10149" s="2">
        <v>44691.465277777781</v>
      </c>
      <c r="D10149" s="4">
        <v>-9377399.9999997206</v>
      </c>
      <c r="E10149">
        <v>0</v>
      </c>
    </row>
    <row r="10150" spans="1:5" x14ac:dyDescent="0.25">
      <c r="A10150">
        <v>2195</v>
      </c>
      <c r="B10150" s="1">
        <v>44691.472222222219</v>
      </c>
      <c r="C10150" s="2">
        <v>44691.472222222219</v>
      </c>
      <c r="D10150" s="4">
        <v>-9376800.0000002794</v>
      </c>
      <c r="E10150">
        <v>0</v>
      </c>
    </row>
    <row r="10151" spans="1:5" x14ac:dyDescent="0.25">
      <c r="A10151">
        <v>2195</v>
      </c>
      <c r="B10151" s="1">
        <v>44691.479166666664</v>
      </c>
      <c r="C10151" s="2">
        <v>44691.479166666664</v>
      </c>
      <c r="D10151" s="4">
        <v>-9376200.0000002086</v>
      </c>
      <c r="E10151">
        <v>0</v>
      </c>
    </row>
    <row r="10152" spans="1:5" x14ac:dyDescent="0.25">
      <c r="A10152">
        <v>2195</v>
      </c>
      <c r="B10152" s="1">
        <v>44691.486111111109</v>
      </c>
      <c r="C10152" s="2">
        <v>44691.486111111109</v>
      </c>
      <c r="D10152" s="4">
        <v>-9375600.0000001397</v>
      </c>
      <c r="E10152">
        <v>0</v>
      </c>
    </row>
    <row r="10153" spans="1:5" x14ac:dyDescent="0.25">
      <c r="A10153">
        <v>2195</v>
      </c>
      <c r="B10153" s="1">
        <v>44691.493055555555</v>
      </c>
      <c r="C10153" s="2">
        <v>44691.493055555555</v>
      </c>
      <c r="D10153" s="4">
        <v>-9375000.0000000708</v>
      </c>
      <c r="E10153">
        <v>0</v>
      </c>
    </row>
    <row r="10154" spans="1:5" x14ac:dyDescent="0.25">
      <c r="A10154">
        <v>2195</v>
      </c>
      <c r="B10154" s="1">
        <v>44691.5</v>
      </c>
      <c r="C10154" s="2">
        <v>44691.5</v>
      </c>
      <c r="D10154" s="4">
        <v>-9374400</v>
      </c>
      <c r="E10154">
        <v>0</v>
      </c>
    </row>
    <row r="10155" spans="1:5" x14ac:dyDescent="0.25">
      <c r="A10155">
        <v>2195</v>
      </c>
      <c r="B10155" s="1">
        <v>44691.506944444445</v>
      </c>
      <c r="C10155" s="2">
        <v>44691.506944444445</v>
      </c>
      <c r="D10155" s="4">
        <v>-9373799.9999999292</v>
      </c>
      <c r="E10155">
        <v>0</v>
      </c>
    </row>
    <row r="10156" spans="1:5" x14ac:dyDescent="0.25">
      <c r="A10156">
        <v>2195</v>
      </c>
      <c r="B10156" s="1">
        <v>44691.513888888891</v>
      </c>
      <c r="C10156" s="2">
        <v>44691.513888888891</v>
      </c>
      <c r="D10156" s="4">
        <v>-9373199.9999998603</v>
      </c>
      <c r="E10156">
        <v>0</v>
      </c>
    </row>
    <row r="10157" spans="1:5" x14ac:dyDescent="0.25">
      <c r="A10157">
        <v>2195</v>
      </c>
      <c r="B10157" s="1">
        <v>44691.520833333336</v>
      </c>
      <c r="C10157" s="2">
        <v>44691.520833333336</v>
      </c>
      <c r="D10157" s="4">
        <v>-9372599.9999997914</v>
      </c>
      <c r="E10157">
        <v>0</v>
      </c>
    </row>
    <row r="10158" spans="1:5" x14ac:dyDescent="0.25">
      <c r="A10158">
        <v>2195</v>
      </c>
      <c r="B10158" s="1">
        <v>44691.527777777781</v>
      </c>
      <c r="C10158" s="2">
        <v>44691.527777777781</v>
      </c>
      <c r="D10158" s="4">
        <v>-9371999.9999997206</v>
      </c>
      <c r="E10158">
        <v>0</v>
      </c>
    </row>
    <row r="10159" spans="1:5" x14ac:dyDescent="0.25">
      <c r="A10159">
        <v>2195</v>
      </c>
      <c r="B10159" s="1">
        <v>44691.534722222219</v>
      </c>
      <c r="C10159" s="2">
        <v>44691.534722222219</v>
      </c>
      <c r="D10159" s="4">
        <v>-9371400.0000002794</v>
      </c>
      <c r="E10159">
        <v>0</v>
      </c>
    </row>
    <row r="10160" spans="1:5" x14ac:dyDescent="0.25">
      <c r="A10160">
        <v>2195</v>
      </c>
      <c r="B10160" s="1">
        <v>44691.541666666664</v>
      </c>
      <c r="C10160" s="2">
        <v>44691.541666666664</v>
      </c>
      <c r="D10160" s="4">
        <v>-9370800.0000002086</v>
      </c>
      <c r="E10160">
        <v>0</v>
      </c>
    </row>
    <row r="10161" spans="1:5" x14ac:dyDescent="0.25">
      <c r="A10161">
        <v>2195</v>
      </c>
      <c r="B10161" s="1">
        <v>44691.548611111109</v>
      </c>
      <c r="C10161" s="2">
        <v>44691.548611111109</v>
      </c>
      <c r="D10161" s="4">
        <v>-9370200.0000001397</v>
      </c>
      <c r="E10161">
        <v>0</v>
      </c>
    </row>
    <row r="10162" spans="1:5" x14ac:dyDescent="0.25">
      <c r="A10162">
        <v>2195</v>
      </c>
      <c r="B10162" s="1">
        <v>44691.555555555555</v>
      </c>
      <c r="C10162" s="2">
        <v>44691.555555555555</v>
      </c>
      <c r="D10162" s="4">
        <v>-9369600.0000000708</v>
      </c>
      <c r="E10162">
        <v>0</v>
      </c>
    </row>
    <row r="10163" spans="1:5" x14ac:dyDescent="0.25">
      <c r="A10163">
        <v>2195</v>
      </c>
      <c r="B10163" s="1">
        <v>44691.5625</v>
      </c>
      <c r="C10163" s="2">
        <v>44691.5625</v>
      </c>
      <c r="D10163" s="4">
        <v>-9369000</v>
      </c>
      <c r="E10163">
        <v>0</v>
      </c>
    </row>
    <row r="10164" spans="1:5" x14ac:dyDescent="0.25">
      <c r="A10164">
        <v>2195</v>
      </c>
      <c r="B10164" s="1">
        <v>44691.569444444445</v>
      </c>
      <c r="C10164" s="2">
        <v>44691.569444444445</v>
      </c>
      <c r="D10164" s="4">
        <v>-9368399.9999999292</v>
      </c>
      <c r="E10164">
        <v>0</v>
      </c>
    </row>
    <row r="10165" spans="1:5" x14ac:dyDescent="0.25">
      <c r="A10165">
        <v>2195</v>
      </c>
      <c r="B10165" s="1">
        <v>44691.576388888891</v>
      </c>
      <c r="C10165" s="2">
        <v>44691.576388888891</v>
      </c>
      <c r="D10165" s="4">
        <v>-9367799.9999998603</v>
      </c>
      <c r="E10165">
        <v>0</v>
      </c>
    </row>
    <row r="10166" spans="1:5" x14ac:dyDescent="0.25">
      <c r="A10166">
        <v>2195</v>
      </c>
      <c r="B10166" s="1">
        <v>44691.583333333336</v>
      </c>
      <c r="C10166" s="2">
        <v>44691.583333333336</v>
      </c>
      <c r="D10166" s="4">
        <v>-9367199.9999997914</v>
      </c>
      <c r="E10166">
        <v>0</v>
      </c>
    </row>
    <row r="10167" spans="1:5" x14ac:dyDescent="0.25">
      <c r="A10167">
        <v>2195</v>
      </c>
      <c r="B10167" s="1">
        <v>44691.590277777781</v>
      </c>
      <c r="C10167" s="2">
        <v>44691.590277777781</v>
      </c>
      <c r="D10167" s="4">
        <v>-9366599.9999997206</v>
      </c>
      <c r="E10167">
        <v>0</v>
      </c>
    </row>
    <row r="10168" spans="1:5" x14ac:dyDescent="0.25">
      <c r="A10168">
        <v>2195</v>
      </c>
      <c r="B10168" s="1">
        <v>44691.597222222219</v>
      </c>
      <c r="C10168" s="2">
        <v>44691.597222222219</v>
      </c>
      <c r="D10168" s="4">
        <v>-9366000.0000002794</v>
      </c>
      <c r="E10168">
        <v>0</v>
      </c>
    </row>
    <row r="10169" spans="1:5" x14ac:dyDescent="0.25">
      <c r="A10169">
        <v>2195</v>
      </c>
      <c r="B10169" s="1">
        <v>44691.604166666664</v>
      </c>
      <c r="C10169" s="2">
        <v>44691.604166666664</v>
      </c>
      <c r="D10169" s="4">
        <v>-9365400.0000002086</v>
      </c>
      <c r="E10169">
        <v>0</v>
      </c>
    </row>
    <row r="10170" spans="1:5" x14ac:dyDescent="0.25">
      <c r="A10170">
        <v>2195</v>
      </c>
      <c r="B10170" s="1">
        <v>44691.611111111109</v>
      </c>
      <c r="C10170" s="2">
        <v>44691.611111111109</v>
      </c>
      <c r="D10170" s="4">
        <v>-9364800.0000001397</v>
      </c>
      <c r="E10170">
        <v>0</v>
      </c>
    </row>
    <row r="10171" spans="1:5" x14ac:dyDescent="0.25">
      <c r="A10171">
        <v>2195</v>
      </c>
      <c r="B10171" s="1">
        <v>44691.618055555555</v>
      </c>
      <c r="C10171" s="2">
        <v>44691.618055555555</v>
      </c>
      <c r="D10171" s="4">
        <v>-9364200.0000000708</v>
      </c>
      <c r="E10171">
        <v>0</v>
      </c>
    </row>
    <row r="10172" spans="1:5" x14ac:dyDescent="0.25">
      <c r="A10172">
        <v>2195</v>
      </c>
      <c r="B10172" s="1">
        <v>44691.625</v>
      </c>
      <c r="C10172" s="2">
        <v>44691.625</v>
      </c>
      <c r="D10172" s="4">
        <v>-9363600</v>
      </c>
      <c r="E10172">
        <v>0</v>
      </c>
    </row>
    <row r="10173" spans="1:5" x14ac:dyDescent="0.25">
      <c r="A10173">
        <v>2195</v>
      </c>
      <c r="B10173" s="1">
        <v>44691.631944444445</v>
      </c>
      <c r="C10173" s="2">
        <v>44691.631944444445</v>
      </c>
      <c r="D10173" s="4">
        <v>-9362999.9999999292</v>
      </c>
      <c r="E10173">
        <v>0</v>
      </c>
    </row>
    <row r="10174" spans="1:5" x14ac:dyDescent="0.25">
      <c r="A10174">
        <v>2195</v>
      </c>
      <c r="B10174" s="1">
        <v>44691.638888888891</v>
      </c>
      <c r="C10174" s="2">
        <v>44691.638888888891</v>
      </c>
      <c r="D10174" s="4">
        <v>-9362399.9999998603</v>
      </c>
      <c r="E10174">
        <v>0</v>
      </c>
    </row>
    <row r="10175" spans="1:5" x14ac:dyDescent="0.25">
      <c r="A10175">
        <v>2195</v>
      </c>
      <c r="B10175" s="1">
        <v>44691.645833333336</v>
      </c>
      <c r="C10175" s="2">
        <v>44691.645833333336</v>
      </c>
      <c r="D10175" s="4">
        <v>-9361799.9999997914</v>
      </c>
      <c r="E10175">
        <v>0</v>
      </c>
    </row>
    <row r="10176" spans="1:5" x14ac:dyDescent="0.25">
      <c r="A10176">
        <v>2195</v>
      </c>
      <c r="B10176" s="1">
        <v>44691.652777777781</v>
      </c>
      <c r="C10176" s="2">
        <v>44691.652777777781</v>
      </c>
      <c r="D10176" s="4">
        <v>-9361199.9999997206</v>
      </c>
      <c r="E10176">
        <v>0</v>
      </c>
    </row>
    <row r="10177" spans="1:5" x14ac:dyDescent="0.25">
      <c r="A10177">
        <v>2195</v>
      </c>
      <c r="B10177" s="1">
        <v>44691.659722222219</v>
      </c>
      <c r="C10177" s="2">
        <v>44691.659722222219</v>
      </c>
      <c r="D10177" s="4">
        <v>-9360600.0000002794</v>
      </c>
      <c r="E10177">
        <v>0</v>
      </c>
    </row>
    <row r="10178" spans="1:5" x14ac:dyDescent="0.25">
      <c r="A10178">
        <v>2195</v>
      </c>
      <c r="B10178" s="1">
        <v>44691.666666666664</v>
      </c>
      <c r="C10178" s="2">
        <v>44691.666666666664</v>
      </c>
      <c r="D10178" s="4">
        <v>-9360000.0000002086</v>
      </c>
      <c r="E10178">
        <v>0</v>
      </c>
    </row>
    <row r="10179" spans="1:5" x14ac:dyDescent="0.25">
      <c r="A10179">
        <v>2195</v>
      </c>
      <c r="B10179" s="1">
        <v>44691.673611111109</v>
      </c>
      <c r="C10179" s="2">
        <v>44691.673611111109</v>
      </c>
      <c r="D10179" s="4">
        <v>-9359400.0000001397</v>
      </c>
      <c r="E10179">
        <v>0</v>
      </c>
    </row>
    <row r="10180" spans="1:5" x14ac:dyDescent="0.25">
      <c r="A10180">
        <v>2195</v>
      </c>
      <c r="B10180" s="1">
        <v>44691.680555555555</v>
      </c>
      <c r="C10180" s="2">
        <v>44691.680555555555</v>
      </c>
      <c r="D10180" s="4">
        <v>-9358800.0000000708</v>
      </c>
      <c r="E10180">
        <v>0</v>
      </c>
    </row>
    <row r="10181" spans="1:5" x14ac:dyDescent="0.25">
      <c r="A10181">
        <v>2195</v>
      </c>
      <c r="B10181" s="1">
        <v>44691.6875</v>
      </c>
      <c r="C10181" s="2">
        <v>44691.6875</v>
      </c>
      <c r="D10181" s="4">
        <v>-9358200</v>
      </c>
      <c r="E10181">
        <v>0</v>
      </c>
    </row>
    <row r="10182" spans="1:5" x14ac:dyDescent="0.25">
      <c r="A10182">
        <v>2195</v>
      </c>
      <c r="B10182" s="1">
        <v>44691.694444444445</v>
      </c>
      <c r="C10182" s="2">
        <v>44691.694444444445</v>
      </c>
      <c r="D10182" s="4">
        <v>-9357599.9999999292</v>
      </c>
      <c r="E10182">
        <v>0</v>
      </c>
    </row>
    <row r="10183" spans="1:5" x14ac:dyDescent="0.25">
      <c r="A10183">
        <v>2195</v>
      </c>
      <c r="B10183" s="1">
        <v>44691.701388888891</v>
      </c>
      <c r="C10183" s="2">
        <v>44691.701388888891</v>
      </c>
      <c r="D10183" s="4">
        <v>-9356999.9999998603</v>
      </c>
      <c r="E10183">
        <v>0</v>
      </c>
    </row>
    <row r="10184" spans="1:5" x14ac:dyDescent="0.25">
      <c r="A10184">
        <v>2195</v>
      </c>
      <c r="B10184" s="1">
        <v>44691.708333333336</v>
      </c>
      <c r="C10184" s="2">
        <v>44691.708333333336</v>
      </c>
      <c r="D10184" s="4">
        <v>-9356399.9999997914</v>
      </c>
      <c r="E10184">
        <v>0</v>
      </c>
    </row>
    <row r="10185" spans="1:5" x14ac:dyDescent="0.25">
      <c r="A10185">
        <v>2195</v>
      </c>
      <c r="B10185" s="1">
        <v>44691.715277777781</v>
      </c>
      <c r="C10185" s="2">
        <v>44691.715277777781</v>
      </c>
      <c r="D10185" s="4">
        <v>-9355799.9999997206</v>
      </c>
      <c r="E10185">
        <v>0</v>
      </c>
    </row>
    <row r="10186" spans="1:5" x14ac:dyDescent="0.25">
      <c r="A10186">
        <v>2195</v>
      </c>
      <c r="B10186" s="1">
        <v>44691.722222222219</v>
      </c>
      <c r="C10186" s="2">
        <v>44691.722222222219</v>
      </c>
      <c r="D10186" s="4">
        <v>-9355200.0000002794</v>
      </c>
      <c r="E10186">
        <v>0</v>
      </c>
    </row>
    <row r="10187" spans="1:5" x14ac:dyDescent="0.25">
      <c r="A10187">
        <v>2195</v>
      </c>
      <c r="B10187" s="1">
        <v>44691.729166666664</v>
      </c>
      <c r="C10187" s="2">
        <v>44691.729166666664</v>
      </c>
      <c r="D10187" s="4">
        <v>-9354600.0000002086</v>
      </c>
      <c r="E10187">
        <v>0</v>
      </c>
    </row>
    <row r="10188" spans="1:5" x14ac:dyDescent="0.25">
      <c r="A10188">
        <v>2195</v>
      </c>
      <c r="B10188" s="1">
        <v>44691.736111111109</v>
      </c>
      <c r="C10188" s="2">
        <v>44691.736111111109</v>
      </c>
      <c r="D10188" s="4">
        <v>-9354000.0000001397</v>
      </c>
      <c r="E10188">
        <v>0</v>
      </c>
    </row>
    <row r="10189" spans="1:5" x14ac:dyDescent="0.25">
      <c r="A10189">
        <v>2195</v>
      </c>
      <c r="B10189" s="1">
        <v>44691.743055555555</v>
      </c>
      <c r="C10189" s="2">
        <v>44691.743055555555</v>
      </c>
      <c r="D10189" s="4">
        <v>-9353400.0000000708</v>
      </c>
      <c r="E10189">
        <v>0</v>
      </c>
    </row>
    <row r="10190" spans="1:5" x14ac:dyDescent="0.25">
      <c r="A10190">
        <v>2195</v>
      </c>
      <c r="B10190" s="1">
        <v>44691.75</v>
      </c>
      <c r="C10190" s="2">
        <v>44691.75</v>
      </c>
      <c r="D10190" s="4">
        <v>-9352800</v>
      </c>
      <c r="E10190">
        <v>0</v>
      </c>
    </row>
    <row r="10191" spans="1:5" x14ac:dyDescent="0.25">
      <c r="A10191">
        <v>2195</v>
      </c>
      <c r="B10191" s="1">
        <v>44691.756944444445</v>
      </c>
      <c r="C10191" s="2">
        <v>44691.756944444445</v>
      </c>
      <c r="D10191" s="4">
        <v>-9352199.9999999292</v>
      </c>
      <c r="E10191">
        <v>0</v>
      </c>
    </row>
    <row r="10192" spans="1:5" x14ac:dyDescent="0.25">
      <c r="A10192">
        <v>2195</v>
      </c>
      <c r="B10192" s="1">
        <v>44691.763888888891</v>
      </c>
      <c r="C10192" s="2">
        <v>44691.763888888891</v>
      </c>
      <c r="D10192" s="4">
        <v>-9351599.9999998603</v>
      </c>
      <c r="E10192">
        <v>0</v>
      </c>
    </row>
    <row r="10193" spans="1:5" x14ac:dyDescent="0.25">
      <c r="A10193">
        <v>2195</v>
      </c>
      <c r="B10193" s="1">
        <v>44691.770833333336</v>
      </c>
      <c r="C10193" s="2">
        <v>44691.770833333336</v>
      </c>
      <c r="D10193" s="4">
        <v>-9350999.9999997914</v>
      </c>
      <c r="E10193">
        <v>0</v>
      </c>
    </row>
    <row r="10194" spans="1:5" x14ac:dyDescent="0.25">
      <c r="A10194">
        <v>2195</v>
      </c>
      <c r="B10194" s="1">
        <v>44691.777777777781</v>
      </c>
      <c r="C10194" s="2">
        <v>44691.777777777781</v>
      </c>
      <c r="D10194" s="4">
        <v>-9350399.9999997206</v>
      </c>
      <c r="E10194">
        <v>0</v>
      </c>
    </row>
    <row r="10195" spans="1:5" x14ac:dyDescent="0.25">
      <c r="A10195">
        <v>2195</v>
      </c>
      <c r="B10195" s="1">
        <v>44691.784722222219</v>
      </c>
      <c r="C10195" s="2">
        <v>44691.784722222219</v>
      </c>
      <c r="D10195" s="4">
        <v>-9349800.0000002794</v>
      </c>
      <c r="E10195">
        <v>0</v>
      </c>
    </row>
    <row r="10196" spans="1:5" x14ac:dyDescent="0.25">
      <c r="A10196">
        <v>2195</v>
      </c>
      <c r="B10196" s="1">
        <v>44691.791666666664</v>
      </c>
      <c r="C10196" s="2">
        <v>44691.791666666664</v>
      </c>
      <c r="D10196" s="4">
        <v>-9349200.0000002086</v>
      </c>
      <c r="E10196">
        <v>0</v>
      </c>
    </row>
    <row r="10197" spans="1:5" x14ac:dyDescent="0.25">
      <c r="A10197">
        <v>2195</v>
      </c>
      <c r="B10197" s="1">
        <v>44691.798611111109</v>
      </c>
      <c r="C10197" s="2">
        <v>44691.798611111109</v>
      </c>
      <c r="D10197" s="4">
        <v>-9348600.0000001397</v>
      </c>
      <c r="E10197">
        <v>0</v>
      </c>
    </row>
    <row r="10198" spans="1:5" x14ac:dyDescent="0.25">
      <c r="A10198">
        <v>2195</v>
      </c>
      <c r="B10198" s="1">
        <v>44691.805555555555</v>
      </c>
      <c r="C10198" s="2">
        <v>44691.805555555555</v>
      </c>
      <c r="D10198" s="4">
        <v>-9348000.0000000708</v>
      </c>
      <c r="E10198">
        <v>0</v>
      </c>
    </row>
    <row r="10199" spans="1:5" x14ac:dyDescent="0.25">
      <c r="A10199">
        <v>2195</v>
      </c>
      <c r="B10199" s="1">
        <v>44691.8125</v>
      </c>
      <c r="C10199" s="2">
        <v>44691.8125</v>
      </c>
      <c r="D10199" s="4">
        <v>-9347400</v>
      </c>
      <c r="E10199">
        <v>0</v>
      </c>
    </row>
    <row r="10200" spans="1:5" x14ac:dyDescent="0.25">
      <c r="A10200">
        <v>2195</v>
      </c>
      <c r="B10200" s="1">
        <v>44691.819444444445</v>
      </c>
      <c r="C10200" s="2">
        <v>44691.819444444445</v>
      </c>
      <c r="D10200" s="4">
        <v>-9346799.9999999292</v>
      </c>
      <c r="E10200">
        <v>0</v>
      </c>
    </row>
    <row r="10201" spans="1:5" x14ac:dyDescent="0.25">
      <c r="A10201">
        <v>2195</v>
      </c>
      <c r="B10201" s="1">
        <v>44691.826388888891</v>
      </c>
      <c r="C10201" s="2">
        <v>44691.826388888891</v>
      </c>
      <c r="D10201" s="4">
        <v>-9346199.9999998603</v>
      </c>
      <c r="E10201">
        <v>0</v>
      </c>
    </row>
    <row r="10202" spans="1:5" x14ac:dyDescent="0.25">
      <c r="A10202">
        <v>2195</v>
      </c>
      <c r="B10202" s="1">
        <v>44691.833333333336</v>
      </c>
      <c r="C10202" s="2">
        <v>44691.833333333336</v>
      </c>
      <c r="D10202" s="4">
        <v>-9345599.9999997914</v>
      </c>
      <c r="E10202">
        <v>0</v>
      </c>
    </row>
    <row r="10203" spans="1:5" x14ac:dyDescent="0.25">
      <c r="A10203">
        <v>2195</v>
      </c>
      <c r="B10203" s="1">
        <v>44691.840277777781</v>
      </c>
      <c r="C10203" s="2">
        <v>44691.840277777781</v>
      </c>
      <c r="D10203" s="4">
        <v>-9344999.9999997206</v>
      </c>
      <c r="E10203">
        <v>0</v>
      </c>
    </row>
    <row r="10204" spans="1:5" x14ac:dyDescent="0.25">
      <c r="A10204">
        <v>2195</v>
      </c>
      <c r="B10204" s="1">
        <v>44691.847222222219</v>
      </c>
      <c r="C10204" s="2">
        <v>44691.847222222219</v>
      </c>
      <c r="D10204" s="4">
        <v>-9344400.0000002794</v>
      </c>
      <c r="E10204">
        <v>0</v>
      </c>
    </row>
    <row r="10205" spans="1:5" x14ac:dyDescent="0.25">
      <c r="A10205">
        <v>2195</v>
      </c>
      <c r="B10205" s="1">
        <v>44691.854166666664</v>
      </c>
      <c r="C10205" s="2">
        <v>44691.854166666664</v>
      </c>
      <c r="D10205" s="4">
        <v>-9343800.0000002086</v>
      </c>
      <c r="E10205">
        <v>0</v>
      </c>
    </row>
    <row r="10206" spans="1:5" x14ac:dyDescent="0.25">
      <c r="A10206">
        <v>2195</v>
      </c>
      <c r="B10206" s="1">
        <v>44691.861111111109</v>
      </c>
      <c r="C10206" s="2">
        <v>44691.861111111109</v>
      </c>
      <c r="D10206" s="4">
        <v>-9343200.0000001397</v>
      </c>
      <c r="E10206">
        <v>0</v>
      </c>
    </row>
    <row r="10207" spans="1:5" x14ac:dyDescent="0.25">
      <c r="A10207">
        <v>2195</v>
      </c>
      <c r="B10207" s="1">
        <v>44691.868055555555</v>
      </c>
      <c r="C10207" s="2">
        <v>44691.868055555555</v>
      </c>
      <c r="D10207" s="4">
        <v>-9342600.0000000708</v>
      </c>
      <c r="E10207">
        <v>0</v>
      </c>
    </row>
    <row r="10208" spans="1:5" x14ac:dyDescent="0.25">
      <c r="A10208">
        <v>2195</v>
      </c>
      <c r="B10208" s="1">
        <v>44691.875</v>
      </c>
      <c r="C10208" s="2">
        <v>44691.875</v>
      </c>
      <c r="D10208" s="4">
        <v>-9342000</v>
      </c>
      <c r="E10208">
        <v>0</v>
      </c>
    </row>
    <row r="10209" spans="1:5" x14ac:dyDescent="0.25">
      <c r="A10209">
        <v>2195</v>
      </c>
      <c r="B10209" s="1">
        <v>44691.881944444445</v>
      </c>
      <c r="C10209" s="2">
        <v>44691.881944444445</v>
      </c>
      <c r="D10209" s="4">
        <v>-9341399.9999999292</v>
      </c>
      <c r="E10209">
        <v>0</v>
      </c>
    </row>
    <row r="10210" spans="1:5" x14ac:dyDescent="0.25">
      <c r="A10210">
        <v>2195</v>
      </c>
      <c r="B10210" s="1">
        <v>44691.888888888891</v>
      </c>
      <c r="C10210" s="2">
        <v>44691.888888888891</v>
      </c>
      <c r="D10210" s="4">
        <v>-9340799.9999998603</v>
      </c>
      <c r="E10210">
        <v>0</v>
      </c>
    </row>
    <row r="10211" spans="1:5" x14ac:dyDescent="0.25">
      <c r="A10211">
        <v>2195</v>
      </c>
      <c r="B10211" s="1">
        <v>44691.895833333336</v>
      </c>
      <c r="C10211" s="2">
        <v>44691.895833333336</v>
      </c>
      <c r="D10211" s="4">
        <v>-9340199.9999997914</v>
      </c>
      <c r="E10211">
        <v>0</v>
      </c>
    </row>
    <row r="10212" spans="1:5" x14ac:dyDescent="0.25">
      <c r="A10212">
        <v>2195</v>
      </c>
      <c r="B10212" s="1">
        <v>44691.902777777781</v>
      </c>
      <c r="C10212" s="2">
        <v>44691.902777777781</v>
      </c>
      <c r="D10212" s="4">
        <v>-9339599.9999997206</v>
      </c>
      <c r="E10212">
        <v>0</v>
      </c>
    </row>
    <row r="10213" spans="1:5" x14ac:dyDescent="0.25">
      <c r="A10213">
        <v>2195</v>
      </c>
      <c r="B10213" s="1">
        <v>44691.909722222219</v>
      </c>
      <c r="C10213" s="2">
        <v>44691.909722222219</v>
      </c>
      <c r="D10213" s="4">
        <v>-9339000.0000002794</v>
      </c>
      <c r="E10213">
        <v>0</v>
      </c>
    </row>
    <row r="10214" spans="1:5" x14ac:dyDescent="0.25">
      <c r="A10214">
        <v>2195</v>
      </c>
      <c r="B10214" s="1">
        <v>44691.916666666664</v>
      </c>
      <c r="C10214" s="2">
        <v>44691.916666666664</v>
      </c>
      <c r="D10214" s="4">
        <v>-9338400.0000002086</v>
      </c>
      <c r="E10214">
        <v>0</v>
      </c>
    </row>
    <row r="10215" spans="1:5" x14ac:dyDescent="0.25">
      <c r="A10215">
        <v>2195</v>
      </c>
      <c r="B10215" s="1">
        <v>44691.923611111109</v>
      </c>
      <c r="C10215" s="2">
        <v>44691.923611111109</v>
      </c>
      <c r="D10215" s="4">
        <v>-9337800.0000001397</v>
      </c>
      <c r="E10215">
        <v>0</v>
      </c>
    </row>
    <row r="10216" spans="1:5" x14ac:dyDescent="0.25">
      <c r="A10216">
        <v>2195</v>
      </c>
      <c r="B10216" s="1">
        <v>44691.930555555555</v>
      </c>
      <c r="C10216" s="2">
        <v>44691.930555555555</v>
      </c>
      <c r="D10216" s="4">
        <v>-9337200.0000000708</v>
      </c>
      <c r="E10216">
        <v>0</v>
      </c>
    </row>
    <row r="10217" spans="1:5" x14ac:dyDescent="0.25">
      <c r="A10217">
        <v>2195</v>
      </c>
      <c r="B10217" s="1">
        <v>44691.9375</v>
      </c>
      <c r="C10217" s="2">
        <v>44691.9375</v>
      </c>
      <c r="D10217" s="4">
        <v>-9336600</v>
      </c>
      <c r="E10217">
        <v>0</v>
      </c>
    </row>
    <row r="10218" spans="1:5" x14ac:dyDescent="0.25">
      <c r="A10218">
        <v>2195</v>
      </c>
      <c r="B10218" s="1">
        <v>44691.944444444445</v>
      </c>
      <c r="C10218" s="2">
        <v>44691.944444444445</v>
      </c>
      <c r="D10218" s="4">
        <v>-9335999.9999999292</v>
      </c>
      <c r="E10218">
        <v>0</v>
      </c>
    </row>
    <row r="10219" spans="1:5" x14ac:dyDescent="0.25">
      <c r="A10219">
        <v>2195</v>
      </c>
      <c r="B10219" s="1">
        <v>44691.951388888891</v>
      </c>
      <c r="C10219" s="2">
        <v>44691.951388888891</v>
      </c>
      <c r="D10219" s="4">
        <v>-9335399.9999998603</v>
      </c>
      <c r="E10219">
        <v>0</v>
      </c>
    </row>
    <row r="10220" spans="1:5" x14ac:dyDescent="0.25">
      <c r="A10220">
        <v>2195</v>
      </c>
      <c r="B10220" s="1">
        <v>44691.958333333336</v>
      </c>
      <c r="C10220" s="2">
        <v>44691.958333333336</v>
      </c>
      <c r="D10220" s="4">
        <v>-9334799.9999997914</v>
      </c>
      <c r="E10220">
        <v>0</v>
      </c>
    </row>
    <row r="10221" spans="1:5" x14ac:dyDescent="0.25">
      <c r="A10221">
        <v>2195</v>
      </c>
      <c r="B10221" s="1">
        <v>44691.965277777781</v>
      </c>
      <c r="C10221" s="2">
        <v>44691.965277777781</v>
      </c>
      <c r="D10221" s="4">
        <v>-9334199.9999997206</v>
      </c>
      <c r="E10221">
        <v>0</v>
      </c>
    </row>
    <row r="10222" spans="1:5" x14ac:dyDescent="0.25">
      <c r="A10222">
        <v>2195</v>
      </c>
      <c r="B10222" s="1">
        <v>44691.972222222219</v>
      </c>
      <c r="C10222" s="2">
        <v>44691.972222222219</v>
      </c>
      <c r="D10222" s="4">
        <v>-9333600.0000002794</v>
      </c>
      <c r="E10222">
        <v>0</v>
      </c>
    </row>
    <row r="10223" spans="1:5" x14ac:dyDescent="0.25">
      <c r="A10223">
        <v>2195</v>
      </c>
      <c r="B10223" s="1">
        <v>44691.979166666664</v>
      </c>
      <c r="C10223" s="2">
        <v>44691.979166666664</v>
      </c>
      <c r="D10223" s="4">
        <v>-9333000.0000002086</v>
      </c>
      <c r="E10223">
        <v>0</v>
      </c>
    </row>
    <row r="10224" spans="1:5" x14ac:dyDescent="0.25">
      <c r="A10224">
        <v>2195</v>
      </c>
      <c r="B10224" s="1">
        <v>44691.986111111109</v>
      </c>
      <c r="C10224" s="2">
        <v>44691.986111111109</v>
      </c>
      <c r="D10224" s="4">
        <v>-9332400.0000001397</v>
      </c>
      <c r="E10224">
        <v>0</v>
      </c>
    </row>
    <row r="10225" spans="1:5" x14ac:dyDescent="0.25">
      <c r="A10225">
        <v>2195</v>
      </c>
      <c r="B10225" s="1">
        <v>44691.993055555555</v>
      </c>
      <c r="C10225" s="2">
        <v>44691.993055555555</v>
      </c>
      <c r="D10225" s="4">
        <v>-9331800.0000000708</v>
      </c>
      <c r="E10225">
        <v>0</v>
      </c>
    </row>
    <row r="10226" spans="1:5" x14ac:dyDescent="0.25">
      <c r="A10226">
        <v>2195</v>
      </c>
      <c r="B10226" s="1">
        <v>44692</v>
      </c>
      <c r="C10226" s="2">
        <v>44692</v>
      </c>
      <c r="D10226" s="4">
        <v>-9331200</v>
      </c>
      <c r="E10226">
        <v>0</v>
      </c>
    </row>
    <row r="10227" spans="1:5" x14ac:dyDescent="0.25">
      <c r="A10227">
        <v>2195</v>
      </c>
      <c r="B10227" s="1">
        <v>44692.006944444445</v>
      </c>
      <c r="C10227" s="2">
        <v>44692.006944444445</v>
      </c>
      <c r="D10227" s="4">
        <v>-9330599.9999999292</v>
      </c>
      <c r="E10227">
        <v>0</v>
      </c>
    </row>
    <row r="10228" spans="1:5" x14ac:dyDescent="0.25">
      <c r="A10228">
        <v>2195</v>
      </c>
      <c r="B10228" s="1">
        <v>44692.013888888891</v>
      </c>
      <c r="C10228" s="2">
        <v>44692.013888888891</v>
      </c>
      <c r="D10228" s="4">
        <v>-9329999.9999998603</v>
      </c>
      <c r="E10228">
        <v>0</v>
      </c>
    </row>
    <row r="10229" spans="1:5" x14ac:dyDescent="0.25">
      <c r="A10229">
        <v>2195</v>
      </c>
      <c r="B10229" s="1">
        <v>44692.020833333336</v>
      </c>
      <c r="C10229" s="2">
        <v>44692.020833333336</v>
      </c>
      <c r="D10229" s="4">
        <v>-9329399.9999997914</v>
      </c>
      <c r="E10229">
        <v>0</v>
      </c>
    </row>
    <row r="10230" spans="1:5" x14ac:dyDescent="0.25">
      <c r="A10230">
        <v>2195</v>
      </c>
      <c r="B10230" s="1">
        <v>44692.027777777781</v>
      </c>
      <c r="C10230" s="2">
        <v>44692.027777777781</v>
      </c>
      <c r="D10230" s="4">
        <v>-9328799.9999997206</v>
      </c>
      <c r="E10230">
        <v>0</v>
      </c>
    </row>
    <row r="10231" spans="1:5" x14ac:dyDescent="0.25">
      <c r="A10231">
        <v>2195</v>
      </c>
      <c r="B10231" s="1">
        <v>44692.034722222219</v>
      </c>
      <c r="C10231" s="2">
        <v>44692.034722222219</v>
      </c>
      <c r="D10231" s="4">
        <v>-9328200.0000002794</v>
      </c>
      <c r="E10231">
        <v>0</v>
      </c>
    </row>
    <row r="10232" spans="1:5" x14ac:dyDescent="0.25">
      <c r="A10232">
        <v>2195</v>
      </c>
      <c r="B10232" s="1">
        <v>44692.041666666664</v>
      </c>
      <c r="C10232" s="2">
        <v>44692.041666666664</v>
      </c>
      <c r="D10232" s="4">
        <v>-9327600.0000002086</v>
      </c>
      <c r="E10232">
        <v>0</v>
      </c>
    </row>
    <row r="10233" spans="1:5" x14ac:dyDescent="0.25">
      <c r="A10233">
        <v>2195</v>
      </c>
      <c r="B10233" s="1">
        <v>44692.048611111109</v>
      </c>
      <c r="C10233" s="2">
        <v>44692.048611111109</v>
      </c>
      <c r="D10233" s="4">
        <v>-9327000.0000001397</v>
      </c>
      <c r="E10233">
        <v>0</v>
      </c>
    </row>
    <row r="10234" spans="1:5" x14ac:dyDescent="0.25">
      <c r="A10234">
        <v>2195</v>
      </c>
      <c r="B10234" s="1">
        <v>44692.055555555555</v>
      </c>
      <c r="C10234" s="2">
        <v>44692.055555555555</v>
      </c>
      <c r="D10234" s="4">
        <v>-9326400.0000000708</v>
      </c>
      <c r="E10234">
        <v>0</v>
      </c>
    </row>
    <row r="10235" spans="1:5" x14ac:dyDescent="0.25">
      <c r="A10235">
        <v>2195</v>
      </c>
      <c r="B10235" s="1">
        <v>44692.0625</v>
      </c>
      <c r="C10235" s="2">
        <v>44692.0625</v>
      </c>
      <c r="D10235" s="4">
        <v>-9325800</v>
      </c>
      <c r="E10235">
        <v>0</v>
      </c>
    </row>
    <row r="10236" spans="1:5" x14ac:dyDescent="0.25">
      <c r="A10236">
        <v>2195</v>
      </c>
      <c r="B10236" s="1">
        <v>44692.069444444445</v>
      </c>
      <c r="C10236" s="2">
        <v>44692.069444444445</v>
      </c>
      <c r="D10236" s="4">
        <v>-9325199.9999999292</v>
      </c>
      <c r="E10236">
        <v>0</v>
      </c>
    </row>
    <row r="10237" spans="1:5" x14ac:dyDescent="0.25">
      <c r="A10237">
        <v>2195</v>
      </c>
      <c r="B10237" s="1">
        <v>44692.076388888891</v>
      </c>
      <c r="C10237" s="2">
        <v>44692.076388888891</v>
      </c>
      <c r="D10237" s="4">
        <v>-9324599.9999998603</v>
      </c>
      <c r="E10237">
        <v>0</v>
      </c>
    </row>
    <row r="10238" spans="1:5" x14ac:dyDescent="0.25">
      <c r="A10238">
        <v>2195</v>
      </c>
      <c r="B10238" s="1">
        <v>44692.083333333336</v>
      </c>
      <c r="C10238" s="2">
        <v>44692.083333333336</v>
      </c>
      <c r="D10238" s="4">
        <v>-9323999.9999997914</v>
      </c>
      <c r="E10238">
        <v>0</v>
      </c>
    </row>
    <row r="10239" spans="1:5" x14ac:dyDescent="0.25">
      <c r="A10239">
        <v>2195</v>
      </c>
      <c r="B10239" s="1">
        <v>44692.090277777781</v>
      </c>
      <c r="C10239" s="2">
        <v>44692.090277777781</v>
      </c>
      <c r="D10239" s="4">
        <v>-9323399.9999997206</v>
      </c>
      <c r="E10239">
        <v>0</v>
      </c>
    </row>
    <row r="10240" spans="1:5" x14ac:dyDescent="0.25">
      <c r="A10240">
        <v>2195</v>
      </c>
      <c r="B10240" s="1">
        <v>44692.097222222219</v>
      </c>
      <c r="C10240" s="2">
        <v>44692.097222222219</v>
      </c>
      <c r="D10240" s="4">
        <v>-9322800.0000002794</v>
      </c>
      <c r="E10240">
        <v>0</v>
      </c>
    </row>
    <row r="10241" spans="1:5" x14ac:dyDescent="0.25">
      <c r="A10241">
        <v>2195</v>
      </c>
      <c r="B10241" s="1">
        <v>44692.104166666664</v>
      </c>
      <c r="C10241" s="2">
        <v>44692.104166666664</v>
      </c>
      <c r="D10241" s="4">
        <v>-9322200.0000002086</v>
      </c>
      <c r="E10241">
        <v>0</v>
      </c>
    </row>
    <row r="10242" spans="1:5" x14ac:dyDescent="0.25">
      <c r="A10242">
        <v>2195</v>
      </c>
      <c r="B10242" s="1">
        <v>44692.111111111109</v>
      </c>
      <c r="C10242" s="2">
        <v>44692.111111111109</v>
      </c>
      <c r="D10242" s="4">
        <v>-9321600.0000001397</v>
      </c>
      <c r="E10242">
        <v>0</v>
      </c>
    </row>
    <row r="10243" spans="1:5" x14ac:dyDescent="0.25">
      <c r="A10243">
        <v>2195</v>
      </c>
      <c r="B10243" s="1">
        <v>44692.118055555555</v>
      </c>
      <c r="C10243" s="2">
        <v>44692.118055555555</v>
      </c>
      <c r="D10243" s="4">
        <v>-9321000.0000000708</v>
      </c>
      <c r="E10243">
        <v>0</v>
      </c>
    </row>
    <row r="10244" spans="1:5" x14ac:dyDescent="0.25">
      <c r="A10244">
        <v>2195</v>
      </c>
      <c r="B10244" s="1">
        <v>44692.125</v>
      </c>
      <c r="C10244" s="2">
        <v>44692.125</v>
      </c>
      <c r="D10244" s="4">
        <v>-9320400</v>
      </c>
      <c r="E10244">
        <v>0</v>
      </c>
    </row>
    <row r="10245" spans="1:5" x14ac:dyDescent="0.25">
      <c r="A10245">
        <v>2195</v>
      </c>
      <c r="B10245" s="1">
        <v>44692.131944444445</v>
      </c>
      <c r="C10245" s="2">
        <v>44692.131944444445</v>
      </c>
      <c r="D10245" s="4">
        <v>-9319799.9999999292</v>
      </c>
      <c r="E10245">
        <v>0</v>
      </c>
    </row>
    <row r="10246" spans="1:5" x14ac:dyDescent="0.25">
      <c r="A10246">
        <v>2195</v>
      </c>
      <c r="B10246" s="1">
        <v>44692.138888888891</v>
      </c>
      <c r="C10246" s="2">
        <v>44692.138888888891</v>
      </c>
      <c r="D10246" s="4">
        <v>-9319199.9999998603</v>
      </c>
      <c r="E10246">
        <v>0</v>
      </c>
    </row>
    <row r="10247" spans="1:5" x14ac:dyDescent="0.25">
      <c r="A10247">
        <v>2195</v>
      </c>
      <c r="B10247" s="1">
        <v>44692.145833333336</v>
      </c>
      <c r="C10247" s="2">
        <v>44692.145833333336</v>
      </c>
      <c r="D10247" s="4">
        <v>-9318599.9999997914</v>
      </c>
      <c r="E10247">
        <v>0</v>
      </c>
    </row>
    <row r="10248" spans="1:5" x14ac:dyDescent="0.25">
      <c r="A10248">
        <v>2195</v>
      </c>
      <c r="B10248" s="1">
        <v>44692.152777777781</v>
      </c>
      <c r="C10248" s="2">
        <v>44692.152777777781</v>
      </c>
      <c r="D10248" s="4">
        <v>-9317999.9999997206</v>
      </c>
      <c r="E10248">
        <v>0</v>
      </c>
    </row>
    <row r="10249" spans="1:5" x14ac:dyDescent="0.25">
      <c r="A10249">
        <v>2195</v>
      </c>
      <c r="B10249" s="1">
        <v>44692.159722222219</v>
      </c>
      <c r="C10249" s="2">
        <v>44692.159722222219</v>
      </c>
      <c r="D10249" s="4">
        <v>-9317400.0000002794</v>
      </c>
      <c r="E10249">
        <v>0</v>
      </c>
    </row>
    <row r="10250" spans="1:5" x14ac:dyDescent="0.25">
      <c r="A10250">
        <v>2195</v>
      </c>
      <c r="B10250" s="1">
        <v>44692.166666666664</v>
      </c>
      <c r="C10250" s="2">
        <v>44692.166666666664</v>
      </c>
      <c r="D10250" s="4">
        <v>-9316800.0000002086</v>
      </c>
      <c r="E10250">
        <v>0</v>
      </c>
    </row>
    <row r="10251" spans="1:5" x14ac:dyDescent="0.25">
      <c r="A10251">
        <v>2195</v>
      </c>
      <c r="B10251" s="1">
        <v>44692.173611111109</v>
      </c>
      <c r="C10251" s="2">
        <v>44692.173611111109</v>
      </c>
      <c r="D10251" s="4">
        <v>-9316200.0000001397</v>
      </c>
      <c r="E10251">
        <v>0</v>
      </c>
    </row>
    <row r="10252" spans="1:5" x14ac:dyDescent="0.25">
      <c r="A10252">
        <v>2195</v>
      </c>
      <c r="B10252" s="1">
        <v>44692.180555555555</v>
      </c>
      <c r="C10252" s="2">
        <v>44692.180555555555</v>
      </c>
      <c r="D10252" s="4">
        <v>-9315600.0000000708</v>
      </c>
      <c r="E10252">
        <v>0</v>
      </c>
    </row>
    <row r="10253" spans="1:5" x14ac:dyDescent="0.25">
      <c r="A10253">
        <v>2195</v>
      </c>
      <c r="B10253" s="1">
        <v>44692.1875</v>
      </c>
      <c r="C10253" s="2">
        <v>44692.1875</v>
      </c>
      <c r="D10253" s="4">
        <v>-9315000</v>
      </c>
      <c r="E10253">
        <v>0</v>
      </c>
    </row>
    <row r="10254" spans="1:5" x14ac:dyDescent="0.25">
      <c r="A10254">
        <v>2195</v>
      </c>
      <c r="B10254" s="1">
        <v>44692.194444444445</v>
      </c>
      <c r="C10254" s="2">
        <v>44692.194444444445</v>
      </c>
      <c r="D10254" s="4">
        <v>-9314399.9999999292</v>
      </c>
      <c r="E10254">
        <v>0</v>
      </c>
    </row>
    <row r="10255" spans="1:5" x14ac:dyDescent="0.25">
      <c r="A10255">
        <v>2195</v>
      </c>
      <c r="B10255" s="1">
        <v>44692.201388888891</v>
      </c>
      <c r="C10255" s="2">
        <v>44692.201388888891</v>
      </c>
      <c r="D10255" s="4">
        <v>-9313799.9999998603</v>
      </c>
      <c r="E10255">
        <v>0</v>
      </c>
    </row>
    <row r="10256" spans="1:5" x14ac:dyDescent="0.25">
      <c r="A10256">
        <v>2195</v>
      </c>
      <c r="B10256" s="1">
        <v>44692.208333333336</v>
      </c>
      <c r="C10256" s="2">
        <v>44692.208333333336</v>
      </c>
      <c r="D10256" s="4">
        <v>-9313199.9999997914</v>
      </c>
      <c r="E10256">
        <v>0</v>
      </c>
    </row>
    <row r="10257" spans="1:5" x14ac:dyDescent="0.25">
      <c r="A10257">
        <v>2195</v>
      </c>
      <c r="B10257" s="1">
        <v>44692.215277777781</v>
      </c>
      <c r="C10257" s="2">
        <v>44692.215277777781</v>
      </c>
      <c r="D10257" s="4">
        <v>-9312599.9999997206</v>
      </c>
      <c r="E10257">
        <v>0</v>
      </c>
    </row>
    <row r="10258" spans="1:5" x14ac:dyDescent="0.25">
      <c r="A10258">
        <v>2195</v>
      </c>
      <c r="B10258" s="1">
        <v>44692.222222222219</v>
      </c>
      <c r="C10258" s="2">
        <v>44692.222222222219</v>
      </c>
      <c r="D10258" s="4">
        <v>-9312000.0000002794</v>
      </c>
      <c r="E10258">
        <v>0</v>
      </c>
    </row>
    <row r="10259" spans="1:5" x14ac:dyDescent="0.25">
      <c r="A10259">
        <v>2195</v>
      </c>
      <c r="B10259" s="1">
        <v>44692.229166666664</v>
      </c>
      <c r="C10259" s="2">
        <v>44692.229166666664</v>
      </c>
      <c r="D10259" s="4">
        <v>-9311400.0000002086</v>
      </c>
      <c r="E10259">
        <v>0</v>
      </c>
    </row>
    <row r="10260" spans="1:5" x14ac:dyDescent="0.25">
      <c r="A10260">
        <v>2195</v>
      </c>
      <c r="B10260" s="1">
        <v>44692.236111111109</v>
      </c>
      <c r="C10260" s="2">
        <v>44692.236111111109</v>
      </c>
      <c r="D10260" s="4">
        <v>-9310800.0000001397</v>
      </c>
      <c r="E10260">
        <v>0</v>
      </c>
    </row>
    <row r="10261" spans="1:5" x14ac:dyDescent="0.25">
      <c r="A10261">
        <v>2195</v>
      </c>
      <c r="B10261" s="1">
        <v>44692.243055555555</v>
      </c>
      <c r="C10261" s="2">
        <v>44692.243055555555</v>
      </c>
      <c r="D10261" s="4">
        <v>-9310200.0000000708</v>
      </c>
      <c r="E10261">
        <v>0</v>
      </c>
    </row>
    <row r="10262" spans="1:5" x14ac:dyDescent="0.25">
      <c r="A10262">
        <v>2195</v>
      </c>
      <c r="B10262" s="1">
        <v>44692.25</v>
      </c>
      <c r="C10262" s="2">
        <v>44692.25</v>
      </c>
      <c r="D10262" s="4">
        <v>-9309600</v>
      </c>
      <c r="E10262">
        <v>0</v>
      </c>
    </row>
    <row r="10263" spans="1:5" x14ac:dyDescent="0.25">
      <c r="A10263">
        <v>2195</v>
      </c>
      <c r="B10263" s="1">
        <v>44692.256944444445</v>
      </c>
      <c r="C10263" s="2">
        <v>44692.256944444445</v>
      </c>
      <c r="D10263" s="4">
        <v>-9308999.9999999292</v>
      </c>
      <c r="E10263">
        <v>0</v>
      </c>
    </row>
    <row r="10264" spans="1:5" x14ac:dyDescent="0.25">
      <c r="A10264">
        <v>2195</v>
      </c>
      <c r="B10264" s="1">
        <v>44692.263888888891</v>
      </c>
      <c r="C10264" s="2">
        <v>44692.263888888891</v>
      </c>
      <c r="D10264" s="4">
        <v>-9308399.9999998603</v>
      </c>
      <c r="E10264">
        <v>0</v>
      </c>
    </row>
    <row r="10265" spans="1:5" x14ac:dyDescent="0.25">
      <c r="A10265">
        <v>2195</v>
      </c>
      <c r="B10265" s="1">
        <v>44692.270833333336</v>
      </c>
      <c r="C10265" s="2">
        <v>44692.270833333336</v>
      </c>
      <c r="D10265" s="4">
        <v>-9307799.9999997914</v>
      </c>
      <c r="E10265">
        <v>0</v>
      </c>
    </row>
    <row r="10266" spans="1:5" x14ac:dyDescent="0.25">
      <c r="A10266">
        <v>2195</v>
      </c>
      <c r="B10266" s="1">
        <v>44692.277777777781</v>
      </c>
      <c r="C10266" s="2">
        <v>44692.277777777781</v>
      </c>
      <c r="D10266" s="4">
        <v>-9307199.9999997206</v>
      </c>
      <c r="E10266">
        <v>0</v>
      </c>
    </row>
    <row r="10267" spans="1:5" x14ac:dyDescent="0.25">
      <c r="A10267">
        <v>2195</v>
      </c>
      <c r="B10267" s="1">
        <v>44692.284722222219</v>
      </c>
      <c r="C10267" s="2">
        <v>44692.284722222219</v>
      </c>
      <c r="D10267" s="4">
        <v>-9306600.0000002794</v>
      </c>
      <c r="E10267">
        <v>0</v>
      </c>
    </row>
    <row r="10268" spans="1:5" x14ac:dyDescent="0.25">
      <c r="A10268">
        <v>2195</v>
      </c>
      <c r="B10268" s="1">
        <v>44692.291666666664</v>
      </c>
      <c r="C10268" s="2">
        <v>44692.291666666664</v>
      </c>
      <c r="D10268" s="4">
        <v>-9306000.0000002086</v>
      </c>
      <c r="E10268">
        <v>0</v>
      </c>
    </row>
    <row r="10269" spans="1:5" x14ac:dyDescent="0.25">
      <c r="A10269">
        <v>2195</v>
      </c>
      <c r="B10269" s="1">
        <v>44692.298611111109</v>
      </c>
      <c r="C10269" s="2">
        <v>44692.298611111109</v>
      </c>
      <c r="D10269" s="4">
        <v>-9305400.0000001397</v>
      </c>
      <c r="E10269">
        <v>0</v>
      </c>
    </row>
    <row r="10270" spans="1:5" x14ac:dyDescent="0.25">
      <c r="A10270">
        <v>2195</v>
      </c>
      <c r="B10270" s="1">
        <v>44692.305555555555</v>
      </c>
      <c r="C10270" s="2">
        <v>44692.305555555555</v>
      </c>
      <c r="D10270" s="4">
        <v>-9304800.0000000708</v>
      </c>
      <c r="E10270">
        <v>0</v>
      </c>
    </row>
    <row r="10271" spans="1:5" x14ac:dyDescent="0.25">
      <c r="A10271">
        <v>2195</v>
      </c>
      <c r="B10271" s="1">
        <v>44692.3125</v>
      </c>
      <c r="C10271" s="2">
        <v>44692.3125</v>
      </c>
      <c r="D10271" s="4">
        <v>-9304200</v>
      </c>
      <c r="E10271">
        <v>0</v>
      </c>
    </row>
    <row r="10272" spans="1:5" x14ac:dyDescent="0.25">
      <c r="A10272">
        <v>2195</v>
      </c>
      <c r="B10272" s="1">
        <v>44692.319444444445</v>
      </c>
      <c r="C10272" s="2">
        <v>44692.319444444445</v>
      </c>
      <c r="D10272" s="4">
        <v>-9303599.9999999292</v>
      </c>
      <c r="E10272">
        <v>0</v>
      </c>
    </row>
    <row r="10273" spans="1:5" x14ac:dyDescent="0.25">
      <c r="A10273">
        <v>2195</v>
      </c>
      <c r="B10273" s="1">
        <v>44692.326388888891</v>
      </c>
      <c r="C10273" s="2">
        <v>44692.326388888891</v>
      </c>
      <c r="D10273" s="4">
        <v>-9302999.9999998603</v>
      </c>
      <c r="E10273">
        <v>0</v>
      </c>
    </row>
    <row r="10274" spans="1:5" x14ac:dyDescent="0.25">
      <c r="A10274">
        <v>2195</v>
      </c>
      <c r="B10274" s="1">
        <v>44692.333333333336</v>
      </c>
      <c r="C10274" s="2">
        <v>44692.333333333336</v>
      </c>
      <c r="D10274" s="4">
        <v>-9302399.9999997914</v>
      </c>
      <c r="E10274">
        <v>0</v>
      </c>
    </row>
    <row r="10275" spans="1:5" x14ac:dyDescent="0.25">
      <c r="A10275">
        <v>2195</v>
      </c>
      <c r="B10275" s="1">
        <v>44692.340277777781</v>
      </c>
      <c r="C10275" s="2">
        <v>44692.340277777781</v>
      </c>
      <c r="D10275" s="4">
        <v>-9301799.9999997206</v>
      </c>
      <c r="E10275">
        <v>0</v>
      </c>
    </row>
    <row r="10276" spans="1:5" x14ac:dyDescent="0.25">
      <c r="A10276">
        <v>2195</v>
      </c>
      <c r="B10276" s="1">
        <v>44692.347222222219</v>
      </c>
      <c r="C10276" s="2">
        <v>44692.347222222219</v>
      </c>
      <c r="D10276" s="4">
        <v>-9301200.0000002794</v>
      </c>
      <c r="E10276">
        <v>0</v>
      </c>
    </row>
    <row r="10277" spans="1:5" x14ac:dyDescent="0.25">
      <c r="A10277">
        <v>2195</v>
      </c>
      <c r="B10277" s="1">
        <v>44692.354166666664</v>
      </c>
      <c r="C10277" s="2">
        <v>44692.354166666664</v>
      </c>
      <c r="D10277" s="4">
        <v>-9300600.0000002086</v>
      </c>
      <c r="E10277">
        <v>0</v>
      </c>
    </row>
    <row r="10278" spans="1:5" x14ac:dyDescent="0.25">
      <c r="A10278">
        <v>2195</v>
      </c>
      <c r="B10278" s="1">
        <v>44692.361111111109</v>
      </c>
      <c r="C10278" s="2">
        <v>44692.361111111109</v>
      </c>
      <c r="D10278" s="4">
        <v>-9300000.0000001397</v>
      </c>
      <c r="E10278">
        <v>0</v>
      </c>
    </row>
    <row r="10279" spans="1:5" x14ac:dyDescent="0.25">
      <c r="A10279">
        <v>2195</v>
      </c>
      <c r="B10279" s="1">
        <v>44692.368055555555</v>
      </c>
      <c r="C10279" s="2">
        <v>44692.368055555555</v>
      </c>
      <c r="D10279" s="4">
        <v>-9299400.0000000708</v>
      </c>
      <c r="E10279">
        <v>0</v>
      </c>
    </row>
    <row r="10280" spans="1:5" x14ac:dyDescent="0.25">
      <c r="A10280">
        <v>2195</v>
      </c>
      <c r="B10280" s="1">
        <v>44692.375</v>
      </c>
      <c r="C10280" s="2">
        <v>44692.375</v>
      </c>
      <c r="D10280" s="4">
        <v>-9298800</v>
      </c>
      <c r="E10280">
        <v>0</v>
      </c>
    </row>
    <row r="10281" spans="1:5" x14ac:dyDescent="0.25">
      <c r="A10281">
        <v>2195</v>
      </c>
      <c r="B10281" s="1">
        <v>44692.381944444445</v>
      </c>
      <c r="C10281" s="2">
        <v>44692.381944444445</v>
      </c>
      <c r="D10281" s="4">
        <v>-9298199.9999999292</v>
      </c>
      <c r="E10281">
        <v>0</v>
      </c>
    </row>
    <row r="10282" spans="1:5" x14ac:dyDescent="0.25">
      <c r="A10282">
        <v>2195</v>
      </c>
      <c r="B10282" s="1">
        <v>44692.388888888891</v>
      </c>
      <c r="C10282" s="2">
        <v>44692.388888888891</v>
      </c>
      <c r="D10282" s="4">
        <v>-9297599.9999998603</v>
      </c>
      <c r="E10282">
        <v>0</v>
      </c>
    </row>
    <row r="10283" spans="1:5" x14ac:dyDescent="0.25">
      <c r="A10283">
        <v>2195</v>
      </c>
      <c r="B10283" s="1">
        <v>44692.395833333336</v>
      </c>
      <c r="C10283" s="2">
        <v>44692.395833333336</v>
      </c>
      <c r="D10283" s="4">
        <v>-9296999.9999997914</v>
      </c>
      <c r="E10283">
        <v>0</v>
      </c>
    </row>
    <row r="10284" spans="1:5" x14ac:dyDescent="0.25">
      <c r="A10284">
        <v>2195</v>
      </c>
      <c r="B10284" s="1">
        <v>44692.402777777781</v>
      </c>
      <c r="C10284" s="2">
        <v>44692.402777777781</v>
      </c>
      <c r="D10284" s="4">
        <v>-9296399.9999997206</v>
      </c>
      <c r="E10284">
        <v>0</v>
      </c>
    </row>
    <row r="10285" spans="1:5" x14ac:dyDescent="0.25">
      <c r="A10285">
        <v>2195</v>
      </c>
      <c r="B10285" s="1">
        <v>44692.409722222219</v>
      </c>
      <c r="C10285" s="2">
        <v>44692.409722222219</v>
      </c>
      <c r="D10285" s="4">
        <v>-9295800.0000002794</v>
      </c>
      <c r="E10285">
        <v>0</v>
      </c>
    </row>
    <row r="10286" spans="1:5" x14ac:dyDescent="0.25">
      <c r="A10286">
        <v>2195</v>
      </c>
      <c r="B10286" s="1">
        <v>44692.416666666664</v>
      </c>
      <c r="C10286" s="2">
        <v>44692.416666666664</v>
      </c>
      <c r="D10286" s="4">
        <v>-9295200.0000002086</v>
      </c>
      <c r="E10286">
        <v>0</v>
      </c>
    </row>
    <row r="10287" spans="1:5" x14ac:dyDescent="0.25">
      <c r="A10287">
        <v>2195</v>
      </c>
      <c r="B10287" s="1">
        <v>44692.423611111109</v>
      </c>
      <c r="C10287" s="2">
        <v>44692.423611111109</v>
      </c>
      <c r="D10287" s="4">
        <v>-9294600.0000001397</v>
      </c>
      <c r="E10287">
        <v>0</v>
      </c>
    </row>
    <row r="10288" spans="1:5" x14ac:dyDescent="0.25">
      <c r="A10288">
        <v>2195</v>
      </c>
      <c r="B10288" s="1">
        <v>44692.430555555555</v>
      </c>
      <c r="C10288" s="2">
        <v>44692.430555555555</v>
      </c>
      <c r="D10288" s="4">
        <v>-9294000.0000000708</v>
      </c>
      <c r="E10288">
        <v>0</v>
      </c>
    </row>
    <row r="10289" spans="1:5" x14ac:dyDescent="0.25">
      <c r="A10289">
        <v>2195</v>
      </c>
      <c r="B10289" s="1">
        <v>44692.4375</v>
      </c>
      <c r="C10289" s="2">
        <v>44692.4375</v>
      </c>
      <c r="D10289" s="4">
        <v>-9293400</v>
      </c>
      <c r="E10289">
        <v>0</v>
      </c>
    </row>
    <row r="10290" spans="1:5" x14ac:dyDescent="0.25">
      <c r="A10290">
        <v>2195</v>
      </c>
      <c r="B10290" s="1">
        <v>44692.444444444445</v>
      </c>
      <c r="C10290" s="2">
        <v>44692.444444444445</v>
      </c>
      <c r="D10290" s="4">
        <v>-9292799.9999999292</v>
      </c>
      <c r="E10290">
        <v>0</v>
      </c>
    </row>
    <row r="10291" spans="1:5" x14ac:dyDescent="0.25">
      <c r="A10291">
        <v>2195</v>
      </c>
      <c r="B10291" s="1">
        <v>44692.451388888891</v>
      </c>
      <c r="C10291" s="2">
        <v>44692.451388888891</v>
      </c>
      <c r="D10291" s="4">
        <v>-9292199.9999998603</v>
      </c>
      <c r="E10291">
        <v>0</v>
      </c>
    </row>
    <row r="10292" spans="1:5" x14ac:dyDescent="0.25">
      <c r="A10292">
        <v>2195</v>
      </c>
      <c r="B10292" s="1">
        <v>44692.458333333336</v>
      </c>
      <c r="C10292" s="2">
        <v>44692.458333333336</v>
      </c>
      <c r="D10292" s="4">
        <v>-9291599.9999997914</v>
      </c>
      <c r="E10292">
        <v>0</v>
      </c>
    </row>
    <row r="10293" spans="1:5" x14ac:dyDescent="0.25">
      <c r="A10293">
        <v>2195</v>
      </c>
      <c r="B10293" s="1">
        <v>44692.465277777781</v>
      </c>
      <c r="C10293" s="2">
        <v>44692.465277777781</v>
      </c>
      <c r="D10293" s="4">
        <v>-9290999.9999997206</v>
      </c>
      <c r="E10293">
        <v>0</v>
      </c>
    </row>
    <row r="10294" spans="1:5" x14ac:dyDescent="0.25">
      <c r="A10294">
        <v>2195</v>
      </c>
      <c r="B10294" s="1">
        <v>44692.472222222219</v>
      </c>
      <c r="C10294" s="2">
        <v>44692.472222222219</v>
      </c>
      <c r="D10294" s="4">
        <v>-9290400.0000002794</v>
      </c>
      <c r="E10294">
        <v>0</v>
      </c>
    </row>
    <row r="10295" spans="1:5" x14ac:dyDescent="0.25">
      <c r="A10295">
        <v>2195</v>
      </c>
      <c r="B10295" s="1">
        <v>44692.479166666664</v>
      </c>
      <c r="C10295" s="2">
        <v>44692.479166666664</v>
      </c>
      <c r="D10295" s="4">
        <v>-9289800.0000002086</v>
      </c>
      <c r="E10295">
        <v>0</v>
      </c>
    </row>
    <row r="10296" spans="1:5" x14ac:dyDescent="0.25">
      <c r="A10296">
        <v>2195</v>
      </c>
      <c r="B10296" s="1">
        <v>44692.486111111109</v>
      </c>
      <c r="C10296" s="2">
        <v>44692.486111111109</v>
      </c>
      <c r="D10296" s="4">
        <v>-9289200.0000001397</v>
      </c>
      <c r="E10296">
        <v>0</v>
      </c>
    </row>
    <row r="10297" spans="1:5" x14ac:dyDescent="0.25">
      <c r="A10297">
        <v>2195</v>
      </c>
      <c r="B10297" s="1">
        <v>44692.493055555555</v>
      </c>
      <c r="C10297" s="2">
        <v>44692.493055555555</v>
      </c>
      <c r="D10297" s="4">
        <v>-9288600.0000000708</v>
      </c>
      <c r="E10297">
        <v>0</v>
      </c>
    </row>
    <row r="10298" spans="1:5" x14ac:dyDescent="0.25">
      <c r="A10298">
        <v>2195</v>
      </c>
      <c r="B10298" s="1">
        <v>44692.5</v>
      </c>
      <c r="C10298" s="2">
        <v>44692.5</v>
      </c>
      <c r="D10298" s="4">
        <v>-9288000</v>
      </c>
      <c r="E10298">
        <v>0</v>
      </c>
    </row>
    <row r="10299" spans="1:5" x14ac:dyDescent="0.25">
      <c r="A10299">
        <v>2195</v>
      </c>
      <c r="B10299" s="1">
        <v>44692.506944444445</v>
      </c>
      <c r="C10299" s="2">
        <v>44692.506944444445</v>
      </c>
      <c r="D10299" s="4">
        <v>-9287399.9999999292</v>
      </c>
      <c r="E10299">
        <v>0</v>
      </c>
    </row>
    <row r="10300" spans="1:5" x14ac:dyDescent="0.25">
      <c r="A10300">
        <v>2195</v>
      </c>
      <c r="B10300" s="1">
        <v>44692.513888888891</v>
      </c>
      <c r="C10300" s="2">
        <v>44692.513888888891</v>
      </c>
      <c r="D10300" s="4">
        <v>-9286799.9999998603</v>
      </c>
      <c r="E10300">
        <v>0</v>
      </c>
    </row>
    <row r="10301" spans="1:5" x14ac:dyDescent="0.25">
      <c r="A10301">
        <v>2195</v>
      </c>
      <c r="B10301" s="1">
        <v>44692.520833333336</v>
      </c>
      <c r="C10301" s="2">
        <v>44692.520833333336</v>
      </c>
      <c r="D10301" s="4">
        <v>-9286199.9999997914</v>
      </c>
      <c r="E10301">
        <v>0</v>
      </c>
    </row>
    <row r="10302" spans="1:5" x14ac:dyDescent="0.25">
      <c r="A10302">
        <v>2195</v>
      </c>
      <c r="B10302" s="1">
        <v>44692.527777777781</v>
      </c>
      <c r="C10302" s="2">
        <v>44692.527777777781</v>
      </c>
      <c r="D10302" s="4">
        <v>-9285599.9999997206</v>
      </c>
      <c r="E10302">
        <v>0</v>
      </c>
    </row>
    <row r="10303" spans="1:5" x14ac:dyDescent="0.25">
      <c r="A10303">
        <v>2195</v>
      </c>
      <c r="B10303" s="1">
        <v>44692.534722222219</v>
      </c>
      <c r="C10303" s="2">
        <v>44692.534722222219</v>
      </c>
      <c r="D10303" s="4">
        <v>-9285000.0000002794</v>
      </c>
      <c r="E10303">
        <v>0</v>
      </c>
    </row>
    <row r="10304" spans="1:5" x14ac:dyDescent="0.25">
      <c r="A10304">
        <v>2195</v>
      </c>
      <c r="B10304" s="1">
        <v>44692.541666666664</v>
      </c>
      <c r="C10304" s="2">
        <v>44692.541666666664</v>
      </c>
      <c r="D10304" s="4">
        <v>-9284400.0000002086</v>
      </c>
      <c r="E10304">
        <v>0</v>
      </c>
    </row>
    <row r="10305" spans="1:5" x14ac:dyDescent="0.25">
      <c r="A10305">
        <v>2195</v>
      </c>
      <c r="B10305" s="1">
        <v>44692.548611111109</v>
      </c>
      <c r="C10305" s="2">
        <v>44692.548611111109</v>
      </c>
      <c r="D10305" s="4">
        <v>-9283800.0000001397</v>
      </c>
      <c r="E10305">
        <v>0</v>
      </c>
    </row>
    <row r="10306" spans="1:5" x14ac:dyDescent="0.25">
      <c r="A10306">
        <v>2195</v>
      </c>
      <c r="B10306" s="1">
        <v>44692.555555555555</v>
      </c>
      <c r="C10306" s="2">
        <v>44692.555555555555</v>
      </c>
      <c r="D10306" s="4">
        <v>-9283200.0000000708</v>
      </c>
      <c r="E10306">
        <v>0</v>
      </c>
    </row>
    <row r="10307" spans="1:5" x14ac:dyDescent="0.25">
      <c r="A10307">
        <v>2195</v>
      </c>
      <c r="B10307" s="1">
        <v>44692.5625</v>
      </c>
      <c r="C10307" s="2">
        <v>44692.5625</v>
      </c>
      <c r="D10307" s="4">
        <v>-9282600</v>
      </c>
      <c r="E10307">
        <v>0</v>
      </c>
    </row>
    <row r="10308" spans="1:5" x14ac:dyDescent="0.25">
      <c r="A10308">
        <v>2195</v>
      </c>
      <c r="B10308" s="1">
        <v>44692.569444444445</v>
      </c>
      <c r="C10308" s="2">
        <v>44692.569444444445</v>
      </c>
      <c r="D10308" s="4">
        <v>-9281999.9999999292</v>
      </c>
      <c r="E10308">
        <v>0</v>
      </c>
    </row>
    <row r="10309" spans="1:5" x14ac:dyDescent="0.25">
      <c r="A10309">
        <v>2195</v>
      </c>
      <c r="B10309" s="1">
        <v>44692.576388888891</v>
      </c>
      <c r="C10309" s="2">
        <v>44692.576388888891</v>
      </c>
      <c r="D10309" s="4">
        <v>-9281399.9999998603</v>
      </c>
      <c r="E10309">
        <v>0</v>
      </c>
    </row>
    <row r="10310" spans="1:5" x14ac:dyDescent="0.25">
      <c r="A10310">
        <v>2195</v>
      </c>
      <c r="B10310" s="1">
        <v>44692.583333333336</v>
      </c>
      <c r="C10310" s="2">
        <v>44692.583333333336</v>
      </c>
      <c r="D10310" s="4">
        <v>-9280799.9999997914</v>
      </c>
      <c r="E10310">
        <v>0</v>
      </c>
    </row>
    <row r="10311" spans="1:5" x14ac:dyDescent="0.25">
      <c r="A10311">
        <v>2195</v>
      </c>
      <c r="B10311" s="1">
        <v>44692.590277777781</v>
      </c>
      <c r="C10311" s="2">
        <v>44692.590277777781</v>
      </c>
      <c r="D10311" s="4">
        <v>-9280199.9999997206</v>
      </c>
      <c r="E10311">
        <v>0</v>
      </c>
    </row>
    <row r="10312" spans="1:5" x14ac:dyDescent="0.25">
      <c r="A10312">
        <v>2195</v>
      </c>
      <c r="B10312" s="1">
        <v>44692.597222222219</v>
      </c>
      <c r="C10312" s="2">
        <v>44692.597222222219</v>
      </c>
      <c r="D10312" s="4">
        <v>-9279600.0000002794</v>
      </c>
      <c r="E10312">
        <v>0</v>
      </c>
    </row>
    <row r="10313" spans="1:5" x14ac:dyDescent="0.25">
      <c r="A10313">
        <v>2195</v>
      </c>
      <c r="B10313" s="1">
        <v>44692.604166666664</v>
      </c>
      <c r="C10313" s="2">
        <v>44692.604166666664</v>
      </c>
      <c r="D10313" s="4">
        <v>-9279000.0000002086</v>
      </c>
      <c r="E10313">
        <v>0</v>
      </c>
    </row>
    <row r="10314" spans="1:5" x14ac:dyDescent="0.25">
      <c r="A10314">
        <v>2195</v>
      </c>
      <c r="B10314" s="1">
        <v>44692.611111111109</v>
      </c>
      <c r="C10314" s="2">
        <v>44692.611111111109</v>
      </c>
      <c r="D10314" s="4">
        <v>-9278400.0000001397</v>
      </c>
      <c r="E10314">
        <v>0</v>
      </c>
    </row>
    <row r="10315" spans="1:5" x14ac:dyDescent="0.25">
      <c r="A10315">
        <v>2195</v>
      </c>
      <c r="B10315" s="1">
        <v>44692.618055555555</v>
      </c>
      <c r="C10315" s="2">
        <v>44692.618055555555</v>
      </c>
      <c r="D10315" s="4">
        <v>-9277800.0000000708</v>
      </c>
      <c r="E10315">
        <v>0</v>
      </c>
    </row>
    <row r="10316" spans="1:5" x14ac:dyDescent="0.25">
      <c r="A10316">
        <v>2195</v>
      </c>
      <c r="B10316" s="1">
        <v>44692.625</v>
      </c>
      <c r="C10316" s="2">
        <v>44692.625</v>
      </c>
      <c r="D10316" s="4">
        <v>-9277200</v>
      </c>
      <c r="E10316">
        <v>0</v>
      </c>
    </row>
    <row r="10317" spans="1:5" x14ac:dyDescent="0.25">
      <c r="A10317">
        <v>2195</v>
      </c>
      <c r="B10317" s="1">
        <v>44692.631944444445</v>
      </c>
      <c r="C10317" s="2">
        <v>44692.631944444445</v>
      </c>
      <c r="D10317" s="4">
        <v>-9276599.9999999292</v>
      </c>
      <c r="E10317">
        <v>0</v>
      </c>
    </row>
    <row r="10318" spans="1:5" x14ac:dyDescent="0.25">
      <c r="A10318">
        <v>2195</v>
      </c>
      <c r="B10318" s="1">
        <v>44692.638888888891</v>
      </c>
      <c r="C10318" s="2">
        <v>44692.638888888891</v>
      </c>
      <c r="D10318" s="4">
        <v>-9275999.9999998603</v>
      </c>
      <c r="E10318">
        <v>0</v>
      </c>
    </row>
    <row r="10319" spans="1:5" x14ac:dyDescent="0.25">
      <c r="A10319">
        <v>2195</v>
      </c>
      <c r="B10319" s="1">
        <v>44692.645833333336</v>
      </c>
      <c r="C10319" s="2">
        <v>44692.645833333336</v>
      </c>
      <c r="D10319" s="4">
        <v>-9275399.9999997914</v>
      </c>
      <c r="E10319">
        <v>0</v>
      </c>
    </row>
    <row r="10320" spans="1:5" x14ac:dyDescent="0.25">
      <c r="A10320">
        <v>2195</v>
      </c>
      <c r="B10320" s="1">
        <v>44692.652777777781</v>
      </c>
      <c r="C10320" s="2">
        <v>44692.652777777781</v>
      </c>
      <c r="D10320" s="4">
        <v>-9274799.9999997206</v>
      </c>
      <c r="E10320">
        <v>0</v>
      </c>
    </row>
    <row r="10321" spans="1:5" x14ac:dyDescent="0.25">
      <c r="A10321">
        <v>2195</v>
      </c>
      <c r="B10321" s="1">
        <v>44692.659722222219</v>
      </c>
      <c r="C10321" s="2">
        <v>44692.659722222219</v>
      </c>
      <c r="D10321" s="4">
        <v>-9274200.0000002794</v>
      </c>
      <c r="E10321">
        <v>0</v>
      </c>
    </row>
    <row r="10322" spans="1:5" x14ac:dyDescent="0.25">
      <c r="A10322">
        <v>2195</v>
      </c>
      <c r="B10322" s="1">
        <v>44692.666666666664</v>
      </c>
      <c r="C10322" s="2">
        <v>44692.666666666664</v>
      </c>
      <c r="D10322" s="4">
        <v>-9273600.0000002086</v>
      </c>
      <c r="E10322">
        <v>0</v>
      </c>
    </row>
    <row r="10323" spans="1:5" x14ac:dyDescent="0.25">
      <c r="A10323">
        <v>2195</v>
      </c>
      <c r="B10323" s="1">
        <v>44692.673611111109</v>
      </c>
      <c r="C10323" s="2">
        <v>44692.673611111109</v>
      </c>
      <c r="D10323" s="4">
        <v>-9273000.0000001397</v>
      </c>
      <c r="E10323">
        <v>0</v>
      </c>
    </row>
    <row r="10324" spans="1:5" x14ac:dyDescent="0.25">
      <c r="A10324">
        <v>2195</v>
      </c>
      <c r="B10324" s="1">
        <v>44692.680555555555</v>
      </c>
      <c r="C10324" s="2">
        <v>44692.680555555555</v>
      </c>
      <c r="D10324" s="4">
        <v>-9272400.0000000708</v>
      </c>
      <c r="E10324">
        <v>0</v>
      </c>
    </row>
    <row r="10325" spans="1:5" x14ac:dyDescent="0.25">
      <c r="A10325">
        <v>2195</v>
      </c>
      <c r="B10325" s="1">
        <v>44692.6875</v>
      </c>
      <c r="C10325" s="2">
        <v>44692.6875</v>
      </c>
      <c r="D10325" s="4">
        <v>-9271800</v>
      </c>
      <c r="E10325">
        <v>0</v>
      </c>
    </row>
    <row r="10326" spans="1:5" x14ac:dyDescent="0.25">
      <c r="A10326">
        <v>2195</v>
      </c>
      <c r="B10326" s="1">
        <v>44692.694444444445</v>
      </c>
      <c r="C10326" s="2">
        <v>44692.694444444445</v>
      </c>
      <c r="D10326" s="4">
        <v>-9271199.9999999292</v>
      </c>
      <c r="E10326">
        <v>0</v>
      </c>
    </row>
    <row r="10327" spans="1:5" x14ac:dyDescent="0.25">
      <c r="A10327">
        <v>2195</v>
      </c>
      <c r="B10327" s="1">
        <v>44692.701388888891</v>
      </c>
      <c r="C10327" s="2">
        <v>44692.701388888891</v>
      </c>
      <c r="D10327" s="4">
        <v>-9270599.9999998603</v>
      </c>
      <c r="E10327">
        <v>0</v>
      </c>
    </row>
    <row r="10328" spans="1:5" x14ac:dyDescent="0.25">
      <c r="A10328">
        <v>2195</v>
      </c>
      <c r="B10328" s="1">
        <v>44692.708333333336</v>
      </c>
      <c r="C10328" s="2">
        <v>44692.708333333336</v>
      </c>
      <c r="D10328" s="4">
        <v>-9269999.9999997914</v>
      </c>
      <c r="E10328">
        <v>0</v>
      </c>
    </row>
    <row r="10329" spans="1:5" x14ac:dyDescent="0.25">
      <c r="A10329">
        <v>2195</v>
      </c>
      <c r="B10329" s="1">
        <v>44692.715277777781</v>
      </c>
      <c r="C10329" s="2">
        <v>44692.715277777781</v>
      </c>
      <c r="D10329" s="4">
        <v>-9269399.9999997206</v>
      </c>
      <c r="E10329">
        <v>0</v>
      </c>
    </row>
    <row r="10330" spans="1:5" x14ac:dyDescent="0.25">
      <c r="A10330">
        <v>2195</v>
      </c>
      <c r="B10330" s="1">
        <v>44692.722222222219</v>
      </c>
      <c r="C10330" s="2">
        <v>44692.722222222219</v>
      </c>
      <c r="D10330" s="4">
        <v>-9268800.0000002794</v>
      </c>
      <c r="E10330">
        <v>0</v>
      </c>
    </row>
    <row r="10331" spans="1:5" x14ac:dyDescent="0.25">
      <c r="A10331">
        <v>2195</v>
      </c>
      <c r="B10331" s="1">
        <v>44692.729166666664</v>
      </c>
      <c r="C10331" s="2">
        <v>44692.729166666664</v>
      </c>
      <c r="D10331" s="4">
        <v>-9268200.0000002086</v>
      </c>
      <c r="E10331">
        <v>0</v>
      </c>
    </row>
    <row r="10332" spans="1:5" x14ac:dyDescent="0.25">
      <c r="A10332">
        <v>2195</v>
      </c>
      <c r="B10332" s="1">
        <v>44692.736111111109</v>
      </c>
      <c r="C10332" s="2">
        <v>44692.736111111109</v>
      </c>
      <c r="D10332" s="4">
        <v>-9267600.0000001397</v>
      </c>
      <c r="E10332">
        <v>0</v>
      </c>
    </row>
    <row r="10333" spans="1:5" x14ac:dyDescent="0.25">
      <c r="A10333">
        <v>2195</v>
      </c>
      <c r="B10333" s="1">
        <v>44692.743055555555</v>
      </c>
      <c r="C10333" s="2">
        <v>44692.743055555555</v>
      </c>
      <c r="D10333" s="4">
        <v>-9267000.0000000708</v>
      </c>
      <c r="E10333">
        <v>0</v>
      </c>
    </row>
    <row r="10334" spans="1:5" x14ac:dyDescent="0.25">
      <c r="A10334">
        <v>2195</v>
      </c>
      <c r="B10334" s="1">
        <v>44692.75</v>
      </c>
      <c r="C10334" s="2">
        <v>44692.75</v>
      </c>
      <c r="D10334" s="4">
        <v>-9266400</v>
      </c>
      <c r="E10334">
        <v>0</v>
      </c>
    </row>
    <row r="10335" spans="1:5" x14ac:dyDescent="0.25">
      <c r="A10335">
        <v>2195</v>
      </c>
      <c r="B10335" s="1">
        <v>44692.756944444445</v>
      </c>
      <c r="C10335" s="2">
        <v>44692.756944444445</v>
      </c>
      <c r="D10335" s="4">
        <v>-9265799.9999999292</v>
      </c>
      <c r="E10335">
        <v>0</v>
      </c>
    </row>
    <row r="10336" spans="1:5" x14ac:dyDescent="0.25">
      <c r="A10336">
        <v>2195</v>
      </c>
      <c r="B10336" s="1">
        <v>44692.763888888891</v>
      </c>
      <c r="C10336" s="2">
        <v>44692.763888888891</v>
      </c>
      <c r="D10336" s="4">
        <v>-9265199.9999998603</v>
      </c>
      <c r="E10336">
        <v>0</v>
      </c>
    </row>
    <row r="10337" spans="1:5" x14ac:dyDescent="0.25">
      <c r="A10337">
        <v>2195</v>
      </c>
      <c r="B10337" s="1">
        <v>44692.770833333336</v>
      </c>
      <c r="C10337" s="2">
        <v>44692.770833333336</v>
      </c>
      <c r="D10337" s="4">
        <v>-9264599.9999997914</v>
      </c>
      <c r="E10337">
        <v>0</v>
      </c>
    </row>
    <row r="10338" spans="1:5" x14ac:dyDescent="0.25">
      <c r="A10338">
        <v>2195</v>
      </c>
      <c r="B10338" s="1">
        <v>44692.777777777781</v>
      </c>
      <c r="C10338" s="2">
        <v>44692.777777777781</v>
      </c>
      <c r="D10338" s="4">
        <v>-9263999.9999997206</v>
      </c>
      <c r="E10338">
        <v>0</v>
      </c>
    </row>
    <row r="10339" spans="1:5" x14ac:dyDescent="0.25">
      <c r="A10339">
        <v>2195</v>
      </c>
      <c r="B10339" s="1">
        <v>44692.784722222219</v>
      </c>
      <c r="C10339" s="2">
        <v>44692.784722222219</v>
      </c>
      <c r="D10339" s="4">
        <v>-9263400.0000002794</v>
      </c>
      <c r="E10339">
        <v>0</v>
      </c>
    </row>
    <row r="10340" spans="1:5" x14ac:dyDescent="0.25">
      <c r="A10340">
        <v>2195</v>
      </c>
      <c r="B10340" s="1">
        <v>44692.791666666664</v>
      </c>
      <c r="C10340" s="2">
        <v>44692.791666666664</v>
      </c>
      <c r="D10340" s="4">
        <v>-9262800.0000002086</v>
      </c>
      <c r="E10340">
        <v>0</v>
      </c>
    </row>
    <row r="10341" spans="1:5" x14ac:dyDescent="0.25">
      <c r="A10341">
        <v>2195</v>
      </c>
      <c r="B10341" s="1">
        <v>44692.798611111109</v>
      </c>
      <c r="C10341" s="2">
        <v>44692.798611111109</v>
      </c>
      <c r="D10341" s="4">
        <v>-9262200.0000001397</v>
      </c>
      <c r="E10341">
        <v>0</v>
      </c>
    </row>
    <row r="10342" spans="1:5" x14ac:dyDescent="0.25">
      <c r="A10342">
        <v>2195</v>
      </c>
      <c r="B10342" s="1">
        <v>44692.805555555555</v>
      </c>
      <c r="C10342" s="2">
        <v>44692.805555555555</v>
      </c>
      <c r="D10342" s="4">
        <v>-9261600.0000000708</v>
      </c>
      <c r="E10342">
        <v>0</v>
      </c>
    </row>
    <row r="10343" spans="1:5" x14ac:dyDescent="0.25">
      <c r="A10343">
        <v>2195</v>
      </c>
      <c r="B10343" s="1">
        <v>44692.8125</v>
      </c>
      <c r="C10343" s="2">
        <v>44692.8125</v>
      </c>
      <c r="D10343" s="4">
        <v>-9261000</v>
      </c>
      <c r="E10343">
        <v>0</v>
      </c>
    </row>
    <row r="10344" spans="1:5" x14ac:dyDescent="0.25">
      <c r="A10344">
        <v>2195</v>
      </c>
      <c r="B10344" s="1">
        <v>44692.819444444445</v>
      </c>
      <c r="C10344" s="2">
        <v>44692.819444444445</v>
      </c>
      <c r="D10344" s="4">
        <v>-9260399.9999999292</v>
      </c>
      <c r="E10344">
        <v>0</v>
      </c>
    </row>
    <row r="10345" spans="1:5" x14ac:dyDescent="0.25">
      <c r="A10345">
        <v>2195</v>
      </c>
      <c r="B10345" s="1">
        <v>44692.826388888891</v>
      </c>
      <c r="C10345" s="2">
        <v>44692.826388888891</v>
      </c>
      <c r="D10345" s="4">
        <v>-9259799.9999998603</v>
      </c>
      <c r="E10345">
        <v>0</v>
      </c>
    </row>
    <row r="10346" spans="1:5" x14ac:dyDescent="0.25">
      <c r="A10346">
        <v>2195</v>
      </c>
      <c r="B10346" s="1">
        <v>44692.833333333336</v>
      </c>
      <c r="C10346" s="2">
        <v>44692.833333333336</v>
      </c>
      <c r="D10346" s="4">
        <v>-9259199.9999997914</v>
      </c>
      <c r="E10346">
        <v>0</v>
      </c>
    </row>
    <row r="10347" spans="1:5" x14ac:dyDescent="0.25">
      <c r="A10347">
        <v>2195</v>
      </c>
      <c r="B10347" s="1">
        <v>44692.840277777781</v>
      </c>
      <c r="C10347" s="2">
        <v>44692.840277777781</v>
      </c>
      <c r="D10347" s="4">
        <v>-9258599.9999997206</v>
      </c>
      <c r="E10347">
        <v>0</v>
      </c>
    </row>
    <row r="10348" spans="1:5" x14ac:dyDescent="0.25">
      <c r="A10348">
        <v>2195</v>
      </c>
      <c r="B10348" s="1">
        <v>44692.847222222219</v>
      </c>
      <c r="C10348" s="2">
        <v>44692.847222222219</v>
      </c>
      <c r="D10348" s="4">
        <v>-9258000.0000002794</v>
      </c>
      <c r="E10348">
        <v>0</v>
      </c>
    </row>
    <row r="10349" spans="1:5" x14ac:dyDescent="0.25">
      <c r="A10349">
        <v>2195</v>
      </c>
      <c r="B10349" s="1">
        <v>44692.854166666664</v>
      </c>
      <c r="C10349" s="2">
        <v>44692.854166666664</v>
      </c>
      <c r="D10349" s="4">
        <v>-9257400.0000002086</v>
      </c>
      <c r="E10349">
        <v>0</v>
      </c>
    </row>
    <row r="10350" spans="1:5" x14ac:dyDescent="0.25">
      <c r="A10350">
        <v>2195</v>
      </c>
      <c r="B10350" s="1">
        <v>44692.861111111109</v>
      </c>
      <c r="C10350" s="2">
        <v>44692.861111111109</v>
      </c>
      <c r="D10350" s="4">
        <v>-9256800.0000001397</v>
      </c>
      <c r="E10350">
        <v>0</v>
      </c>
    </row>
    <row r="10351" spans="1:5" x14ac:dyDescent="0.25">
      <c r="A10351">
        <v>2195</v>
      </c>
      <c r="B10351" s="1">
        <v>44692.868055555555</v>
      </c>
      <c r="C10351" s="2">
        <v>44692.868055555555</v>
      </c>
      <c r="D10351" s="4">
        <v>-9256200.0000000708</v>
      </c>
      <c r="E10351">
        <v>0</v>
      </c>
    </row>
    <row r="10352" spans="1:5" x14ac:dyDescent="0.25">
      <c r="A10352">
        <v>2195</v>
      </c>
      <c r="B10352" s="1">
        <v>44692.875</v>
      </c>
      <c r="C10352" s="2">
        <v>44692.875</v>
      </c>
      <c r="D10352" s="4">
        <v>-9255600</v>
      </c>
      <c r="E10352">
        <v>0</v>
      </c>
    </row>
    <row r="10353" spans="1:5" x14ac:dyDescent="0.25">
      <c r="A10353">
        <v>2195</v>
      </c>
      <c r="B10353" s="1">
        <v>44692.881944444445</v>
      </c>
      <c r="C10353" s="2">
        <v>44692.881944444445</v>
      </c>
      <c r="D10353" s="4">
        <v>-9254999.9999999292</v>
      </c>
      <c r="E10353">
        <v>0</v>
      </c>
    </row>
    <row r="10354" spans="1:5" x14ac:dyDescent="0.25">
      <c r="A10354">
        <v>2195</v>
      </c>
      <c r="B10354" s="1">
        <v>44692.888888888891</v>
      </c>
      <c r="C10354" s="2">
        <v>44692.888888888891</v>
      </c>
      <c r="D10354" s="4">
        <v>-9254399.9999998603</v>
      </c>
      <c r="E10354">
        <v>0</v>
      </c>
    </row>
    <row r="10355" spans="1:5" x14ac:dyDescent="0.25">
      <c r="A10355">
        <v>2195</v>
      </c>
      <c r="B10355" s="1">
        <v>44692.895833333336</v>
      </c>
      <c r="C10355" s="2">
        <v>44692.895833333336</v>
      </c>
      <c r="D10355" s="4">
        <v>-9253799.9999997914</v>
      </c>
      <c r="E10355">
        <v>0</v>
      </c>
    </row>
    <row r="10356" spans="1:5" x14ac:dyDescent="0.25">
      <c r="A10356">
        <v>2195</v>
      </c>
      <c r="B10356" s="1">
        <v>44692.902777777781</v>
      </c>
      <c r="C10356" s="2">
        <v>44692.902777777781</v>
      </c>
      <c r="D10356" s="4">
        <v>-9253199.9999997206</v>
      </c>
      <c r="E10356">
        <v>0</v>
      </c>
    </row>
    <row r="10357" spans="1:5" x14ac:dyDescent="0.25">
      <c r="A10357">
        <v>2195</v>
      </c>
      <c r="B10357" s="1">
        <v>44692.909722222219</v>
      </c>
      <c r="C10357" s="2">
        <v>44692.909722222219</v>
      </c>
      <c r="D10357" s="4">
        <v>-9252600.0000002794</v>
      </c>
      <c r="E10357">
        <v>0</v>
      </c>
    </row>
    <row r="10358" spans="1:5" x14ac:dyDescent="0.25">
      <c r="A10358">
        <v>2195</v>
      </c>
      <c r="B10358" s="1">
        <v>44692.916666666664</v>
      </c>
      <c r="C10358" s="2">
        <v>44692.916666666664</v>
      </c>
      <c r="D10358" s="4">
        <v>-9252000.0000002086</v>
      </c>
      <c r="E10358">
        <v>0</v>
      </c>
    </row>
    <row r="10359" spans="1:5" x14ac:dyDescent="0.25">
      <c r="A10359">
        <v>2195</v>
      </c>
      <c r="B10359" s="1">
        <v>44692.923611111109</v>
      </c>
      <c r="C10359" s="2">
        <v>44692.923611111109</v>
      </c>
      <c r="D10359" s="4">
        <v>-9251400.0000001397</v>
      </c>
      <c r="E10359">
        <v>0</v>
      </c>
    </row>
    <row r="10360" spans="1:5" x14ac:dyDescent="0.25">
      <c r="A10360">
        <v>2195</v>
      </c>
      <c r="B10360" s="1">
        <v>44692.930555555555</v>
      </c>
      <c r="C10360" s="2">
        <v>44692.930555555555</v>
      </c>
      <c r="D10360" s="4">
        <v>-9250800.0000000708</v>
      </c>
      <c r="E10360">
        <v>0</v>
      </c>
    </row>
    <row r="10361" spans="1:5" x14ac:dyDescent="0.25">
      <c r="A10361">
        <v>2195</v>
      </c>
      <c r="B10361" s="1">
        <v>44692.9375</v>
      </c>
      <c r="C10361" s="2">
        <v>44692.9375</v>
      </c>
      <c r="D10361" s="4">
        <v>-9250200</v>
      </c>
      <c r="E10361">
        <v>0</v>
      </c>
    </row>
    <row r="10362" spans="1:5" x14ac:dyDescent="0.25">
      <c r="A10362">
        <v>2195</v>
      </c>
      <c r="B10362" s="1">
        <v>44692.944444444445</v>
      </c>
      <c r="C10362" s="2">
        <v>44692.944444444445</v>
      </c>
      <c r="D10362" s="4">
        <v>-9249599.9999999292</v>
      </c>
      <c r="E10362">
        <v>0</v>
      </c>
    </row>
    <row r="10363" spans="1:5" x14ac:dyDescent="0.25">
      <c r="A10363">
        <v>2195</v>
      </c>
      <c r="B10363" s="1">
        <v>44692.951388888891</v>
      </c>
      <c r="C10363" s="2">
        <v>44692.951388888891</v>
      </c>
      <c r="D10363" s="4">
        <v>-9248999.9999998603</v>
      </c>
      <c r="E10363">
        <v>0</v>
      </c>
    </row>
    <row r="10364" spans="1:5" x14ac:dyDescent="0.25">
      <c r="A10364">
        <v>2195</v>
      </c>
      <c r="B10364" s="1">
        <v>44692.958333333336</v>
      </c>
      <c r="C10364" s="2">
        <v>44692.958333333336</v>
      </c>
      <c r="D10364" s="4">
        <v>-9248399.9999997914</v>
      </c>
      <c r="E10364">
        <v>0</v>
      </c>
    </row>
    <row r="10365" spans="1:5" x14ac:dyDescent="0.25">
      <c r="A10365">
        <v>2195</v>
      </c>
      <c r="B10365" s="1">
        <v>44692.965277777781</v>
      </c>
      <c r="C10365" s="2">
        <v>44692.965277777781</v>
      </c>
      <c r="D10365" s="4">
        <v>-9247799.9999997206</v>
      </c>
      <c r="E10365">
        <v>0</v>
      </c>
    </row>
    <row r="10366" spans="1:5" x14ac:dyDescent="0.25">
      <c r="A10366">
        <v>2195</v>
      </c>
      <c r="B10366" s="1">
        <v>44692.972222222219</v>
      </c>
      <c r="C10366" s="2">
        <v>44692.972222222219</v>
      </c>
      <c r="D10366" s="4">
        <v>-9247200.0000002794</v>
      </c>
      <c r="E10366">
        <v>0</v>
      </c>
    </row>
    <row r="10367" spans="1:5" x14ac:dyDescent="0.25">
      <c r="A10367">
        <v>2195</v>
      </c>
      <c r="B10367" s="1">
        <v>44692.979166666664</v>
      </c>
      <c r="C10367" s="2">
        <v>44692.979166666664</v>
      </c>
      <c r="D10367" s="4">
        <v>-9246600.0000002086</v>
      </c>
      <c r="E10367">
        <v>0</v>
      </c>
    </row>
    <row r="10368" spans="1:5" x14ac:dyDescent="0.25">
      <c r="A10368">
        <v>2195</v>
      </c>
      <c r="B10368" s="1">
        <v>44692.986111111109</v>
      </c>
      <c r="C10368" s="2">
        <v>44692.986111111109</v>
      </c>
      <c r="D10368" s="4">
        <v>-9246000.0000001397</v>
      </c>
      <c r="E10368">
        <v>0</v>
      </c>
    </row>
    <row r="10369" spans="1:5" x14ac:dyDescent="0.25">
      <c r="A10369">
        <v>2195</v>
      </c>
      <c r="B10369" s="1">
        <v>44692.993055555555</v>
      </c>
      <c r="C10369" s="2">
        <v>44692.993055555555</v>
      </c>
      <c r="D10369" s="4">
        <v>-9245400.0000000708</v>
      </c>
      <c r="E10369">
        <v>0</v>
      </c>
    </row>
    <row r="10370" spans="1:5" x14ac:dyDescent="0.25">
      <c r="A10370">
        <v>2195</v>
      </c>
      <c r="B10370" s="1">
        <v>44693</v>
      </c>
      <c r="C10370" s="2">
        <v>44693</v>
      </c>
      <c r="D10370" s="4">
        <v>-9244800</v>
      </c>
      <c r="E10370">
        <v>0</v>
      </c>
    </row>
    <row r="10371" spans="1:5" x14ac:dyDescent="0.25">
      <c r="A10371">
        <v>2195</v>
      </c>
      <c r="B10371" s="1">
        <v>44693.006944444445</v>
      </c>
      <c r="C10371" s="2">
        <v>44693.006944444445</v>
      </c>
      <c r="D10371" s="4">
        <v>-9244199.9999999292</v>
      </c>
      <c r="E10371">
        <v>0</v>
      </c>
    </row>
    <row r="10372" spans="1:5" x14ac:dyDescent="0.25">
      <c r="A10372">
        <v>2195</v>
      </c>
      <c r="B10372" s="1">
        <v>44693.013888888891</v>
      </c>
      <c r="C10372" s="2">
        <v>44693.013888888891</v>
      </c>
      <c r="D10372" s="4">
        <v>-9243599.9999998603</v>
      </c>
      <c r="E10372">
        <v>0</v>
      </c>
    </row>
    <row r="10373" spans="1:5" x14ac:dyDescent="0.25">
      <c r="A10373">
        <v>2195</v>
      </c>
      <c r="B10373" s="1">
        <v>44693.020833333336</v>
      </c>
      <c r="C10373" s="2">
        <v>44693.020833333336</v>
      </c>
      <c r="D10373" s="4">
        <v>-9242999.9999997914</v>
      </c>
      <c r="E10373">
        <v>0</v>
      </c>
    </row>
    <row r="10374" spans="1:5" x14ac:dyDescent="0.25">
      <c r="A10374">
        <v>2195</v>
      </c>
      <c r="B10374" s="1">
        <v>44693.027777777781</v>
      </c>
      <c r="C10374" s="2">
        <v>44693.027777777781</v>
      </c>
      <c r="D10374" s="4">
        <v>-9242399.9999997206</v>
      </c>
      <c r="E10374">
        <v>0</v>
      </c>
    </row>
    <row r="10375" spans="1:5" x14ac:dyDescent="0.25">
      <c r="A10375">
        <v>2195</v>
      </c>
      <c r="B10375" s="1">
        <v>44693.034722222219</v>
      </c>
      <c r="C10375" s="2">
        <v>44693.034722222219</v>
      </c>
      <c r="D10375" s="4">
        <v>-9241800.0000002794</v>
      </c>
      <c r="E10375">
        <v>0</v>
      </c>
    </row>
    <row r="10376" spans="1:5" x14ac:dyDescent="0.25">
      <c r="A10376">
        <v>2195</v>
      </c>
      <c r="B10376" s="1">
        <v>44693.041666666664</v>
      </c>
      <c r="C10376" s="2">
        <v>44693.041666666664</v>
      </c>
      <c r="D10376" s="4">
        <v>-9241200.0000002086</v>
      </c>
      <c r="E10376">
        <v>0</v>
      </c>
    </row>
    <row r="10377" spans="1:5" x14ac:dyDescent="0.25">
      <c r="A10377">
        <v>2195</v>
      </c>
      <c r="B10377" s="1">
        <v>44693.048611111109</v>
      </c>
      <c r="C10377" s="2">
        <v>44693.048611111109</v>
      </c>
      <c r="D10377" s="4">
        <v>-9240600.0000001397</v>
      </c>
      <c r="E10377">
        <v>0</v>
      </c>
    </row>
    <row r="10378" spans="1:5" x14ac:dyDescent="0.25">
      <c r="A10378">
        <v>2195</v>
      </c>
      <c r="B10378" s="1">
        <v>44693.055555555555</v>
      </c>
      <c r="C10378" s="2">
        <v>44693.055555555555</v>
      </c>
      <c r="D10378" s="4">
        <v>-9240000.0000000708</v>
      </c>
      <c r="E10378">
        <v>0</v>
      </c>
    </row>
    <row r="10379" spans="1:5" x14ac:dyDescent="0.25">
      <c r="A10379">
        <v>2195</v>
      </c>
      <c r="B10379" s="1">
        <v>44693.0625</v>
      </c>
      <c r="C10379" s="2">
        <v>44693.0625</v>
      </c>
      <c r="D10379" s="4">
        <v>-9239400</v>
      </c>
      <c r="E10379">
        <v>0</v>
      </c>
    </row>
    <row r="10380" spans="1:5" x14ac:dyDescent="0.25">
      <c r="A10380">
        <v>2195</v>
      </c>
      <c r="B10380" s="1">
        <v>44693.069444444445</v>
      </c>
      <c r="C10380" s="2">
        <v>44693.069444444445</v>
      </c>
      <c r="D10380" s="4">
        <v>-9238799.9999999292</v>
      </c>
      <c r="E10380">
        <v>0</v>
      </c>
    </row>
    <row r="10381" spans="1:5" x14ac:dyDescent="0.25">
      <c r="A10381">
        <v>2195</v>
      </c>
      <c r="B10381" s="1">
        <v>44693.076388888891</v>
      </c>
      <c r="C10381" s="2">
        <v>44693.076388888891</v>
      </c>
      <c r="D10381" s="4">
        <v>-9238199.9999998603</v>
      </c>
      <c r="E10381">
        <v>0</v>
      </c>
    </row>
    <row r="10382" spans="1:5" x14ac:dyDescent="0.25">
      <c r="A10382">
        <v>2195</v>
      </c>
      <c r="B10382" s="1">
        <v>44693.083333333336</v>
      </c>
      <c r="C10382" s="2">
        <v>44693.083333333336</v>
      </c>
      <c r="D10382" s="4">
        <v>-9237599.9999997914</v>
      </c>
      <c r="E10382">
        <v>0</v>
      </c>
    </row>
    <row r="10383" spans="1:5" x14ac:dyDescent="0.25">
      <c r="A10383">
        <v>2195</v>
      </c>
      <c r="B10383" s="1">
        <v>44693.090277777781</v>
      </c>
      <c r="C10383" s="2">
        <v>44693.090277777781</v>
      </c>
      <c r="D10383" s="4">
        <v>-9236999.9999997206</v>
      </c>
      <c r="E10383">
        <v>0</v>
      </c>
    </row>
    <row r="10384" spans="1:5" x14ac:dyDescent="0.25">
      <c r="A10384">
        <v>2195</v>
      </c>
      <c r="B10384" s="1">
        <v>44693.097222222219</v>
      </c>
      <c r="C10384" s="2">
        <v>44693.097222222219</v>
      </c>
      <c r="D10384" s="4">
        <v>-9236400.0000002794</v>
      </c>
      <c r="E10384">
        <v>0</v>
      </c>
    </row>
    <row r="10385" spans="1:5" x14ac:dyDescent="0.25">
      <c r="A10385">
        <v>2195</v>
      </c>
      <c r="B10385" s="1">
        <v>44693.104166666664</v>
      </c>
      <c r="C10385" s="2">
        <v>44693.104166666664</v>
      </c>
      <c r="D10385" s="4">
        <v>-9235800.0000002086</v>
      </c>
      <c r="E10385">
        <v>0</v>
      </c>
    </row>
    <row r="10386" spans="1:5" x14ac:dyDescent="0.25">
      <c r="A10386">
        <v>2195</v>
      </c>
      <c r="B10386" s="1">
        <v>44693.111111111109</v>
      </c>
      <c r="C10386" s="2">
        <v>44693.111111111109</v>
      </c>
      <c r="D10386" s="4">
        <v>-9235200.0000001397</v>
      </c>
      <c r="E10386">
        <v>0</v>
      </c>
    </row>
    <row r="10387" spans="1:5" x14ac:dyDescent="0.25">
      <c r="A10387">
        <v>2195</v>
      </c>
      <c r="B10387" s="1">
        <v>44693.118055555555</v>
      </c>
      <c r="C10387" s="2">
        <v>44693.118055555555</v>
      </c>
      <c r="D10387" s="4">
        <v>-9234600.0000000708</v>
      </c>
      <c r="E10387">
        <v>0</v>
      </c>
    </row>
    <row r="10388" spans="1:5" x14ac:dyDescent="0.25">
      <c r="A10388">
        <v>2195</v>
      </c>
      <c r="B10388" s="1">
        <v>44693.125</v>
      </c>
      <c r="C10388" s="2">
        <v>44693.125</v>
      </c>
      <c r="D10388" s="4">
        <v>-9234000</v>
      </c>
      <c r="E10388">
        <v>0</v>
      </c>
    </row>
    <row r="10389" spans="1:5" x14ac:dyDescent="0.25">
      <c r="A10389">
        <v>2195</v>
      </c>
      <c r="B10389" s="1">
        <v>44693.131944444445</v>
      </c>
      <c r="C10389" s="2">
        <v>44693.131944444445</v>
      </c>
      <c r="D10389" s="4">
        <v>-9233399.9999999292</v>
      </c>
      <c r="E10389">
        <v>0</v>
      </c>
    </row>
    <row r="10390" spans="1:5" x14ac:dyDescent="0.25">
      <c r="A10390">
        <v>2195</v>
      </c>
      <c r="B10390" s="1">
        <v>44693.138888888891</v>
      </c>
      <c r="C10390" s="2">
        <v>44693.138888888891</v>
      </c>
      <c r="D10390" s="4">
        <v>-9232799.9999998603</v>
      </c>
      <c r="E10390">
        <v>0</v>
      </c>
    </row>
    <row r="10391" spans="1:5" x14ac:dyDescent="0.25">
      <c r="A10391">
        <v>2195</v>
      </c>
      <c r="B10391" s="1">
        <v>44693.145833333336</v>
      </c>
      <c r="C10391" s="2">
        <v>44693.145833333336</v>
      </c>
      <c r="D10391" s="4">
        <v>-9232199.9999997914</v>
      </c>
      <c r="E10391">
        <v>0</v>
      </c>
    </row>
    <row r="10392" spans="1:5" x14ac:dyDescent="0.25">
      <c r="A10392">
        <v>2195</v>
      </c>
      <c r="B10392" s="1">
        <v>44693.152777777781</v>
      </c>
      <c r="C10392" s="2">
        <v>44693.152777777781</v>
      </c>
      <c r="D10392" s="4">
        <v>-9231599.9999997206</v>
      </c>
      <c r="E10392">
        <v>0</v>
      </c>
    </row>
    <row r="10393" spans="1:5" x14ac:dyDescent="0.25">
      <c r="A10393">
        <v>2195</v>
      </c>
      <c r="B10393" s="1">
        <v>44693.159722222219</v>
      </c>
      <c r="C10393" s="2">
        <v>44693.159722222219</v>
      </c>
      <c r="D10393" s="4">
        <v>-9231000.0000002794</v>
      </c>
      <c r="E10393">
        <v>0</v>
      </c>
    </row>
    <row r="10394" spans="1:5" x14ac:dyDescent="0.25">
      <c r="A10394">
        <v>2195</v>
      </c>
      <c r="B10394" s="1">
        <v>44693.166666666664</v>
      </c>
      <c r="C10394" s="2">
        <v>44693.166666666664</v>
      </c>
      <c r="D10394" s="4">
        <v>-9230400.0000002086</v>
      </c>
      <c r="E10394">
        <v>0</v>
      </c>
    </row>
    <row r="10395" spans="1:5" x14ac:dyDescent="0.25">
      <c r="A10395">
        <v>2195</v>
      </c>
      <c r="B10395" s="1">
        <v>44693.173611111109</v>
      </c>
      <c r="C10395" s="2">
        <v>44693.173611111109</v>
      </c>
      <c r="D10395" s="4">
        <v>-9229800.0000001397</v>
      </c>
      <c r="E10395">
        <v>0</v>
      </c>
    </row>
    <row r="10396" spans="1:5" x14ac:dyDescent="0.25">
      <c r="A10396">
        <v>2195</v>
      </c>
      <c r="B10396" s="1">
        <v>44693.180555555555</v>
      </c>
      <c r="C10396" s="2">
        <v>44693.180555555555</v>
      </c>
      <c r="D10396" s="4">
        <v>-9229200.0000000708</v>
      </c>
      <c r="E10396">
        <v>0</v>
      </c>
    </row>
    <row r="10397" spans="1:5" x14ac:dyDescent="0.25">
      <c r="A10397">
        <v>2195</v>
      </c>
      <c r="B10397" s="1">
        <v>44693.1875</v>
      </c>
      <c r="C10397" s="2">
        <v>44693.1875</v>
      </c>
      <c r="D10397" s="4">
        <v>-9228600</v>
      </c>
      <c r="E10397">
        <v>0</v>
      </c>
    </row>
    <row r="10398" spans="1:5" x14ac:dyDescent="0.25">
      <c r="A10398">
        <v>2195</v>
      </c>
      <c r="B10398" s="1">
        <v>44693.194444444445</v>
      </c>
      <c r="C10398" s="2">
        <v>44693.194444444445</v>
      </c>
      <c r="D10398" s="4">
        <v>-9227999.9999999292</v>
      </c>
      <c r="E10398">
        <v>0</v>
      </c>
    </row>
    <row r="10399" spans="1:5" x14ac:dyDescent="0.25">
      <c r="A10399">
        <v>2195</v>
      </c>
      <c r="B10399" s="1">
        <v>44693.201388888891</v>
      </c>
      <c r="C10399" s="2">
        <v>44693.201388888891</v>
      </c>
      <c r="D10399" s="4">
        <v>-9227399.9999998603</v>
      </c>
      <c r="E10399">
        <v>0</v>
      </c>
    </row>
    <row r="10400" spans="1:5" x14ac:dyDescent="0.25">
      <c r="A10400">
        <v>2195</v>
      </c>
      <c r="B10400" s="1">
        <v>44693.208333333336</v>
      </c>
      <c r="C10400" s="2">
        <v>44693.208333333336</v>
      </c>
      <c r="D10400" s="4">
        <v>-9226799.9999997914</v>
      </c>
      <c r="E10400">
        <v>0</v>
      </c>
    </row>
    <row r="10401" spans="1:5" x14ac:dyDescent="0.25">
      <c r="A10401">
        <v>2195</v>
      </c>
      <c r="B10401" s="1">
        <v>44693.215277777781</v>
      </c>
      <c r="C10401" s="2">
        <v>44693.215277777781</v>
      </c>
      <c r="D10401" s="4">
        <v>-9226199.9999997206</v>
      </c>
      <c r="E10401">
        <v>0</v>
      </c>
    </row>
    <row r="10402" spans="1:5" x14ac:dyDescent="0.25">
      <c r="A10402">
        <v>2195</v>
      </c>
      <c r="B10402" s="1">
        <v>44693.222222222219</v>
      </c>
      <c r="C10402" s="2">
        <v>44693.222222222219</v>
      </c>
      <c r="D10402" s="4">
        <v>-9225600.0000002794</v>
      </c>
      <c r="E10402">
        <v>0</v>
      </c>
    </row>
    <row r="10403" spans="1:5" x14ac:dyDescent="0.25">
      <c r="A10403">
        <v>2195</v>
      </c>
      <c r="B10403" s="1">
        <v>44693.229166666664</v>
      </c>
      <c r="C10403" s="2">
        <v>44693.229166666664</v>
      </c>
      <c r="D10403" s="4">
        <v>-9225000.0000002086</v>
      </c>
      <c r="E10403">
        <v>0</v>
      </c>
    </row>
    <row r="10404" spans="1:5" x14ac:dyDescent="0.25">
      <c r="A10404">
        <v>2195</v>
      </c>
      <c r="B10404" s="1">
        <v>44693.236111111109</v>
      </c>
      <c r="C10404" s="2">
        <v>44693.236111111109</v>
      </c>
      <c r="D10404" s="4">
        <v>-9224400.0000001397</v>
      </c>
      <c r="E10404">
        <v>0</v>
      </c>
    </row>
    <row r="10405" spans="1:5" x14ac:dyDescent="0.25">
      <c r="A10405">
        <v>2195</v>
      </c>
      <c r="B10405" s="1">
        <v>44693.243055555555</v>
      </c>
      <c r="C10405" s="2">
        <v>44693.243055555555</v>
      </c>
      <c r="D10405" s="4">
        <v>-9223800.0000000708</v>
      </c>
      <c r="E10405">
        <v>0</v>
      </c>
    </row>
    <row r="10406" spans="1:5" x14ac:dyDescent="0.25">
      <c r="A10406">
        <v>2195</v>
      </c>
      <c r="B10406" s="1">
        <v>44693.25</v>
      </c>
      <c r="C10406" s="2">
        <v>44693.25</v>
      </c>
      <c r="D10406" s="4">
        <v>-9223200</v>
      </c>
      <c r="E10406">
        <v>0</v>
      </c>
    </row>
    <row r="10407" spans="1:5" x14ac:dyDescent="0.25">
      <c r="A10407">
        <v>2195</v>
      </c>
      <c r="B10407" s="1">
        <v>44693.256944444445</v>
      </c>
      <c r="C10407" s="2">
        <v>44693.256944444445</v>
      </c>
      <c r="D10407" s="4">
        <v>-9222599.9999999292</v>
      </c>
      <c r="E10407">
        <v>0</v>
      </c>
    </row>
    <row r="10408" spans="1:5" x14ac:dyDescent="0.25">
      <c r="A10408">
        <v>2195</v>
      </c>
      <c r="B10408" s="1">
        <v>44693.263888888891</v>
      </c>
      <c r="C10408" s="2">
        <v>44693.263888888891</v>
      </c>
      <c r="D10408" s="4">
        <v>-9221999.9999998603</v>
      </c>
      <c r="E10408">
        <v>0</v>
      </c>
    </row>
    <row r="10409" spans="1:5" x14ac:dyDescent="0.25">
      <c r="A10409">
        <v>2195</v>
      </c>
      <c r="B10409" s="1">
        <v>44693.270833333336</v>
      </c>
      <c r="C10409" s="2">
        <v>44693.270833333336</v>
      </c>
      <c r="D10409" s="4">
        <v>-9221399.9999997914</v>
      </c>
      <c r="E10409">
        <v>0</v>
      </c>
    </row>
    <row r="10410" spans="1:5" x14ac:dyDescent="0.25">
      <c r="A10410">
        <v>2195</v>
      </c>
      <c r="B10410" s="1">
        <v>44693.277777777781</v>
      </c>
      <c r="C10410" s="2">
        <v>44693.277777777781</v>
      </c>
      <c r="D10410" s="4">
        <v>-9220799.9999997206</v>
      </c>
      <c r="E10410">
        <v>0</v>
      </c>
    </row>
    <row r="10411" spans="1:5" x14ac:dyDescent="0.25">
      <c r="A10411">
        <v>2195</v>
      </c>
      <c r="B10411" s="1">
        <v>44693.284722222219</v>
      </c>
      <c r="C10411" s="2">
        <v>44693.284722222219</v>
      </c>
      <c r="D10411" s="4">
        <v>-9220200.0000002794</v>
      </c>
      <c r="E10411">
        <v>0</v>
      </c>
    </row>
    <row r="10412" spans="1:5" x14ac:dyDescent="0.25">
      <c r="A10412">
        <v>2195</v>
      </c>
      <c r="B10412" s="1">
        <v>44693.291666666664</v>
      </c>
      <c r="C10412" s="2">
        <v>44693.291666666664</v>
      </c>
      <c r="D10412" s="4">
        <v>-9219600.0000002086</v>
      </c>
      <c r="E10412">
        <v>0</v>
      </c>
    </row>
    <row r="10413" spans="1:5" x14ac:dyDescent="0.25">
      <c r="A10413">
        <v>2195</v>
      </c>
      <c r="B10413" s="1">
        <v>44693.298611111109</v>
      </c>
      <c r="C10413" s="2">
        <v>44693.298611111109</v>
      </c>
      <c r="D10413" s="4">
        <v>-9219000.0000001397</v>
      </c>
      <c r="E10413">
        <v>0</v>
      </c>
    </row>
    <row r="10414" spans="1:5" x14ac:dyDescent="0.25">
      <c r="A10414">
        <v>2195</v>
      </c>
      <c r="B10414" s="1">
        <v>44693.305555555555</v>
      </c>
      <c r="C10414" s="2">
        <v>44693.305555555555</v>
      </c>
      <c r="D10414" s="4">
        <v>-9218400.0000000708</v>
      </c>
      <c r="E10414">
        <v>0</v>
      </c>
    </row>
    <row r="10415" spans="1:5" x14ac:dyDescent="0.25">
      <c r="A10415">
        <v>2195</v>
      </c>
      <c r="B10415" s="1">
        <v>44693.3125</v>
      </c>
      <c r="C10415" s="2">
        <v>44693.3125</v>
      </c>
      <c r="D10415" s="4">
        <v>-9217800</v>
      </c>
      <c r="E10415">
        <v>0</v>
      </c>
    </row>
    <row r="10416" spans="1:5" x14ac:dyDescent="0.25">
      <c r="A10416">
        <v>2195</v>
      </c>
      <c r="B10416" s="1">
        <v>44693.319444444445</v>
      </c>
      <c r="C10416" s="2">
        <v>44693.319444444445</v>
      </c>
      <c r="D10416" s="4">
        <v>-9217199.9999999292</v>
      </c>
      <c r="E10416">
        <v>0</v>
      </c>
    </row>
    <row r="10417" spans="1:5" x14ac:dyDescent="0.25">
      <c r="A10417">
        <v>2195</v>
      </c>
      <c r="B10417" s="1">
        <v>44693.326388888891</v>
      </c>
      <c r="C10417" s="2">
        <v>44693.326388888891</v>
      </c>
      <c r="D10417" s="4">
        <v>-9216599.9999998603</v>
      </c>
      <c r="E10417">
        <v>0</v>
      </c>
    </row>
    <row r="10418" spans="1:5" x14ac:dyDescent="0.25">
      <c r="A10418">
        <v>2195</v>
      </c>
      <c r="B10418" s="1">
        <v>44693.333333333336</v>
      </c>
      <c r="C10418" s="2">
        <v>44693.333333333336</v>
      </c>
      <c r="D10418" s="4">
        <v>-9215999.9999997914</v>
      </c>
      <c r="E10418">
        <v>0</v>
      </c>
    </row>
    <row r="10419" spans="1:5" x14ac:dyDescent="0.25">
      <c r="A10419">
        <v>2195</v>
      </c>
      <c r="B10419" s="1">
        <v>44693.340277777781</v>
      </c>
      <c r="C10419" s="2">
        <v>44693.340277777781</v>
      </c>
      <c r="D10419" s="4">
        <v>-9215399.9999997206</v>
      </c>
      <c r="E10419">
        <v>0</v>
      </c>
    </row>
    <row r="10420" spans="1:5" x14ac:dyDescent="0.25">
      <c r="A10420">
        <v>2195</v>
      </c>
      <c r="B10420" s="1">
        <v>44693.347222222219</v>
      </c>
      <c r="C10420" s="2">
        <v>44693.347222222219</v>
      </c>
      <c r="D10420" s="4">
        <v>-9214800.0000002794</v>
      </c>
      <c r="E10420">
        <v>0</v>
      </c>
    </row>
    <row r="10421" spans="1:5" x14ac:dyDescent="0.25">
      <c r="A10421">
        <v>2195</v>
      </c>
      <c r="B10421" s="1">
        <v>44693.354166666664</v>
      </c>
      <c r="C10421" s="2">
        <v>44693.354166666664</v>
      </c>
      <c r="D10421" s="4">
        <v>-9214200.0000002086</v>
      </c>
      <c r="E10421">
        <v>0</v>
      </c>
    </row>
    <row r="10422" spans="1:5" x14ac:dyDescent="0.25">
      <c r="A10422">
        <v>2195</v>
      </c>
      <c r="B10422" s="1">
        <v>44693.361111111109</v>
      </c>
      <c r="C10422" s="2">
        <v>44693.361111111109</v>
      </c>
      <c r="D10422" s="4">
        <v>-9213600.0000001397</v>
      </c>
      <c r="E10422">
        <v>0</v>
      </c>
    </row>
    <row r="10423" spans="1:5" x14ac:dyDescent="0.25">
      <c r="A10423">
        <v>2195</v>
      </c>
      <c r="B10423" s="1">
        <v>44693.368055555555</v>
      </c>
      <c r="C10423" s="2">
        <v>44693.368055555555</v>
      </c>
      <c r="D10423" s="4">
        <v>-9213000.0000000708</v>
      </c>
      <c r="E10423">
        <v>0</v>
      </c>
    </row>
    <row r="10424" spans="1:5" x14ac:dyDescent="0.25">
      <c r="A10424">
        <v>2195</v>
      </c>
      <c r="B10424" s="1">
        <v>44693.375</v>
      </c>
      <c r="C10424" s="2">
        <v>44693.375</v>
      </c>
      <c r="D10424" s="4">
        <v>-9212400</v>
      </c>
      <c r="E10424">
        <v>0</v>
      </c>
    </row>
    <row r="10425" spans="1:5" x14ac:dyDescent="0.25">
      <c r="A10425">
        <v>2195</v>
      </c>
      <c r="B10425" s="1">
        <v>44693.381944444445</v>
      </c>
      <c r="C10425" s="2">
        <v>44693.381944444445</v>
      </c>
      <c r="D10425" s="4">
        <v>-9211799.9999999292</v>
      </c>
      <c r="E10425">
        <v>0</v>
      </c>
    </row>
    <row r="10426" spans="1:5" x14ac:dyDescent="0.25">
      <c r="A10426">
        <v>2195</v>
      </c>
      <c r="B10426" s="1">
        <v>44693.388888888891</v>
      </c>
      <c r="C10426" s="2">
        <v>44693.388888888891</v>
      </c>
      <c r="D10426" s="4">
        <v>-9211199.9999998603</v>
      </c>
      <c r="E10426">
        <v>0</v>
      </c>
    </row>
    <row r="10427" spans="1:5" x14ac:dyDescent="0.25">
      <c r="A10427">
        <v>2195</v>
      </c>
      <c r="B10427" s="1">
        <v>44693.395833333336</v>
      </c>
      <c r="C10427" s="2">
        <v>44693.395833333336</v>
      </c>
      <c r="D10427" s="4">
        <v>-9210599.9999997914</v>
      </c>
      <c r="E10427">
        <v>0</v>
      </c>
    </row>
    <row r="10428" spans="1:5" x14ac:dyDescent="0.25">
      <c r="A10428">
        <v>2195</v>
      </c>
      <c r="B10428" s="1">
        <v>44693.402777777781</v>
      </c>
      <c r="C10428" s="2">
        <v>44693.402777777781</v>
      </c>
      <c r="D10428" s="4">
        <v>-9209999.9999997206</v>
      </c>
      <c r="E10428">
        <v>0</v>
      </c>
    </row>
    <row r="10429" spans="1:5" x14ac:dyDescent="0.25">
      <c r="A10429">
        <v>2195</v>
      </c>
      <c r="B10429" s="1">
        <v>44693.409722222219</v>
      </c>
      <c r="C10429" s="2">
        <v>44693.409722222219</v>
      </c>
      <c r="D10429" s="4">
        <v>-9209400.0000002794</v>
      </c>
      <c r="E10429">
        <v>0</v>
      </c>
    </row>
    <row r="10430" spans="1:5" x14ac:dyDescent="0.25">
      <c r="A10430">
        <v>2195</v>
      </c>
      <c r="B10430" s="1">
        <v>44693.416666666664</v>
      </c>
      <c r="C10430" s="2">
        <v>44693.416666666664</v>
      </c>
      <c r="D10430" s="4">
        <v>-9208800.0000002086</v>
      </c>
      <c r="E10430">
        <v>0</v>
      </c>
    </row>
    <row r="10431" spans="1:5" x14ac:dyDescent="0.25">
      <c r="A10431">
        <v>2195</v>
      </c>
      <c r="B10431" s="1">
        <v>44693.423611111109</v>
      </c>
      <c r="C10431" s="2">
        <v>44693.423611111109</v>
      </c>
      <c r="D10431" s="4">
        <v>-9208200.0000001397</v>
      </c>
      <c r="E10431">
        <v>0</v>
      </c>
    </row>
    <row r="10432" spans="1:5" x14ac:dyDescent="0.25">
      <c r="A10432">
        <v>2195</v>
      </c>
      <c r="B10432" s="1">
        <v>44693.430555555555</v>
      </c>
      <c r="C10432" s="2">
        <v>44693.430555555555</v>
      </c>
      <c r="D10432" s="4">
        <v>-9207600.0000000708</v>
      </c>
      <c r="E10432">
        <v>0</v>
      </c>
    </row>
    <row r="10433" spans="1:5" x14ac:dyDescent="0.25">
      <c r="A10433">
        <v>2195</v>
      </c>
      <c r="B10433" s="1">
        <v>44693.4375</v>
      </c>
      <c r="C10433" s="2">
        <v>44693.4375</v>
      </c>
      <c r="D10433" s="4">
        <v>-9207000</v>
      </c>
      <c r="E10433">
        <v>0</v>
      </c>
    </row>
    <row r="10434" spans="1:5" x14ac:dyDescent="0.25">
      <c r="A10434">
        <v>2195</v>
      </c>
      <c r="B10434" s="1">
        <v>44693.444444444445</v>
      </c>
      <c r="C10434" s="2">
        <v>44693.444444444445</v>
      </c>
      <c r="D10434" s="4">
        <v>-9206399.9999999292</v>
      </c>
      <c r="E10434">
        <v>0</v>
      </c>
    </row>
    <row r="10435" spans="1:5" x14ac:dyDescent="0.25">
      <c r="A10435">
        <v>2195</v>
      </c>
      <c r="B10435" s="1">
        <v>44693.451388888891</v>
      </c>
      <c r="C10435" s="2">
        <v>44693.451388888891</v>
      </c>
      <c r="D10435" s="4">
        <v>-9205799.9999998603</v>
      </c>
      <c r="E10435">
        <v>0</v>
      </c>
    </row>
    <row r="10436" spans="1:5" x14ac:dyDescent="0.25">
      <c r="A10436">
        <v>2195</v>
      </c>
      <c r="B10436" s="1">
        <v>44693.458333333336</v>
      </c>
      <c r="C10436" s="2">
        <v>44693.458333333336</v>
      </c>
      <c r="D10436" s="4">
        <v>-9205199.9999997914</v>
      </c>
      <c r="E10436">
        <v>0</v>
      </c>
    </row>
    <row r="10437" spans="1:5" x14ac:dyDescent="0.25">
      <c r="A10437">
        <v>2195</v>
      </c>
      <c r="B10437" s="1">
        <v>44693.465277777781</v>
      </c>
      <c r="C10437" s="2">
        <v>44693.465277777781</v>
      </c>
      <c r="D10437" s="4">
        <v>-9204599.9999997206</v>
      </c>
      <c r="E10437">
        <v>0</v>
      </c>
    </row>
    <row r="10438" spans="1:5" x14ac:dyDescent="0.25">
      <c r="A10438">
        <v>2195</v>
      </c>
      <c r="B10438" s="1">
        <v>44693.472222222219</v>
      </c>
      <c r="C10438" s="2">
        <v>44693.472222222219</v>
      </c>
      <c r="D10438" s="4">
        <v>-9204000.0000002794</v>
      </c>
      <c r="E10438">
        <v>0</v>
      </c>
    </row>
    <row r="10439" spans="1:5" x14ac:dyDescent="0.25">
      <c r="A10439">
        <v>2195</v>
      </c>
      <c r="B10439" s="1">
        <v>44693.479166666664</v>
      </c>
      <c r="C10439" s="2">
        <v>44693.479166666664</v>
      </c>
      <c r="D10439" s="4">
        <v>-9203400.0000002086</v>
      </c>
      <c r="E10439">
        <v>0</v>
      </c>
    </row>
    <row r="10440" spans="1:5" x14ac:dyDescent="0.25">
      <c r="A10440">
        <v>2195</v>
      </c>
      <c r="B10440" s="1">
        <v>44693.486111111109</v>
      </c>
      <c r="C10440" s="2">
        <v>44693.486111111109</v>
      </c>
      <c r="D10440" s="4">
        <v>-9202800.0000001397</v>
      </c>
      <c r="E10440">
        <v>0</v>
      </c>
    </row>
    <row r="10441" spans="1:5" x14ac:dyDescent="0.25">
      <c r="A10441">
        <v>2195</v>
      </c>
      <c r="B10441" s="1">
        <v>44693.493055555555</v>
      </c>
      <c r="C10441" s="2">
        <v>44693.493055555555</v>
      </c>
      <c r="D10441" s="4">
        <v>-9202200.0000000708</v>
      </c>
      <c r="E10441">
        <v>0</v>
      </c>
    </row>
    <row r="10442" spans="1:5" x14ac:dyDescent="0.25">
      <c r="A10442">
        <v>2195</v>
      </c>
      <c r="B10442" s="1">
        <v>44693.5</v>
      </c>
      <c r="C10442" s="2">
        <v>44693.5</v>
      </c>
      <c r="D10442" s="4">
        <v>-9201600</v>
      </c>
      <c r="E10442">
        <v>0</v>
      </c>
    </row>
    <row r="10443" spans="1:5" x14ac:dyDescent="0.25">
      <c r="A10443">
        <v>2195</v>
      </c>
      <c r="B10443" s="1">
        <v>44693.506944444445</v>
      </c>
      <c r="C10443" s="2">
        <v>44693.506944444445</v>
      </c>
      <c r="D10443" s="4">
        <v>-9200999.9999999292</v>
      </c>
      <c r="E10443">
        <v>0</v>
      </c>
    </row>
    <row r="10444" spans="1:5" x14ac:dyDescent="0.25">
      <c r="A10444">
        <v>2195</v>
      </c>
      <c r="B10444" s="1">
        <v>44693.513888888891</v>
      </c>
      <c r="C10444" s="2">
        <v>44693.513888888891</v>
      </c>
      <c r="D10444" s="4">
        <v>-9200399.9999998603</v>
      </c>
      <c r="E10444">
        <v>0</v>
      </c>
    </row>
    <row r="10445" spans="1:5" x14ac:dyDescent="0.25">
      <c r="A10445">
        <v>2195</v>
      </c>
      <c r="B10445" s="1">
        <v>44693.520833333336</v>
      </c>
      <c r="C10445" s="2">
        <v>44693.520833333336</v>
      </c>
      <c r="D10445" s="4">
        <v>-9199799.9999997914</v>
      </c>
      <c r="E10445">
        <v>0</v>
      </c>
    </row>
    <row r="10446" spans="1:5" x14ac:dyDescent="0.25">
      <c r="A10446">
        <v>2195</v>
      </c>
      <c r="B10446" s="1">
        <v>44693.527777777781</v>
      </c>
      <c r="C10446" s="2">
        <v>44693.527777777781</v>
      </c>
      <c r="D10446" s="4">
        <v>-9199199.9999997206</v>
      </c>
      <c r="E10446">
        <v>0</v>
      </c>
    </row>
    <row r="10447" spans="1:5" x14ac:dyDescent="0.25">
      <c r="A10447">
        <v>2195</v>
      </c>
      <c r="B10447" s="1">
        <v>44693.534722222219</v>
      </c>
      <c r="C10447" s="2">
        <v>44693.534722222219</v>
      </c>
      <c r="D10447" s="4">
        <v>-9198600.0000002794</v>
      </c>
      <c r="E10447">
        <v>0</v>
      </c>
    </row>
    <row r="10448" spans="1:5" x14ac:dyDescent="0.25">
      <c r="A10448">
        <v>2195</v>
      </c>
      <c r="B10448" s="1">
        <v>44693.541666666664</v>
      </c>
      <c r="C10448" s="2">
        <v>44693.541666666664</v>
      </c>
      <c r="D10448" s="4">
        <v>-9198000.0000002086</v>
      </c>
      <c r="E10448">
        <v>0</v>
      </c>
    </row>
    <row r="10449" spans="1:5" x14ac:dyDescent="0.25">
      <c r="A10449">
        <v>2195</v>
      </c>
      <c r="B10449" s="1">
        <v>44693.548611111109</v>
      </c>
      <c r="C10449" s="2">
        <v>44693.548611111109</v>
      </c>
      <c r="D10449" s="4">
        <v>-9197400.0000001397</v>
      </c>
      <c r="E10449">
        <v>0</v>
      </c>
    </row>
    <row r="10450" spans="1:5" x14ac:dyDescent="0.25">
      <c r="A10450">
        <v>2195</v>
      </c>
      <c r="B10450" s="1">
        <v>44693.555555555555</v>
      </c>
      <c r="C10450" s="2">
        <v>44693.555555555555</v>
      </c>
      <c r="D10450" s="4">
        <v>-9196800.0000000708</v>
      </c>
      <c r="E10450">
        <v>0</v>
      </c>
    </row>
    <row r="10451" spans="1:5" x14ac:dyDescent="0.25">
      <c r="A10451">
        <v>2195</v>
      </c>
      <c r="B10451" s="1">
        <v>44693.5625</v>
      </c>
      <c r="C10451" s="2">
        <v>44693.5625</v>
      </c>
      <c r="D10451" s="4">
        <v>-9196200</v>
      </c>
      <c r="E10451">
        <v>0</v>
      </c>
    </row>
    <row r="10452" spans="1:5" x14ac:dyDescent="0.25">
      <c r="A10452">
        <v>2195</v>
      </c>
      <c r="B10452" s="1">
        <v>44693.569444444445</v>
      </c>
      <c r="C10452" s="2">
        <v>44693.569444444445</v>
      </c>
      <c r="D10452" s="4">
        <v>-9195599.9999999292</v>
      </c>
      <c r="E10452">
        <v>0</v>
      </c>
    </row>
    <row r="10453" spans="1:5" x14ac:dyDescent="0.25">
      <c r="A10453">
        <v>2195</v>
      </c>
      <c r="B10453" s="1">
        <v>44693.576388888891</v>
      </c>
      <c r="C10453" s="2">
        <v>44693.576388888891</v>
      </c>
      <c r="D10453" s="4">
        <v>-9194999.9999998603</v>
      </c>
      <c r="E10453">
        <v>0</v>
      </c>
    </row>
    <row r="10454" spans="1:5" x14ac:dyDescent="0.25">
      <c r="A10454">
        <v>2195</v>
      </c>
      <c r="B10454" s="1">
        <v>44693.583333333336</v>
      </c>
      <c r="C10454" s="2">
        <v>44693.583333333336</v>
      </c>
      <c r="D10454" s="4">
        <v>-9194399.9999997914</v>
      </c>
      <c r="E10454">
        <v>0</v>
      </c>
    </row>
    <row r="10455" spans="1:5" x14ac:dyDescent="0.25">
      <c r="A10455">
        <v>2195</v>
      </c>
      <c r="B10455" s="1">
        <v>44693.590277777781</v>
      </c>
      <c r="C10455" s="2">
        <v>44693.590277777781</v>
      </c>
      <c r="D10455" s="4">
        <v>-9193799.9999997206</v>
      </c>
      <c r="E10455">
        <v>0</v>
      </c>
    </row>
    <row r="10456" spans="1:5" x14ac:dyDescent="0.25">
      <c r="A10456">
        <v>2195</v>
      </c>
      <c r="B10456" s="1">
        <v>44693.597222222219</v>
      </c>
      <c r="C10456" s="2">
        <v>44693.597222222219</v>
      </c>
      <c r="D10456" s="4">
        <v>-9193200.0000002794</v>
      </c>
      <c r="E10456">
        <v>0</v>
      </c>
    </row>
    <row r="10457" spans="1:5" x14ac:dyDescent="0.25">
      <c r="A10457">
        <v>2195</v>
      </c>
      <c r="B10457" s="1">
        <v>44693.604166666664</v>
      </c>
      <c r="C10457" s="2">
        <v>44693.604166666664</v>
      </c>
      <c r="D10457" s="4">
        <v>-9192600.0000002086</v>
      </c>
      <c r="E10457">
        <v>0</v>
      </c>
    </row>
    <row r="10458" spans="1:5" x14ac:dyDescent="0.25">
      <c r="A10458">
        <v>2195</v>
      </c>
      <c r="B10458" s="1">
        <v>44693.611111111109</v>
      </c>
      <c r="C10458" s="2">
        <v>44693.611111111109</v>
      </c>
      <c r="D10458" s="4">
        <v>-9192000.0000001397</v>
      </c>
      <c r="E10458">
        <v>0</v>
      </c>
    </row>
    <row r="10459" spans="1:5" x14ac:dyDescent="0.25">
      <c r="A10459">
        <v>2195</v>
      </c>
      <c r="B10459" s="1">
        <v>44693.618055555555</v>
      </c>
      <c r="C10459" s="2">
        <v>44693.618055555555</v>
      </c>
      <c r="D10459" s="4">
        <v>-9191400.0000000708</v>
      </c>
      <c r="E10459">
        <v>0</v>
      </c>
    </row>
    <row r="10460" spans="1:5" x14ac:dyDescent="0.25">
      <c r="A10460">
        <v>2195</v>
      </c>
      <c r="B10460" s="1">
        <v>44693.625</v>
      </c>
      <c r="C10460" s="2">
        <v>44693.625</v>
      </c>
      <c r="D10460" s="4">
        <v>-9190800</v>
      </c>
      <c r="E10460">
        <v>0</v>
      </c>
    </row>
    <row r="10461" spans="1:5" x14ac:dyDescent="0.25">
      <c r="A10461">
        <v>2195</v>
      </c>
      <c r="B10461" s="1">
        <v>44693.631944444445</v>
      </c>
      <c r="C10461" s="2">
        <v>44693.631944444445</v>
      </c>
      <c r="D10461" s="4">
        <v>-9190199.9999999292</v>
      </c>
      <c r="E10461">
        <v>0</v>
      </c>
    </row>
    <row r="10462" spans="1:5" x14ac:dyDescent="0.25">
      <c r="A10462">
        <v>2195</v>
      </c>
      <c r="B10462" s="1">
        <v>44693.638888888891</v>
      </c>
      <c r="C10462" s="2">
        <v>44693.638888888891</v>
      </c>
      <c r="D10462" s="4">
        <v>-9189599.9999998603</v>
      </c>
      <c r="E10462">
        <v>0</v>
      </c>
    </row>
    <row r="10463" spans="1:5" x14ac:dyDescent="0.25">
      <c r="A10463">
        <v>2195</v>
      </c>
      <c r="B10463" s="1">
        <v>44693.645833333336</v>
      </c>
      <c r="C10463" s="2">
        <v>44693.645833333336</v>
      </c>
      <c r="D10463" s="4">
        <v>-9188999.9999997914</v>
      </c>
      <c r="E10463">
        <v>0</v>
      </c>
    </row>
    <row r="10464" spans="1:5" x14ac:dyDescent="0.25">
      <c r="A10464">
        <v>2195</v>
      </c>
      <c r="B10464" s="1">
        <v>44693.652777777781</v>
      </c>
      <c r="C10464" s="2">
        <v>44693.652777777781</v>
      </c>
      <c r="D10464" s="4">
        <v>-9188399.9999997206</v>
      </c>
      <c r="E10464">
        <v>0</v>
      </c>
    </row>
    <row r="10465" spans="1:5" x14ac:dyDescent="0.25">
      <c r="A10465">
        <v>2195</v>
      </c>
      <c r="B10465" s="1">
        <v>44693.659722222219</v>
      </c>
      <c r="C10465" s="2">
        <v>44693.659722222219</v>
      </c>
      <c r="D10465" s="4">
        <v>-9187800.0000002794</v>
      </c>
      <c r="E10465">
        <v>0</v>
      </c>
    </row>
    <row r="10466" spans="1:5" x14ac:dyDescent="0.25">
      <c r="A10466">
        <v>2195</v>
      </c>
      <c r="B10466" s="1">
        <v>44693.666666666664</v>
      </c>
      <c r="C10466" s="2">
        <v>44693.666666666664</v>
      </c>
      <c r="D10466" s="4">
        <v>-9187200.0000002086</v>
      </c>
      <c r="E10466">
        <v>0</v>
      </c>
    </row>
    <row r="10467" spans="1:5" x14ac:dyDescent="0.25">
      <c r="A10467">
        <v>2195</v>
      </c>
      <c r="B10467" s="1">
        <v>44693.673611111109</v>
      </c>
      <c r="C10467" s="2">
        <v>44693.673611111109</v>
      </c>
      <c r="D10467" s="4">
        <v>-9186600.0000001397</v>
      </c>
      <c r="E10467">
        <v>0</v>
      </c>
    </row>
    <row r="10468" spans="1:5" x14ac:dyDescent="0.25">
      <c r="A10468">
        <v>2195</v>
      </c>
      <c r="B10468" s="1">
        <v>44693.680555555555</v>
      </c>
      <c r="C10468" s="2">
        <v>44693.680555555555</v>
      </c>
      <c r="D10468" s="4">
        <v>-9186000.0000000708</v>
      </c>
      <c r="E10468">
        <v>0</v>
      </c>
    </row>
    <row r="10469" spans="1:5" x14ac:dyDescent="0.25">
      <c r="A10469">
        <v>2195</v>
      </c>
      <c r="B10469" s="1">
        <v>44693.6875</v>
      </c>
      <c r="C10469" s="2">
        <v>44693.6875</v>
      </c>
      <c r="D10469" s="4">
        <v>-9185400</v>
      </c>
      <c r="E10469">
        <v>0</v>
      </c>
    </row>
    <row r="10470" spans="1:5" x14ac:dyDescent="0.25">
      <c r="A10470">
        <v>2195</v>
      </c>
      <c r="B10470" s="1">
        <v>44693.694444444445</v>
      </c>
      <c r="C10470" s="2">
        <v>44693.694444444445</v>
      </c>
      <c r="D10470" s="4">
        <v>-9184799.9999999292</v>
      </c>
      <c r="E10470">
        <v>0</v>
      </c>
    </row>
    <row r="10471" spans="1:5" x14ac:dyDescent="0.25">
      <c r="A10471">
        <v>2195</v>
      </c>
      <c r="B10471" s="1">
        <v>44693.701388888891</v>
      </c>
      <c r="C10471" s="2">
        <v>44693.701388888891</v>
      </c>
      <c r="D10471" s="4">
        <v>-9184199.9999998603</v>
      </c>
      <c r="E10471">
        <v>0</v>
      </c>
    </row>
    <row r="10472" spans="1:5" x14ac:dyDescent="0.25">
      <c r="A10472">
        <v>2195</v>
      </c>
      <c r="B10472" s="1">
        <v>44693.708333333336</v>
      </c>
      <c r="C10472" s="2">
        <v>44693.708333333336</v>
      </c>
      <c r="D10472" s="4">
        <v>-9183599.9999997914</v>
      </c>
      <c r="E10472">
        <v>0</v>
      </c>
    </row>
    <row r="10473" spans="1:5" x14ac:dyDescent="0.25">
      <c r="A10473">
        <v>2195</v>
      </c>
      <c r="B10473" s="1">
        <v>44693.715277777781</v>
      </c>
      <c r="C10473" s="2">
        <v>44693.715277777781</v>
      </c>
      <c r="D10473" s="4">
        <v>-9182999.9999997206</v>
      </c>
      <c r="E10473">
        <v>0</v>
      </c>
    </row>
    <row r="10474" spans="1:5" x14ac:dyDescent="0.25">
      <c r="A10474">
        <v>2195</v>
      </c>
      <c r="B10474" s="1">
        <v>44693.722222222219</v>
      </c>
      <c r="C10474" s="2">
        <v>44693.722222222219</v>
      </c>
      <c r="D10474" s="4">
        <v>-9182400.0000002794</v>
      </c>
      <c r="E10474">
        <v>0</v>
      </c>
    </row>
    <row r="10475" spans="1:5" x14ac:dyDescent="0.25">
      <c r="A10475">
        <v>2195</v>
      </c>
      <c r="B10475" s="1">
        <v>44693.729166666664</v>
      </c>
      <c r="C10475" s="2">
        <v>44693.729166666664</v>
      </c>
      <c r="D10475" s="4">
        <v>-9181800.0000002086</v>
      </c>
      <c r="E10475">
        <v>0</v>
      </c>
    </row>
    <row r="10476" spans="1:5" x14ac:dyDescent="0.25">
      <c r="A10476">
        <v>2195</v>
      </c>
      <c r="B10476" s="1">
        <v>44693.736111111109</v>
      </c>
      <c r="C10476" s="2">
        <v>44693.736111111109</v>
      </c>
      <c r="D10476" s="4">
        <v>-9181200.0000001397</v>
      </c>
      <c r="E10476">
        <v>0</v>
      </c>
    </row>
    <row r="10477" spans="1:5" x14ac:dyDescent="0.25">
      <c r="A10477">
        <v>2195</v>
      </c>
      <c r="B10477" s="1">
        <v>44693.743055555555</v>
      </c>
      <c r="C10477" s="2">
        <v>44693.743055555555</v>
      </c>
      <c r="D10477" s="4">
        <v>-9180600.0000000708</v>
      </c>
      <c r="E10477">
        <v>0</v>
      </c>
    </row>
    <row r="10478" spans="1:5" x14ac:dyDescent="0.25">
      <c r="A10478">
        <v>2195</v>
      </c>
      <c r="B10478" s="1">
        <v>44693.75</v>
      </c>
      <c r="C10478" s="2">
        <v>44693.75</v>
      </c>
      <c r="D10478" s="4">
        <v>-9180000</v>
      </c>
      <c r="E10478">
        <v>0</v>
      </c>
    </row>
    <row r="10479" spans="1:5" x14ac:dyDescent="0.25">
      <c r="A10479">
        <v>2195</v>
      </c>
      <c r="B10479" s="1">
        <v>44693.756944444445</v>
      </c>
      <c r="C10479" s="2">
        <v>44693.756944444445</v>
      </c>
      <c r="D10479" s="4">
        <v>-9179399.9999999292</v>
      </c>
      <c r="E10479">
        <v>0</v>
      </c>
    </row>
    <row r="10480" spans="1:5" x14ac:dyDescent="0.25">
      <c r="A10480">
        <v>2195</v>
      </c>
      <c r="B10480" s="1">
        <v>44693.763888888891</v>
      </c>
      <c r="C10480" s="2">
        <v>44693.763888888891</v>
      </c>
      <c r="D10480" s="4">
        <v>-9178799.9999998603</v>
      </c>
      <c r="E10480">
        <v>0</v>
      </c>
    </row>
    <row r="10481" spans="1:5" x14ac:dyDescent="0.25">
      <c r="A10481">
        <v>2195</v>
      </c>
      <c r="B10481" s="1">
        <v>44693.770833333336</v>
      </c>
      <c r="C10481" s="2">
        <v>44693.770833333336</v>
      </c>
      <c r="D10481" s="4">
        <v>-9178199.9999997914</v>
      </c>
      <c r="E10481">
        <v>0</v>
      </c>
    </row>
    <row r="10482" spans="1:5" x14ac:dyDescent="0.25">
      <c r="A10482">
        <v>2195</v>
      </c>
      <c r="B10482" s="1">
        <v>44693.777777777781</v>
      </c>
      <c r="C10482" s="2">
        <v>44693.777777777781</v>
      </c>
      <c r="D10482" s="4">
        <v>-9177599.9999997206</v>
      </c>
      <c r="E10482">
        <v>0</v>
      </c>
    </row>
    <row r="10483" spans="1:5" x14ac:dyDescent="0.25">
      <c r="A10483">
        <v>2195</v>
      </c>
      <c r="B10483" s="1">
        <v>44693.784722222219</v>
      </c>
      <c r="C10483" s="2">
        <v>44693.784722222219</v>
      </c>
      <c r="D10483" s="4">
        <v>-9177000.0000002794</v>
      </c>
      <c r="E10483">
        <v>0</v>
      </c>
    </row>
    <row r="10484" spans="1:5" x14ac:dyDescent="0.25">
      <c r="A10484">
        <v>2195</v>
      </c>
      <c r="B10484" s="1">
        <v>44693.791666666664</v>
      </c>
      <c r="C10484" s="2">
        <v>44693.791666666664</v>
      </c>
      <c r="D10484" s="4">
        <v>-9176400.0000002086</v>
      </c>
      <c r="E10484">
        <v>0</v>
      </c>
    </row>
    <row r="10485" spans="1:5" x14ac:dyDescent="0.25">
      <c r="A10485">
        <v>2195</v>
      </c>
      <c r="B10485" s="1">
        <v>44693.798611111109</v>
      </c>
      <c r="C10485" s="2">
        <v>44693.798611111109</v>
      </c>
      <c r="D10485" s="4">
        <v>-9175800.0000001397</v>
      </c>
      <c r="E10485">
        <v>0</v>
      </c>
    </row>
    <row r="10486" spans="1:5" x14ac:dyDescent="0.25">
      <c r="A10486">
        <v>2195</v>
      </c>
      <c r="B10486" s="1">
        <v>44693.805555555555</v>
      </c>
      <c r="C10486" s="2">
        <v>44693.805555555555</v>
      </c>
      <c r="D10486" s="4">
        <v>-9175200.0000000708</v>
      </c>
      <c r="E10486">
        <v>0</v>
      </c>
    </row>
    <row r="10487" spans="1:5" x14ac:dyDescent="0.25">
      <c r="A10487">
        <v>2195</v>
      </c>
      <c r="B10487" s="1">
        <v>44693.8125</v>
      </c>
      <c r="C10487" s="2">
        <v>44693.8125</v>
      </c>
      <c r="D10487" s="4">
        <v>-9174600</v>
      </c>
      <c r="E10487">
        <v>0</v>
      </c>
    </row>
    <row r="10488" spans="1:5" x14ac:dyDescent="0.25">
      <c r="A10488">
        <v>2195</v>
      </c>
      <c r="B10488" s="1">
        <v>44693.819444444445</v>
      </c>
      <c r="C10488" s="2">
        <v>44693.819444444445</v>
      </c>
      <c r="D10488" s="4">
        <v>-9173999.9999999292</v>
      </c>
      <c r="E10488">
        <v>0</v>
      </c>
    </row>
    <row r="10489" spans="1:5" x14ac:dyDescent="0.25">
      <c r="A10489">
        <v>2195</v>
      </c>
      <c r="B10489" s="1">
        <v>44693.826388888891</v>
      </c>
      <c r="C10489" s="2">
        <v>44693.826388888891</v>
      </c>
      <c r="D10489" s="4">
        <v>-9173399.9999998603</v>
      </c>
      <c r="E10489">
        <v>0</v>
      </c>
    </row>
    <row r="10490" spans="1:5" x14ac:dyDescent="0.25">
      <c r="A10490">
        <v>2195</v>
      </c>
      <c r="B10490" s="1">
        <v>44693.833333333336</v>
      </c>
      <c r="C10490" s="2">
        <v>44693.833333333336</v>
      </c>
      <c r="D10490" s="4">
        <v>-9172799.9999997914</v>
      </c>
      <c r="E10490">
        <v>0</v>
      </c>
    </row>
    <row r="10491" spans="1:5" x14ac:dyDescent="0.25">
      <c r="A10491">
        <v>2195</v>
      </c>
      <c r="B10491" s="1">
        <v>44693.840277777781</v>
      </c>
      <c r="C10491" s="2">
        <v>44693.840277777781</v>
      </c>
      <c r="D10491" s="4">
        <v>-9172199.9999997206</v>
      </c>
      <c r="E10491">
        <v>0</v>
      </c>
    </row>
    <row r="10492" spans="1:5" x14ac:dyDescent="0.25">
      <c r="A10492">
        <v>2195</v>
      </c>
      <c r="B10492" s="1">
        <v>44693.847222222219</v>
      </c>
      <c r="C10492" s="2">
        <v>44693.847222222219</v>
      </c>
      <c r="D10492" s="4">
        <v>-9171600.0000002794</v>
      </c>
      <c r="E10492">
        <v>0</v>
      </c>
    </row>
    <row r="10493" spans="1:5" x14ac:dyDescent="0.25">
      <c r="A10493">
        <v>2195</v>
      </c>
      <c r="B10493" s="1">
        <v>44693.854166666664</v>
      </c>
      <c r="C10493" s="2">
        <v>44693.854166666664</v>
      </c>
      <c r="D10493" s="4">
        <v>-9171000.0000002086</v>
      </c>
      <c r="E10493">
        <v>0</v>
      </c>
    </row>
    <row r="10494" spans="1:5" x14ac:dyDescent="0.25">
      <c r="A10494">
        <v>2195</v>
      </c>
      <c r="B10494" s="1">
        <v>44693.861111111109</v>
      </c>
      <c r="C10494" s="2">
        <v>44693.861111111109</v>
      </c>
      <c r="D10494" s="4">
        <v>-9170400.0000001397</v>
      </c>
      <c r="E10494">
        <v>0</v>
      </c>
    </row>
    <row r="10495" spans="1:5" x14ac:dyDescent="0.25">
      <c r="A10495">
        <v>2195</v>
      </c>
      <c r="B10495" s="1">
        <v>44693.868055555555</v>
      </c>
      <c r="C10495" s="2">
        <v>44693.868055555555</v>
      </c>
      <c r="D10495" s="4">
        <v>-9169800.0000000708</v>
      </c>
      <c r="E10495">
        <v>0</v>
      </c>
    </row>
    <row r="10496" spans="1:5" x14ac:dyDescent="0.25">
      <c r="A10496">
        <v>2195</v>
      </c>
      <c r="B10496" s="1">
        <v>44693.875</v>
      </c>
      <c r="C10496" s="2">
        <v>44693.875</v>
      </c>
      <c r="D10496" s="4">
        <v>-9169200</v>
      </c>
      <c r="E10496">
        <v>0</v>
      </c>
    </row>
    <row r="10497" spans="1:5" x14ac:dyDescent="0.25">
      <c r="A10497">
        <v>2195</v>
      </c>
      <c r="B10497" s="1">
        <v>44693.881944444445</v>
      </c>
      <c r="C10497" s="2">
        <v>44693.881944444445</v>
      </c>
      <c r="D10497" s="4">
        <v>-9168599.9999999292</v>
      </c>
      <c r="E10497">
        <v>0</v>
      </c>
    </row>
    <row r="10498" spans="1:5" x14ac:dyDescent="0.25">
      <c r="A10498">
        <v>2195</v>
      </c>
      <c r="B10498" s="1">
        <v>44693.888888888891</v>
      </c>
      <c r="C10498" s="2">
        <v>44693.888888888891</v>
      </c>
      <c r="D10498" s="4">
        <v>-9167999.9999998603</v>
      </c>
      <c r="E10498">
        <v>0</v>
      </c>
    </row>
    <row r="10499" spans="1:5" x14ac:dyDescent="0.25">
      <c r="A10499">
        <v>2195</v>
      </c>
      <c r="B10499" s="1">
        <v>44693.895833333336</v>
      </c>
      <c r="C10499" s="2">
        <v>44693.895833333336</v>
      </c>
      <c r="D10499" s="4">
        <v>-9167399.9999997914</v>
      </c>
      <c r="E10499">
        <v>0</v>
      </c>
    </row>
    <row r="10500" spans="1:5" x14ac:dyDescent="0.25">
      <c r="A10500">
        <v>2195</v>
      </c>
      <c r="B10500" s="1">
        <v>44693.902777777781</v>
      </c>
      <c r="C10500" s="2">
        <v>44693.902777777781</v>
      </c>
      <c r="D10500" s="4">
        <v>-9166799.9999997206</v>
      </c>
      <c r="E10500">
        <v>0</v>
      </c>
    </row>
    <row r="10501" spans="1:5" x14ac:dyDescent="0.25">
      <c r="A10501">
        <v>2195</v>
      </c>
      <c r="B10501" s="1">
        <v>44693.909722222219</v>
      </c>
      <c r="C10501" s="2">
        <v>44693.909722222219</v>
      </c>
      <c r="D10501" s="4">
        <v>-9166200.0000002794</v>
      </c>
      <c r="E10501">
        <v>0</v>
      </c>
    </row>
    <row r="10502" spans="1:5" x14ac:dyDescent="0.25">
      <c r="A10502">
        <v>2195</v>
      </c>
      <c r="B10502" s="1">
        <v>44693.916666666664</v>
      </c>
      <c r="C10502" s="2">
        <v>44693.916666666664</v>
      </c>
      <c r="D10502" s="4">
        <v>-9165600.0000002086</v>
      </c>
      <c r="E10502">
        <v>0</v>
      </c>
    </row>
    <row r="10503" spans="1:5" x14ac:dyDescent="0.25">
      <c r="A10503">
        <v>2195</v>
      </c>
      <c r="B10503" s="1">
        <v>44693.923611111109</v>
      </c>
      <c r="C10503" s="2">
        <v>44693.923611111109</v>
      </c>
      <c r="D10503" s="4">
        <v>-9165000.0000001397</v>
      </c>
      <c r="E10503">
        <v>0</v>
      </c>
    </row>
    <row r="10504" spans="1:5" x14ac:dyDescent="0.25">
      <c r="A10504">
        <v>2195</v>
      </c>
      <c r="B10504" s="1">
        <v>44693.930555555555</v>
      </c>
      <c r="C10504" s="2">
        <v>44693.930555555555</v>
      </c>
      <c r="D10504" s="4">
        <v>-9164400.0000000708</v>
      </c>
      <c r="E10504">
        <v>0</v>
      </c>
    </row>
    <row r="10505" spans="1:5" x14ac:dyDescent="0.25">
      <c r="A10505">
        <v>2195</v>
      </c>
      <c r="B10505" s="1">
        <v>44693.9375</v>
      </c>
      <c r="C10505" s="2">
        <v>44693.9375</v>
      </c>
      <c r="D10505" s="4">
        <v>-9163800</v>
      </c>
      <c r="E10505">
        <v>0</v>
      </c>
    </row>
    <row r="10506" spans="1:5" x14ac:dyDescent="0.25">
      <c r="A10506">
        <v>2195</v>
      </c>
      <c r="B10506" s="1">
        <v>44693.944444444445</v>
      </c>
      <c r="C10506" s="2">
        <v>44693.944444444445</v>
      </c>
      <c r="D10506" s="4">
        <v>-9163199.9999999292</v>
      </c>
      <c r="E10506">
        <v>0</v>
      </c>
    </row>
    <row r="10507" spans="1:5" x14ac:dyDescent="0.25">
      <c r="A10507">
        <v>2195</v>
      </c>
      <c r="B10507" s="1">
        <v>44693.951388888891</v>
      </c>
      <c r="C10507" s="2">
        <v>44693.951388888891</v>
      </c>
      <c r="D10507" s="4">
        <v>-9162599.9999998603</v>
      </c>
      <c r="E10507">
        <v>0</v>
      </c>
    </row>
    <row r="10508" spans="1:5" x14ac:dyDescent="0.25">
      <c r="A10508">
        <v>2195</v>
      </c>
      <c r="B10508" s="1">
        <v>44693.958333333336</v>
      </c>
      <c r="C10508" s="2">
        <v>44693.958333333336</v>
      </c>
      <c r="D10508" s="4">
        <v>-9161999.9999997914</v>
      </c>
      <c r="E10508">
        <v>0</v>
      </c>
    </row>
    <row r="10509" spans="1:5" x14ac:dyDescent="0.25">
      <c r="A10509">
        <v>2195</v>
      </c>
      <c r="B10509" s="1">
        <v>44693.965277777781</v>
      </c>
      <c r="C10509" s="2">
        <v>44693.965277777781</v>
      </c>
      <c r="D10509" s="4">
        <v>-9161399.9999997206</v>
      </c>
      <c r="E10509">
        <v>0</v>
      </c>
    </row>
    <row r="10510" spans="1:5" x14ac:dyDescent="0.25">
      <c r="A10510">
        <v>2195</v>
      </c>
      <c r="B10510" s="1">
        <v>44693.972222222219</v>
      </c>
      <c r="C10510" s="2">
        <v>44693.972222222219</v>
      </c>
      <c r="D10510" s="4">
        <v>-9160800.0000002794</v>
      </c>
      <c r="E10510">
        <v>0</v>
      </c>
    </row>
    <row r="10511" spans="1:5" x14ac:dyDescent="0.25">
      <c r="A10511">
        <v>2195</v>
      </c>
      <c r="B10511" s="1">
        <v>44693.979166666664</v>
      </c>
      <c r="C10511" s="2">
        <v>44693.979166666664</v>
      </c>
      <c r="D10511" s="4">
        <v>-9160200.0000002086</v>
      </c>
      <c r="E10511">
        <v>0</v>
      </c>
    </row>
    <row r="10512" spans="1:5" x14ac:dyDescent="0.25">
      <c r="A10512">
        <v>2195</v>
      </c>
      <c r="B10512" s="1">
        <v>44693.986111111109</v>
      </c>
      <c r="C10512" s="2">
        <v>44693.986111111109</v>
      </c>
      <c r="D10512" s="4">
        <v>-9159600.0000001397</v>
      </c>
      <c r="E10512">
        <v>0</v>
      </c>
    </row>
    <row r="10513" spans="1:5" x14ac:dyDescent="0.25">
      <c r="A10513">
        <v>2195</v>
      </c>
      <c r="B10513" s="1">
        <v>44693.993055555555</v>
      </c>
      <c r="C10513" s="2">
        <v>44693.993055555555</v>
      </c>
      <c r="D10513" s="4">
        <v>-9159000.0000000708</v>
      </c>
      <c r="E10513">
        <v>0</v>
      </c>
    </row>
    <row r="10514" spans="1:5" x14ac:dyDescent="0.25">
      <c r="A10514">
        <v>2195</v>
      </c>
      <c r="B10514" s="1">
        <v>44694</v>
      </c>
      <c r="C10514" s="2">
        <v>44694</v>
      </c>
      <c r="D10514" s="4">
        <v>-9158400</v>
      </c>
      <c r="E10514">
        <v>0</v>
      </c>
    </row>
    <row r="10515" spans="1:5" x14ac:dyDescent="0.25">
      <c r="A10515">
        <v>2195</v>
      </c>
      <c r="B10515" s="1">
        <v>44694.006944444445</v>
      </c>
      <c r="C10515" s="2">
        <v>44694.006944444445</v>
      </c>
      <c r="D10515" s="4">
        <v>-9157799.9999999292</v>
      </c>
      <c r="E10515">
        <v>0</v>
      </c>
    </row>
    <row r="10516" spans="1:5" x14ac:dyDescent="0.25">
      <c r="A10516">
        <v>2195</v>
      </c>
      <c r="B10516" s="1">
        <v>44694.013888888891</v>
      </c>
      <c r="C10516" s="2">
        <v>44694.013888888891</v>
      </c>
      <c r="D10516" s="4">
        <v>-9157199.9999998603</v>
      </c>
      <c r="E10516">
        <v>0</v>
      </c>
    </row>
    <row r="10517" spans="1:5" x14ac:dyDescent="0.25">
      <c r="A10517">
        <v>2195</v>
      </c>
      <c r="B10517" s="1">
        <v>44694.020833333336</v>
      </c>
      <c r="C10517" s="2">
        <v>44694.020833333336</v>
      </c>
      <c r="D10517" s="4">
        <v>-9156599.9999997914</v>
      </c>
      <c r="E10517">
        <v>0</v>
      </c>
    </row>
    <row r="10518" spans="1:5" x14ac:dyDescent="0.25">
      <c r="A10518">
        <v>2195</v>
      </c>
      <c r="B10518" s="1">
        <v>44694.027777777781</v>
      </c>
      <c r="C10518" s="2">
        <v>44694.027777777781</v>
      </c>
      <c r="D10518" s="4">
        <v>-9155999.9999997206</v>
      </c>
      <c r="E10518">
        <v>0</v>
      </c>
    </row>
    <row r="10519" spans="1:5" x14ac:dyDescent="0.25">
      <c r="A10519">
        <v>2195</v>
      </c>
      <c r="B10519" s="1">
        <v>44694.034722222219</v>
      </c>
      <c r="C10519" s="2">
        <v>44694.034722222219</v>
      </c>
      <c r="D10519" s="4">
        <v>-9155400.0000002794</v>
      </c>
      <c r="E10519">
        <v>0</v>
      </c>
    </row>
    <row r="10520" spans="1:5" x14ac:dyDescent="0.25">
      <c r="A10520">
        <v>2195</v>
      </c>
      <c r="B10520" s="1">
        <v>44694.041666666664</v>
      </c>
      <c r="C10520" s="2">
        <v>44694.041666666664</v>
      </c>
      <c r="D10520" s="4">
        <v>-9154800.0000002086</v>
      </c>
      <c r="E10520">
        <v>0</v>
      </c>
    </row>
    <row r="10521" spans="1:5" x14ac:dyDescent="0.25">
      <c r="A10521">
        <v>2195</v>
      </c>
      <c r="B10521" s="1">
        <v>44694.048611111109</v>
      </c>
      <c r="C10521" s="2">
        <v>44694.048611111109</v>
      </c>
      <c r="D10521" s="4">
        <v>-9154200.0000001397</v>
      </c>
      <c r="E10521">
        <v>0</v>
      </c>
    </row>
    <row r="10522" spans="1:5" x14ac:dyDescent="0.25">
      <c r="A10522">
        <v>2195</v>
      </c>
      <c r="B10522" s="1">
        <v>44694.055555555555</v>
      </c>
      <c r="C10522" s="2">
        <v>44694.055555555555</v>
      </c>
      <c r="D10522" s="4">
        <v>-9153600.0000000708</v>
      </c>
      <c r="E10522">
        <v>0</v>
      </c>
    </row>
    <row r="10523" spans="1:5" x14ac:dyDescent="0.25">
      <c r="A10523">
        <v>2195</v>
      </c>
      <c r="B10523" s="1">
        <v>44694.0625</v>
      </c>
      <c r="C10523" s="2">
        <v>44694.0625</v>
      </c>
      <c r="D10523" s="4">
        <v>-9153000</v>
      </c>
      <c r="E10523">
        <v>0</v>
      </c>
    </row>
    <row r="10524" spans="1:5" x14ac:dyDescent="0.25">
      <c r="A10524">
        <v>2195</v>
      </c>
      <c r="B10524" s="1">
        <v>44694.069444444445</v>
      </c>
      <c r="C10524" s="2">
        <v>44694.069444444445</v>
      </c>
      <c r="D10524" s="4">
        <v>-9152399.9999999292</v>
      </c>
      <c r="E10524">
        <v>0</v>
      </c>
    </row>
    <row r="10525" spans="1:5" x14ac:dyDescent="0.25">
      <c r="A10525">
        <v>2195</v>
      </c>
      <c r="B10525" s="1">
        <v>44694.076388888891</v>
      </c>
      <c r="C10525" s="2">
        <v>44694.076388888891</v>
      </c>
      <c r="D10525" s="4">
        <v>-9151799.9999998603</v>
      </c>
      <c r="E10525">
        <v>0</v>
      </c>
    </row>
    <row r="10526" spans="1:5" x14ac:dyDescent="0.25">
      <c r="A10526">
        <v>2195</v>
      </c>
      <c r="B10526" s="1">
        <v>44694.083333333336</v>
      </c>
      <c r="C10526" s="2">
        <v>44694.083333333336</v>
      </c>
      <c r="D10526" s="4">
        <v>-9151199.9999997914</v>
      </c>
      <c r="E10526">
        <v>0</v>
      </c>
    </row>
    <row r="10527" spans="1:5" x14ac:dyDescent="0.25">
      <c r="A10527">
        <v>2195</v>
      </c>
      <c r="B10527" s="1">
        <v>44694.090277777781</v>
      </c>
      <c r="C10527" s="2">
        <v>44694.090277777781</v>
      </c>
      <c r="D10527" s="4">
        <v>-9150599.9999997206</v>
      </c>
      <c r="E10527">
        <v>0</v>
      </c>
    </row>
    <row r="10528" spans="1:5" x14ac:dyDescent="0.25">
      <c r="A10528">
        <v>2195</v>
      </c>
      <c r="B10528" s="1">
        <v>44694.097222222219</v>
      </c>
      <c r="C10528" s="2">
        <v>44694.097222222219</v>
      </c>
      <c r="D10528" s="4">
        <v>-9150000.0000002794</v>
      </c>
      <c r="E10528">
        <v>0</v>
      </c>
    </row>
    <row r="10529" spans="1:5" x14ac:dyDescent="0.25">
      <c r="A10529">
        <v>2195</v>
      </c>
      <c r="B10529" s="1">
        <v>44694.104166666664</v>
      </c>
      <c r="C10529" s="2">
        <v>44694.104166666664</v>
      </c>
      <c r="D10529" s="4">
        <v>-9149400.0000002086</v>
      </c>
      <c r="E10529">
        <v>0</v>
      </c>
    </row>
    <row r="10530" spans="1:5" x14ac:dyDescent="0.25">
      <c r="A10530">
        <v>2195</v>
      </c>
      <c r="B10530" s="1">
        <v>44694.111111111109</v>
      </c>
      <c r="C10530" s="2">
        <v>44694.111111111109</v>
      </c>
      <c r="D10530" s="4">
        <v>-9148800.0000001397</v>
      </c>
      <c r="E10530">
        <v>0</v>
      </c>
    </row>
    <row r="10531" spans="1:5" x14ac:dyDescent="0.25">
      <c r="A10531">
        <v>2195</v>
      </c>
      <c r="B10531" s="1">
        <v>44694.118055555555</v>
      </c>
      <c r="C10531" s="2">
        <v>44694.118055555555</v>
      </c>
      <c r="D10531" s="4">
        <v>-9148200.0000000708</v>
      </c>
      <c r="E10531">
        <v>0</v>
      </c>
    </row>
    <row r="10532" spans="1:5" x14ac:dyDescent="0.25">
      <c r="A10532">
        <v>2195</v>
      </c>
      <c r="B10532" s="1">
        <v>44694.125</v>
      </c>
      <c r="C10532" s="2">
        <v>44694.125</v>
      </c>
      <c r="D10532" s="4">
        <v>-9147600</v>
      </c>
      <c r="E10532">
        <v>0</v>
      </c>
    </row>
    <row r="10533" spans="1:5" x14ac:dyDescent="0.25">
      <c r="A10533">
        <v>2195</v>
      </c>
      <c r="B10533" s="1">
        <v>44694.131944444445</v>
      </c>
      <c r="C10533" s="2">
        <v>44694.131944444445</v>
      </c>
      <c r="D10533" s="4">
        <v>-9146999.9999999292</v>
      </c>
      <c r="E10533">
        <v>0</v>
      </c>
    </row>
    <row r="10534" spans="1:5" x14ac:dyDescent="0.25">
      <c r="A10534">
        <v>2195</v>
      </c>
      <c r="B10534" s="1">
        <v>44694.138888888891</v>
      </c>
      <c r="C10534" s="2">
        <v>44694.138888888891</v>
      </c>
      <c r="D10534" s="4">
        <v>-9146399.9999998603</v>
      </c>
      <c r="E10534">
        <v>0</v>
      </c>
    </row>
    <row r="10535" spans="1:5" x14ac:dyDescent="0.25">
      <c r="A10535">
        <v>2195</v>
      </c>
      <c r="B10535" s="1">
        <v>44694.145833333336</v>
      </c>
      <c r="C10535" s="2">
        <v>44694.145833333336</v>
      </c>
      <c r="D10535" s="4">
        <v>-9145799.9999997914</v>
      </c>
      <c r="E10535">
        <v>0</v>
      </c>
    </row>
    <row r="10536" spans="1:5" x14ac:dyDescent="0.25">
      <c r="A10536">
        <v>2195</v>
      </c>
      <c r="B10536" s="1">
        <v>44694.152777777781</v>
      </c>
      <c r="C10536" s="2">
        <v>44694.152777777781</v>
      </c>
      <c r="D10536" s="4">
        <v>-9145199.9999997206</v>
      </c>
      <c r="E10536">
        <v>0</v>
      </c>
    </row>
    <row r="10537" spans="1:5" x14ac:dyDescent="0.25">
      <c r="A10537">
        <v>2195</v>
      </c>
      <c r="B10537" s="1">
        <v>44694.159722222219</v>
      </c>
      <c r="C10537" s="2">
        <v>44694.159722222219</v>
      </c>
      <c r="D10537" s="4">
        <v>-9144600.0000002794</v>
      </c>
      <c r="E10537">
        <v>0</v>
      </c>
    </row>
    <row r="10538" spans="1:5" x14ac:dyDescent="0.25">
      <c r="A10538">
        <v>2195</v>
      </c>
      <c r="B10538" s="1">
        <v>44694.166666666664</v>
      </c>
      <c r="C10538" s="2">
        <v>44694.166666666664</v>
      </c>
      <c r="D10538" s="4">
        <v>-9144000.0000002086</v>
      </c>
      <c r="E10538">
        <v>0</v>
      </c>
    </row>
    <row r="10539" spans="1:5" x14ac:dyDescent="0.25">
      <c r="A10539">
        <v>2195</v>
      </c>
      <c r="B10539" s="1">
        <v>44694.173611111109</v>
      </c>
      <c r="C10539" s="2">
        <v>44694.173611111109</v>
      </c>
      <c r="D10539" s="4">
        <v>-9143400.0000001397</v>
      </c>
      <c r="E10539">
        <v>0</v>
      </c>
    </row>
    <row r="10540" spans="1:5" x14ac:dyDescent="0.25">
      <c r="A10540">
        <v>2195</v>
      </c>
      <c r="B10540" s="1">
        <v>44694.180555555555</v>
      </c>
      <c r="C10540" s="2">
        <v>44694.180555555555</v>
      </c>
      <c r="D10540" s="4">
        <v>-9142800.0000000708</v>
      </c>
      <c r="E10540">
        <v>0</v>
      </c>
    </row>
    <row r="10541" spans="1:5" x14ac:dyDescent="0.25">
      <c r="A10541">
        <v>2195</v>
      </c>
      <c r="B10541" s="1">
        <v>44694.1875</v>
      </c>
      <c r="C10541" s="2">
        <v>44694.1875</v>
      </c>
      <c r="D10541" s="4">
        <v>-9142200</v>
      </c>
      <c r="E10541">
        <v>0</v>
      </c>
    </row>
    <row r="10542" spans="1:5" x14ac:dyDescent="0.25">
      <c r="A10542">
        <v>2195</v>
      </c>
      <c r="B10542" s="1">
        <v>44694.194444444445</v>
      </c>
      <c r="C10542" s="2">
        <v>44694.194444444445</v>
      </c>
      <c r="D10542" s="4">
        <v>-9141599.9999999292</v>
      </c>
      <c r="E10542">
        <v>0</v>
      </c>
    </row>
    <row r="10543" spans="1:5" x14ac:dyDescent="0.25">
      <c r="A10543">
        <v>2195</v>
      </c>
      <c r="B10543" s="1">
        <v>44694.201388888891</v>
      </c>
      <c r="C10543" s="2">
        <v>44694.201388888891</v>
      </c>
      <c r="D10543" s="4">
        <v>-9140999.9999998603</v>
      </c>
      <c r="E10543">
        <v>0</v>
      </c>
    </row>
    <row r="10544" spans="1:5" x14ac:dyDescent="0.25">
      <c r="A10544">
        <v>2195</v>
      </c>
      <c r="B10544" s="1">
        <v>44694.208333333336</v>
      </c>
      <c r="C10544" s="2">
        <v>44694.208333333336</v>
      </c>
      <c r="D10544" s="4">
        <v>-9140399.9999997914</v>
      </c>
      <c r="E10544">
        <v>0</v>
      </c>
    </row>
    <row r="10545" spans="1:5" x14ac:dyDescent="0.25">
      <c r="A10545">
        <v>2195</v>
      </c>
      <c r="B10545" s="1">
        <v>44694.215277777781</v>
      </c>
      <c r="C10545" s="2">
        <v>44694.215277777781</v>
      </c>
      <c r="D10545" s="4">
        <v>-9139799.9999997206</v>
      </c>
      <c r="E10545">
        <v>0</v>
      </c>
    </row>
    <row r="10546" spans="1:5" x14ac:dyDescent="0.25">
      <c r="A10546">
        <v>2195</v>
      </c>
      <c r="B10546" s="1">
        <v>44694.222222222219</v>
      </c>
      <c r="C10546" s="2">
        <v>44694.222222222219</v>
      </c>
      <c r="D10546" s="4">
        <v>-9139200.0000002794</v>
      </c>
      <c r="E10546">
        <v>0</v>
      </c>
    </row>
    <row r="10547" spans="1:5" x14ac:dyDescent="0.25">
      <c r="A10547">
        <v>2195</v>
      </c>
      <c r="B10547" s="1">
        <v>44694.229166666664</v>
      </c>
      <c r="C10547" s="2">
        <v>44694.229166666664</v>
      </c>
      <c r="D10547" s="4">
        <v>-9138600.0000002086</v>
      </c>
      <c r="E10547">
        <v>0</v>
      </c>
    </row>
    <row r="10548" spans="1:5" x14ac:dyDescent="0.25">
      <c r="A10548">
        <v>2195</v>
      </c>
      <c r="B10548" s="1">
        <v>44694.236111111109</v>
      </c>
      <c r="C10548" s="2">
        <v>44694.236111111109</v>
      </c>
      <c r="D10548" s="4">
        <v>-9138000.0000001397</v>
      </c>
      <c r="E10548">
        <v>0</v>
      </c>
    </row>
    <row r="10549" spans="1:5" x14ac:dyDescent="0.25">
      <c r="A10549">
        <v>2195</v>
      </c>
      <c r="B10549" s="1">
        <v>44694.243055555555</v>
      </c>
      <c r="C10549" s="2">
        <v>44694.243055555555</v>
      </c>
      <c r="D10549" s="4">
        <v>-9137400.0000000708</v>
      </c>
      <c r="E10549">
        <v>0</v>
      </c>
    </row>
    <row r="10550" spans="1:5" x14ac:dyDescent="0.25">
      <c r="A10550">
        <v>2195</v>
      </c>
      <c r="B10550" s="1">
        <v>44694.25</v>
      </c>
      <c r="C10550" s="2">
        <v>44694.25</v>
      </c>
      <c r="D10550" s="4">
        <v>-9136800</v>
      </c>
      <c r="E10550">
        <v>0</v>
      </c>
    </row>
    <row r="10551" spans="1:5" x14ac:dyDescent="0.25">
      <c r="A10551">
        <v>2195</v>
      </c>
      <c r="B10551" s="1">
        <v>44694.256944444445</v>
      </c>
      <c r="C10551" s="2">
        <v>44694.256944444445</v>
      </c>
      <c r="D10551" s="4">
        <v>-9136199.9999999292</v>
      </c>
      <c r="E10551">
        <v>0</v>
      </c>
    </row>
    <row r="10552" spans="1:5" x14ac:dyDescent="0.25">
      <c r="A10552">
        <v>2195</v>
      </c>
      <c r="B10552" s="1">
        <v>44694.263888888891</v>
      </c>
      <c r="C10552" s="2">
        <v>44694.263888888891</v>
      </c>
      <c r="D10552" s="4">
        <v>-9135599.9999998603</v>
      </c>
      <c r="E10552">
        <v>0</v>
      </c>
    </row>
    <row r="10553" spans="1:5" x14ac:dyDescent="0.25">
      <c r="A10553">
        <v>2195</v>
      </c>
      <c r="B10553" s="1">
        <v>44694.270833333336</v>
      </c>
      <c r="C10553" s="2">
        <v>44694.270833333336</v>
      </c>
      <c r="D10553" s="4">
        <v>-9134999.9999997914</v>
      </c>
      <c r="E10553">
        <v>0</v>
      </c>
    </row>
    <row r="10554" spans="1:5" x14ac:dyDescent="0.25">
      <c r="A10554">
        <v>2195</v>
      </c>
      <c r="B10554" s="1">
        <v>44694.277777777781</v>
      </c>
      <c r="C10554" s="2">
        <v>44694.277777777781</v>
      </c>
      <c r="D10554" s="4">
        <v>-9134399.9999997206</v>
      </c>
      <c r="E10554">
        <v>0</v>
      </c>
    </row>
    <row r="10555" spans="1:5" x14ac:dyDescent="0.25">
      <c r="A10555">
        <v>2195</v>
      </c>
      <c r="B10555" s="1">
        <v>44694.284722222219</v>
      </c>
      <c r="C10555" s="2">
        <v>44694.284722222219</v>
      </c>
      <c r="D10555" s="4">
        <v>-9133800.0000002794</v>
      </c>
      <c r="E10555">
        <v>0</v>
      </c>
    </row>
    <row r="10556" spans="1:5" x14ac:dyDescent="0.25">
      <c r="A10556">
        <v>2195</v>
      </c>
      <c r="B10556" s="1">
        <v>44694.291666666664</v>
      </c>
      <c r="C10556" s="2">
        <v>44694.291666666664</v>
      </c>
      <c r="D10556" s="4">
        <v>-9133200.0000002086</v>
      </c>
      <c r="E10556">
        <v>0</v>
      </c>
    </row>
    <row r="10557" spans="1:5" x14ac:dyDescent="0.25">
      <c r="A10557">
        <v>2195</v>
      </c>
      <c r="B10557" s="1">
        <v>44694.298611111109</v>
      </c>
      <c r="C10557" s="2">
        <v>44694.298611111109</v>
      </c>
      <c r="D10557" s="4">
        <v>-9132600.0000001397</v>
      </c>
      <c r="E10557">
        <v>0</v>
      </c>
    </row>
    <row r="10558" spans="1:5" x14ac:dyDescent="0.25">
      <c r="A10558">
        <v>2195</v>
      </c>
      <c r="B10558" s="1">
        <v>44694.305555555555</v>
      </c>
      <c r="C10558" s="2">
        <v>44694.305555555555</v>
      </c>
      <c r="D10558" s="4">
        <v>-9132000.0000000708</v>
      </c>
      <c r="E10558">
        <v>0</v>
      </c>
    </row>
    <row r="10559" spans="1:5" x14ac:dyDescent="0.25">
      <c r="A10559">
        <v>2195</v>
      </c>
      <c r="B10559" s="1">
        <v>44694.3125</v>
      </c>
      <c r="C10559" s="2">
        <v>44694.3125</v>
      </c>
      <c r="D10559" s="4">
        <v>-9131400</v>
      </c>
      <c r="E10559">
        <v>0</v>
      </c>
    </row>
    <row r="10560" spans="1:5" x14ac:dyDescent="0.25">
      <c r="A10560">
        <v>2195</v>
      </c>
      <c r="B10560" s="1">
        <v>44694.319444444445</v>
      </c>
      <c r="C10560" s="2">
        <v>44694.319444444445</v>
      </c>
      <c r="D10560" s="4">
        <v>-9130799.9999999292</v>
      </c>
      <c r="E10560">
        <v>0</v>
      </c>
    </row>
    <row r="10561" spans="1:5" x14ac:dyDescent="0.25">
      <c r="A10561">
        <v>2195</v>
      </c>
      <c r="B10561" s="1">
        <v>44694.326388888891</v>
      </c>
      <c r="C10561" s="2">
        <v>44694.326388888891</v>
      </c>
      <c r="D10561" s="4">
        <v>-9130199.9999998603</v>
      </c>
      <c r="E10561">
        <v>0</v>
      </c>
    </row>
    <row r="10562" spans="1:5" x14ac:dyDescent="0.25">
      <c r="A10562">
        <v>2195</v>
      </c>
      <c r="B10562" s="1">
        <v>44694.333333333336</v>
      </c>
      <c r="C10562" s="2">
        <v>44694.333333333336</v>
      </c>
      <c r="D10562" s="4">
        <v>-9129599.9999997914</v>
      </c>
      <c r="E10562">
        <v>0</v>
      </c>
    </row>
    <row r="10563" spans="1:5" x14ac:dyDescent="0.25">
      <c r="A10563">
        <v>2195</v>
      </c>
      <c r="B10563" s="1">
        <v>44694.340277777781</v>
      </c>
      <c r="C10563" s="2">
        <v>44694.340277777781</v>
      </c>
      <c r="D10563" s="4">
        <v>-9128999.9999997206</v>
      </c>
      <c r="E10563">
        <v>0</v>
      </c>
    </row>
    <row r="10564" spans="1:5" x14ac:dyDescent="0.25">
      <c r="A10564">
        <v>2195</v>
      </c>
      <c r="B10564" s="1">
        <v>44694.347222222219</v>
      </c>
      <c r="C10564" s="2">
        <v>44694.347222222219</v>
      </c>
      <c r="D10564" s="4">
        <v>-9128400.0000002794</v>
      </c>
      <c r="E10564">
        <v>0</v>
      </c>
    </row>
    <row r="10565" spans="1:5" x14ac:dyDescent="0.25">
      <c r="A10565">
        <v>2195</v>
      </c>
      <c r="B10565" s="1">
        <v>44694.354166666664</v>
      </c>
      <c r="C10565" s="2">
        <v>44694.354166666664</v>
      </c>
      <c r="D10565" s="4">
        <v>-9127800.0000002086</v>
      </c>
      <c r="E10565">
        <v>0</v>
      </c>
    </row>
    <row r="10566" spans="1:5" x14ac:dyDescent="0.25">
      <c r="A10566">
        <v>2195</v>
      </c>
      <c r="B10566" s="1">
        <v>44694.361111111109</v>
      </c>
      <c r="C10566" s="2">
        <v>44694.361111111109</v>
      </c>
      <c r="D10566" s="4">
        <v>-9127200.0000001397</v>
      </c>
      <c r="E10566">
        <v>0</v>
      </c>
    </row>
    <row r="10567" spans="1:5" x14ac:dyDescent="0.25">
      <c r="A10567">
        <v>2195</v>
      </c>
      <c r="B10567" s="1">
        <v>44694.368055555555</v>
      </c>
      <c r="C10567" s="2">
        <v>44694.368055555555</v>
      </c>
      <c r="D10567" s="4">
        <v>-9126600.0000000708</v>
      </c>
      <c r="E10567">
        <v>0</v>
      </c>
    </row>
    <row r="10568" spans="1:5" x14ac:dyDescent="0.25">
      <c r="A10568">
        <v>2195</v>
      </c>
      <c r="B10568" s="1">
        <v>44694.375</v>
      </c>
      <c r="C10568" s="2">
        <v>44694.375</v>
      </c>
      <c r="D10568" s="4">
        <v>-9126000</v>
      </c>
      <c r="E10568">
        <v>0</v>
      </c>
    </row>
    <row r="10569" spans="1:5" x14ac:dyDescent="0.25">
      <c r="A10569">
        <v>2195</v>
      </c>
      <c r="B10569" s="1">
        <v>44694.381944444445</v>
      </c>
      <c r="C10569" s="2">
        <v>44694.381944444445</v>
      </c>
      <c r="D10569" s="4">
        <v>-9125399.9999999292</v>
      </c>
      <c r="E10569">
        <v>0</v>
      </c>
    </row>
    <row r="10570" spans="1:5" x14ac:dyDescent="0.25">
      <c r="A10570">
        <v>2195</v>
      </c>
      <c r="B10570" s="1">
        <v>44694.388888888891</v>
      </c>
      <c r="C10570" s="2">
        <v>44694.388888888891</v>
      </c>
      <c r="D10570" s="4">
        <v>-9124799.9999998603</v>
      </c>
      <c r="E10570">
        <v>0</v>
      </c>
    </row>
    <row r="10571" spans="1:5" x14ac:dyDescent="0.25">
      <c r="A10571">
        <v>2195</v>
      </c>
      <c r="B10571" s="1">
        <v>44694.395833333336</v>
      </c>
      <c r="C10571" s="2">
        <v>44694.395833333336</v>
      </c>
      <c r="D10571" s="4">
        <v>-9124199.9999997914</v>
      </c>
      <c r="E10571">
        <v>0</v>
      </c>
    </row>
    <row r="10572" spans="1:5" x14ac:dyDescent="0.25">
      <c r="A10572">
        <v>2195</v>
      </c>
      <c r="B10572" s="1">
        <v>44694.402777777781</v>
      </c>
      <c r="C10572" s="2">
        <v>44694.402777777781</v>
      </c>
      <c r="D10572" s="4">
        <v>-9123599.9999997206</v>
      </c>
      <c r="E10572">
        <v>0</v>
      </c>
    </row>
    <row r="10573" spans="1:5" x14ac:dyDescent="0.25">
      <c r="A10573">
        <v>2195</v>
      </c>
      <c r="B10573" s="1">
        <v>44694.409722222219</v>
      </c>
      <c r="C10573" s="2">
        <v>44694.409722222219</v>
      </c>
      <c r="D10573" s="4">
        <v>-9123000.0000002794</v>
      </c>
      <c r="E10573">
        <v>0</v>
      </c>
    </row>
    <row r="10574" spans="1:5" x14ac:dyDescent="0.25">
      <c r="A10574">
        <v>2195</v>
      </c>
      <c r="B10574" s="1">
        <v>44694.416666666664</v>
      </c>
      <c r="C10574" s="2">
        <v>44694.416666666664</v>
      </c>
      <c r="D10574" s="4">
        <v>-9122400.0000002086</v>
      </c>
      <c r="E10574">
        <v>0</v>
      </c>
    </row>
    <row r="10575" spans="1:5" x14ac:dyDescent="0.25">
      <c r="A10575">
        <v>2195</v>
      </c>
      <c r="B10575" s="1">
        <v>44694.423611111109</v>
      </c>
      <c r="C10575" s="2">
        <v>44694.423611111109</v>
      </c>
      <c r="D10575" s="4">
        <v>-9121800.0000001397</v>
      </c>
      <c r="E10575">
        <v>0</v>
      </c>
    </row>
    <row r="10576" spans="1:5" x14ac:dyDescent="0.25">
      <c r="A10576">
        <v>2195</v>
      </c>
      <c r="B10576" s="1">
        <v>44694.430555555555</v>
      </c>
      <c r="C10576" s="2">
        <v>44694.430555555555</v>
      </c>
      <c r="D10576" s="4">
        <v>-9121200.0000000708</v>
      </c>
      <c r="E10576">
        <v>0</v>
      </c>
    </row>
    <row r="10577" spans="1:5" x14ac:dyDescent="0.25">
      <c r="A10577">
        <v>2195</v>
      </c>
      <c r="B10577" s="1">
        <v>44694.4375</v>
      </c>
      <c r="C10577" s="2">
        <v>44694.4375</v>
      </c>
      <c r="D10577" s="4">
        <v>-9120600</v>
      </c>
      <c r="E10577">
        <v>0</v>
      </c>
    </row>
    <row r="10578" spans="1:5" x14ac:dyDescent="0.25">
      <c r="A10578">
        <v>2195</v>
      </c>
      <c r="B10578" s="1">
        <v>44694.444444444445</v>
      </c>
      <c r="C10578" s="2">
        <v>44694.444444444445</v>
      </c>
      <c r="D10578" s="4">
        <v>-9119999.9999999292</v>
      </c>
      <c r="E10578">
        <v>0</v>
      </c>
    </row>
    <row r="10579" spans="1:5" x14ac:dyDescent="0.25">
      <c r="A10579">
        <v>2195</v>
      </c>
      <c r="B10579" s="1">
        <v>44694.451388888891</v>
      </c>
      <c r="C10579" s="2">
        <v>44694.451388888891</v>
      </c>
      <c r="D10579" s="4">
        <v>-9119399.9999998603</v>
      </c>
      <c r="E10579">
        <v>0</v>
      </c>
    </row>
    <row r="10580" spans="1:5" x14ac:dyDescent="0.25">
      <c r="A10580">
        <v>2195</v>
      </c>
      <c r="B10580" s="1">
        <v>44694.458333333336</v>
      </c>
      <c r="C10580" s="2">
        <v>44694.458333333336</v>
      </c>
      <c r="D10580" s="4">
        <v>-9118799.9999997914</v>
      </c>
      <c r="E10580">
        <v>0</v>
      </c>
    </row>
    <row r="10581" spans="1:5" x14ac:dyDescent="0.25">
      <c r="A10581">
        <v>2195</v>
      </c>
      <c r="B10581" s="1">
        <v>44694.465277777781</v>
      </c>
      <c r="C10581" s="2">
        <v>44694.465277777781</v>
      </c>
      <c r="D10581" s="4">
        <v>-9118199.9999997206</v>
      </c>
      <c r="E10581">
        <v>0</v>
      </c>
    </row>
    <row r="10582" spans="1:5" x14ac:dyDescent="0.25">
      <c r="A10582">
        <v>2195</v>
      </c>
      <c r="B10582" s="1">
        <v>44694.472222222219</v>
      </c>
      <c r="C10582" s="2">
        <v>44694.472222222219</v>
      </c>
      <c r="D10582" s="4">
        <v>-9117600.0000002794</v>
      </c>
      <c r="E10582">
        <v>0</v>
      </c>
    </row>
    <row r="10583" spans="1:5" x14ac:dyDescent="0.25">
      <c r="A10583">
        <v>2195</v>
      </c>
      <c r="B10583" s="1">
        <v>44694.479166666664</v>
      </c>
      <c r="C10583" s="2">
        <v>44694.479166666664</v>
      </c>
      <c r="D10583" s="4">
        <v>-9117000.0000002086</v>
      </c>
      <c r="E10583">
        <v>0</v>
      </c>
    </row>
    <row r="10584" spans="1:5" x14ac:dyDescent="0.25">
      <c r="A10584">
        <v>2195</v>
      </c>
      <c r="B10584" s="1">
        <v>44694.486111111109</v>
      </c>
      <c r="C10584" s="2">
        <v>44694.486111111109</v>
      </c>
      <c r="D10584" s="4">
        <v>-9116400.0000001397</v>
      </c>
      <c r="E10584">
        <v>0</v>
      </c>
    </row>
    <row r="10585" spans="1:5" x14ac:dyDescent="0.25">
      <c r="A10585">
        <v>2195</v>
      </c>
      <c r="B10585" s="1">
        <v>44694.493055555555</v>
      </c>
      <c r="C10585" s="2">
        <v>44694.493055555555</v>
      </c>
      <c r="D10585" s="4">
        <v>-9115800.0000000708</v>
      </c>
      <c r="E10585">
        <v>0</v>
      </c>
    </row>
    <row r="10586" spans="1:5" x14ac:dyDescent="0.25">
      <c r="A10586">
        <v>2195</v>
      </c>
      <c r="B10586" s="1">
        <v>44694.5</v>
      </c>
      <c r="C10586" s="2">
        <v>44694.5</v>
      </c>
      <c r="D10586" s="4">
        <v>-9115200</v>
      </c>
      <c r="E10586">
        <v>0</v>
      </c>
    </row>
    <row r="10587" spans="1:5" x14ac:dyDescent="0.25">
      <c r="A10587">
        <v>2195</v>
      </c>
      <c r="B10587" s="1">
        <v>44694.506944444445</v>
      </c>
      <c r="C10587" s="2">
        <v>44694.506944444445</v>
      </c>
      <c r="D10587" s="4">
        <v>-9114599.9999999292</v>
      </c>
      <c r="E10587">
        <v>0</v>
      </c>
    </row>
    <row r="10588" spans="1:5" x14ac:dyDescent="0.25">
      <c r="A10588">
        <v>2195</v>
      </c>
      <c r="B10588" s="1">
        <v>44694.513888888891</v>
      </c>
      <c r="C10588" s="2">
        <v>44694.513888888891</v>
      </c>
      <c r="D10588" s="4">
        <v>-9113999.9999998603</v>
      </c>
      <c r="E10588">
        <v>0</v>
      </c>
    </row>
    <row r="10589" spans="1:5" x14ac:dyDescent="0.25">
      <c r="A10589">
        <v>2195</v>
      </c>
      <c r="B10589" s="1">
        <v>44694.520833333336</v>
      </c>
      <c r="C10589" s="2">
        <v>44694.520833333336</v>
      </c>
      <c r="D10589" s="4">
        <v>-9113399.9999997914</v>
      </c>
      <c r="E10589">
        <v>0</v>
      </c>
    </row>
    <row r="10590" spans="1:5" x14ac:dyDescent="0.25">
      <c r="A10590">
        <v>2195</v>
      </c>
      <c r="B10590" s="1">
        <v>44694.527777777781</v>
      </c>
      <c r="C10590" s="2">
        <v>44694.527777777781</v>
      </c>
      <c r="D10590" s="4">
        <v>-9112799.9999997206</v>
      </c>
      <c r="E10590">
        <v>0</v>
      </c>
    </row>
    <row r="10591" spans="1:5" x14ac:dyDescent="0.25">
      <c r="A10591">
        <v>2195</v>
      </c>
      <c r="B10591" s="1">
        <v>44694.534722222219</v>
      </c>
      <c r="C10591" s="2">
        <v>44694.534722222219</v>
      </c>
      <c r="D10591" s="4">
        <v>-9112200.0000002794</v>
      </c>
      <c r="E10591">
        <v>0</v>
      </c>
    </row>
    <row r="10592" spans="1:5" x14ac:dyDescent="0.25">
      <c r="A10592">
        <v>2195</v>
      </c>
      <c r="B10592" s="1">
        <v>44694.541666666664</v>
      </c>
      <c r="C10592" s="2">
        <v>44694.541666666664</v>
      </c>
      <c r="D10592" s="4">
        <v>-9111600.0000002086</v>
      </c>
      <c r="E10592">
        <v>0</v>
      </c>
    </row>
    <row r="10593" spans="1:5" x14ac:dyDescent="0.25">
      <c r="A10593">
        <v>2195</v>
      </c>
      <c r="B10593" s="1">
        <v>44694.548611111109</v>
      </c>
      <c r="C10593" s="2">
        <v>44694.548611111109</v>
      </c>
      <c r="D10593" s="4">
        <v>-9111000.0000001397</v>
      </c>
      <c r="E10593">
        <v>0</v>
      </c>
    </row>
    <row r="10594" spans="1:5" x14ac:dyDescent="0.25">
      <c r="A10594">
        <v>2195</v>
      </c>
      <c r="B10594" s="1">
        <v>44694.555555555555</v>
      </c>
      <c r="C10594" s="2">
        <v>44694.555555555555</v>
      </c>
      <c r="D10594" s="4">
        <v>-9110400.0000000708</v>
      </c>
      <c r="E10594">
        <v>0</v>
      </c>
    </row>
    <row r="10595" spans="1:5" x14ac:dyDescent="0.25">
      <c r="A10595">
        <v>2195</v>
      </c>
      <c r="B10595" s="1">
        <v>44694.5625</v>
      </c>
      <c r="C10595" s="2">
        <v>44694.5625</v>
      </c>
      <c r="D10595" s="4">
        <v>-9109800</v>
      </c>
      <c r="E10595">
        <v>0</v>
      </c>
    </row>
    <row r="10596" spans="1:5" x14ac:dyDescent="0.25">
      <c r="A10596">
        <v>2195</v>
      </c>
      <c r="B10596" s="1">
        <v>44694.569444444445</v>
      </c>
      <c r="C10596" s="2">
        <v>44694.569444444445</v>
      </c>
      <c r="D10596" s="4">
        <v>-9109199.9999999292</v>
      </c>
      <c r="E10596">
        <v>0</v>
      </c>
    </row>
    <row r="10597" spans="1:5" x14ac:dyDescent="0.25">
      <c r="A10597">
        <v>2195</v>
      </c>
      <c r="B10597" s="1">
        <v>44694.576388888891</v>
      </c>
      <c r="C10597" s="2">
        <v>44694.576388888891</v>
      </c>
      <c r="D10597" s="4">
        <v>-9108599.9999998603</v>
      </c>
      <c r="E10597">
        <v>0</v>
      </c>
    </row>
    <row r="10598" spans="1:5" x14ac:dyDescent="0.25">
      <c r="A10598">
        <v>2195</v>
      </c>
      <c r="B10598" s="1">
        <v>44694.583333333336</v>
      </c>
      <c r="C10598" s="2">
        <v>44694.583333333336</v>
      </c>
      <c r="D10598" s="4">
        <v>-9107999.9999997914</v>
      </c>
      <c r="E10598">
        <v>0</v>
      </c>
    </row>
    <row r="10599" spans="1:5" x14ac:dyDescent="0.25">
      <c r="A10599">
        <v>2195</v>
      </c>
      <c r="B10599" s="1">
        <v>44694.590277777781</v>
      </c>
      <c r="C10599" s="2">
        <v>44694.590277777781</v>
      </c>
      <c r="D10599" s="4">
        <v>-9107399.9999997206</v>
      </c>
      <c r="E10599">
        <v>0</v>
      </c>
    </row>
    <row r="10600" spans="1:5" x14ac:dyDescent="0.25">
      <c r="A10600">
        <v>2195</v>
      </c>
      <c r="B10600" s="1">
        <v>44694.597222222219</v>
      </c>
      <c r="C10600" s="2">
        <v>44694.597222222219</v>
      </c>
      <c r="D10600" s="4">
        <v>-9106800.0000002794</v>
      </c>
      <c r="E10600">
        <v>0</v>
      </c>
    </row>
    <row r="10601" spans="1:5" x14ac:dyDescent="0.25">
      <c r="A10601">
        <v>2195</v>
      </c>
      <c r="B10601" s="1">
        <v>44694.604166666664</v>
      </c>
      <c r="C10601" s="2">
        <v>44694.604166666664</v>
      </c>
      <c r="D10601" s="4">
        <v>-9106200.0000002086</v>
      </c>
      <c r="E10601">
        <v>0</v>
      </c>
    </row>
    <row r="10602" spans="1:5" x14ac:dyDescent="0.25">
      <c r="A10602">
        <v>2195</v>
      </c>
      <c r="B10602" s="1">
        <v>44694.611111111109</v>
      </c>
      <c r="C10602" s="2">
        <v>44694.611111111109</v>
      </c>
      <c r="D10602" s="4">
        <v>-9105600.0000001397</v>
      </c>
      <c r="E10602">
        <v>0</v>
      </c>
    </row>
    <row r="10603" spans="1:5" x14ac:dyDescent="0.25">
      <c r="A10603">
        <v>2195</v>
      </c>
      <c r="B10603" s="1">
        <v>44694.618055555555</v>
      </c>
      <c r="C10603" s="2">
        <v>44694.618055555555</v>
      </c>
      <c r="D10603" s="4">
        <v>-9105000.0000000708</v>
      </c>
      <c r="E10603">
        <v>0</v>
      </c>
    </row>
    <row r="10604" spans="1:5" x14ac:dyDescent="0.25">
      <c r="A10604">
        <v>2195</v>
      </c>
      <c r="B10604" s="1">
        <v>44694.625</v>
      </c>
      <c r="C10604" s="2">
        <v>44694.625</v>
      </c>
      <c r="D10604" s="4">
        <v>-9104400</v>
      </c>
      <c r="E10604">
        <v>0</v>
      </c>
    </row>
    <row r="10605" spans="1:5" x14ac:dyDescent="0.25">
      <c r="A10605">
        <v>2195</v>
      </c>
      <c r="B10605" s="1">
        <v>44694.631944444445</v>
      </c>
      <c r="C10605" s="2">
        <v>44694.631944444445</v>
      </c>
      <c r="D10605" s="4">
        <v>-9103799.9999999292</v>
      </c>
      <c r="E10605">
        <v>0</v>
      </c>
    </row>
    <row r="10606" spans="1:5" x14ac:dyDescent="0.25">
      <c r="A10606">
        <v>2195</v>
      </c>
      <c r="B10606" s="1">
        <v>44694.638888888891</v>
      </c>
      <c r="C10606" s="2">
        <v>44694.638888888891</v>
      </c>
      <c r="D10606" s="4">
        <v>-9103199.9999998603</v>
      </c>
      <c r="E10606">
        <v>0</v>
      </c>
    </row>
    <row r="10607" spans="1:5" x14ac:dyDescent="0.25">
      <c r="A10607">
        <v>2195</v>
      </c>
      <c r="B10607" s="1">
        <v>44694.645833333336</v>
      </c>
      <c r="C10607" s="2">
        <v>44694.645833333336</v>
      </c>
      <c r="D10607" s="4">
        <v>-9102599.9999997914</v>
      </c>
      <c r="E10607">
        <v>0</v>
      </c>
    </row>
    <row r="10608" spans="1:5" x14ac:dyDescent="0.25">
      <c r="A10608">
        <v>2195</v>
      </c>
      <c r="B10608" s="1">
        <v>44694.652777777781</v>
      </c>
      <c r="C10608" s="2">
        <v>44694.652777777781</v>
      </c>
      <c r="D10608" s="4">
        <v>-9101999.9999997206</v>
      </c>
      <c r="E10608">
        <v>0</v>
      </c>
    </row>
    <row r="10609" spans="1:5" x14ac:dyDescent="0.25">
      <c r="A10609">
        <v>2195</v>
      </c>
      <c r="B10609" s="1">
        <v>44694.659722222219</v>
      </c>
      <c r="C10609" s="2">
        <v>44694.659722222219</v>
      </c>
      <c r="D10609" s="4">
        <v>-9101400.0000002794</v>
      </c>
      <c r="E10609">
        <v>0</v>
      </c>
    </row>
    <row r="10610" spans="1:5" x14ac:dyDescent="0.25">
      <c r="A10610">
        <v>2195</v>
      </c>
      <c r="B10610" s="1">
        <v>44694.666666666664</v>
      </c>
      <c r="C10610" s="2">
        <v>44694.666666666664</v>
      </c>
      <c r="D10610" s="4">
        <v>-9100800.0000002086</v>
      </c>
      <c r="E10610">
        <v>0</v>
      </c>
    </row>
    <row r="10611" spans="1:5" x14ac:dyDescent="0.25">
      <c r="A10611">
        <v>2195</v>
      </c>
      <c r="B10611" s="1">
        <v>44694.673611111109</v>
      </c>
      <c r="C10611" s="2">
        <v>44694.673611111109</v>
      </c>
      <c r="D10611" s="4">
        <v>-9100200.0000001397</v>
      </c>
      <c r="E10611">
        <v>0</v>
      </c>
    </row>
    <row r="10612" spans="1:5" x14ac:dyDescent="0.25">
      <c r="A10612">
        <v>2195</v>
      </c>
      <c r="B10612" s="1">
        <v>44694.680555555555</v>
      </c>
      <c r="C10612" s="2">
        <v>44694.680555555555</v>
      </c>
      <c r="D10612" s="4">
        <v>-9099600.0000000708</v>
      </c>
      <c r="E10612">
        <v>0</v>
      </c>
    </row>
    <row r="10613" spans="1:5" x14ac:dyDescent="0.25">
      <c r="A10613">
        <v>2195</v>
      </c>
      <c r="B10613" s="1">
        <v>44694.6875</v>
      </c>
      <c r="C10613" s="2">
        <v>44694.6875</v>
      </c>
      <c r="D10613" s="4">
        <v>-9099000</v>
      </c>
      <c r="E10613">
        <v>0</v>
      </c>
    </row>
    <row r="10614" spans="1:5" x14ac:dyDescent="0.25">
      <c r="A10614">
        <v>2195</v>
      </c>
      <c r="B10614" s="1">
        <v>44694.694444444445</v>
      </c>
      <c r="C10614" s="2">
        <v>44694.694444444445</v>
      </c>
      <c r="D10614" s="4">
        <v>-9098399.9999999292</v>
      </c>
      <c r="E10614">
        <v>0</v>
      </c>
    </row>
    <row r="10615" spans="1:5" x14ac:dyDescent="0.25">
      <c r="A10615">
        <v>2195</v>
      </c>
      <c r="B10615" s="1">
        <v>44694.701388888891</v>
      </c>
      <c r="C10615" s="2">
        <v>44694.701388888891</v>
      </c>
      <c r="D10615" s="4">
        <v>-9097799.9999998603</v>
      </c>
      <c r="E10615">
        <v>0</v>
      </c>
    </row>
    <row r="10616" spans="1:5" x14ac:dyDescent="0.25">
      <c r="A10616">
        <v>2195</v>
      </c>
      <c r="B10616" s="1">
        <v>44694.708333333336</v>
      </c>
      <c r="C10616" s="2">
        <v>44694.708333333336</v>
      </c>
      <c r="D10616" s="4">
        <v>-9097199.9999997914</v>
      </c>
      <c r="E10616">
        <v>0</v>
      </c>
    </row>
    <row r="10617" spans="1:5" x14ac:dyDescent="0.25">
      <c r="A10617">
        <v>2195</v>
      </c>
      <c r="B10617" s="1">
        <v>44694.715277777781</v>
      </c>
      <c r="C10617" s="2">
        <v>44694.715277777781</v>
      </c>
      <c r="D10617" s="4">
        <v>-9096599.9999997206</v>
      </c>
      <c r="E10617">
        <v>0</v>
      </c>
    </row>
    <row r="10618" spans="1:5" x14ac:dyDescent="0.25">
      <c r="A10618">
        <v>2195</v>
      </c>
      <c r="B10618" s="1">
        <v>44694.722222222219</v>
      </c>
      <c r="C10618" s="2">
        <v>44694.722222222219</v>
      </c>
      <c r="D10618" s="4">
        <v>-9096000.0000002794</v>
      </c>
      <c r="E10618">
        <v>0</v>
      </c>
    </row>
    <row r="10619" spans="1:5" x14ac:dyDescent="0.25">
      <c r="A10619">
        <v>2195</v>
      </c>
      <c r="B10619" s="1">
        <v>44694.729166666664</v>
      </c>
      <c r="C10619" s="2">
        <v>44694.729166666664</v>
      </c>
      <c r="D10619" s="4">
        <v>-9095400.0000002086</v>
      </c>
      <c r="E10619">
        <v>0</v>
      </c>
    </row>
    <row r="10620" spans="1:5" x14ac:dyDescent="0.25">
      <c r="A10620">
        <v>2195</v>
      </c>
      <c r="B10620" s="1">
        <v>44694.736111111109</v>
      </c>
      <c r="C10620" s="2">
        <v>44694.736111111109</v>
      </c>
      <c r="D10620" s="4">
        <v>-9094800.0000001397</v>
      </c>
      <c r="E10620">
        <v>0</v>
      </c>
    </row>
    <row r="10621" spans="1:5" x14ac:dyDescent="0.25">
      <c r="A10621">
        <v>2195</v>
      </c>
      <c r="B10621" s="1">
        <v>44694.743055555555</v>
      </c>
      <c r="C10621" s="2">
        <v>44694.743055555555</v>
      </c>
      <c r="D10621" s="4">
        <v>-9094200.0000000708</v>
      </c>
      <c r="E10621">
        <v>0</v>
      </c>
    </row>
    <row r="10622" spans="1:5" x14ac:dyDescent="0.25">
      <c r="A10622">
        <v>2195</v>
      </c>
      <c r="B10622" s="1">
        <v>44694.75</v>
      </c>
      <c r="C10622" s="2">
        <v>44694.75</v>
      </c>
      <c r="D10622" s="4">
        <v>-9093600</v>
      </c>
      <c r="E10622">
        <v>0</v>
      </c>
    </row>
    <row r="10623" spans="1:5" x14ac:dyDescent="0.25">
      <c r="A10623">
        <v>2195</v>
      </c>
      <c r="B10623" s="1">
        <v>44694.756944444445</v>
      </c>
      <c r="C10623" s="2">
        <v>44694.756944444445</v>
      </c>
      <c r="D10623" s="4">
        <v>-9092999.9999999292</v>
      </c>
      <c r="E10623">
        <v>0</v>
      </c>
    </row>
    <row r="10624" spans="1:5" x14ac:dyDescent="0.25">
      <c r="A10624">
        <v>2195</v>
      </c>
      <c r="B10624" s="1">
        <v>44694.763888888891</v>
      </c>
      <c r="C10624" s="2">
        <v>44694.763888888891</v>
      </c>
      <c r="D10624" s="4">
        <v>-9092399.9999998603</v>
      </c>
      <c r="E10624">
        <v>0</v>
      </c>
    </row>
    <row r="10625" spans="1:5" x14ac:dyDescent="0.25">
      <c r="A10625">
        <v>2195</v>
      </c>
      <c r="B10625" s="1">
        <v>44694.770833333336</v>
      </c>
      <c r="C10625" s="2">
        <v>44694.770833333336</v>
      </c>
      <c r="D10625" s="4">
        <v>-9091799.9999997914</v>
      </c>
      <c r="E10625">
        <v>0</v>
      </c>
    </row>
    <row r="10626" spans="1:5" x14ac:dyDescent="0.25">
      <c r="A10626">
        <v>2195</v>
      </c>
      <c r="B10626" s="1">
        <v>44694.777777777781</v>
      </c>
      <c r="C10626" s="2">
        <v>44694.777777777781</v>
      </c>
      <c r="D10626" s="4">
        <v>-9091199.9999997206</v>
      </c>
      <c r="E10626">
        <v>0</v>
      </c>
    </row>
    <row r="10627" spans="1:5" x14ac:dyDescent="0.25">
      <c r="A10627">
        <v>2195</v>
      </c>
      <c r="B10627" s="1">
        <v>44694.784722222219</v>
      </c>
      <c r="C10627" s="2">
        <v>44694.784722222219</v>
      </c>
      <c r="D10627" s="4">
        <v>-9090600.0000002794</v>
      </c>
      <c r="E10627">
        <v>0</v>
      </c>
    </row>
    <row r="10628" spans="1:5" x14ac:dyDescent="0.25">
      <c r="A10628">
        <v>2195</v>
      </c>
      <c r="B10628" s="1">
        <v>44694.791666666664</v>
      </c>
      <c r="C10628" s="2">
        <v>44694.791666666664</v>
      </c>
      <c r="D10628" s="4">
        <v>-9090000.0000002086</v>
      </c>
      <c r="E10628">
        <v>0</v>
      </c>
    </row>
    <row r="10629" spans="1:5" x14ac:dyDescent="0.25">
      <c r="A10629">
        <v>2195</v>
      </c>
      <c r="B10629" s="1">
        <v>44694.798611111109</v>
      </c>
      <c r="C10629" s="2">
        <v>44694.798611111109</v>
      </c>
      <c r="D10629" s="4">
        <v>-9089400.0000001397</v>
      </c>
      <c r="E10629">
        <v>0</v>
      </c>
    </row>
    <row r="10630" spans="1:5" x14ac:dyDescent="0.25">
      <c r="A10630">
        <v>2195</v>
      </c>
      <c r="B10630" s="1">
        <v>44694.805555555555</v>
      </c>
      <c r="C10630" s="2">
        <v>44694.805555555555</v>
      </c>
      <c r="D10630" s="4">
        <v>-9088800.0000000708</v>
      </c>
      <c r="E10630">
        <v>0</v>
      </c>
    </row>
    <row r="10631" spans="1:5" x14ac:dyDescent="0.25">
      <c r="A10631">
        <v>2195</v>
      </c>
      <c r="B10631" s="1">
        <v>44694.8125</v>
      </c>
      <c r="C10631" s="2">
        <v>44694.8125</v>
      </c>
      <c r="D10631" s="4">
        <v>-9088200</v>
      </c>
      <c r="E10631">
        <v>0</v>
      </c>
    </row>
    <row r="10632" spans="1:5" x14ac:dyDescent="0.25">
      <c r="A10632">
        <v>2195</v>
      </c>
      <c r="B10632" s="1">
        <v>44694.819444444445</v>
      </c>
      <c r="C10632" s="2">
        <v>44694.819444444445</v>
      </c>
      <c r="D10632" s="4">
        <v>-9087599.9999999292</v>
      </c>
      <c r="E10632">
        <v>0</v>
      </c>
    </row>
    <row r="10633" spans="1:5" x14ac:dyDescent="0.25">
      <c r="A10633">
        <v>2195</v>
      </c>
      <c r="B10633" s="1">
        <v>44694.826388888891</v>
      </c>
      <c r="C10633" s="2">
        <v>44694.826388888891</v>
      </c>
      <c r="D10633" s="4">
        <v>-9086999.9999998603</v>
      </c>
      <c r="E10633">
        <v>0</v>
      </c>
    </row>
    <row r="10634" spans="1:5" x14ac:dyDescent="0.25">
      <c r="A10634">
        <v>2195</v>
      </c>
      <c r="B10634" s="1">
        <v>44694.833333333336</v>
      </c>
      <c r="C10634" s="2">
        <v>44694.833333333336</v>
      </c>
      <c r="D10634" s="4">
        <v>-9086399.9999997914</v>
      </c>
      <c r="E10634">
        <v>0</v>
      </c>
    </row>
    <row r="10635" spans="1:5" x14ac:dyDescent="0.25">
      <c r="A10635">
        <v>2195</v>
      </c>
      <c r="B10635" s="1">
        <v>44694.840277777781</v>
      </c>
      <c r="C10635" s="2">
        <v>44694.840277777781</v>
      </c>
      <c r="D10635" s="4">
        <v>-9085799.9999997206</v>
      </c>
      <c r="E10635">
        <v>0</v>
      </c>
    </row>
    <row r="10636" spans="1:5" x14ac:dyDescent="0.25">
      <c r="A10636">
        <v>2195</v>
      </c>
      <c r="B10636" s="1">
        <v>44694.847222222219</v>
      </c>
      <c r="C10636" s="2">
        <v>44694.847222222219</v>
      </c>
      <c r="D10636" s="4">
        <v>-9085200.0000002794</v>
      </c>
      <c r="E10636">
        <v>0</v>
      </c>
    </row>
    <row r="10637" spans="1:5" x14ac:dyDescent="0.25">
      <c r="A10637">
        <v>2195</v>
      </c>
      <c r="B10637" s="1">
        <v>44694.854166666664</v>
      </c>
      <c r="C10637" s="2">
        <v>44694.854166666664</v>
      </c>
      <c r="D10637" s="4">
        <v>-9084600.0000002086</v>
      </c>
      <c r="E10637">
        <v>0</v>
      </c>
    </row>
    <row r="10638" spans="1:5" x14ac:dyDescent="0.25">
      <c r="A10638">
        <v>2195</v>
      </c>
      <c r="B10638" s="1">
        <v>44694.861111111109</v>
      </c>
      <c r="C10638" s="2">
        <v>44694.861111111109</v>
      </c>
      <c r="D10638" s="4">
        <v>-9084000.0000001397</v>
      </c>
      <c r="E10638">
        <v>0</v>
      </c>
    </row>
    <row r="10639" spans="1:5" x14ac:dyDescent="0.25">
      <c r="A10639">
        <v>2195</v>
      </c>
      <c r="B10639" s="1">
        <v>44694.868055555555</v>
      </c>
      <c r="C10639" s="2">
        <v>44694.868055555555</v>
      </c>
      <c r="D10639" s="4">
        <v>-9083400.0000000708</v>
      </c>
      <c r="E10639">
        <v>0</v>
      </c>
    </row>
    <row r="10640" spans="1:5" x14ac:dyDescent="0.25">
      <c r="A10640">
        <v>2195</v>
      </c>
      <c r="B10640" s="1">
        <v>44694.875</v>
      </c>
      <c r="C10640" s="2">
        <v>44694.875</v>
      </c>
      <c r="D10640" s="4">
        <v>-9082800</v>
      </c>
      <c r="E10640">
        <v>0</v>
      </c>
    </row>
    <row r="10641" spans="1:5" x14ac:dyDescent="0.25">
      <c r="A10641">
        <v>2195</v>
      </c>
      <c r="B10641" s="1">
        <v>44694.881944444445</v>
      </c>
      <c r="C10641" s="2">
        <v>44694.881944444445</v>
      </c>
      <c r="D10641" s="4">
        <v>-9082199.9999999292</v>
      </c>
      <c r="E10641">
        <v>0</v>
      </c>
    </row>
    <row r="10642" spans="1:5" x14ac:dyDescent="0.25">
      <c r="A10642">
        <v>2195</v>
      </c>
      <c r="B10642" s="1">
        <v>44694.888888888891</v>
      </c>
      <c r="C10642" s="2">
        <v>44694.888888888891</v>
      </c>
      <c r="D10642" s="4">
        <v>-9081599.9999998603</v>
      </c>
      <c r="E10642">
        <v>0</v>
      </c>
    </row>
    <row r="10643" spans="1:5" x14ac:dyDescent="0.25">
      <c r="A10643">
        <v>2195</v>
      </c>
      <c r="B10643" s="1">
        <v>44694.895833333336</v>
      </c>
      <c r="C10643" s="2">
        <v>44694.895833333336</v>
      </c>
      <c r="D10643" s="4">
        <v>-9080999.9999997914</v>
      </c>
      <c r="E10643">
        <v>0</v>
      </c>
    </row>
    <row r="10644" spans="1:5" x14ac:dyDescent="0.25">
      <c r="A10644">
        <v>2195</v>
      </c>
      <c r="B10644" s="1">
        <v>44694.902777777781</v>
      </c>
      <c r="C10644" s="2">
        <v>44694.902777777781</v>
      </c>
      <c r="D10644" s="4">
        <v>-9080399.9999997206</v>
      </c>
      <c r="E10644">
        <v>0</v>
      </c>
    </row>
    <row r="10645" spans="1:5" x14ac:dyDescent="0.25">
      <c r="A10645">
        <v>2195</v>
      </c>
      <c r="B10645" s="1">
        <v>44694.909722222219</v>
      </c>
      <c r="C10645" s="2">
        <v>44694.909722222219</v>
      </c>
      <c r="D10645" s="4">
        <v>-9079800.0000002794</v>
      </c>
      <c r="E10645">
        <v>0</v>
      </c>
    </row>
    <row r="10646" spans="1:5" x14ac:dyDescent="0.25">
      <c r="A10646">
        <v>2195</v>
      </c>
      <c r="B10646" s="1">
        <v>44694.916666666664</v>
      </c>
      <c r="C10646" s="2">
        <v>44694.916666666664</v>
      </c>
      <c r="D10646" s="4">
        <v>-9079200.0000002086</v>
      </c>
      <c r="E10646">
        <v>0</v>
      </c>
    </row>
    <row r="10647" spans="1:5" x14ac:dyDescent="0.25">
      <c r="A10647">
        <v>2195</v>
      </c>
      <c r="B10647" s="1">
        <v>44694.923611111109</v>
      </c>
      <c r="C10647" s="2">
        <v>44694.923611111109</v>
      </c>
      <c r="D10647" s="4">
        <v>-9078600.0000001397</v>
      </c>
      <c r="E10647">
        <v>0</v>
      </c>
    </row>
    <row r="10648" spans="1:5" x14ac:dyDescent="0.25">
      <c r="A10648">
        <v>2195</v>
      </c>
      <c r="B10648" s="1">
        <v>44694.930555555555</v>
      </c>
      <c r="C10648" s="2">
        <v>44694.930555555555</v>
      </c>
      <c r="D10648" s="4">
        <v>-9078000.0000000708</v>
      </c>
      <c r="E10648">
        <v>0</v>
      </c>
    </row>
    <row r="10649" spans="1:5" x14ac:dyDescent="0.25">
      <c r="A10649">
        <v>2195</v>
      </c>
      <c r="B10649" s="1">
        <v>44694.9375</v>
      </c>
      <c r="C10649" s="2">
        <v>44694.9375</v>
      </c>
      <c r="D10649" s="4">
        <v>-9077400</v>
      </c>
      <c r="E10649">
        <v>0</v>
      </c>
    </row>
    <row r="10650" spans="1:5" x14ac:dyDescent="0.25">
      <c r="A10650">
        <v>2195</v>
      </c>
      <c r="B10650" s="1">
        <v>44694.944444444445</v>
      </c>
      <c r="C10650" s="2">
        <v>44694.944444444445</v>
      </c>
      <c r="D10650" s="4">
        <v>-9076799.9999999292</v>
      </c>
      <c r="E10650">
        <v>0</v>
      </c>
    </row>
    <row r="10651" spans="1:5" x14ac:dyDescent="0.25">
      <c r="A10651">
        <v>2195</v>
      </c>
      <c r="B10651" s="1">
        <v>44694.951388888891</v>
      </c>
      <c r="C10651" s="2">
        <v>44694.951388888891</v>
      </c>
      <c r="D10651" s="4">
        <v>-9076199.9999998603</v>
      </c>
      <c r="E10651">
        <v>0</v>
      </c>
    </row>
    <row r="10652" spans="1:5" x14ac:dyDescent="0.25">
      <c r="A10652">
        <v>2195</v>
      </c>
      <c r="B10652" s="1">
        <v>44694.958333333336</v>
      </c>
      <c r="C10652" s="2">
        <v>44694.958333333336</v>
      </c>
      <c r="D10652" s="4">
        <v>-9075599.9999997914</v>
      </c>
      <c r="E10652">
        <v>0</v>
      </c>
    </row>
    <row r="10653" spans="1:5" x14ac:dyDescent="0.25">
      <c r="A10653">
        <v>2195</v>
      </c>
      <c r="B10653" s="1">
        <v>44694.965277777781</v>
      </c>
      <c r="C10653" s="2">
        <v>44694.965277777781</v>
      </c>
      <c r="D10653" s="4">
        <v>-9074999.9999997206</v>
      </c>
      <c r="E10653">
        <v>0</v>
      </c>
    </row>
    <row r="10654" spans="1:5" x14ac:dyDescent="0.25">
      <c r="A10654">
        <v>2195</v>
      </c>
      <c r="B10654" s="1">
        <v>44694.972222222219</v>
      </c>
      <c r="C10654" s="2">
        <v>44694.972222222219</v>
      </c>
      <c r="D10654" s="4">
        <v>-9074400.0000002794</v>
      </c>
      <c r="E10654">
        <v>0</v>
      </c>
    </row>
    <row r="10655" spans="1:5" x14ac:dyDescent="0.25">
      <c r="A10655">
        <v>2195</v>
      </c>
      <c r="B10655" s="1">
        <v>44694.979166666664</v>
      </c>
      <c r="C10655" s="2">
        <v>44694.979166666664</v>
      </c>
      <c r="D10655" s="4">
        <v>-9073800.0000002086</v>
      </c>
      <c r="E10655">
        <v>0</v>
      </c>
    </row>
    <row r="10656" spans="1:5" x14ac:dyDescent="0.25">
      <c r="A10656">
        <v>2195</v>
      </c>
      <c r="B10656" s="1">
        <v>44694.986111111109</v>
      </c>
      <c r="C10656" s="2">
        <v>44694.986111111109</v>
      </c>
      <c r="D10656" s="4">
        <v>-9073200.0000001397</v>
      </c>
      <c r="E10656">
        <v>0</v>
      </c>
    </row>
    <row r="10657" spans="1:5" x14ac:dyDescent="0.25">
      <c r="A10657">
        <v>2195</v>
      </c>
      <c r="B10657" s="1">
        <v>44694.993055555555</v>
      </c>
      <c r="C10657" s="2">
        <v>44694.993055555555</v>
      </c>
      <c r="D10657" s="4">
        <v>-9072600.0000000708</v>
      </c>
      <c r="E10657">
        <v>0</v>
      </c>
    </row>
    <row r="10658" spans="1:5" x14ac:dyDescent="0.25">
      <c r="A10658">
        <v>2195</v>
      </c>
      <c r="B10658" s="1">
        <v>44695</v>
      </c>
      <c r="C10658" s="2">
        <v>44695</v>
      </c>
      <c r="D10658" s="4">
        <v>-9072000</v>
      </c>
      <c r="E10658">
        <v>0</v>
      </c>
    </row>
    <row r="10659" spans="1:5" x14ac:dyDescent="0.25">
      <c r="A10659">
        <v>2195</v>
      </c>
      <c r="B10659" s="1">
        <v>44695.006944444445</v>
      </c>
      <c r="C10659" s="2">
        <v>44695.006944444445</v>
      </c>
      <c r="D10659" s="4">
        <v>-9071399.9999999292</v>
      </c>
      <c r="E10659">
        <v>0</v>
      </c>
    </row>
    <row r="10660" spans="1:5" x14ac:dyDescent="0.25">
      <c r="A10660">
        <v>2195</v>
      </c>
      <c r="B10660" s="1">
        <v>44695.013888888891</v>
      </c>
      <c r="C10660" s="2">
        <v>44695.013888888891</v>
      </c>
      <c r="D10660" s="4">
        <v>-9070799.9999998603</v>
      </c>
      <c r="E10660">
        <v>0</v>
      </c>
    </row>
    <row r="10661" spans="1:5" x14ac:dyDescent="0.25">
      <c r="A10661">
        <v>2195</v>
      </c>
      <c r="B10661" s="1">
        <v>44695.020833333336</v>
      </c>
      <c r="C10661" s="2">
        <v>44695.020833333336</v>
      </c>
      <c r="D10661" s="4">
        <v>-9070199.9999997914</v>
      </c>
      <c r="E10661">
        <v>0</v>
      </c>
    </row>
    <row r="10662" spans="1:5" x14ac:dyDescent="0.25">
      <c r="A10662">
        <v>2195</v>
      </c>
      <c r="B10662" s="1">
        <v>44695.027777777781</v>
      </c>
      <c r="C10662" s="2">
        <v>44695.027777777781</v>
      </c>
      <c r="D10662" s="4">
        <v>-9069599.9999997206</v>
      </c>
      <c r="E10662">
        <v>0</v>
      </c>
    </row>
    <row r="10663" spans="1:5" x14ac:dyDescent="0.25">
      <c r="A10663">
        <v>2195</v>
      </c>
      <c r="B10663" s="1">
        <v>44695.034722222219</v>
      </c>
      <c r="C10663" s="2">
        <v>44695.034722222219</v>
      </c>
      <c r="D10663" s="4">
        <v>-9069000.0000002794</v>
      </c>
      <c r="E10663">
        <v>0</v>
      </c>
    </row>
    <row r="10664" spans="1:5" x14ac:dyDescent="0.25">
      <c r="A10664">
        <v>2195</v>
      </c>
      <c r="B10664" s="1">
        <v>44695.041666666664</v>
      </c>
      <c r="C10664" s="2">
        <v>44695.041666666664</v>
      </c>
      <c r="D10664" s="4">
        <v>-9068400.0000002086</v>
      </c>
      <c r="E10664">
        <v>0</v>
      </c>
    </row>
    <row r="10665" spans="1:5" x14ac:dyDescent="0.25">
      <c r="A10665">
        <v>2195</v>
      </c>
      <c r="B10665" s="1">
        <v>44695.048611111109</v>
      </c>
      <c r="C10665" s="2">
        <v>44695.048611111109</v>
      </c>
      <c r="D10665" s="4">
        <v>-9067800.0000001397</v>
      </c>
      <c r="E10665">
        <v>0</v>
      </c>
    </row>
    <row r="10666" spans="1:5" x14ac:dyDescent="0.25">
      <c r="A10666">
        <v>2195</v>
      </c>
      <c r="B10666" s="1">
        <v>44695.055555555555</v>
      </c>
      <c r="C10666" s="2">
        <v>44695.055555555555</v>
      </c>
      <c r="D10666" s="4">
        <v>-9067200.0000000708</v>
      </c>
      <c r="E10666">
        <v>0</v>
      </c>
    </row>
    <row r="10667" spans="1:5" x14ac:dyDescent="0.25">
      <c r="A10667">
        <v>2195</v>
      </c>
      <c r="B10667" s="1">
        <v>44695.0625</v>
      </c>
      <c r="C10667" s="2">
        <v>44695.0625</v>
      </c>
      <c r="D10667" s="4">
        <v>-9066600</v>
      </c>
      <c r="E10667">
        <v>0</v>
      </c>
    </row>
    <row r="10668" spans="1:5" x14ac:dyDescent="0.25">
      <c r="A10668">
        <v>2195</v>
      </c>
      <c r="B10668" s="1">
        <v>44695.069444444445</v>
      </c>
      <c r="C10668" s="2">
        <v>44695.069444444445</v>
      </c>
      <c r="D10668" s="4">
        <v>-9065999.9999999292</v>
      </c>
      <c r="E10668">
        <v>0</v>
      </c>
    </row>
    <row r="10669" spans="1:5" x14ac:dyDescent="0.25">
      <c r="A10669">
        <v>2195</v>
      </c>
      <c r="B10669" s="1">
        <v>44695.076388888891</v>
      </c>
      <c r="C10669" s="2">
        <v>44695.076388888891</v>
      </c>
      <c r="D10669" s="4">
        <v>-9065399.9999998603</v>
      </c>
      <c r="E10669">
        <v>0</v>
      </c>
    </row>
    <row r="10670" spans="1:5" x14ac:dyDescent="0.25">
      <c r="A10670">
        <v>2195</v>
      </c>
      <c r="B10670" s="1">
        <v>44695.083333333336</v>
      </c>
      <c r="C10670" s="2">
        <v>44695.083333333336</v>
      </c>
      <c r="D10670" s="4">
        <v>-9064799.9999997914</v>
      </c>
      <c r="E10670">
        <v>0</v>
      </c>
    </row>
    <row r="10671" spans="1:5" x14ac:dyDescent="0.25">
      <c r="A10671">
        <v>2195</v>
      </c>
      <c r="B10671" s="1">
        <v>44695.090277777781</v>
      </c>
      <c r="C10671" s="2">
        <v>44695.090277777781</v>
      </c>
      <c r="D10671" s="4">
        <v>-9064199.9999997206</v>
      </c>
      <c r="E10671">
        <v>0</v>
      </c>
    </row>
    <row r="10672" spans="1:5" x14ac:dyDescent="0.25">
      <c r="A10672">
        <v>2195</v>
      </c>
      <c r="B10672" s="1">
        <v>44695.097222222219</v>
      </c>
      <c r="C10672" s="2">
        <v>44695.097222222219</v>
      </c>
      <c r="D10672" s="4">
        <v>-9063600.0000002794</v>
      </c>
      <c r="E10672">
        <v>0</v>
      </c>
    </row>
    <row r="10673" spans="1:5" x14ac:dyDescent="0.25">
      <c r="A10673">
        <v>2195</v>
      </c>
      <c r="B10673" s="1">
        <v>44695.104166666664</v>
      </c>
      <c r="C10673" s="2">
        <v>44695.104166666664</v>
      </c>
      <c r="D10673" s="4">
        <v>-9063000.0000002086</v>
      </c>
      <c r="E10673">
        <v>0</v>
      </c>
    </row>
    <row r="10674" spans="1:5" x14ac:dyDescent="0.25">
      <c r="A10674">
        <v>2195</v>
      </c>
      <c r="B10674" s="1">
        <v>44695.111111111109</v>
      </c>
      <c r="C10674" s="2">
        <v>44695.111111111109</v>
      </c>
      <c r="D10674" s="4">
        <v>-9062400.0000001397</v>
      </c>
      <c r="E10674">
        <v>0</v>
      </c>
    </row>
    <row r="10675" spans="1:5" x14ac:dyDescent="0.25">
      <c r="A10675">
        <v>2195</v>
      </c>
      <c r="B10675" s="1">
        <v>44695.118055555555</v>
      </c>
      <c r="C10675" s="2">
        <v>44695.118055555555</v>
      </c>
      <c r="D10675" s="4">
        <v>-9061800.0000000708</v>
      </c>
      <c r="E10675">
        <v>0</v>
      </c>
    </row>
    <row r="10676" spans="1:5" x14ac:dyDescent="0.25">
      <c r="A10676">
        <v>2195</v>
      </c>
      <c r="B10676" s="1">
        <v>44695.125</v>
      </c>
      <c r="C10676" s="2">
        <v>44695.125</v>
      </c>
      <c r="D10676" s="4">
        <v>-9061200</v>
      </c>
      <c r="E10676">
        <v>0</v>
      </c>
    </row>
    <row r="10677" spans="1:5" x14ac:dyDescent="0.25">
      <c r="A10677">
        <v>2195</v>
      </c>
      <c r="B10677" s="1">
        <v>44695.131944444445</v>
      </c>
      <c r="C10677" s="2">
        <v>44695.131944444445</v>
      </c>
      <c r="D10677" s="4">
        <v>-9060599.9999999292</v>
      </c>
      <c r="E10677">
        <v>0</v>
      </c>
    </row>
    <row r="10678" spans="1:5" x14ac:dyDescent="0.25">
      <c r="A10678">
        <v>2195</v>
      </c>
      <c r="B10678" s="1">
        <v>44695.138888888891</v>
      </c>
      <c r="C10678" s="2">
        <v>44695.138888888891</v>
      </c>
      <c r="D10678" s="4">
        <v>-9059999.9999998603</v>
      </c>
      <c r="E10678">
        <v>0</v>
      </c>
    </row>
    <row r="10679" spans="1:5" x14ac:dyDescent="0.25">
      <c r="A10679">
        <v>2195</v>
      </c>
      <c r="B10679" s="1">
        <v>44695.145833333336</v>
      </c>
      <c r="C10679" s="2">
        <v>44695.145833333336</v>
      </c>
      <c r="D10679" s="4">
        <v>-9059399.9999997914</v>
      </c>
      <c r="E10679">
        <v>0</v>
      </c>
    </row>
    <row r="10680" spans="1:5" x14ac:dyDescent="0.25">
      <c r="A10680">
        <v>2195</v>
      </c>
      <c r="B10680" s="1">
        <v>44695.152777777781</v>
      </c>
      <c r="C10680" s="2">
        <v>44695.152777777781</v>
      </c>
      <c r="D10680" s="4">
        <v>-9058799.9999997206</v>
      </c>
      <c r="E10680">
        <v>0</v>
      </c>
    </row>
    <row r="10681" spans="1:5" x14ac:dyDescent="0.25">
      <c r="A10681">
        <v>2195</v>
      </c>
      <c r="B10681" s="1">
        <v>44695.159722222219</v>
      </c>
      <c r="C10681" s="2">
        <v>44695.159722222219</v>
      </c>
      <c r="D10681" s="4">
        <v>-9058200.0000002794</v>
      </c>
      <c r="E10681">
        <v>0</v>
      </c>
    </row>
    <row r="10682" spans="1:5" x14ac:dyDescent="0.25">
      <c r="A10682">
        <v>2195</v>
      </c>
      <c r="B10682" s="1">
        <v>44695.166666666664</v>
      </c>
      <c r="C10682" s="2">
        <v>44695.166666666664</v>
      </c>
      <c r="D10682" s="4">
        <v>-9057600.0000002086</v>
      </c>
      <c r="E10682">
        <v>0</v>
      </c>
    </row>
    <row r="10683" spans="1:5" x14ac:dyDescent="0.25">
      <c r="A10683">
        <v>2195</v>
      </c>
      <c r="B10683" s="1">
        <v>44695.173611111109</v>
      </c>
      <c r="C10683" s="2">
        <v>44695.173611111109</v>
      </c>
      <c r="D10683" s="4">
        <v>-9057000.0000001397</v>
      </c>
      <c r="E10683">
        <v>0</v>
      </c>
    </row>
    <row r="10684" spans="1:5" x14ac:dyDescent="0.25">
      <c r="A10684">
        <v>2195</v>
      </c>
      <c r="B10684" s="1">
        <v>44695.180555555555</v>
      </c>
      <c r="C10684" s="2">
        <v>44695.180555555555</v>
      </c>
      <c r="D10684" s="4">
        <v>-9056400.0000000708</v>
      </c>
      <c r="E10684">
        <v>0</v>
      </c>
    </row>
    <row r="10685" spans="1:5" x14ac:dyDescent="0.25">
      <c r="A10685">
        <v>2195</v>
      </c>
      <c r="B10685" s="1">
        <v>44695.1875</v>
      </c>
      <c r="C10685" s="2">
        <v>44695.1875</v>
      </c>
      <c r="D10685" s="4">
        <v>-9055800</v>
      </c>
      <c r="E10685">
        <v>0</v>
      </c>
    </row>
    <row r="10686" spans="1:5" x14ac:dyDescent="0.25">
      <c r="A10686">
        <v>2195</v>
      </c>
      <c r="B10686" s="1">
        <v>44695.194444444445</v>
      </c>
      <c r="C10686" s="2">
        <v>44695.194444444445</v>
      </c>
      <c r="D10686" s="4">
        <v>-9055199.9999999292</v>
      </c>
      <c r="E10686">
        <v>0</v>
      </c>
    </row>
    <row r="10687" spans="1:5" x14ac:dyDescent="0.25">
      <c r="A10687">
        <v>2195</v>
      </c>
      <c r="B10687" s="1">
        <v>44695.201388888891</v>
      </c>
      <c r="C10687" s="2">
        <v>44695.201388888891</v>
      </c>
      <c r="D10687" s="4">
        <v>-9054599.9999998603</v>
      </c>
      <c r="E10687">
        <v>0</v>
      </c>
    </row>
    <row r="10688" spans="1:5" x14ac:dyDescent="0.25">
      <c r="A10688">
        <v>2195</v>
      </c>
      <c r="B10688" s="1">
        <v>44695.208333333336</v>
      </c>
      <c r="C10688" s="2">
        <v>44695.208333333336</v>
      </c>
      <c r="D10688" s="4">
        <v>-9053999.9999997914</v>
      </c>
      <c r="E10688">
        <v>0</v>
      </c>
    </row>
    <row r="10689" spans="1:5" x14ac:dyDescent="0.25">
      <c r="A10689">
        <v>2195</v>
      </c>
      <c r="B10689" s="1">
        <v>44695.215277777781</v>
      </c>
      <c r="C10689" s="2">
        <v>44695.215277777781</v>
      </c>
      <c r="D10689" s="4">
        <v>-9053399.9999997206</v>
      </c>
      <c r="E10689">
        <v>0</v>
      </c>
    </row>
    <row r="10690" spans="1:5" x14ac:dyDescent="0.25">
      <c r="A10690">
        <v>2195</v>
      </c>
      <c r="B10690" s="1">
        <v>44695.222222222219</v>
      </c>
      <c r="C10690" s="2">
        <v>44695.222222222219</v>
      </c>
      <c r="D10690" s="4">
        <v>-9052800.0000002794</v>
      </c>
      <c r="E10690">
        <v>0</v>
      </c>
    </row>
    <row r="10691" spans="1:5" x14ac:dyDescent="0.25">
      <c r="A10691">
        <v>2195</v>
      </c>
      <c r="B10691" s="1">
        <v>44695.229166666664</v>
      </c>
      <c r="C10691" s="2">
        <v>44695.229166666664</v>
      </c>
      <c r="D10691" s="4">
        <v>-9052200.0000002086</v>
      </c>
      <c r="E10691">
        <v>0</v>
      </c>
    </row>
    <row r="10692" spans="1:5" x14ac:dyDescent="0.25">
      <c r="A10692">
        <v>2195</v>
      </c>
      <c r="B10692" s="1">
        <v>44695.236111111109</v>
      </c>
      <c r="C10692" s="2">
        <v>44695.236111111109</v>
      </c>
      <c r="D10692" s="4">
        <v>-9051600.0000001397</v>
      </c>
      <c r="E10692">
        <v>0</v>
      </c>
    </row>
    <row r="10693" spans="1:5" x14ac:dyDescent="0.25">
      <c r="A10693">
        <v>2195</v>
      </c>
      <c r="B10693" s="1">
        <v>44695.243055555555</v>
      </c>
      <c r="C10693" s="2">
        <v>44695.243055555555</v>
      </c>
      <c r="D10693" s="4">
        <v>-9051000.0000000708</v>
      </c>
      <c r="E10693">
        <v>0</v>
      </c>
    </row>
    <row r="10694" spans="1:5" x14ac:dyDescent="0.25">
      <c r="A10694">
        <v>2195</v>
      </c>
      <c r="B10694" s="1">
        <v>44695.25</v>
      </c>
      <c r="C10694" s="2">
        <v>44695.25</v>
      </c>
      <c r="D10694" s="4">
        <v>-9050400</v>
      </c>
      <c r="E10694">
        <v>0</v>
      </c>
    </row>
    <row r="10695" spans="1:5" x14ac:dyDescent="0.25">
      <c r="A10695">
        <v>2195</v>
      </c>
      <c r="B10695" s="1">
        <v>44695.256944444445</v>
      </c>
      <c r="C10695" s="2">
        <v>44695.256944444445</v>
      </c>
      <c r="D10695" s="4">
        <v>-9049799.9999999292</v>
      </c>
      <c r="E10695">
        <v>0</v>
      </c>
    </row>
    <row r="10696" spans="1:5" x14ac:dyDescent="0.25">
      <c r="A10696">
        <v>2195</v>
      </c>
      <c r="B10696" s="1">
        <v>44695.263888888891</v>
      </c>
      <c r="C10696" s="2">
        <v>44695.263888888891</v>
      </c>
      <c r="D10696" s="4">
        <v>-9049199.9999998603</v>
      </c>
      <c r="E10696">
        <v>0</v>
      </c>
    </row>
    <row r="10697" spans="1:5" x14ac:dyDescent="0.25">
      <c r="A10697">
        <v>2195</v>
      </c>
      <c r="B10697" s="1">
        <v>44695.270833333336</v>
      </c>
      <c r="C10697" s="2">
        <v>44695.270833333336</v>
      </c>
      <c r="D10697" s="4">
        <v>-9048599.9999997914</v>
      </c>
      <c r="E10697">
        <v>0</v>
      </c>
    </row>
    <row r="10698" spans="1:5" x14ac:dyDescent="0.25">
      <c r="A10698">
        <v>2195</v>
      </c>
      <c r="B10698" s="1">
        <v>44695.277777777781</v>
      </c>
      <c r="C10698" s="2">
        <v>44695.277777777781</v>
      </c>
      <c r="D10698" s="4">
        <v>-9047999.9999997206</v>
      </c>
      <c r="E10698">
        <v>0</v>
      </c>
    </row>
    <row r="10699" spans="1:5" x14ac:dyDescent="0.25">
      <c r="A10699">
        <v>2195</v>
      </c>
      <c r="B10699" s="1">
        <v>44695.284722222219</v>
      </c>
      <c r="C10699" s="2">
        <v>44695.284722222219</v>
      </c>
      <c r="D10699" s="4">
        <v>-9047400.0000002794</v>
      </c>
      <c r="E10699">
        <v>0</v>
      </c>
    </row>
    <row r="10700" spans="1:5" x14ac:dyDescent="0.25">
      <c r="A10700">
        <v>2195</v>
      </c>
      <c r="B10700" s="1">
        <v>44695.291666666664</v>
      </c>
      <c r="C10700" s="2">
        <v>44695.291666666664</v>
      </c>
      <c r="D10700" s="4">
        <v>-9046800.0000002086</v>
      </c>
      <c r="E10700">
        <v>0</v>
      </c>
    </row>
    <row r="10701" spans="1:5" x14ac:dyDescent="0.25">
      <c r="A10701">
        <v>2195</v>
      </c>
      <c r="B10701" s="1">
        <v>44695.298611111109</v>
      </c>
      <c r="C10701" s="2">
        <v>44695.298611111109</v>
      </c>
      <c r="D10701" s="4">
        <v>-9046200.0000001397</v>
      </c>
      <c r="E10701">
        <v>0</v>
      </c>
    </row>
    <row r="10702" spans="1:5" x14ac:dyDescent="0.25">
      <c r="A10702">
        <v>2195</v>
      </c>
      <c r="B10702" s="1">
        <v>44695.305555555555</v>
      </c>
      <c r="C10702" s="2">
        <v>44695.305555555555</v>
      </c>
      <c r="D10702" s="4">
        <v>-9045600.0000000708</v>
      </c>
      <c r="E10702">
        <v>0</v>
      </c>
    </row>
    <row r="10703" spans="1:5" x14ac:dyDescent="0.25">
      <c r="A10703">
        <v>2195</v>
      </c>
      <c r="B10703" s="1">
        <v>44695.3125</v>
      </c>
      <c r="C10703" s="2">
        <v>44695.3125</v>
      </c>
      <c r="D10703" s="4">
        <v>-9045000</v>
      </c>
      <c r="E10703">
        <v>0</v>
      </c>
    </row>
    <row r="10704" spans="1:5" x14ac:dyDescent="0.25">
      <c r="A10704">
        <v>2195</v>
      </c>
      <c r="B10704" s="1">
        <v>44695.319444444445</v>
      </c>
      <c r="C10704" s="2">
        <v>44695.319444444445</v>
      </c>
      <c r="D10704" s="4">
        <v>-9044399.9999999292</v>
      </c>
      <c r="E10704">
        <v>0</v>
      </c>
    </row>
    <row r="10705" spans="1:5" x14ac:dyDescent="0.25">
      <c r="A10705">
        <v>2195</v>
      </c>
      <c r="B10705" s="1">
        <v>44695.326388888891</v>
      </c>
      <c r="C10705" s="2">
        <v>44695.326388888891</v>
      </c>
      <c r="D10705" s="4">
        <v>-9043799.9999998603</v>
      </c>
      <c r="E10705">
        <v>0</v>
      </c>
    </row>
    <row r="10706" spans="1:5" x14ac:dyDescent="0.25">
      <c r="A10706">
        <v>2195</v>
      </c>
      <c r="B10706" s="1">
        <v>44695.333333333336</v>
      </c>
      <c r="C10706" s="2">
        <v>44695.333333333336</v>
      </c>
      <c r="D10706" s="4">
        <v>-9043199.9999997914</v>
      </c>
      <c r="E10706">
        <v>0</v>
      </c>
    </row>
    <row r="10707" spans="1:5" x14ac:dyDescent="0.25">
      <c r="A10707">
        <v>2195</v>
      </c>
      <c r="B10707" s="1">
        <v>44695.340277777781</v>
      </c>
      <c r="C10707" s="2">
        <v>44695.340277777781</v>
      </c>
      <c r="D10707" s="4">
        <v>-9042599.9999997206</v>
      </c>
      <c r="E10707">
        <v>0</v>
      </c>
    </row>
    <row r="10708" spans="1:5" x14ac:dyDescent="0.25">
      <c r="A10708">
        <v>2195</v>
      </c>
      <c r="B10708" s="1">
        <v>44695.347222222219</v>
      </c>
      <c r="C10708" s="2">
        <v>44695.347222222219</v>
      </c>
      <c r="D10708" s="4">
        <v>-9042000.0000002794</v>
      </c>
      <c r="E10708">
        <v>0</v>
      </c>
    </row>
    <row r="10709" spans="1:5" x14ac:dyDescent="0.25">
      <c r="A10709">
        <v>2195</v>
      </c>
      <c r="B10709" s="1">
        <v>44695.354166666664</v>
      </c>
      <c r="C10709" s="2">
        <v>44695.354166666664</v>
      </c>
      <c r="D10709" s="4">
        <v>-9041400.0000002086</v>
      </c>
      <c r="E10709">
        <v>0</v>
      </c>
    </row>
    <row r="10710" spans="1:5" x14ac:dyDescent="0.25">
      <c r="A10710">
        <v>2195</v>
      </c>
      <c r="B10710" s="1">
        <v>44695.361111111109</v>
      </c>
      <c r="C10710" s="2">
        <v>44695.361111111109</v>
      </c>
      <c r="D10710" s="4">
        <v>-9040800.0000001397</v>
      </c>
      <c r="E10710">
        <v>0</v>
      </c>
    </row>
    <row r="10711" spans="1:5" x14ac:dyDescent="0.25">
      <c r="A10711">
        <v>2195</v>
      </c>
      <c r="B10711" s="1">
        <v>44695.368055555555</v>
      </c>
      <c r="C10711" s="2">
        <v>44695.368055555555</v>
      </c>
      <c r="D10711" s="4">
        <v>-9040200.0000000708</v>
      </c>
      <c r="E10711">
        <v>0</v>
      </c>
    </row>
    <row r="10712" spans="1:5" x14ac:dyDescent="0.25">
      <c r="A10712">
        <v>2195</v>
      </c>
      <c r="B10712" s="1">
        <v>44695.375</v>
      </c>
      <c r="C10712" s="2">
        <v>44695.375</v>
      </c>
      <c r="D10712" s="4">
        <v>-9039600</v>
      </c>
      <c r="E10712">
        <v>0</v>
      </c>
    </row>
    <row r="10713" spans="1:5" x14ac:dyDescent="0.25">
      <c r="A10713">
        <v>2195</v>
      </c>
      <c r="B10713" s="1">
        <v>44695.381944444445</v>
      </c>
      <c r="C10713" s="2">
        <v>44695.381944444445</v>
      </c>
      <c r="D10713" s="4">
        <v>-9038999.9999999292</v>
      </c>
      <c r="E10713">
        <v>0</v>
      </c>
    </row>
    <row r="10714" spans="1:5" x14ac:dyDescent="0.25">
      <c r="A10714">
        <v>2195</v>
      </c>
      <c r="B10714" s="1">
        <v>44695.388888888891</v>
      </c>
      <c r="C10714" s="2">
        <v>44695.388888888891</v>
      </c>
      <c r="D10714" s="4">
        <v>-9038399.9999998603</v>
      </c>
      <c r="E10714">
        <v>0</v>
      </c>
    </row>
    <row r="10715" spans="1:5" x14ac:dyDescent="0.25">
      <c r="A10715">
        <v>2195</v>
      </c>
      <c r="B10715" s="1">
        <v>44695.395833333336</v>
      </c>
      <c r="C10715" s="2">
        <v>44695.395833333336</v>
      </c>
      <c r="D10715" s="4">
        <v>-9037799.9999997914</v>
      </c>
      <c r="E10715">
        <v>0</v>
      </c>
    </row>
    <row r="10716" spans="1:5" x14ac:dyDescent="0.25">
      <c r="A10716">
        <v>2195</v>
      </c>
      <c r="B10716" s="1">
        <v>44695.402777777781</v>
      </c>
      <c r="C10716" s="2">
        <v>44695.402777777781</v>
      </c>
      <c r="D10716" s="4">
        <v>-9037199.9999997206</v>
      </c>
      <c r="E10716">
        <v>0</v>
      </c>
    </row>
    <row r="10717" spans="1:5" x14ac:dyDescent="0.25">
      <c r="A10717">
        <v>2195</v>
      </c>
      <c r="B10717" s="1">
        <v>44695.409722222219</v>
      </c>
      <c r="C10717" s="2">
        <v>44695.409722222219</v>
      </c>
      <c r="D10717" s="4">
        <v>-9036600.0000002794</v>
      </c>
      <c r="E10717">
        <v>0</v>
      </c>
    </row>
    <row r="10718" spans="1:5" x14ac:dyDescent="0.25">
      <c r="A10718">
        <v>2195</v>
      </c>
      <c r="B10718" s="1">
        <v>44695.416666666664</v>
      </c>
      <c r="C10718" s="2">
        <v>44695.416666666664</v>
      </c>
      <c r="D10718" s="4">
        <v>-9036000.0000002086</v>
      </c>
      <c r="E10718">
        <v>0</v>
      </c>
    </row>
    <row r="10719" spans="1:5" x14ac:dyDescent="0.25">
      <c r="A10719">
        <v>2195</v>
      </c>
      <c r="B10719" s="1">
        <v>44695.423611111109</v>
      </c>
      <c r="C10719" s="2">
        <v>44695.423611111109</v>
      </c>
      <c r="D10719" s="4">
        <v>-9035400.0000001397</v>
      </c>
      <c r="E10719">
        <v>0</v>
      </c>
    </row>
    <row r="10720" spans="1:5" x14ac:dyDescent="0.25">
      <c r="A10720">
        <v>2195</v>
      </c>
      <c r="B10720" s="1">
        <v>44695.430555555555</v>
      </c>
      <c r="C10720" s="2">
        <v>44695.430555555555</v>
      </c>
      <c r="D10720" s="4">
        <v>-9034800.0000000708</v>
      </c>
      <c r="E10720">
        <v>0</v>
      </c>
    </row>
    <row r="10721" spans="1:5" x14ac:dyDescent="0.25">
      <c r="A10721">
        <v>2195</v>
      </c>
      <c r="B10721" s="1">
        <v>44695.4375</v>
      </c>
      <c r="C10721" s="2">
        <v>44695.4375</v>
      </c>
      <c r="D10721" s="4">
        <v>-9034200</v>
      </c>
      <c r="E10721">
        <v>0</v>
      </c>
    </row>
    <row r="10722" spans="1:5" x14ac:dyDescent="0.25">
      <c r="A10722">
        <v>2195</v>
      </c>
      <c r="B10722" s="1">
        <v>44695.444444444445</v>
      </c>
      <c r="C10722" s="2">
        <v>44695.444444444445</v>
      </c>
      <c r="D10722" s="4">
        <v>-9033599.9999999292</v>
      </c>
      <c r="E10722">
        <v>0</v>
      </c>
    </row>
    <row r="10723" spans="1:5" x14ac:dyDescent="0.25">
      <c r="A10723">
        <v>2195</v>
      </c>
      <c r="B10723" s="1">
        <v>44695.451388888891</v>
      </c>
      <c r="C10723" s="2">
        <v>44695.451388888891</v>
      </c>
      <c r="D10723" s="4">
        <v>-9032999.9999998603</v>
      </c>
      <c r="E10723">
        <v>0</v>
      </c>
    </row>
    <row r="10724" spans="1:5" x14ac:dyDescent="0.25">
      <c r="A10724">
        <v>2195</v>
      </c>
      <c r="B10724" s="1">
        <v>44695.458333333336</v>
      </c>
      <c r="C10724" s="2">
        <v>44695.458333333336</v>
      </c>
      <c r="D10724" s="4">
        <v>-9032399.9999997914</v>
      </c>
      <c r="E10724">
        <v>0</v>
      </c>
    </row>
    <row r="10725" spans="1:5" x14ac:dyDescent="0.25">
      <c r="A10725">
        <v>2195</v>
      </c>
      <c r="B10725" s="1">
        <v>44695.465277777781</v>
      </c>
      <c r="C10725" s="2">
        <v>44695.465277777781</v>
      </c>
      <c r="D10725" s="4">
        <v>-9031799.9999997206</v>
      </c>
      <c r="E10725">
        <v>0</v>
      </c>
    </row>
    <row r="10726" spans="1:5" x14ac:dyDescent="0.25">
      <c r="A10726">
        <v>2195</v>
      </c>
      <c r="B10726" s="1">
        <v>44695.472222222219</v>
      </c>
      <c r="C10726" s="2">
        <v>44695.472222222219</v>
      </c>
      <c r="D10726" s="4">
        <v>-9031200.0000002794</v>
      </c>
      <c r="E10726">
        <v>0</v>
      </c>
    </row>
    <row r="10727" spans="1:5" x14ac:dyDescent="0.25">
      <c r="A10727">
        <v>2195</v>
      </c>
      <c r="B10727" s="1">
        <v>44695.479166666664</v>
      </c>
      <c r="C10727" s="2">
        <v>44695.479166666664</v>
      </c>
      <c r="D10727" s="4">
        <v>-9030600.0000002086</v>
      </c>
      <c r="E10727">
        <v>0</v>
      </c>
    </row>
    <row r="10728" spans="1:5" x14ac:dyDescent="0.25">
      <c r="A10728">
        <v>2195</v>
      </c>
      <c r="B10728" s="1">
        <v>44695.486111111109</v>
      </c>
      <c r="C10728" s="2">
        <v>44695.486111111109</v>
      </c>
      <c r="D10728" s="4">
        <v>-9030000.0000001397</v>
      </c>
      <c r="E10728">
        <v>0</v>
      </c>
    </row>
    <row r="10729" spans="1:5" x14ac:dyDescent="0.25">
      <c r="A10729">
        <v>2195</v>
      </c>
      <c r="B10729" s="1">
        <v>44695.493055555555</v>
      </c>
      <c r="C10729" s="2">
        <v>44695.493055555555</v>
      </c>
      <c r="D10729" s="4">
        <v>-9029400.0000000708</v>
      </c>
      <c r="E10729">
        <v>0</v>
      </c>
    </row>
    <row r="10730" spans="1:5" x14ac:dyDescent="0.25">
      <c r="A10730">
        <v>2195</v>
      </c>
      <c r="B10730" s="1">
        <v>44695.5</v>
      </c>
      <c r="C10730" s="2">
        <v>44695.5</v>
      </c>
      <c r="D10730" s="4">
        <v>-9028800</v>
      </c>
      <c r="E10730">
        <v>0</v>
      </c>
    </row>
    <row r="10731" spans="1:5" x14ac:dyDescent="0.25">
      <c r="A10731">
        <v>2195</v>
      </c>
      <c r="B10731" s="1">
        <v>44695.506944444445</v>
      </c>
      <c r="C10731" s="2">
        <v>44695.506944444445</v>
      </c>
      <c r="D10731" s="4">
        <v>-9028199.9999999292</v>
      </c>
      <c r="E10731">
        <v>0</v>
      </c>
    </row>
    <row r="10732" spans="1:5" x14ac:dyDescent="0.25">
      <c r="A10732">
        <v>2195</v>
      </c>
      <c r="B10732" s="1">
        <v>44695.513888888891</v>
      </c>
      <c r="C10732" s="2">
        <v>44695.513888888891</v>
      </c>
      <c r="D10732" s="4">
        <v>-9027599.9999998603</v>
      </c>
      <c r="E10732">
        <v>0</v>
      </c>
    </row>
    <row r="10733" spans="1:5" x14ac:dyDescent="0.25">
      <c r="A10733">
        <v>2195</v>
      </c>
      <c r="B10733" s="1">
        <v>44695.520833333336</v>
      </c>
      <c r="C10733" s="2">
        <v>44695.520833333336</v>
      </c>
      <c r="D10733" s="4">
        <v>-9026999.9999997914</v>
      </c>
      <c r="E10733">
        <v>0</v>
      </c>
    </row>
    <row r="10734" spans="1:5" x14ac:dyDescent="0.25">
      <c r="A10734">
        <v>2195</v>
      </c>
      <c r="B10734" s="1">
        <v>44695.527777777781</v>
      </c>
      <c r="C10734" s="2">
        <v>44695.527777777781</v>
      </c>
      <c r="D10734" s="4">
        <v>-9026399.9999997206</v>
      </c>
      <c r="E10734">
        <v>0</v>
      </c>
    </row>
    <row r="10735" spans="1:5" x14ac:dyDescent="0.25">
      <c r="A10735">
        <v>2195</v>
      </c>
      <c r="B10735" s="1">
        <v>44695.534722222219</v>
      </c>
      <c r="C10735" s="2">
        <v>44695.534722222219</v>
      </c>
      <c r="D10735" s="4">
        <v>-9025800.0000002794</v>
      </c>
      <c r="E10735">
        <v>0</v>
      </c>
    </row>
    <row r="10736" spans="1:5" x14ac:dyDescent="0.25">
      <c r="A10736">
        <v>2195</v>
      </c>
      <c r="B10736" s="1">
        <v>44695.541666666664</v>
      </c>
      <c r="C10736" s="2">
        <v>44695.541666666664</v>
      </c>
      <c r="D10736" s="4">
        <v>-9025200.0000002086</v>
      </c>
      <c r="E10736">
        <v>0</v>
      </c>
    </row>
    <row r="10737" spans="1:5" x14ac:dyDescent="0.25">
      <c r="A10737">
        <v>2195</v>
      </c>
      <c r="B10737" s="1">
        <v>44695.548611111109</v>
      </c>
      <c r="C10737" s="2">
        <v>44695.548611111109</v>
      </c>
      <c r="D10737" s="4">
        <v>-9024600.0000001397</v>
      </c>
      <c r="E10737">
        <v>0</v>
      </c>
    </row>
    <row r="10738" spans="1:5" x14ac:dyDescent="0.25">
      <c r="A10738">
        <v>2195</v>
      </c>
      <c r="B10738" s="1">
        <v>44695.555555555555</v>
      </c>
      <c r="C10738" s="2">
        <v>44695.555555555555</v>
      </c>
      <c r="D10738" s="4">
        <v>-9024000.0000000708</v>
      </c>
      <c r="E10738">
        <v>0</v>
      </c>
    </row>
    <row r="10739" spans="1:5" x14ac:dyDescent="0.25">
      <c r="A10739">
        <v>2195</v>
      </c>
      <c r="B10739" s="1">
        <v>44695.5625</v>
      </c>
      <c r="C10739" s="2">
        <v>44695.5625</v>
      </c>
      <c r="D10739" s="4">
        <v>-9023400</v>
      </c>
      <c r="E10739">
        <v>0</v>
      </c>
    </row>
    <row r="10740" spans="1:5" x14ac:dyDescent="0.25">
      <c r="A10740">
        <v>2195</v>
      </c>
      <c r="B10740" s="1">
        <v>44695.569444444445</v>
      </c>
      <c r="C10740" s="2">
        <v>44695.569444444445</v>
      </c>
      <c r="D10740" s="4">
        <v>-9022799.9999999292</v>
      </c>
      <c r="E10740">
        <v>0</v>
      </c>
    </row>
    <row r="10741" spans="1:5" x14ac:dyDescent="0.25">
      <c r="A10741">
        <v>2195</v>
      </c>
      <c r="B10741" s="1">
        <v>44695.576388888891</v>
      </c>
      <c r="C10741" s="2">
        <v>44695.576388888891</v>
      </c>
      <c r="D10741" s="4">
        <v>-9022199.9999998603</v>
      </c>
      <c r="E10741">
        <v>0</v>
      </c>
    </row>
    <row r="10742" spans="1:5" x14ac:dyDescent="0.25">
      <c r="A10742">
        <v>2195</v>
      </c>
      <c r="B10742" s="1">
        <v>44695.583333333336</v>
      </c>
      <c r="C10742" s="2">
        <v>44695.583333333336</v>
      </c>
      <c r="D10742" s="4">
        <v>-9021599.9999997914</v>
      </c>
      <c r="E10742">
        <v>0</v>
      </c>
    </row>
    <row r="10743" spans="1:5" x14ac:dyDescent="0.25">
      <c r="A10743">
        <v>2195</v>
      </c>
      <c r="B10743" s="1">
        <v>44695.590277777781</v>
      </c>
      <c r="C10743" s="2">
        <v>44695.590277777781</v>
      </c>
      <c r="D10743" s="4">
        <v>-9020999.9999997206</v>
      </c>
      <c r="E10743">
        <v>0</v>
      </c>
    </row>
    <row r="10744" spans="1:5" x14ac:dyDescent="0.25">
      <c r="A10744">
        <v>2195</v>
      </c>
      <c r="B10744" s="1">
        <v>44695.597222222219</v>
      </c>
      <c r="C10744" s="2">
        <v>44695.597222222219</v>
      </c>
      <c r="D10744" s="4">
        <v>-9020400.0000002794</v>
      </c>
      <c r="E10744">
        <v>0</v>
      </c>
    </row>
    <row r="10745" spans="1:5" x14ac:dyDescent="0.25">
      <c r="A10745">
        <v>2195</v>
      </c>
      <c r="B10745" s="1">
        <v>44695.604166666664</v>
      </c>
      <c r="C10745" s="2">
        <v>44695.604166666664</v>
      </c>
      <c r="D10745" s="4">
        <v>-9019800.0000002086</v>
      </c>
      <c r="E10745">
        <v>0</v>
      </c>
    </row>
    <row r="10746" spans="1:5" x14ac:dyDescent="0.25">
      <c r="A10746">
        <v>2195</v>
      </c>
      <c r="B10746" s="1">
        <v>44695.611111111109</v>
      </c>
      <c r="C10746" s="2">
        <v>44695.611111111109</v>
      </c>
      <c r="D10746" s="4">
        <v>-9019200.0000001397</v>
      </c>
      <c r="E10746">
        <v>0</v>
      </c>
    </row>
    <row r="10747" spans="1:5" x14ac:dyDescent="0.25">
      <c r="A10747">
        <v>2195</v>
      </c>
      <c r="B10747" s="1">
        <v>44695.618055555555</v>
      </c>
      <c r="C10747" s="2">
        <v>44695.618055555555</v>
      </c>
      <c r="D10747" s="4">
        <v>-9018600.0000000708</v>
      </c>
      <c r="E10747">
        <v>0</v>
      </c>
    </row>
    <row r="10748" spans="1:5" x14ac:dyDescent="0.25">
      <c r="A10748">
        <v>2195</v>
      </c>
      <c r="B10748" s="1">
        <v>44695.625</v>
      </c>
      <c r="C10748" s="2">
        <v>44695.625</v>
      </c>
      <c r="D10748" s="4">
        <v>-9018000</v>
      </c>
      <c r="E10748">
        <v>0</v>
      </c>
    </row>
    <row r="10749" spans="1:5" x14ac:dyDescent="0.25">
      <c r="A10749">
        <v>2195</v>
      </c>
      <c r="B10749" s="1">
        <v>44695.631944444445</v>
      </c>
      <c r="C10749" s="2">
        <v>44695.631944444445</v>
      </c>
      <c r="D10749" s="4">
        <v>-9017399.9999999292</v>
      </c>
      <c r="E10749">
        <v>0</v>
      </c>
    </row>
    <row r="10750" spans="1:5" x14ac:dyDescent="0.25">
      <c r="A10750">
        <v>2195</v>
      </c>
      <c r="B10750" s="1">
        <v>44695.638888888891</v>
      </c>
      <c r="C10750" s="2">
        <v>44695.638888888891</v>
      </c>
      <c r="D10750" s="4">
        <v>-9016799.9999998603</v>
      </c>
      <c r="E10750">
        <v>0</v>
      </c>
    </row>
    <row r="10751" spans="1:5" x14ac:dyDescent="0.25">
      <c r="A10751">
        <v>2195</v>
      </c>
      <c r="B10751" s="1">
        <v>44695.645833333336</v>
      </c>
      <c r="C10751" s="2">
        <v>44695.645833333336</v>
      </c>
      <c r="D10751" s="4">
        <v>-9016199.9999997914</v>
      </c>
      <c r="E10751">
        <v>0</v>
      </c>
    </row>
    <row r="10752" spans="1:5" x14ac:dyDescent="0.25">
      <c r="A10752">
        <v>2195</v>
      </c>
      <c r="B10752" s="1">
        <v>44695.652777777781</v>
      </c>
      <c r="C10752" s="2">
        <v>44695.652777777781</v>
      </c>
      <c r="D10752" s="4">
        <v>-9015599.9999997206</v>
      </c>
      <c r="E10752">
        <v>0</v>
      </c>
    </row>
    <row r="10753" spans="1:5" x14ac:dyDescent="0.25">
      <c r="A10753">
        <v>2195</v>
      </c>
      <c r="B10753" s="1">
        <v>44695.659722222219</v>
      </c>
      <c r="C10753" s="2">
        <v>44695.659722222219</v>
      </c>
      <c r="D10753" s="4">
        <v>-9015000.0000002794</v>
      </c>
      <c r="E10753">
        <v>0</v>
      </c>
    </row>
    <row r="10754" spans="1:5" x14ac:dyDescent="0.25">
      <c r="A10754">
        <v>2195</v>
      </c>
      <c r="B10754" s="1">
        <v>44695.666666666664</v>
      </c>
      <c r="C10754" s="2">
        <v>44695.666666666664</v>
      </c>
      <c r="D10754" s="4">
        <v>-9014400.0000002086</v>
      </c>
      <c r="E10754">
        <v>0</v>
      </c>
    </row>
    <row r="10755" spans="1:5" x14ac:dyDescent="0.25">
      <c r="A10755">
        <v>2195</v>
      </c>
      <c r="B10755" s="1">
        <v>44695.673611111109</v>
      </c>
      <c r="C10755" s="2">
        <v>44695.673611111109</v>
      </c>
      <c r="D10755" s="4">
        <v>-9013800.0000001397</v>
      </c>
      <c r="E10755">
        <v>0</v>
      </c>
    </row>
    <row r="10756" spans="1:5" x14ac:dyDescent="0.25">
      <c r="A10756">
        <v>2195</v>
      </c>
      <c r="B10756" s="1">
        <v>44695.680555555555</v>
      </c>
      <c r="C10756" s="2">
        <v>44695.680555555555</v>
      </c>
      <c r="D10756" s="4">
        <v>-9013200.0000000708</v>
      </c>
      <c r="E10756">
        <v>0</v>
      </c>
    </row>
    <row r="10757" spans="1:5" x14ac:dyDescent="0.25">
      <c r="A10757">
        <v>2195</v>
      </c>
      <c r="B10757" s="1">
        <v>44695.6875</v>
      </c>
      <c r="C10757" s="2">
        <v>44695.6875</v>
      </c>
      <c r="D10757" s="4">
        <v>-9012600</v>
      </c>
      <c r="E10757">
        <v>0</v>
      </c>
    </row>
    <row r="10758" spans="1:5" x14ac:dyDescent="0.25">
      <c r="A10758">
        <v>2195</v>
      </c>
      <c r="B10758" s="1">
        <v>44695.694444444445</v>
      </c>
      <c r="C10758" s="2">
        <v>44695.694444444445</v>
      </c>
      <c r="D10758" s="4">
        <v>-9011999.9999999292</v>
      </c>
      <c r="E10758">
        <v>0</v>
      </c>
    </row>
    <row r="10759" spans="1:5" x14ac:dyDescent="0.25">
      <c r="A10759">
        <v>2195</v>
      </c>
      <c r="B10759" s="1">
        <v>44695.701388888891</v>
      </c>
      <c r="C10759" s="2">
        <v>44695.701388888891</v>
      </c>
      <c r="D10759" s="4">
        <v>-9011399.9999998603</v>
      </c>
      <c r="E10759">
        <v>0</v>
      </c>
    </row>
    <row r="10760" spans="1:5" x14ac:dyDescent="0.25">
      <c r="A10760">
        <v>2195</v>
      </c>
      <c r="B10760" s="1">
        <v>44695.708333333336</v>
      </c>
      <c r="C10760" s="2">
        <v>44695.708333333336</v>
      </c>
      <c r="D10760" s="4">
        <v>-9010799.9999997914</v>
      </c>
      <c r="E10760">
        <v>0</v>
      </c>
    </row>
    <row r="10761" spans="1:5" x14ac:dyDescent="0.25">
      <c r="A10761">
        <v>2195</v>
      </c>
      <c r="B10761" s="1">
        <v>44695.715277777781</v>
      </c>
      <c r="C10761" s="2">
        <v>44695.715277777781</v>
      </c>
      <c r="D10761" s="4">
        <v>-9010199.9999997206</v>
      </c>
      <c r="E10761">
        <v>0</v>
      </c>
    </row>
    <row r="10762" spans="1:5" x14ac:dyDescent="0.25">
      <c r="A10762">
        <v>2195</v>
      </c>
      <c r="B10762" s="1">
        <v>44695.722222222219</v>
      </c>
      <c r="C10762" s="2">
        <v>44695.722222222219</v>
      </c>
      <c r="D10762" s="4">
        <v>-9009600.0000002794</v>
      </c>
      <c r="E10762">
        <v>0</v>
      </c>
    </row>
    <row r="10763" spans="1:5" x14ac:dyDescent="0.25">
      <c r="A10763">
        <v>2195</v>
      </c>
      <c r="B10763" s="1">
        <v>44695.729166666664</v>
      </c>
      <c r="C10763" s="2">
        <v>44695.729166666664</v>
      </c>
      <c r="D10763" s="4">
        <v>-9009000.0000002086</v>
      </c>
      <c r="E10763">
        <v>0</v>
      </c>
    </row>
    <row r="10764" spans="1:5" x14ac:dyDescent="0.25">
      <c r="A10764">
        <v>2195</v>
      </c>
      <c r="B10764" s="1">
        <v>44695.736111111109</v>
      </c>
      <c r="C10764" s="2">
        <v>44695.736111111109</v>
      </c>
      <c r="D10764" s="4">
        <v>-9008400.0000001397</v>
      </c>
      <c r="E10764">
        <v>0</v>
      </c>
    </row>
    <row r="10765" spans="1:5" x14ac:dyDescent="0.25">
      <c r="A10765">
        <v>2195</v>
      </c>
      <c r="B10765" s="1">
        <v>44695.743055555555</v>
      </c>
      <c r="C10765" s="2">
        <v>44695.743055555555</v>
      </c>
      <c r="D10765" s="4">
        <v>-9007800.0000000708</v>
      </c>
      <c r="E10765">
        <v>0</v>
      </c>
    </row>
    <row r="10766" spans="1:5" x14ac:dyDescent="0.25">
      <c r="A10766">
        <v>2195</v>
      </c>
      <c r="B10766" s="1">
        <v>44695.75</v>
      </c>
      <c r="C10766" s="2">
        <v>44695.75</v>
      </c>
      <c r="D10766" s="4">
        <v>-9007200</v>
      </c>
      <c r="E10766">
        <v>0</v>
      </c>
    </row>
    <row r="10767" spans="1:5" x14ac:dyDescent="0.25">
      <c r="A10767">
        <v>2195</v>
      </c>
      <c r="B10767" s="1">
        <v>44695.756944444445</v>
      </c>
      <c r="C10767" s="2">
        <v>44695.756944444445</v>
      </c>
      <c r="D10767" s="4">
        <v>-9006599.9999999292</v>
      </c>
      <c r="E10767">
        <v>0</v>
      </c>
    </row>
    <row r="10768" spans="1:5" x14ac:dyDescent="0.25">
      <c r="A10768">
        <v>2195</v>
      </c>
      <c r="B10768" s="1">
        <v>44695.763888888891</v>
      </c>
      <c r="C10768" s="2">
        <v>44695.763888888891</v>
      </c>
      <c r="D10768" s="4">
        <v>-9005999.9999998603</v>
      </c>
      <c r="E10768">
        <v>0</v>
      </c>
    </row>
    <row r="10769" spans="1:5" x14ac:dyDescent="0.25">
      <c r="A10769">
        <v>2195</v>
      </c>
      <c r="B10769" s="1">
        <v>44695.770833333336</v>
      </c>
      <c r="C10769" s="2">
        <v>44695.770833333336</v>
      </c>
      <c r="D10769" s="4">
        <v>-9005399.9999997914</v>
      </c>
      <c r="E10769">
        <v>0</v>
      </c>
    </row>
    <row r="10770" spans="1:5" x14ac:dyDescent="0.25">
      <c r="A10770">
        <v>2195</v>
      </c>
      <c r="B10770" s="1">
        <v>44695.777777777781</v>
      </c>
      <c r="C10770" s="2">
        <v>44695.777777777781</v>
      </c>
      <c r="D10770" s="4">
        <v>-9004799.9999997206</v>
      </c>
      <c r="E10770">
        <v>0</v>
      </c>
    </row>
    <row r="10771" spans="1:5" x14ac:dyDescent="0.25">
      <c r="A10771">
        <v>2195</v>
      </c>
      <c r="B10771" s="1">
        <v>44695.784722222219</v>
      </c>
      <c r="C10771" s="2">
        <v>44695.784722222219</v>
      </c>
      <c r="D10771" s="4">
        <v>-9004200.0000002794</v>
      </c>
      <c r="E10771">
        <v>0</v>
      </c>
    </row>
    <row r="10772" spans="1:5" x14ac:dyDescent="0.25">
      <c r="A10772">
        <v>2195</v>
      </c>
      <c r="B10772" s="1">
        <v>44695.791666666664</v>
      </c>
      <c r="C10772" s="2">
        <v>44695.791666666664</v>
      </c>
      <c r="D10772" s="4">
        <v>-9003600.0000002086</v>
      </c>
      <c r="E10772">
        <v>0</v>
      </c>
    </row>
    <row r="10773" spans="1:5" x14ac:dyDescent="0.25">
      <c r="A10773">
        <v>2195</v>
      </c>
      <c r="B10773" s="1">
        <v>44695.798611111109</v>
      </c>
      <c r="C10773" s="2">
        <v>44695.798611111109</v>
      </c>
      <c r="D10773" s="4">
        <v>-9003000.0000001397</v>
      </c>
      <c r="E10773">
        <v>0</v>
      </c>
    </row>
    <row r="10774" spans="1:5" x14ac:dyDescent="0.25">
      <c r="A10774">
        <v>2195</v>
      </c>
      <c r="B10774" s="1">
        <v>44695.805555555555</v>
      </c>
      <c r="C10774" s="2">
        <v>44695.805555555555</v>
      </c>
      <c r="D10774" s="4">
        <v>-9002400.0000000708</v>
      </c>
      <c r="E10774">
        <v>0</v>
      </c>
    </row>
    <row r="10775" spans="1:5" x14ac:dyDescent="0.25">
      <c r="A10775">
        <v>2195</v>
      </c>
      <c r="B10775" s="1">
        <v>44695.8125</v>
      </c>
      <c r="C10775" s="2">
        <v>44695.8125</v>
      </c>
      <c r="D10775" s="4">
        <v>-9001800</v>
      </c>
      <c r="E10775">
        <v>0</v>
      </c>
    </row>
    <row r="10776" spans="1:5" x14ac:dyDescent="0.25">
      <c r="A10776">
        <v>2195</v>
      </c>
      <c r="B10776" s="1">
        <v>44695.819444444445</v>
      </c>
      <c r="C10776" s="2">
        <v>44695.819444444445</v>
      </c>
      <c r="D10776" s="4">
        <v>-9001199.9999999292</v>
      </c>
      <c r="E10776">
        <v>0</v>
      </c>
    </row>
    <row r="10777" spans="1:5" x14ac:dyDescent="0.25">
      <c r="A10777">
        <v>2195</v>
      </c>
      <c r="B10777" s="1">
        <v>44695.826388888891</v>
      </c>
      <c r="C10777" s="2">
        <v>44695.826388888891</v>
      </c>
      <c r="D10777" s="4">
        <v>-9000599.9999998603</v>
      </c>
      <c r="E10777">
        <v>0</v>
      </c>
    </row>
    <row r="10778" spans="1:5" x14ac:dyDescent="0.25">
      <c r="A10778">
        <v>2195</v>
      </c>
      <c r="B10778" s="1">
        <v>44695.833333333336</v>
      </c>
      <c r="C10778" s="2">
        <v>44695.833333333336</v>
      </c>
      <c r="D10778" s="4">
        <v>-8999999.9999997914</v>
      </c>
      <c r="E10778">
        <v>0</v>
      </c>
    </row>
    <row r="10779" spans="1:5" x14ac:dyDescent="0.25">
      <c r="A10779">
        <v>2195</v>
      </c>
      <c r="B10779" s="1">
        <v>44695.840277777781</v>
      </c>
      <c r="C10779" s="2">
        <v>44695.840277777781</v>
      </c>
      <c r="D10779" s="4">
        <v>-8999399.9999997206</v>
      </c>
      <c r="E10779">
        <v>0</v>
      </c>
    </row>
    <row r="10780" spans="1:5" x14ac:dyDescent="0.25">
      <c r="A10780">
        <v>2195</v>
      </c>
      <c r="B10780" s="1">
        <v>44695.847222222219</v>
      </c>
      <c r="C10780" s="2">
        <v>44695.847222222219</v>
      </c>
      <c r="D10780" s="4">
        <v>-8998800.0000002794</v>
      </c>
      <c r="E10780">
        <v>0</v>
      </c>
    </row>
    <row r="10781" spans="1:5" x14ac:dyDescent="0.25">
      <c r="A10781">
        <v>2195</v>
      </c>
      <c r="B10781" s="1">
        <v>44695.854166666664</v>
      </c>
      <c r="C10781" s="2">
        <v>44695.854166666664</v>
      </c>
      <c r="D10781" s="4">
        <v>-8998200.0000002086</v>
      </c>
      <c r="E10781">
        <v>0</v>
      </c>
    </row>
    <row r="10782" spans="1:5" x14ac:dyDescent="0.25">
      <c r="A10782">
        <v>2195</v>
      </c>
      <c r="B10782" s="1">
        <v>44695.861111111109</v>
      </c>
      <c r="C10782" s="2">
        <v>44695.861111111109</v>
      </c>
      <c r="D10782" s="4">
        <v>-8997600.0000001397</v>
      </c>
      <c r="E10782">
        <v>0</v>
      </c>
    </row>
    <row r="10783" spans="1:5" x14ac:dyDescent="0.25">
      <c r="A10783">
        <v>2195</v>
      </c>
      <c r="B10783" s="1">
        <v>44695.868055555555</v>
      </c>
      <c r="C10783" s="2">
        <v>44695.868055555555</v>
      </c>
      <c r="D10783" s="4">
        <v>-8997000.0000000708</v>
      </c>
      <c r="E10783">
        <v>0</v>
      </c>
    </row>
    <row r="10784" spans="1:5" x14ac:dyDescent="0.25">
      <c r="A10784">
        <v>2195</v>
      </c>
      <c r="B10784" s="1">
        <v>44695.875</v>
      </c>
      <c r="C10784" s="2">
        <v>44695.875</v>
      </c>
      <c r="D10784" s="4">
        <v>-8996400</v>
      </c>
      <c r="E10784">
        <v>0</v>
      </c>
    </row>
    <row r="10785" spans="1:5" x14ac:dyDescent="0.25">
      <c r="A10785">
        <v>2195</v>
      </c>
      <c r="B10785" s="1">
        <v>44695.881944444445</v>
      </c>
      <c r="C10785" s="2">
        <v>44695.881944444445</v>
      </c>
      <c r="D10785" s="4">
        <v>-8995799.9999999292</v>
      </c>
      <c r="E10785">
        <v>0</v>
      </c>
    </row>
    <row r="10786" spans="1:5" x14ac:dyDescent="0.25">
      <c r="A10786">
        <v>2195</v>
      </c>
      <c r="B10786" s="1">
        <v>44695.888888888891</v>
      </c>
      <c r="C10786" s="2">
        <v>44695.888888888891</v>
      </c>
      <c r="D10786" s="4">
        <v>-8995199.9999998603</v>
      </c>
      <c r="E10786">
        <v>0</v>
      </c>
    </row>
    <row r="10787" spans="1:5" x14ac:dyDescent="0.25">
      <c r="A10787">
        <v>2195</v>
      </c>
      <c r="B10787" s="1">
        <v>44695.895833333336</v>
      </c>
      <c r="C10787" s="2">
        <v>44695.895833333336</v>
      </c>
      <c r="D10787" s="4">
        <v>-8994599.9999997914</v>
      </c>
      <c r="E10787">
        <v>0</v>
      </c>
    </row>
    <row r="10788" spans="1:5" x14ac:dyDescent="0.25">
      <c r="A10788">
        <v>2195</v>
      </c>
      <c r="B10788" s="1">
        <v>44695.902777777781</v>
      </c>
      <c r="C10788" s="2">
        <v>44695.902777777781</v>
      </c>
      <c r="D10788" s="4">
        <v>-8993999.9999997206</v>
      </c>
      <c r="E10788">
        <v>0</v>
      </c>
    </row>
    <row r="10789" spans="1:5" x14ac:dyDescent="0.25">
      <c r="A10789">
        <v>2195</v>
      </c>
      <c r="B10789" s="1">
        <v>44695.909722222219</v>
      </c>
      <c r="C10789" s="2">
        <v>44695.909722222219</v>
      </c>
      <c r="D10789" s="4">
        <v>-8993400.0000002794</v>
      </c>
      <c r="E10789">
        <v>0</v>
      </c>
    </row>
    <row r="10790" spans="1:5" x14ac:dyDescent="0.25">
      <c r="A10790">
        <v>2195</v>
      </c>
      <c r="B10790" s="1">
        <v>44695.916666666664</v>
      </c>
      <c r="C10790" s="2">
        <v>44695.916666666664</v>
      </c>
      <c r="D10790" s="4">
        <v>-8992800.0000002086</v>
      </c>
      <c r="E10790">
        <v>0</v>
      </c>
    </row>
    <row r="10791" spans="1:5" x14ac:dyDescent="0.25">
      <c r="A10791">
        <v>2195</v>
      </c>
      <c r="B10791" s="1">
        <v>44695.923611111109</v>
      </c>
      <c r="C10791" s="2">
        <v>44695.923611111109</v>
      </c>
      <c r="D10791" s="4">
        <v>-8992200.0000001397</v>
      </c>
      <c r="E10791">
        <v>0</v>
      </c>
    </row>
    <row r="10792" spans="1:5" x14ac:dyDescent="0.25">
      <c r="A10792">
        <v>2195</v>
      </c>
      <c r="B10792" s="1">
        <v>44695.930555555555</v>
      </c>
      <c r="C10792" s="2">
        <v>44695.930555555555</v>
      </c>
      <c r="D10792" s="4">
        <v>-8991600.0000000708</v>
      </c>
      <c r="E10792">
        <v>0</v>
      </c>
    </row>
    <row r="10793" spans="1:5" x14ac:dyDescent="0.25">
      <c r="A10793">
        <v>2195</v>
      </c>
      <c r="B10793" s="1">
        <v>44695.9375</v>
      </c>
      <c r="C10793" s="2">
        <v>44695.9375</v>
      </c>
      <c r="D10793" s="4">
        <v>-8991000</v>
      </c>
      <c r="E10793">
        <v>0</v>
      </c>
    </row>
    <row r="10794" spans="1:5" x14ac:dyDescent="0.25">
      <c r="A10794">
        <v>2195</v>
      </c>
      <c r="B10794" s="1">
        <v>44695.944444444445</v>
      </c>
      <c r="C10794" s="2">
        <v>44695.944444444445</v>
      </c>
      <c r="D10794" s="4">
        <v>-8990399.9999999292</v>
      </c>
      <c r="E10794">
        <v>0</v>
      </c>
    </row>
    <row r="10795" spans="1:5" x14ac:dyDescent="0.25">
      <c r="A10795">
        <v>2195</v>
      </c>
      <c r="B10795" s="1">
        <v>44695.951388888891</v>
      </c>
      <c r="C10795" s="2">
        <v>44695.951388888891</v>
      </c>
      <c r="D10795" s="4">
        <v>-8989799.9999998603</v>
      </c>
      <c r="E10795">
        <v>0</v>
      </c>
    </row>
    <row r="10796" spans="1:5" x14ac:dyDescent="0.25">
      <c r="A10796">
        <v>2195</v>
      </c>
      <c r="B10796" s="1">
        <v>44695.958333333336</v>
      </c>
      <c r="C10796" s="2">
        <v>44695.958333333336</v>
      </c>
      <c r="D10796" s="4">
        <v>-8989199.9999997914</v>
      </c>
      <c r="E10796">
        <v>0</v>
      </c>
    </row>
    <row r="10797" spans="1:5" x14ac:dyDescent="0.25">
      <c r="A10797">
        <v>2195</v>
      </c>
      <c r="B10797" s="1">
        <v>44695.965277777781</v>
      </c>
      <c r="C10797" s="2">
        <v>44695.965277777781</v>
      </c>
      <c r="D10797" s="4">
        <v>-8988599.9999997206</v>
      </c>
      <c r="E10797">
        <v>0</v>
      </c>
    </row>
    <row r="10798" spans="1:5" x14ac:dyDescent="0.25">
      <c r="A10798">
        <v>2195</v>
      </c>
      <c r="B10798" s="1">
        <v>44695.972222222219</v>
      </c>
      <c r="C10798" s="2">
        <v>44695.972222222219</v>
      </c>
      <c r="D10798" s="4">
        <v>-8988000.0000002794</v>
      </c>
      <c r="E10798">
        <v>0</v>
      </c>
    </row>
    <row r="10799" spans="1:5" x14ac:dyDescent="0.25">
      <c r="A10799">
        <v>2195</v>
      </c>
      <c r="B10799" s="1">
        <v>44695.979166666664</v>
      </c>
      <c r="C10799" s="2">
        <v>44695.979166666664</v>
      </c>
      <c r="D10799" s="4">
        <v>-8987400.0000002086</v>
      </c>
      <c r="E10799">
        <v>0</v>
      </c>
    </row>
    <row r="10800" spans="1:5" x14ac:dyDescent="0.25">
      <c r="A10800">
        <v>2195</v>
      </c>
      <c r="B10800" s="1">
        <v>44695.986111111109</v>
      </c>
      <c r="C10800" s="2">
        <v>44695.986111111109</v>
      </c>
      <c r="D10800" s="4">
        <v>-8986800.0000001397</v>
      </c>
      <c r="E10800">
        <v>0</v>
      </c>
    </row>
    <row r="10801" spans="1:5" x14ac:dyDescent="0.25">
      <c r="A10801">
        <v>2195</v>
      </c>
      <c r="B10801" s="1">
        <v>44695.993055555555</v>
      </c>
      <c r="C10801" s="2">
        <v>44695.993055555555</v>
      </c>
      <c r="D10801" s="4">
        <v>-8986200.0000000708</v>
      </c>
      <c r="E10801">
        <v>0</v>
      </c>
    </row>
    <row r="10802" spans="1:5" x14ac:dyDescent="0.25">
      <c r="A10802">
        <v>2195</v>
      </c>
      <c r="B10802" s="1">
        <v>44696</v>
      </c>
      <c r="C10802" s="2">
        <v>44696</v>
      </c>
      <c r="D10802" s="4">
        <v>-8985600</v>
      </c>
      <c r="E10802">
        <v>0</v>
      </c>
    </row>
    <row r="10803" spans="1:5" x14ac:dyDescent="0.25">
      <c r="A10803">
        <v>2195</v>
      </c>
      <c r="B10803" s="1">
        <v>44696.006944444445</v>
      </c>
      <c r="C10803" s="2">
        <v>44696.006944444445</v>
      </c>
      <c r="D10803" s="4">
        <v>-8984999.9999999292</v>
      </c>
      <c r="E10803">
        <v>0</v>
      </c>
    </row>
    <row r="10804" spans="1:5" x14ac:dyDescent="0.25">
      <c r="A10804">
        <v>2195</v>
      </c>
      <c r="B10804" s="1">
        <v>44696.013888888891</v>
      </c>
      <c r="C10804" s="2">
        <v>44696.013888888891</v>
      </c>
      <c r="D10804" s="4">
        <v>-8984399.9999998603</v>
      </c>
      <c r="E10804">
        <v>0</v>
      </c>
    </row>
    <row r="10805" spans="1:5" x14ac:dyDescent="0.25">
      <c r="A10805">
        <v>2195</v>
      </c>
      <c r="B10805" s="1">
        <v>44696.020833333336</v>
      </c>
      <c r="C10805" s="2">
        <v>44696.020833333336</v>
      </c>
      <c r="D10805" s="4">
        <v>-8983799.9999997914</v>
      </c>
      <c r="E10805">
        <v>0</v>
      </c>
    </row>
    <row r="10806" spans="1:5" x14ac:dyDescent="0.25">
      <c r="A10806">
        <v>2195</v>
      </c>
      <c r="B10806" s="1">
        <v>44696.027777777781</v>
      </c>
      <c r="C10806" s="2">
        <v>44696.027777777781</v>
      </c>
      <c r="D10806" s="4">
        <v>-8983199.9999997206</v>
      </c>
      <c r="E10806">
        <v>0</v>
      </c>
    </row>
    <row r="10807" spans="1:5" x14ac:dyDescent="0.25">
      <c r="A10807">
        <v>2195</v>
      </c>
      <c r="B10807" s="1">
        <v>44696.034722222219</v>
      </c>
      <c r="C10807" s="2">
        <v>44696.034722222219</v>
      </c>
      <c r="D10807" s="4">
        <v>-8982600.0000002794</v>
      </c>
      <c r="E10807">
        <v>0</v>
      </c>
    </row>
    <row r="10808" spans="1:5" x14ac:dyDescent="0.25">
      <c r="A10808">
        <v>2195</v>
      </c>
      <c r="B10808" s="1">
        <v>44696.041666666664</v>
      </c>
      <c r="C10808" s="2">
        <v>44696.041666666664</v>
      </c>
      <c r="D10808" s="4">
        <v>-8982000.0000002086</v>
      </c>
      <c r="E10808">
        <v>0</v>
      </c>
    </row>
    <row r="10809" spans="1:5" x14ac:dyDescent="0.25">
      <c r="A10809">
        <v>2195</v>
      </c>
      <c r="B10809" s="1">
        <v>44696.048611111109</v>
      </c>
      <c r="C10809" s="2">
        <v>44696.048611111109</v>
      </c>
      <c r="D10809" s="4">
        <v>-8981400.0000001397</v>
      </c>
      <c r="E10809">
        <v>0</v>
      </c>
    </row>
    <row r="10810" spans="1:5" x14ac:dyDescent="0.25">
      <c r="A10810">
        <v>2195</v>
      </c>
      <c r="B10810" s="1">
        <v>44696.055555555555</v>
      </c>
      <c r="C10810" s="2">
        <v>44696.055555555555</v>
      </c>
      <c r="D10810" s="4">
        <v>-8980800.0000000708</v>
      </c>
      <c r="E10810">
        <v>0</v>
      </c>
    </row>
    <row r="10811" spans="1:5" x14ac:dyDescent="0.25">
      <c r="A10811">
        <v>2195</v>
      </c>
      <c r="B10811" s="1">
        <v>44696.0625</v>
      </c>
      <c r="C10811" s="2">
        <v>44696.0625</v>
      </c>
      <c r="D10811" s="4">
        <v>-8980200</v>
      </c>
      <c r="E10811">
        <v>0</v>
      </c>
    </row>
    <row r="10812" spans="1:5" x14ac:dyDescent="0.25">
      <c r="A10812">
        <v>2195</v>
      </c>
      <c r="B10812" s="1">
        <v>44696.069444444445</v>
      </c>
      <c r="C10812" s="2">
        <v>44696.069444444445</v>
      </c>
      <c r="D10812" s="4">
        <v>-8979599.9999999292</v>
      </c>
      <c r="E10812">
        <v>0</v>
      </c>
    </row>
    <row r="10813" spans="1:5" x14ac:dyDescent="0.25">
      <c r="A10813">
        <v>2195</v>
      </c>
      <c r="B10813" s="1">
        <v>44696.076388888891</v>
      </c>
      <c r="C10813" s="2">
        <v>44696.076388888891</v>
      </c>
      <c r="D10813" s="4">
        <v>-8978999.9999998603</v>
      </c>
      <c r="E10813">
        <v>0</v>
      </c>
    </row>
    <row r="10814" spans="1:5" x14ac:dyDescent="0.25">
      <c r="A10814">
        <v>2195</v>
      </c>
      <c r="B10814" s="1">
        <v>44696.083333333336</v>
      </c>
      <c r="C10814" s="2">
        <v>44696.083333333336</v>
      </c>
      <c r="D10814" s="4">
        <v>-8978399.9999997914</v>
      </c>
      <c r="E10814">
        <v>0</v>
      </c>
    </row>
    <row r="10815" spans="1:5" x14ac:dyDescent="0.25">
      <c r="A10815">
        <v>2195</v>
      </c>
      <c r="B10815" s="1">
        <v>44696.090277777781</v>
      </c>
      <c r="C10815" s="2">
        <v>44696.090277777781</v>
      </c>
      <c r="D10815" s="4">
        <v>-8977799.9999997206</v>
      </c>
      <c r="E10815">
        <v>0</v>
      </c>
    </row>
    <row r="10816" spans="1:5" x14ac:dyDescent="0.25">
      <c r="A10816">
        <v>2195</v>
      </c>
      <c r="B10816" s="1">
        <v>44696.097222222219</v>
      </c>
      <c r="C10816" s="2">
        <v>44696.097222222219</v>
      </c>
      <c r="D10816" s="4">
        <v>-8977200.0000002794</v>
      </c>
      <c r="E10816">
        <v>0</v>
      </c>
    </row>
    <row r="10817" spans="1:5" x14ac:dyDescent="0.25">
      <c r="A10817">
        <v>2195</v>
      </c>
      <c r="B10817" s="1">
        <v>44696.104166666664</v>
      </c>
      <c r="C10817" s="2">
        <v>44696.104166666664</v>
      </c>
      <c r="D10817" s="4">
        <v>-8976600.0000002086</v>
      </c>
      <c r="E10817">
        <v>0</v>
      </c>
    </row>
    <row r="10818" spans="1:5" x14ac:dyDescent="0.25">
      <c r="A10818">
        <v>2195</v>
      </c>
      <c r="B10818" s="1">
        <v>44696.111111111109</v>
      </c>
      <c r="C10818" s="2">
        <v>44696.111111111109</v>
      </c>
      <c r="D10818" s="4">
        <v>-8976000.0000001397</v>
      </c>
      <c r="E10818">
        <v>0</v>
      </c>
    </row>
    <row r="10819" spans="1:5" x14ac:dyDescent="0.25">
      <c r="A10819">
        <v>2195</v>
      </c>
      <c r="B10819" s="1">
        <v>44696.118055555555</v>
      </c>
      <c r="C10819" s="2">
        <v>44696.118055555555</v>
      </c>
      <c r="D10819" s="4">
        <v>-8975400.0000000708</v>
      </c>
      <c r="E10819">
        <v>0</v>
      </c>
    </row>
    <row r="10820" spans="1:5" x14ac:dyDescent="0.25">
      <c r="A10820">
        <v>2195</v>
      </c>
      <c r="B10820" s="1">
        <v>44696.125</v>
      </c>
      <c r="C10820" s="2">
        <v>44696.125</v>
      </c>
      <c r="D10820" s="4">
        <v>-8974800</v>
      </c>
      <c r="E10820">
        <v>0</v>
      </c>
    </row>
    <row r="10821" spans="1:5" x14ac:dyDescent="0.25">
      <c r="A10821">
        <v>2195</v>
      </c>
      <c r="B10821" s="1">
        <v>44696.131944444445</v>
      </c>
      <c r="C10821" s="2">
        <v>44696.131944444445</v>
      </c>
      <c r="D10821" s="4">
        <v>-8974199.9999999292</v>
      </c>
      <c r="E10821">
        <v>0</v>
      </c>
    </row>
    <row r="10822" spans="1:5" x14ac:dyDescent="0.25">
      <c r="A10822">
        <v>2195</v>
      </c>
      <c r="B10822" s="1">
        <v>44696.138888888891</v>
      </c>
      <c r="C10822" s="2">
        <v>44696.138888888891</v>
      </c>
      <c r="D10822" s="4">
        <v>-8973599.9999998603</v>
      </c>
      <c r="E10822">
        <v>0</v>
      </c>
    </row>
    <row r="10823" spans="1:5" x14ac:dyDescent="0.25">
      <c r="A10823">
        <v>2195</v>
      </c>
      <c r="B10823" s="1">
        <v>44696.145833333336</v>
      </c>
      <c r="C10823" s="2">
        <v>44696.145833333336</v>
      </c>
      <c r="D10823" s="4">
        <v>-8972999.9999997914</v>
      </c>
      <c r="E10823">
        <v>0</v>
      </c>
    </row>
    <row r="10824" spans="1:5" x14ac:dyDescent="0.25">
      <c r="A10824">
        <v>2195</v>
      </c>
      <c r="B10824" s="1">
        <v>44696.152777777781</v>
      </c>
      <c r="C10824" s="2">
        <v>44696.152777777781</v>
      </c>
      <c r="D10824" s="4">
        <v>-8972399.9999997206</v>
      </c>
      <c r="E10824">
        <v>0</v>
      </c>
    </row>
    <row r="10825" spans="1:5" x14ac:dyDescent="0.25">
      <c r="A10825">
        <v>2195</v>
      </c>
      <c r="B10825" s="1">
        <v>44696.159722222219</v>
      </c>
      <c r="C10825" s="2">
        <v>44696.159722222219</v>
      </c>
      <c r="D10825" s="4">
        <v>-8971800.0000002794</v>
      </c>
      <c r="E10825">
        <v>0</v>
      </c>
    </row>
    <row r="10826" spans="1:5" x14ac:dyDescent="0.25">
      <c r="A10826">
        <v>2195</v>
      </c>
      <c r="B10826" s="1">
        <v>44696.166666666664</v>
      </c>
      <c r="C10826" s="2">
        <v>44696.166666666664</v>
      </c>
      <c r="D10826" s="4">
        <v>-8971200.0000002086</v>
      </c>
      <c r="E10826">
        <v>0</v>
      </c>
    </row>
    <row r="10827" spans="1:5" x14ac:dyDescent="0.25">
      <c r="A10827">
        <v>2195</v>
      </c>
      <c r="B10827" s="1">
        <v>44696.173611111109</v>
      </c>
      <c r="C10827" s="2">
        <v>44696.173611111109</v>
      </c>
      <c r="D10827" s="4">
        <v>-8970600.0000001397</v>
      </c>
      <c r="E10827">
        <v>0</v>
      </c>
    </row>
    <row r="10828" spans="1:5" x14ac:dyDescent="0.25">
      <c r="A10828">
        <v>2195</v>
      </c>
      <c r="B10828" s="1">
        <v>44696.180555555555</v>
      </c>
      <c r="C10828" s="2">
        <v>44696.180555555555</v>
      </c>
      <c r="D10828" s="4">
        <v>-8970000.0000000708</v>
      </c>
      <c r="E10828">
        <v>0</v>
      </c>
    </row>
    <row r="10829" spans="1:5" x14ac:dyDescent="0.25">
      <c r="A10829">
        <v>2195</v>
      </c>
      <c r="B10829" s="1">
        <v>44696.1875</v>
      </c>
      <c r="C10829" s="2">
        <v>44696.1875</v>
      </c>
      <c r="D10829" s="4">
        <v>-8969400</v>
      </c>
      <c r="E10829">
        <v>0</v>
      </c>
    </row>
    <row r="10830" spans="1:5" x14ac:dyDescent="0.25">
      <c r="A10830">
        <v>2195</v>
      </c>
      <c r="B10830" s="1">
        <v>44696.194444444445</v>
      </c>
      <c r="C10830" s="2">
        <v>44696.194444444445</v>
      </c>
      <c r="D10830" s="4">
        <v>-8968799.9999999292</v>
      </c>
      <c r="E10830">
        <v>0</v>
      </c>
    </row>
    <row r="10831" spans="1:5" x14ac:dyDescent="0.25">
      <c r="A10831">
        <v>2195</v>
      </c>
      <c r="B10831" s="1">
        <v>44696.201388888891</v>
      </c>
      <c r="C10831" s="2">
        <v>44696.201388888891</v>
      </c>
      <c r="D10831" s="4">
        <v>-8968199.9999998603</v>
      </c>
      <c r="E10831">
        <v>0</v>
      </c>
    </row>
    <row r="10832" spans="1:5" x14ac:dyDescent="0.25">
      <c r="A10832">
        <v>2195</v>
      </c>
      <c r="B10832" s="1">
        <v>44696.208333333336</v>
      </c>
      <c r="C10832" s="2">
        <v>44696.208333333336</v>
      </c>
      <c r="D10832" s="4">
        <v>-8967599.9999997914</v>
      </c>
      <c r="E10832">
        <v>0</v>
      </c>
    </row>
    <row r="10833" spans="1:5" x14ac:dyDescent="0.25">
      <c r="A10833">
        <v>2195</v>
      </c>
      <c r="B10833" s="1">
        <v>44696.215277777781</v>
      </c>
      <c r="C10833" s="2">
        <v>44696.215277777781</v>
      </c>
      <c r="D10833" s="4">
        <v>-8966999.9999997206</v>
      </c>
      <c r="E10833">
        <v>0</v>
      </c>
    </row>
    <row r="10834" spans="1:5" x14ac:dyDescent="0.25">
      <c r="A10834">
        <v>2195</v>
      </c>
      <c r="B10834" s="1">
        <v>44696.222222222219</v>
      </c>
      <c r="C10834" s="2">
        <v>44696.222222222219</v>
      </c>
      <c r="D10834" s="4">
        <v>-8966400.0000002794</v>
      </c>
      <c r="E10834">
        <v>0</v>
      </c>
    </row>
    <row r="10835" spans="1:5" x14ac:dyDescent="0.25">
      <c r="A10835">
        <v>2195</v>
      </c>
      <c r="B10835" s="1">
        <v>44696.229166666664</v>
      </c>
      <c r="C10835" s="2">
        <v>44696.229166666664</v>
      </c>
      <c r="D10835" s="4">
        <v>-8965800.0000002086</v>
      </c>
      <c r="E10835">
        <v>0</v>
      </c>
    </row>
    <row r="10836" spans="1:5" x14ac:dyDescent="0.25">
      <c r="A10836">
        <v>2195</v>
      </c>
      <c r="B10836" s="1">
        <v>44696.236111111109</v>
      </c>
      <c r="C10836" s="2">
        <v>44696.236111111109</v>
      </c>
      <c r="D10836" s="4">
        <v>-8965200.0000001397</v>
      </c>
      <c r="E10836">
        <v>0</v>
      </c>
    </row>
    <row r="10837" spans="1:5" x14ac:dyDescent="0.25">
      <c r="A10837">
        <v>2195</v>
      </c>
      <c r="B10837" s="1">
        <v>44696.243055555555</v>
      </c>
      <c r="C10837" s="2">
        <v>44696.243055555555</v>
      </c>
      <c r="D10837" s="4">
        <v>-8964600.0000000708</v>
      </c>
      <c r="E10837">
        <v>0</v>
      </c>
    </row>
    <row r="10838" spans="1:5" x14ac:dyDescent="0.25">
      <c r="A10838">
        <v>2195</v>
      </c>
      <c r="B10838" s="1">
        <v>44696.25</v>
      </c>
      <c r="C10838" s="2">
        <v>44696.25</v>
      </c>
      <c r="D10838" s="4">
        <v>-8964000</v>
      </c>
      <c r="E10838">
        <v>0</v>
      </c>
    </row>
    <row r="10839" spans="1:5" x14ac:dyDescent="0.25">
      <c r="A10839">
        <v>2195</v>
      </c>
      <c r="B10839" s="1">
        <v>44696.256944444445</v>
      </c>
      <c r="C10839" s="2">
        <v>44696.256944444445</v>
      </c>
      <c r="D10839" s="4">
        <v>-8963399.9999999292</v>
      </c>
      <c r="E10839">
        <v>0</v>
      </c>
    </row>
    <row r="10840" spans="1:5" x14ac:dyDescent="0.25">
      <c r="A10840">
        <v>2195</v>
      </c>
      <c r="B10840" s="1">
        <v>44696.263888888891</v>
      </c>
      <c r="C10840" s="2">
        <v>44696.263888888891</v>
      </c>
      <c r="D10840" s="4">
        <v>-8962799.9999998603</v>
      </c>
      <c r="E10840">
        <v>0</v>
      </c>
    </row>
    <row r="10841" spans="1:5" x14ac:dyDescent="0.25">
      <c r="A10841">
        <v>2195</v>
      </c>
      <c r="B10841" s="1">
        <v>44696.270833333336</v>
      </c>
      <c r="C10841" s="2">
        <v>44696.270833333336</v>
      </c>
      <c r="D10841" s="4">
        <v>-8962199.9999997914</v>
      </c>
      <c r="E10841">
        <v>0</v>
      </c>
    </row>
    <row r="10842" spans="1:5" x14ac:dyDescent="0.25">
      <c r="A10842">
        <v>2195</v>
      </c>
      <c r="B10842" s="1">
        <v>44696.277777777781</v>
      </c>
      <c r="C10842" s="2">
        <v>44696.277777777781</v>
      </c>
      <c r="D10842" s="4">
        <v>-8961599.9999997206</v>
      </c>
      <c r="E10842">
        <v>0</v>
      </c>
    </row>
    <row r="10843" spans="1:5" x14ac:dyDescent="0.25">
      <c r="A10843">
        <v>2195</v>
      </c>
      <c r="B10843" s="1">
        <v>44696.284722222219</v>
      </c>
      <c r="C10843" s="2">
        <v>44696.284722222219</v>
      </c>
      <c r="D10843" s="4">
        <v>-8961000.0000002794</v>
      </c>
      <c r="E10843">
        <v>0</v>
      </c>
    </row>
    <row r="10844" spans="1:5" x14ac:dyDescent="0.25">
      <c r="A10844">
        <v>2195</v>
      </c>
      <c r="B10844" s="1">
        <v>44696.291666666664</v>
      </c>
      <c r="C10844" s="2">
        <v>44696.291666666664</v>
      </c>
      <c r="D10844" s="4">
        <v>-8960400.0000002086</v>
      </c>
      <c r="E10844">
        <v>0</v>
      </c>
    </row>
    <row r="10845" spans="1:5" x14ac:dyDescent="0.25">
      <c r="A10845">
        <v>2195</v>
      </c>
      <c r="B10845" s="1">
        <v>44696.298611111109</v>
      </c>
      <c r="C10845" s="2">
        <v>44696.298611111109</v>
      </c>
      <c r="D10845" s="4">
        <v>-8959800.0000001397</v>
      </c>
      <c r="E10845">
        <v>0</v>
      </c>
    </row>
    <row r="10846" spans="1:5" x14ac:dyDescent="0.25">
      <c r="A10846">
        <v>2195</v>
      </c>
      <c r="B10846" s="1">
        <v>44696.305555555555</v>
      </c>
      <c r="C10846" s="2">
        <v>44696.305555555555</v>
      </c>
      <c r="D10846" s="4">
        <v>-8959200.0000000708</v>
      </c>
      <c r="E10846">
        <v>0</v>
      </c>
    </row>
    <row r="10847" spans="1:5" x14ac:dyDescent="0.25">
      <c r="A10847">
        <v>2195</v>
      </c>
      <c r="B10847" s="1">
        <v>44696.3125</v>
      </c>
      <c r="C10847" s="2">
        <v>44696.3125</v>
      </c>
      <c r="D10847" s="4">
        <v>-8958600</v>
      </c>
      <c r="E10847">
        <v>0</v>
      </c>
    </row>
    <row r="10848" spans="1:5" x14ac:dyDescent="0.25">
      <c r="A10848">
        <v>2195</v>
      </c>
      <c r="B10848" s="1">
        <v>44696.319444444445</v>
      </c>
      <c r="C10848" s="2">
        <v>44696.319444444445</v>
      </c>
      <c r="D10848" s="4">
        <v>-8957999.9999999292</v>
      </c>
      <c r="E10848">
        <v>0</v>
      </c>
    </row>
    <row r="10849" spans="1:5" x14ac:dyDescent="0.25">
      <c r="A10849">
        <v>2195</v>
      </c>
      <c r="B10849" s="1">
        <v>44696.326388888891</v>
      </c>
      <c r="C10849" s="2">
        <v>44696.326388888891</v>
      </c>
      <c r="D10849" s="4">
        <v>-8957399.9999998603</v>
      </c>
      <c r="E10849">
        <v>0</v>
      </c>
    </row>
    <row r="10850" spans="1:5" x14ac:dyDescent="0.25">
      <c r="A10850">
        <v>2195</v>
      </c>
      <c r="B10850" s="1">
        <v>44696.333333333336</v>
      </c>
      <c r="C10850" s="2">
        <v>44696.333333333336</v>
      </c>
      <c r="D10850" s="4">
        <v>-8956799.9999997914</v>
      </c>
      <c r="E10850">
        <v>0</v>
      </c>
    </row>
    <row r="10851" spans="1:5" x14ac:dyDescent="0.25">
      <c r="A10851">
        <v>2195</v>
      </c>
      <c r="B10851" s="1">
        <v>44696.340277777781</v>
      </c>
      <c r="C10851" s="2">
        <v>44696.340277777781</v>
      </c>
      <c r="D10851" s="4">
        <v>-8956199.9999997206</v>
      </c>
      <c r="E10851">
        <v>0</v>
      </c>
    </row>
    <row r="10852" spans="1:5" x14ac:dyDescent="0.25">
      <c r="A10852">
        <v>2195</v>
      </c>
      <c r="B10852" s="1">
        <v>44696.347222222219</v>
      </c>
      <c r="C10852" s="2">
        <v>44696.347222222219</v>
      </c>
      <c r="D10852" s="4">
        <v>-8955600.0000002794</v>
      </c>
      <c r="E10852">
        <v>0</v>
      </c>
    </row>
    <row r="10853" spans="1:5" x14ac:dyDescent="0.25">
      <c r="A10853">
        <v>2195</v>
      </c>
      <c r="B10853" s="1">
        <v>44696.354166666664</v>
      </c>
      <c r="C10853" s="2">
        <v>44696.354166666664</v>
      </c>
      <c r="D10853" s="4">
        <v>-8955000.0000002086</v>
      </c>
      <c r="E10853">
        <v>0</v>
      </c>
    </row>
    <row r="10854" spans="1:5" x14ac:dyDescent="0.25">
      <c r="A10854">
        <v>2195</v>
      </c>
      <c r="B10854" s="1">
        <v>44696.361111111109</v>
      </c>
      <c r="C10854" s="2">
        <v>44696.361111111109</v>
      </c>
      <c r="D10854" s="4">
        <v>-8954400.0000001397</v>
      </c>
      <c r="E10854">
        <v>0</v>
      </c>
    </row>
    <row r="10855" spans="1:5" x14ac:dyDescent="0.25">
      <c r="A10855">
        <v>2195</v>
      </c>
      <c r="B10855" s="1">
        <v>44696.368055555555</v>
      </c>
      <c r="C10855" s="2">
        <v>44696.368055555555</v>
      </c>
      <c r="D10855" s="4">
        <v>-8953800.0000000708</v>
      </c>
      <c r="E10855">
        <v>0</v>
      </c>
    </row>
    <row r="10856" spans="1:5" x14ac:dyDescent="0.25">
      <c r="A10856">
        <v>2195</v>
      </c>
      <c r="B10856" s="1">
        <v>44696.375</v>
      </c>
      <c r="C10856" s="2">
        <v>44696.375</v>
      </c>
      <c r="D10856" s="4">
        <v>-8953200</v>
      </c>
      <c r="E10856">
        <v>0</v>
      </c>
    </row>
    <row r="10857" spans="1:5" x14ac:dyDescent="0.25">
      <c r="A10857">
        <v>2195</v>
      </c>
      <c r="B10857" s="1">
        <v>44696.381944444445</v>
      </c>
      <c r="C10857" s="2">
        <v>44696.381944444445</v>
      </c>
      <c r="D10857" s="4">
        <v>-8952599.9999999292</v>
      </c>
      <c r="E10857">
        <v>0</v>
      </c>
    </row>
    <row r="10858" spans="1:5" x14ac:dyDescent="0.25">
      <c r="A10858">
        <v>2195</v>
      </c>
      <c r="B10858" s="1">
        <v>44696.388888888891</v>
      </c>
      <c r="C10858" s="2">
        <v>44696.388888888891</v>
      </c>
      <c r="D10858" s="4">
        <v>-8951999.9999998603</v>
      </c>
      <c r="E10858">
        <v>0</v>
      </c>
    </row>
    <row r="10859" spans="1:5" x14ac:dyDescent="0.25">
      <c r="A10859">
        <v>2195</v>
      </c>
      <c r="B10859" s="1">
        <v>44696.395833333336</v>
      </c>
      <c r="C10859" s="2">
        <v>44696.395833333336</v>
      </c>
      <c r="D10859" s="4">
        <v>-8951399.9999997914</v>
      </c>
      <c r="E10859">
        <v>0</v>
      </c>
    </row>
    <row r="10860" spans="1:5" x14ac:dyDescent="0.25">
      <c r="A10860">
        <v>2195</v>
      </c>
      <c r="B10860" s="1">
        <v>44696.402777777781</v>
      </c>
      <c r="C10860" s="2">
        <v>44696.402777777781</v>
      </c>
      <c r="D10860" s="4">
        <v>-8950799.9999997206</v>
      </c>
      <c r="E10860">
        <v>0</v>
      </c>
    </row>
    <row r="10861" spans="1:5" x14ac:dyDescent="0.25">
      <c r="A10861">
        <v>2195</v>
      </c>
      <c r="B10861" s="1">
        <v>44696.409722222219</v>
      </c>
      <c r="C10861" s="2">
        <v>44696.409722222219</v>
      </c>
      <c r="D10861" s="4">
        <v>-8950200.0000002794</v>
      </c>
      <c r="E10861">
        <v>0</v>
      </c>
    </row>
    <row r="10862" spans="1:5" x14ac:dyDescent="0.25">
      <c r="A10862">
        <v>2195</v>
      </c>
      <c r="B10862" s="1">
        <v>44696.416666666664</v>
      </c>
      <c r="C10862" s="2">
        <v>44696.416666666664</v>
      </c>
      <c r="D10862" s="4">
        <v>-8949600.0000002086</v>
      </c>
      <c r="E10862">
        <v>0</v>
      </c>
    </row>
    <row r="10863" spans="1:5" x14ac:dyDescent="0.25">
      <c r="A10863">
        <v>2195</v>
      </c>
      <c r="B10863" s="1">
        <v>44696.423611111109</v>
      </c>
      <c r="C10863" s="2">
        <v>44696.423611111109</v>
      </c>
      <c r="D10863" s="4">
        <v>-8949000.0000001397</v>
      </c>
      <c r="E10863">
        <v>0</v>
      </c>
    </row>
    <row r="10864" spans="1:5" x14ac:dyDescent="0.25">
      <c r="A10864">
        <v>2195</v>
      </c>
      <c r="B10864" s="1">
        <v>44696.430555555555</v>
      </c>
      <c r="C10864" s="2">
        <v>44696.430555555555</v>
      </c>
      <c r="D10864" s="4">
        <v>-8948400.0000000708</v>
      </c>
      <c r="E10864">
        <v>0</v>
      </c>
    </row>
    <row r="10865" spans="1:5" x14ac:dyDescent="0.25">
      <c r="A10865">
        <v>2195</v>
      </c>
      <c r="B10865" s="1">
        <v>44696.4375</v>
      </c>
      <c r="C10865" s="2">
        <v>44696.4375</v>
      </c>
      <c r="D10865" s="4">
        <v>-8947800</v>
      </c>
      <c r="E10865">
        <v>0</v>
      </c>
    </row>
    <row r="10866" spans="1:5" x14ac:dyDescent="0.25">
      <c r="A10866">
        <v>2195</v>
      </c>
      <c r="B10866" s="1">
        <v>44696.444444444445</v>
      </c>
      <c r="C10866" s="2">
        <v>44696.444444444445</v>
      </c>
      <c r="D10866" s="4">
        <v>-8947199.9999999292</v>
      </c>
      <c r="E10866">
        <v>0</v>
      </c>
    </row>
    <row r="10867" spans="1:5" x14ac:dyDescent="0.25">
      <c r="A10867">
        <v>2195</v>
      </c>
      <c r="B10867" s="1">
        <v>44696.451388888891</v>
      </c>
      <c r="C10867" s="2">
        <v>44696.451388888891</v>
      </c>
      <c r="D10867" s="4">
        <v>-8946599.9999998603</v>
      </c>
      <c r="E10867">
        <v>0</v>
      </c>
    </row>
    <row r="10868" spans="1:5" x14ac:dyDescent="0.25">
      <c r="A10868">
        <v>2195</v>
      </c>
      <c r="B10868" s="1">
        <v>44696.458333333336</v>
      </c>
      <c r="C10868" s="2">
        <v>44696.458333333336</v>
      </c>
      <c r="D10868" s="4">
        <v>-8945999.9999997914</v>
      </c>
      <c r="E10868">
        <v>0</v>
      </c>
    </row>
    <row r="10869" spans="1:5" x14ac:dyDescent="0.25">
      <c r="A10869">
        <v>2195</v>
      </c>
      <c r="B10869" s="1">
        <v>44696.465277777781</v>
      </c>
      <c r="C10869" s="2">
        <v>44696.465277777781</v>
      </c>
      <c r="D10869" s="4">
        <v>-8945399.9999997206</v>
      </c>
      <c r="E10869">
        <v>0</v>
      </c>
    </row>
    <row r="10870" spans="1:5" x14ac:dyDescent="0.25">
      <c r="A10870">
        <v>2195</v>
      </c>
      <c r="B10870" s="1">
        <v>44696.472222222219</v>
      </c>
      <c r="C10870" s="2">
        <v>44696.472222222219</v>
      </c>
      <c r="D10870" s="4">
        <v>-8944800.0000002794</v>
      </c>
      <c r="E10870">
        <v>0</v>
      </c>
    </row>
    <row r="10871" spans="1:5" x14ac:dyDescent="0.25">
      <c r="A10871">
        <v>2195</v>
      </c>
      <c r="B10871" s="1">
        <v>44696.479166666664</v>
      </c>
      <c r="C10871" s="2">
        <v>44696.479166666664</v>
      </c>
      <c r="D10871" s="4">
        <v>-8944200.0000002086</v>
      </c>
      <c r="E10871">
        <v>0</v>
      </c>
    </row>
    <row r="10872" spans="1:5" x14ac:dyDescent="0.25">
      <c r="A10872">
        <v>2195</v>
      </c>
      <c r="B10872" s="1">
        <v>44696.486111111109</v>
      </c>
      <c r="C10872" s="2">
        <v>44696.486111111109</v>
      </c>
      <c r="D10872" s="4">
        <v>-8943600.0000001397</v>
      </c>
      <c r="E10872">
        <v>0</v>
      </c>
    </row>
    <row r="10873" spans="1:5" x14ac:dyDescent="0.25">
      <c r="A10873">
        <v>2195</v>
      </c>
      <c r="B10873" s="1">
        <v>44696.493055555555</v>
      </c>
      <c r="C10873" s="2">
        <v>44696.493055555555</v>
      </c>
      <c r="D10873" s="4">
        <v>-8943000.0000000708</v>
      </c>
      <c r="E10873">
        <v>0</v>
      </c>
    </row>
    <row r="10874" spans="1:5" x14ac:dyDescent="0.25">
      <c r="A10874">
        <v>2195</v>
      </c>
      <c r="B10874" s="1">
        <v>44696.5</v>
      </c>
      <c r="C10874" s="2">
        <v>44696.5</v>
      </c>
      <c r="D10874" s="4">
        <v>-8942400</v>
      </c>
      <c r="E10874">
        <v>0</v>
      </c>
    </row>
    <row r="10875" spans="1:5" x14ac:dyDescent="0.25">
      <c r="A10875">
        <v>2195</v>
      </c>
      <c r="B10875" s="1">
        <v>44696.506944444445</v>
      </c>
      <c r="C10875" s="2">
        <v>44696.506944444445</v>
      </c>
      <c r="D10875" s="4">
        <v>-8941799.9999999292</v>
      </c>
      <c r="E10875">
        <v>0</v>
      </c>
    </row>
    <row r="10876" spans="1:5" x14ac:dyDescent="0.25">
      <c r="A10876">
        <v>2195</v>
      </c>
      <c r="B10876" s="1">
        <v>44696.513888888891</v>
      </c>
      <c r="C10876" s="2">
        <v>44696.513888888891</v>
      </c>
      <c r="D10876" s="4">
        <v>-8941199.9999998603</v>
      </c>
      <c r="E10876">
        <v>0</v>
      </c>
    </row>
    <row r="10877" spans="1:5" x14ac:dyDescent="0.25">
      <c r="A10877">
        <v>2195</v>
      </c>
      <c r="B10877" s="1">
        <v>44696.520833333336</v>
      </c>
      <c r="C10877" s="2">
        <v>44696.520833333336</v>
      </c>
      <c r="D10877" s="4">
        <v>-8940599.9999997914</v>
      </c>
      <c r="E10877">
        <v>0</v>
      </c>
    </row>
    <row r="10878" spans="1:5" x14ac:dyDescent="0.25">
      <c r="A10878">
        <v>2195</v>
      </c>
      <c r="B10878" s="1">
        <v>44696.527777777781</v>
      </c>
      <c r="C10878" s="2">
        <v>44696.527777777781</v>
      </c>
      <c r="D10878" s="4">
        <v>-8939999.9999997206</v>
      </c>
      <c r="E10878">
        <v>0</v>
      </c>
    </row>
    <row r="10879" spans="1:5" x14ac:dyDescent="0.25">
      <c r="A10879">
        <v>2195</v>
      </c>
      <c r="B10879" s="1">
        <v>44696.534722222219</v>
      </c>
      <c r="C10879" s="2">
        <v>44696.534722222219</v>
      </c>
      <c r="D10879" s="4">
        <v>-8939400.0000002794</v>
      </c>
      <c r="E10879">
        <v>0</v>
      </c>
    </row>
    <row r="10880" spans="1:5" x14ac:dyDescent="0.25">
      <c r="A10880">
        <v>2195</v>
      </c>
      <c r="B10880" s="1">
        <v>44696.541666666664</v>
      </c>
      <c r="C10880" s="2">
        <v>44696.541666666664</v>
      </c>
      <c r="D10880" s="4">
        <v>-8938800.0000002086</v>
      </c>
      <c r="E10880">
        <v>0</v>
      </c>
    </row>
    <row r="10881" spans="1:5" x14ac:dyDescent="0.25">
      <c r="A10881">
        <v>2195</v>
      </c>
      <c r="B10881" s="1">
        <v>44696.548611111109</v>
      </c>
      <c r="C10881" s="2">
        <v>44696.548611111109</v>
      </c>
      <c r="D10881" s="4">
        <v>-8938200.0000001397</v>
      </c>
      <c r="E10881">
        <v>0</v>
      </c>
    </row>
    <row r="10882" spans="1:5" x14ac:dyDescent="0.25">
      <c r="A10882">
        <v>2195</v>
      </c>
      <c r="B10882" s="1">
        <v>44696.555555555555</v>
      </c>
      <c r="C10882" s="2">
        <v>44696.555555555555</v>
      </c>
      <c r="D10882" s="4">
        <v>-8937600.0000000708</v>
      </c>
      <c r="E10882">
        <v>0</v>
      </c>
    </row>
    <row r="10883" spans="1:5" x14ac:dyDescent="0.25">
      <c r="A10883">
        <v>2195</v>
      </c>
      <c r="B10883" s="1">
        <v>44696.5625</v>
      </c>
      <c r="C10883" s="2">
        <v>44696.5625</v>
      </c>
      <c r="D10883" s="4">
        <v>-8937000</v>
      </c>
      <c r="E10883">
        <v>0</v>
      </c>
    </row>
    <row r="10884" spans="1:5" x14ac:dyDescent="0.25">
      <c r="A10884">
        <v>2195</v>
      </c>
      <c r="B10884" s="1">
        <v>44696.569444444445</v>
      </c>
      <c r="C10884" s="2">
        <v>44696.569444444445</v>
      </c>
      <c r="D10884" s="4">
        <v>-8936399.9999999292</v>
      </c>
      <c r="E10884">
        <v>0</v>
      </c>
    </row>
    <row r="10885" spans="1:5" x14ac:dyDescent="0.25">
      <c r="A10885">
        <v>2195</v>
      </c>
      <c r="B10885" s="1">
        <v>44696.576388888891</v>
      </c>
      <c r="C10885" s="2">
        <v>44696.576388888891</v>
      </c>
      <c r="D10885" s="4">
        <v>-8935799.9999998603</v>
      </c>
      <c r="E10885">
        <v>0</v>
      </c>
    </row>
    <row r="10886" spans="1:5" x14ac:dyDescent="0.25">
      <c r="A10886">
        <v>2195</v>
      </c>
      <c r="B10886" s="1">
        <v>44696.583333333336</v>
      </c>
      <c r="C10886" s="2">
        <v>44696.583333333336</v>
      </c>
      <c r="D10886" s="4">
        <v>-8935199.9999997914</v>
      </c>
      <c r="E10886">
        <v>0</v>
      </c>
    </row>
    <row r="10887" spans="1:5" x14ac:dyDescent="0.25">
      <c r="A10887">
        <v>2195</v>
      </c>
      <c r="B10887" s="1">
        <v>44696.590277777781</v>
      </c>
      <c r="C10887" s="2">
        <v>44696.590277777781</v>
      </c>
      <c r="D10887" s="4">
        <v>-8934599.9999997206</v>
      </c>
      <c r="E10887">
        <v>0</v>
      </c>
    </row>
    <row r="10888" spans="1:5" x14ac:dyDescent="0.25">
      <c r="A10888">
        <v>2195</v>
      </c>
      <c r="B10888" s="1">
        <v>44696.597222222219</v>
      </c>
      <c r="C10888" s="2">
        <v>44696.597222222219</v>
      </c>
      <c r="D10888" s="4">
        <v>-8934000.0000002794</v>
      </c>
      <c r="E10888">
        <v>0</v>
      </c>
    </row>
    <row r="10889" spans="1:5" x14ac:dyDescent="0.25">
      <c r="A10889">
        <v>2195</v>
      </c>
      <c r="B10889" s="1">
        <v>44696.604166666664</v>
      </c>
      <c r="C10889" s="2">
        <v>44696.604166666664</v>
      </c>
      <c r="D10889" s="4">
        <v>-8933400.0000002086</v>
      </c>
      <c r="E10889">
        <v>0</v>
      </c>
    </row>
    <row r="10890" spans="1:5" x14ac:dyDescent="0.25">
      <c r="A10890">
        <v>2195</v>
      </c>
      <c r="B10890" s="1">
        <v>44696.611111111109</v>
      </c>
      <c r="C10890" s="2">
        <v>44696.611111111109</v>
      </c>
      <c r="D10890" s="4">
        <v>-8932800.0000001397</v>
      </c>
      <c r="E10890">
        <v>0</v>
      </c>
    </row>
    <row r="10891" spans="1:5" x14ac:dyDescent="0.25">
      <c r="A10891">
        <v>2195</v>
      </c>
      <c r="B10891" s="1">
        <v>44696.618055555555</v>
      </c>
      <c r="C10891" s="2">
        <v>44696.618055555555</v>
      </c>
      <c r="D10891" s="4">
        <v>-8932200.0000000708</v>
      </c>
      <c r="E10891">
        <v>0</v>
      </c>
    </row>
    <row r="10892" spans="1:5" x14ac:dyDescent="0.25">
      <c r="A10892">
        <v>2195</v>
      </c>
      <c r="B10892" s="1">
        <v>44696.625</v>
      </c>
      <c r="C10892" s="2">
        <v>44696.625</v>
      </c>
      <c r="D10892" s="4">
        <v>-8931600</v>
      </c>
      <c r="E10892">
        <v>0</v>
      </c>
    </row>
    <row r="10893" spans="1:5" x14ac:dyDescent="0.25">
      <c r="A10893">
        <v>2195</v>
      </c>
      <c r="B10893" s="1">
        <v>44696.631944444445</v>
      </c>
      <c r="C10893" s="2">
        <v>44696.631944444445</v>
      </c>
      <c r="D10893" s="4">
        <v>-8930999.9999999292</v>
      </c>
      <c r="E10893">
        <v>0</v>
      </c>
    </row>
    <row r="10894" spans="1:5" x14ac:dyDescent="0.25">
      <c r="A10894">
        <v>2195</v>
      </c>
      <c r="B10894" s="1">
        <v>44696.638888888891</v>
      </c>
      <c r="C10894" s="2">
        <v>44696.638888888891</v>
      </c>
      <c r="D10894" s="4">
        <v>-8930399.9999998603</v>
      </c>
      <c r="E10894">
        <v>0</v>
      </c>
    </row>
    <row r="10895" spans="1:5" x14ac:dyDescent="0.25">
      <c r="A10895">
        <v>2195</v>
      </c>
      <c r="B10895" s="1">
        <v>44696.645833333336</v>
      </c>
      <c r="C10895" s="2">
        <v>44696.645833333336</v>
      </c>
      <c r="D10895" s="4">
        <v>-8929799.9999997914</v>
      </c>
      <c r="E10895">
        <v>0</v>
      </c>
    </row>
    <row r="10896" spans="1:5" x14ac:dyDescent="0.25">
      <c r="A10896">
        <v>2195</v>
      </c>
      <c r="B10896" s="1">
        <v>44696.652777777781</v>
      </c>
      <c r="C10896" s="2">
        <v>44696.652777777781</v>
      </c>
      <c r="D10896" s="4">
        <v>-8929199.9999997206</v>
      </c>
      <c r="E10896">
        <v>0</v>
      </c>
    </row>
    <row r="10897" spans="1:5" x14ac:dyDescent="0.25">
      <c r="A10897">
        <v>2195</v>
      </c>
      <c r="B10897" s="1">
        <v>44696.659722222219</v>
      </c>
      <c r="C10897" s="2">
        <v>44696.659722222219</v>
      </c>
      <c r="D10897" s="4">
        <v>-8928600.0000002794</v>
      </c>
      <c r="E10897">
        <v>0</v>
      </c>
    </row>
    <row r="10898" spans="1:5" x14ac:dyDescent="0.25">
      <c r="A10898">
        <v>2195</v>
      </c>
      <c r="B10898" s="1">
        <v>44696.666666666664</v>
      </c>
      <c r="C10898" s="2">
        <v>44696.666666666664</v>
      </c>
      <c r="D10898" s="4">
        <v>-8928000.0000002086</v>
      </c>
      <c r="E10898">
        <v>0</v>
      </c>
    </row>
    <row r="10899" spans="1:5" x14ac:dyDescent="0.25">
      <c r="A10899">
        <v>2195</v>
      </c>
      <c r="B10899" s="1">
        <v>44696.673611111109</v>
      </c>
      <c r="C10899" s="2">
        <v>44696.673611111109</v>
      </c>
      <c r="D10899" s="4">
        <v>-8927400.0000001397</v>
      </c>
      <c r="E10899">
        <v>0</v>
      </c>
    </row>
    <row r="10900" spans="1:5" x14ac:dyDescent="0.25">
      <c r="A10900">
        <v>2195</v>
      </c>
      <c r="B10900" s="1">
        <v>44696.680555555555</v>
      </c>
      <c r="C10900" s="2">
        <v>44696.680555555555</v>
      </c>
      <c r="D10900" s="4">
        <v>-8926800.0000000708</v>
      </c>
      <c r="E10900">
        <v>0</v>
      </c>
    </row>
    <row r="10901" spans="1:5" x14ac:dyDescent="0.25">
      <c r="A10901">
        <v>2195</v>
      </c>
      <c r="B10901" s="1">
        <v>44696.6875</v>
      </c>
      <c r="C10901" s="2">
        <v>44696.6875</v>
      </c>
      <c r="D10901" s="4">
        <v>-8926200</v>
      </c>
      <c r="E10901">
        <v>0</v>
      </c>
    </row>
    <row r="10902" spans="1:5" x14ac:dyDescent="0.25">
      <c r="A10902">
        <v>2195</v>
      </c>
      <c r="B10902" s="1">
        <v>44696.694444444445</v>
      </c>
      <c r="C10902" s="2">
        <v>44696.694444444445</v>
      </c>
      <c r="D10902" s="4">
        <v>-8925599.9999999292</v>
      </c>
      <c r="E10902">
        <v>0</v>
      </c>
    </row>
    <row r="10903" spans="1:5" x14ac:dyDescent="0.25">
      <c r="A10903">
        <v>2195</v>
      </c>
      <c r="B10903" s="1">
        <v>44696.701388888891</v>
      </c>
      <c r="C10903" s="2">
        <v>44696.701388888891</v>
      </c>
      <c r="D10903" s="4">
        <v>-8924999.9999998603</v>
      </c>
      <c r="E10903">
        <v>0</v>
      </c>
    </row>
    <row r="10904" spans="1:5" x14ac:dyDescent="0.25">
      <c r="A10904">
        <v>2195</v>
      </c>
      <c r="B10904" s="1">
        <v>44696.708333333336</v>
      </c>
      <c r="C10904" s="2">
        <v>44696.708333333336</v>
      </c>
      <c r="D10904" s="4">
        <v>-8924399.9999997914</v>
      </c>
      <c r="E10904">
        <v>0</v>
      </c>
    </row>
    <row r="10905" spans="1:5" x14ac:dyDescent="0.25">
      <c r="A10905">
        <v>2195</v>
      </c>
      <c r="B10905" s="1">
        <v>44696.715277777781</v>
      </c>
      <c r="C10905" s="2">
        <v>44696.715277777781</v>
      </c>
      <c r="D10905" s="4">
        <v>-8923799.9999997206</v>
      </c>
      <c r="E10905">
        <v>0</v>
      </c>
    </row>
    <row r="10906" spans="1:5" x14ac:dyDescent="0.25">
      <c r="A10906">
        <v>2195</v>
      </c>
      <c r="B10906" s="1">
        <v>44696.722222222219</v>
      </c>
      <c r="C10906" s="2">
        <v>44696.722222222219</v>
      </c>
      <c r="D10906" s="4">
        <v>-8923200.0000002794</v>
      </c>
      <c r="E10906">
        <v>0</v>
      </c>
    </row>
    <row r="10907" spans="1:5" x14ac:dyDescent="0.25">
      <c r="A10907">
        <v>2195</v>
      </c>
      <c r="B10907" s="1">
        <v>44696.729166666664</v>
      </c>
      <c r="C10907" s="2">
        <v>44696.729166666664</v>
      </c>
      <c r="D10907" s="4">
        <v>-8922600.0000002086</v>
      </c>
      <c r="E10907">
        <v>0</v>
      </c>
    </row>
    <row r="10908" spans="1:5" x14ac:dyDescent="0.25">
      <c r="A10908">
        <v>2195</v>
      </c>
      <c r="B10908" s="1">
        <v>44696.736111111109</v>
      </c>
      <c r="C10908" s="2">
        <v>44696.736111111109</v>
      </c>
      <c r="D10908" s="4">
        <v>-8922000.0000001397</v>
      </c>
      <c r="E10908">
        <v>0</v>
      </c>
    </row>
    <row r="10909" spans="1:5" x14ac:dyDescent="0.25">
      <c r="A10909">
        <v>2195</v>
      </c>
      <c r="B10909" s="1">
        <v>44696.743055555555</v>
      </c>
      <c r="C10909" s="2">
        <v>44696.743055555555</v>
      </c>
      <c r="D10909" s="4">
        <v>-8921400.0000000708</v>
      </c>
      <c r="E10909">
        <v>0</v>
      </c>
    </row>
    <row r="10910" spans="1:5" x14ac:dyDescent="0.25">
      <c r="A10910">
        <v>2195</v>
      </c>
      <c r="B10910" s="1">
        <v>44696.75</v>
      </c>
      <c r="C10910" s="2">
        <v>44696.75</v>
      </c>
      <c r="D10910" s="4">
        <v>-8920800</v>
      </c>
      <c r="E10910">
        <v>0</v>
      </c>
    </row>
    <row r="10911" spans="1:5" x14ac:dyDescent="0.25">
      <c r="A10911">
        <v>2195</v>
      </c>
      <c r="B10911" s="1">
        <v>44696.756944444445</v>
      </c>
      <c r="C10911" s="2">
        <v>44696.756944444445</v>
      </c>
      <c r="D10911" s="4">
        <v>-8920199.9999999292</v>
      </c>
      <c r="E10911">
        <v>0</v>
      </c>
    </row>
    <row r="10912" spans="1:5" x14ac:dyDescent="0.25">
      <c r="A10912">
        <v>2195</v>
      </c>
      <c r="B10912" s="1">
        <v>44696.763888888891</v>
      </c>
      <c r="C10912" s="2">
        <v>44696.763888888891</v>
      </c>
      <c r="D10912" s="4">
        <v>-8919599.9999998603</v>
      </c>
      <c r="E10912">
        <v>0</v>
      </c>
    </row>
    <row r="10913" spans="1:5" x14ac:dyDescent="0.25">
      <c r="A10913">
        <v>2195</v>
      </c>
      <c r="B10913" s="1">
        <v>44696.770833333336</v>
      </c>
      <c r="C10913" s="2">
        <v>44696.770833333336</v>
      </c>
      <c r="D10913" s="4">
        <v>-8918999.9999997914</v>
      </c>
      <c r="E10913">
        <v>0</v>
      </c>
    </row>
    <row r="10914" spans="1:5" x14ac:dyDescent="0.25">
      <c r="A10914">
        <v>2195</v>
      </c>
      <c r="B10914" s="1">
        <v>44696.777777777781</v>
      </c>
      <c r="C10914" s="2">
        <v>44696.777777777781</v>
      </c>
      <c r="D10914" s="4">
        <v>-8918399.9999997206</v>
      </c>
      <c r="E10914">
        <v>0</v>
      </c>
    </row>
    <row r="10915" spans="1:5" x14ac:dyDescent="0.25">
      <c r="A10915">
        <v>2195</v>
      </c>
      <c r="B10915" s="1">
        <v>44696.784722222219</v>
      </c>
      <c r="C10915" s="2">
        <v>44696.784722222219</v>
      </c>
      <c r="D10915" s="4">
        <v>-8917800.0000002794</v>
      </c>
      <c r="E10915">
        <v>0</v>
      </c>
    </row>
    <row r="10916" spans="1:5" x14ac:dyDescent="0.25">
      <c r="A10916">
        <v>2195</v>
      </c>
      <c r="B10916" s="1">
        <v>44696.791666666664</v>
      </c>
      <c r="C10916" s="2">
        <v>44696.791666666664</v>
      </c>
      <c r="D10916" s="4">
        <v>-8917200.0000002086</v>
      </c>
      <c r="E10916">
        <v>0</v>
      </c>
    </row>
    <row r="10917" spans="1:5" x14ac:dyDescent="0.25">
      <c r="A10917">
        <v>2195</v>
      </c>
      <c r="B10917" s="1">
        <v>44696.798611111109</v>
      </c>
      <c r="C10917" s="2">
        <v>44696.798611111109</v>
      </c>
      <c r="D10917" s="4">
        <v>-8916600.0000001397</v>
      </c>
      <c r="E10917">
        <v>0</v>
      </c>
    </row>
    <row r="10918" spans="1:5" x14ac:dyDescent="0.25">
      <c r="A10918">
        <v>2195</v>
      </c>
      <c r="B10918" s="1">
        <v>44696.805555555555</v>
      </c>
      <c r="C10918" s="2">
        <v>44696.805555555555</v>
      </c>
      <c r="D10918" s="4">
        <v>-8916000.0000000708</v>
      </c>
      <c r="E10918">
        <v>0</v>
      </c>
    </row>
    <row r="10919" spans="1:5" x14ac:dyDescent="0.25">
      <c r="A10919">
        <v>2195</v>
      </c>
      <c r="B10919" s="1">
        <v>44696.8125</v>
      </c>
      <c r="C10919" s="2">
        <v>44696.8125</v>
      </c>
      <c r="D10919" s="4">
        <v>-8915400</v>
      </c>
      <c r="E10919">
        <v>0</v>
      </c>
    </row>
    <row r="10920" spans="1:5" x14ac:dyDescent="0.25">
      <c r="A10920">
        <v>2195</v>
      </c>
      <c r="B10920" s="1">
        <v>44696.819444444445</v>
      </c>
      <c r="C10920" s="2">
        <v>44696.819444444445</v>
      </c>
      <c r="D10920" s="4">
        <v>-8914799.9999999292</v>
      </c>
      <c r="E10920">
        <v>0</v>
      </c>
    </row>
    <row r="10921" spans="1:5" x14ac:dyDescent="0.25">
      <c r="A10921">
        <v>2195</v>
      </c>
      <c r="B10921" s="1">
        <v>44696.826388888891</v>
      </c>
      <c r="C10921" s="2">
        <v>44696.826388888891</v>
      </c>
      <c r="D10921" s="4">
        <v>-8914199.9999998603</v>
      </c>
      <c r="E10921">
        <v>0</v>
      </c>
    </row>
    <row r="10922" spans="1:5" x14ac:dyDescent="0.25">
      <c r="A10922">
        <v>2195</v>
      </c>
      <c r="B10922" s="1">
        <v>44696.833333333336</v>
      </c>
      <c r="C10922" s="2">
        <v>44696.833333333336</v>
      </c>
      <c r="D10922" s="4">
        <v>-8913599.9999997914</v>
      </c>
      <c r="E10922">
        <v>0</v>
      </c>
    </row>
    <row r="10923" spans="1:5" x14ac:dyDescent="0.25">
      <c r="A10923">
        <v>2195</v>
      </c>
      <c r="B10923" s="1">
        <v>44696.840277777781</v>
      </c>
      <c r="C10923" s="2">
        <v>44696.840277777781</v>
      </c>
      <c r="D10923" s="4">
        <v>-8912999.9999997206</v>
      </c>
      <c r="E10923">
        <v>0</v>
      </c>
    </row>
    <row r="10924" spans="1:5" x14ac:dyDescent="0.25">
      <c r="A10924">
        <v>2195</v>
      </c>
      <c r="B10924" s="1">
        <v>44696.847222222219</v>
      </c>
      <c r="C10924" s="2">
        <v>44696.847222222219</v>
      </c>
      <c r="D10924" s="4">
        <v>-8912400.0000002794</v>
      </c>
      <c r="E10924">
        <v>0</v>
      </c>
    </row>
    <row r="10925" spans="1:5" x14ac:dyDescent="0.25">
      <c r="A10925">
        <v>2195</v>
      </c>
      <c r="B10925" s="1">
        <v>44696.854166666664</v>
      </c>
      <c r="C10925" s="2">
        <v>44696.854166666664</v>
      </c>
      <c r="D10925" s="4">
        <v>-8911800.0000002086</v>
      </c>
      <c r="E10925">
        <v>0</v>
      </c>
    </row>
    <row r="10926" spans="1:5" x14ac:dyDescent="0.25">
      <c r="A10926">
        <v>2195</v>
      </c>
      <c r="B10926" s="1">
        <v>44696.861111111109</v>
      </c>
      <c r="C10926" s="2">
        <v>44696.861111111109</v>
      </c>
      <c r="D10926" s="4">
        <v>-8911200.0000001397</v>
      </c>
      <c r="E10926">
        <v>0</v>
      </c>
    </row>
    <row r="10927" spans="1:5" x14ac:dyDescent="0.25">
      <c r="A10927">
        <v>2195</v>
      </c>
      <c r="B10927" s="1">
        <v>44696.868055555555</v>
      </c>
      <c r="C10927" s="2">
        <v>44696.868055555555</v>
      </c>
      <c r="D10927" s="4">
        <v>-8910600.0000000708</v>
      </c>
      <c r="E10927">
        <v>0</v>
      </c>
    </row>
    <row r="10928" spans="1:5" x14ac:dyDescent="0.25">
      <c r="A10928">
        <v>2195</v>
      </c>
      <c r="B10928" s="1">
        <v>44696.875</v>
      </c>
      <c r="C10928" s="2">
        <v>44696.875</v>
      </c>
      <c r="D10928" s="4">
        <v>-8910000</v>
      </c>
      <c r="E10928">
        <v>0</v>
      </c>
    </row>
    <row r="10929" spans="1:5" x14ac:dyDescent="0.25">
      <c r="A10929">
        <v>2195</v>
      </c>
      <c r="B10929" s="1">
        <v>44696.881944444445</v>
      </c>
      <c r="C10929" s="2">
        <v>44696.881944444445</v>
      </c>
      <c r="D10929" s="4">
        <v>-8909399.9999999292</v>
      </c>
      <c r="E10929">
        <v>0</v>
      </c>
    </row>
    <row r="10930" spans="1:5" x14ac:dyDescent="0.25">
      <c r="A10930">
        <v>2195</v>
      </c>
      <c r="B10930" s="1">
        <v>44696.888888888891</v>
      </c>
      <c r="C10930" s="2">
        <v>44696.888888888891</v>
      </c>
      <c r="D10930" s="4">
        <v>-8908799.9999998603</v>
      </c>
      <c r="E10930">
        <v>0</v>
      </c>
    </row>
    <row r="10931" spans="1:5" x14ac:dyDescent="0.25">
      <c r="A10931">
        <v>2195</v>
      </c>
      <c r="B10931" s="1">
        <v>44696.895833333336</v>
      </c>
      <c r="C10931" s="2">
        <v>44696.895833333336</v>
      </c>
      <c r="D10931" s="4">
        <v>-8908199.9999997914</v>
      </c>
      <c r="E10931">
        <v>0</v>
      </c>
    </row>
    <row r="10932" spans="1:5" x14ac:dyDescent="0.25">
      <c r="A10932">
        <v>2195</v>
      </c>
      <c r="B10932" s="1">
        <v>44696.902777777781</v>
      </c>
      <c r="C10932" s="2">
        <v>44696.902777777781</v>
      </c>
      <c r="D10932" s="4">
        <v>-8907599.9999997206</v>
      </c>
      <c r="E10932">
        <v>0</v>
      </c>
    </row>
    <row r="10933" spans="1:5" x14ac:dyDescent="0.25">
      <c r="A10933">
        <v>2195</v>
      </c>
      <c r="B10933" s="1">
        <v>44696.909722222219</v>
      </c>
      <c r="C10933" s="2">
        <v>44696.909722222219</v>
      </c>
      <c r="D10933" s="4">
        <v>-8907000.0000002794</v>
      </c>
      <c r="E10933">
        <v>0</v>
      </c>
    </row>
    <row r="10934" spans="1:5" x14ac:dyDescent="0.25">
      <c r="A10934">
        <v>2195</v>
      </c>
      <c r="B10934" s="1">
        <v>44696.916666666664</v>
      </c>
      <c r="C10934" s="2">
        <v>44696.916666666664</v>
      </c>
      <c r="D10934" s="4">
        <v>-8906400.0000002086</v>
      </c>
      <c r="E10934">
        <v>0</v>
      </c>
    </row>
    <row r="10935" spans="1:5" x14ac:dyDescent="0.25">
      <c r="A10935">
        <v>2195</v>
      </c>
      <c r="B10935" s="1">
        <v>44696.923611111109</v>
      </c>
      <c r="C10935" s="2">
        <v>44696.923611111109</v>
      </c>
      <c r="D10935" s="4">
        <v>-8905800.0000001397</v>
      </c>
      <c r="E10935">
        <v>0</v>
      </c>
    </row>
    <row r="10936" spans="1:5" x14ac:dyDescent="0.25">
      <c r="A10936">
        <v>2195</v>
      </c>
      <c r="B10936" s="1">
        <v>44696.930555555555</v>
      </c>
      <c r="C10936" s="2">
        <v>44696.930555555555</v>
      </c>
      <c r="D10936" s="4">
        <v>-8905200.0000000708</v>
      </c>
      <c r="E10936">
        <v>0</v>
      </c>
    </row>
    <row r="10937" spans="1:5" x14ac:dyDescent="0.25">
      <c r="A10937">
        <v>2195</v>
      </c>
      <c r="B10937" s="1">
        <v>44696.9375</v>
      </c>
      <c r="C10937" s="2">
        <v>44696.9375</v>
      </c>
      <c r="D10937" s="4">
        <v>-8904600</v>
      </c>
      <c r="E10937">
        <v>0</v>
      </c>
    </row>
    <row r="10938" spans="1:5" x14ac:dyDescent="0.25">
      <c r="A10938">
        <v>2195</v>
      </c>
      <c r="B10938" s="1">
        <v>44696.944444444445</v>
      </c>
      <c r="C10938" s="2">
        <v>44696.944444444445</v>
      </c>
      <c r="D10938" s="4">
        <v>-8903999.9999999292</v>
      </c>
      <c r="E10938">
        <v>0</v>
      </c>
    </row>
    <row r="10939" spans="1:5" x14ac:dyDescent="0.25">
      <c r="A10939">
        <v>2195</v>
      </c>
      <c r="B10939" s="1">
        <v>44696.951388888891</v>
      </c>
      <c r="C10939" s="2">
        <v>44696.951388888891</v>
      </c>
      <c r="D10939" s="4">
        <v>-8903399.9999998603</v>
      </c>
      <c r="E10939">
        <v>0</v>
      </c>
    </row>
    <row r="10940" spans="1:5" x14ac:dyDescent="0.25">
      <c r="A10940">
        <v>2195</v>
      </c>
      <c r="B10940" s="1">
        <v>44696.958333333336</v>
      </c>
      <c r="C10940" s="2">
        <v>44696.958333333336</v>
      </c>
      <c r="D10940" s="4">
        <v>-8902799.9999997914</v>
      </c>
      <c r="E10940">
        <v>0</v>
      </c>
    </row>
    <row r="10941" spans="1:5" x14ac:dyDescent="0.25">
      <c r="A10941">
        <v>2195</v>
      </c>
      <c r="B10941" s="1">
        <v>44696.965277777781</v>
      </c>
      <c r="C10941" s="2">
        <v>44696.965277777781</v>
      </c>
      <c r="D10941" s="4">
        <v>-8902199.9999997206</v>
      </c>
      <c r="E10941">
        <v>0</v>
      </c>
    </row>
    <row r="10942" spans="1:5" x14ac:dyDescent="0.25">
      <c r="A10942">
        <v>2195</v>
      </c>
      <c r="B10942" s="1">
        <v>44696.972222222219</v>
      </c>
      <c r="C10942" s="2">
        <v>44696.972222222219</v>
      </c>
      <c r="D10942" s="4">
        <v>-8901600.0000002794</v>
      </c>
      <c r="E10942">
        <v>0</v>
      </c>
    </row>
    <row r="10943" spans="1:5" x14ac:dyDescent="0.25">
      <c r="A10943">
        <v>2195</v>
      </c>
      <c r="B10943" s="1">
        <v>44696.979166666664</v>
      </c>
      <c r="C10943" s="2">
        <v>44696.979166666664</v>
      </c>
      <c r="D10943" s="4">
        <v>-8901000.0000002086</v>
      </c>
      <c r="E10943">
        <v>0</v>
      </c>
    </row>
    <row r="10944" spans="1:5" x14ac:dyDescent="0.25">
      <c r="A10944">
        <v>2195</v>
      </c>
      <c r="B10944" s="1">
        <v>44696.986111111109</v>
      </c>
      <c r="C10944" s="2">
        <v>44696.986111111109</v>
      </c>
      <c r="D10944" s="4">
        <v>-8900400.0000001397</v>
      </c>
      <c r="E10944">
        <v>0</v>
      </c>
    </row>
    <row r="10945" spans="1:5" x14ac:dyDescent="0.25">
      <c r="A10945">
        <v>2195</v>
      </c>
      <c r="B10945" s="1">
        <v>44696.993055555555</v>
      </c>
      <c r="C10945" s="2">
        <v>44696.993055555555</v>
      </c>
      <c r="D10945" s="4">
        <v>-8899800.0000000708</v>
      </c>
      <c r="E10945">
        <v>0</v>
      </c>
    </row>
    <row r="10946" spans="1:5" x14ac:dyDescent="0.25">
      <c r="A10946">
        <v>2195</v>
      </c>
      <c r="B10946" s="1">
        <v>44697</v>
      </c>
      <c r="C10946" s="2">
        <v>44697</v>
      </c>
      <c r="D10946" s="4">
        <v>-8899200</v>
      </c>
      <c r="E10946">
        <v>0</v>
      </c>
    </row>
    <row r="10947" spans="1:5" x14ac:dyDescent="0.25">
      <c r="A10947">
        <v>2195</v>
      </c>
      <c r="B10947" s="1">
        <v>44697.006944444445</v>
      </c>
      <c r="C10947" s="2">
        <v>44697.006944444445</v>
      </c>
      <c r="D10947" s="4">
        <v>-8898599.9999999292</v>
      </c>
      <c r="E10947">
        <v>0</v>
      </c>
    </row>
    <row r="10948" spans="1:5" x14ac:dyDescent="0.25">
      <c r="A10948">
        <v>2195</v>
      </c>
      <c r="B10948" s="1">
        <v>44697.013888888891</v>
      </c>
      <c r="C10948" s="2">
        <v>44697.013888888891</v>
      </c>
      <c r="D10948" s="4">
        <v>-8897999.9999998603</v>
      </c>
      <c r="E10948">
        <v>0</v>
      </c>
    </row>
    <row r="10949" spans="1:5" x14ac:dyDescent="0.25">
      <c r="A10949">
        <v>2195</v>
      </c>
      <c r="B10949" s="1">
        <v>44697.020833333336</v>
      </c>
      <c r="C10949" s="2">
        <v>44697.020833333336</v>
      </c>
      <c r="D10949" s="4">
        <v>-8897399.9999997914</v>
      </c>
      <c r="E10949">
        <v>0</v>
      </c>
    </row>
    <row r="10950" spans="1:5" x14ac:dyDescent="0.25">
      <c r="A10950">
        <v>2195</v>
      </c>
      <c r="B10950" s="1">
        <v>44697.027777777781</v>
      </c>
      <c r="C10950" s="2">
        <v>44697.027777777781</v>
      </c>
      <c r="D10950" s="4">
        <v>-8896799.9999997206</v>
      </c>
      <c r="E10950">
        <v>0</v>
      </c>
    </row>
    <row r="10951" spans="1:5" x14ac:dyDescent="0.25">
      <c r="A10951">
        <v>2195</v>
      </c>
      <c r="B10951" s="1">
        <v>44697.034722222219</v>
      </c>
      <c r="C10951" s="2">
        <v>44697.034722222219</v>
      </c>
      <c r="D10951" s="4">
        <v>-8896200.0000002794</v>
      </c>
      <c r="E10951">
        <v>0</v>
      </c>
    </row>
    <row r="10952" spans="1:5" x14ac:dyDescent="0.25">
      <c r="A10952">
        <v>2195</v>
      </c>
      <c r="B10952" s="1">
        <v>44697.041666666664</v>
      </c>
      <c r="C10952" s="2">
        <v>44697.041666666664</v>
      </c>
      <c r="D10952" s="4">
        <v>-8895600.0000002086</v>
      </c>
      <c r="E10952">
        <v>0</v>
      </c>
    </row>
    <row r="10953" spans="1:5" x14ac:dyDescent="0.25">
      <c r="A10953">
        <v>2195</v>
      </c>
      <c r="B10953" s="1">
        <v>44697.048611111109</v>
      </c>
      <c r="C10953" s="2">
        <v>44697.048611111109</v>
      </c>
      <c r="D10953" s="4">
        <v>-8895000.0000001397</v>
      </c>
      <c r="E10953">
        <v>0</v>
      </c>
    </row>
    <row r="10954" spans="1:5" x14ac:dyDescent="0.25">
      <c r="A10954">
        <v>2195</v>
      </c>
      <c r="B10954" s="1">
        <v>44697.055555555555</v>
      </c>
      <c r="C10954" s="2">
        <v>44697.055555555555</v>
      </c>
      <c r="D10954" s="4">
        <v>-8894400.0000000708</v>
      </c>
      <c r="E10954">
        <v>0</v>
      </c>
    </row>
    <row r="10955" spans="1:5" x14ac:dyDescent="0.25">
      <c r="A10955">
        <v>2195</v>
      </c>
      <c r="B10955" s="1">
        <v>44697.0625</v>
      </c>
      <c r="C10955" s="2">
        <v>44697.0625</v>
      </c>
      <c r="D10955" s="4">
        <v>-8893800</v>
      </c>
      <c r="E10955">
        <v>0</v>
      </c>
    </row>
    <row r="10956" spans="1:5" x14ac:dyDescent="0.25">
      <c r="A10956">
        <v>2195</v>
      </c>
      <c r="B10956" s="1">
        <v>44697.069444444445</v>
      </c>
      <c r="C10956" s="2">
        <v>44697.069444444445</v>
      </c>
      <c r="D10956" s="4">
        <v>-8893199.9999999292</v>
      </c>
      <c r="E10956">
        <v>0</v>
      </c>
    </row>
    <row r="10957" spans="1:5" x14ac:dyDescent="0.25">
      <c r="A10957">
        <v>2195</v>
      </c>
      <c r="B10957" s="1">
        <v>44697.076388888891</v>
      </c>
      <c r="C10957" s="2">
        <v>44697.076388888891</v>
      </c>
      <c r="D10957" s="4">
        <v>-8892599.9999998603</v>
      </c>
      <c r="E10957">
        <v>0</v>
      </c>
    </row>
    <row r="10958" spans="1:5" x14ac:dyDescent="0.25">
      <c r="A10958">
        <v>2195</v>
      </c>
      <c r="B10958" s="1">
        <v>44697.083333333336</v>
      </c>
      <c r="C10958" s="2">
        <v>44697.083333333336</v>
      </c>
      <c r="D10958" s="4">
        <v>-8891999.9999997914</v>
      </c>
      <c r="E10958">
        <v>0</v>
      </c>
    </row>
    <row r="10959" spans="1:5" x14ac:dyDescent="0.25">
      <c r="A10959">
        <v>2195</v>
      </c>
      <c r="B10959" s="1">
        <v>44697.090277777781</v>
      </c>
      <c r="C10959" s="2">
        <v>44697.090277777781</v>
      </c>
      <c r="D10959" s="4">
        <v>-8891399.9999997206</v>
      </c>
      <c r="E10959">
        <v>0</v>
      </c>
    </row>
    <row r="10960" spans="1:5" x14ac:dyDescent="0.25">
      <c r="A10960">
        <v>2195</v>
      </c>
      <c r="B10960" s="1">
        <v>44697.097222222219</v>
      </c>
      <c r="C10960" s="2">
        <v>44697.097222222219</v>
      </c>
      <c r="D10960" s="4">
        <v>-8890800.0000002794</v>
      </c>
      <c r="E10960">
        <v>0</v>
      </c>
    </row>
    <row r="10961" spans="1:5" x14ac:dyDescent="0.25">
      <c r="A10961">
        <v>2195</v>
      </c>
      <c r="B10961" s="1">
        <v>44697.104166666664</v>
      </c>
      <c r="C10961" s="2">
        <v>44697.104166666664</v>
      </c>
      <c r="D10961" s="4">
        <v>-8890200.0000002086</v>
      </c>
      <c r="E10961">
        <v>0</v>
      </c>
    </row>
    <row r="10962" spans="1:5" x14ac:dyDescent="0.25">
      <c r="A10962">
        <v>2195</v>
      </c>
      <c r="B10962" s="1">
        <v>44697.111111111109</v>
      </c>
      <c r="C10962" s="2">
        <v>44697.111111111109</v>
      </c>
      <c r="D10962" s="4">
        <v>-8889600.0000001397</v>
      </c>
      <c r="E10962">
        <v>0</v>
      </c>
    </row>
    <row r="10963" spans="1:5" x14ac:dyDescent="0.25">
      <c r="A10963">
        <v>2195</v>
      </c>
      <c r="B10963" s="1">
        <v>44697.118055555555</v>
      </c>
      <c r="C10963" s="2">
        <v>44697.118055555555</v>
      </c>
      <c r="D10963" s="4">
        <v>-8889000.0000000708</v>
      </c>
      <c r="E10963">
        <v>0</v>
      </c>
    </row>
    <row r="10964" spans="1:5" x14ac:dyDescent="0.25">
      <c r="A10964">
        <v>2195</v>
      </c>
      <c r="B10964" s="1">
        <v>44697.125</v>
      </c>
      <c r="C10964" s="2">
        <v>44697.125</v>
      </c>
      <c r="D10964" s="4">
        <v>-8888400</v>
      </c>
      <c r="E10964">
        <v>0</v>
      </c>
    </row>
    <row r="10965" spans="1:5" x14ac:dyDescent="0.25">
      <c r="A10965">
        <v>2195</v>
      </c>
      <c r="B10965" s="1">
        <v>44697.131944444445</v>
      </c>
      <c r="C10965" s="2">
        <v>44697.131944444445</v>
      </c>
      <c r="D10965" s="4">
        <v>-8887799.9999999292</v>
      </c>
      <c r="E10965">
        <v>0</v>
      </c>
    </row>
    <row r="10966" spans="1:5" x14ac:dyDescent="0.25">
      <c r="A10966">
        <v>2195</v>
      </c>
      <c r="B10966" s="1">
        <v>44697.138888888891</v>
      </c>
      <c r="C10966" s="2">
        <v>44697.138888888891</v>
      </c>
      <c r="D10966" s="4">
        <v>-8887199.9999998603</v>
      </c>
      <c r="E10966">
        <v>0</v>
      </c>
    </row>
    <row r="10967" spans="1:5" x14ac:dyDescent="0.25">
      <c r="A10967">
        <v>2195</v>
      </c>
      <c r="B10967" s="1">
        <v>44697.145833333336</v>
      </c>
      <c r="C10967" s="2">
        <v>44697.145833333336</v>
      </c>
      <c r="D10967" s="4">
        <v>-8886599.9999997914</v>
      </c>
      <c r="E10967">
        <v>0</v>
      </c>
    </row>
    <row r="10968" spans="1:5" x14ac:dyDescent="0.25">
      <c r="A10968">
        <v>2195</v>
      </c>
      <c r="B10968" s="1">
        <v>44697.152777777781</v>
      </c>
      <c r="C10968" s="2">
        <v>44697.152777777781</v>
      </c>
      <c r="D10968" s="4">
        <v>-8885999.9999997206</v>
      </c>
      <c r="E10968">
        <v>0</v>
      </c>
    </row>
    <row r="10969" spans="1:5" x14ac:dyDescent="0.25">
      <c r="A10969">
        <v>2195</v>
      </c>
      <c r="B10969" s="1">
        <v>44697.159722222219</v>
      </c>
      <c r="C10969" s="2">
        <v>44697.159722222219</v>
      </c>
      <c r="D10969" s="4">
        <v>-8885400.0000002794</v>
      </c>
      <c r="E10969">
        <v>0</v>
      </c>
    </row>
    <row r="10970" spans="1:5" x14ac:dyDescent="0.25">
      <c r="A10970">
        <v>2195</v>
      </c>
      <c r="B10970" s="1">
        <v>44697.166666666664</v>
      </c>
      <c r="C10970" s="2">
        <v>44697.166666666664</v>
      </c>
      <c r="D10970" s="4">
        <v>-8884800.0000002086</v>
      </c>
      <c r="E10970">
        <v>0</v>
      </c>
    </row>
    <row r="10971" spans="1:5" x14ac:dyDescent="0.25">
      <c r="A10971">
        <v>2195</v>
      </c>
      <c r="B10971" s="1">
        <v>44697.173611111109</v>
      </c>
      <c r="C10971" s="2">
        <v>44697.173611111109</v>
      </c>
      <c r="D10971" s="4">
        <v>-8884200.0000001397</v>
      </c>
      <c r="E10971">
        <v>0</v>
      </c>
    </row>
    <row r="10972" spans="1:5" x14ac:dyDescent="0.25">
      <c r="A10972">
        <v>2195</v>
      </c>
      <c r="B10972" s="1">
        <v>44697.180555555555</v>
      </c>
      <c r="C10972" s="2">
        <v>44697.180555555555</v>
      </c>
      <c r="D10972" s="4">
        <v>-8883600.0000000708</v>
      </c>
      <c r="E10972">
        <v>0</v>
      </c>
    </row>
    <row r="10973" spans="1:5" x14ac:dyDescent="0.25">
      <c r="A10973">
        <v>2195</v>
      </c>
      <c r="B10973" s="1">
        <v>44697.1875</v>
      </c>
      <c r="C10973" s="2">
        <v>44697.1875</v>
      </c>
      <c r="D10973" s="4">
        <v>-8883000</v>
      </c>
      <c r="E10973">
        <v>0</v>
      </c>
    </row>
    <row r="10974" spans="1:5" x14ac:dyDescent="0.25">
      <c r="A10974">
        <v>2195</v>
      </c>
      <c r="B10974" s="1">
        <v>44697.194444444445</v>
      </c>
      <c r="C10974" s="2">
        <v>44697.194444444445</v>
      </c>
      <c r="D10974" s="4">
        <v>-8882399.9999999292</v>
      </c>
      <c r="E10974">
        <v>0</v>
      </c>
    </row>
    <row r="10975" spans="1:5" x14ac:dyDescent="0.25">
      <c r="A10975">
        <v>2195</v>
      </c>
      <c r="B10975" s="1">
        <v>44697.201388888891</v>
      </c>
      <c r="C10975" s="2">
        <v>44697.201388888891</v>
      </c>
      <c r="D10975" s="4">
        <v>-8881799.9999998603</v>
      </c>
      <c r="E10975">
        <v>0</v>
      </c>
    </row>
    <row r="10976" spans="1:5" x14ac:dyDescent="0.25">
      <c r="A10976">
        <v>2195</v>
      </c>
      <c r="B10976" s="1">
        <v>44697.208333333336</v>
      </c>
      <c r="C10976" s="2">
        <v>44697.208333333336</v>
      </c>
      <c r="D10976" s="4">
        <v>-8881199.9999997914</v>
      </c>
      <c r="E10976">
        <v>0</v>
      </c>
    </row>
    <row r="10977" spans="1:5" x14ac:dyDescent="0.25">
      <c r="A10977">
        <v>2195</v>
      </c>
      <c r="B10977" s="1">
        <v>44697.215277777781</v>
      </c>
      <c r="C10977" s="2">
        <v>44697.215277777781</v>
      </c>
      <c r="D10977" s="4">
        <v>-8880599.9999997206</v>
      </c>
      <c r="E10977">
        <v>0</v>
      </c>
    </row>
    <row r="10978" spans="1:5" x14ac:dyDescent="0.25">
      <c r="A10978">
        <v>2195</v>
      </c>
      <c r="B10978" s="1">
        <v>44697.222222222219</v>
      </c>
      <c r="C10978" s="2">
        <v>44697.222222222219</v>
      </c>
      <c r="D10978" s="4">
        <v>-8880000.0000002794</v>
      </c>
      <c r="E10978">
        <v>0</v>
      </c>
    </row>
    <row r="10979" spans="1:5" x14ac:dyDescent="0.25">
      <c r="A10979">
        <v>2195</v>
      </c>
      <c r="B10979" s="1">
        <v>44697.229166666664</v>
      </c>
      <c r="C10979" s="2">
        <v>44697.229166666664</v>
      </c>
      <c r="D10979" s="4">
        <v>-8879400.0000002086</v>
      </c>
      <c r="E10979">
        <v>0</v>
      </c>
    </row>
    <row r="10980" spans="1:5" x14ac:dyDescent="0.25">
      <c r="A10980">
        <v>2195</v>
      </c>
      <c r="B10980" s="1">
        <v>44697.236111111109</v>
      </c>
      <c r="C10980" s="2">
        <v>44697.236111111109</v>
      </c>
      <c r="D10980" s="4">
        <v>-8878800.0000001397</v>
      </c>
      <c r="E10980">
        <v>0</v>
      </c>
    </row>
    <row r="10981" spans="1:5" x14ac:dyDescent="0.25">
      <c r="A10981">
        <v>2195</v>
      </c>
      <c r="B10981" s="1">
        <v>44697.243055555555</v>
      </c>
      <c r="C10981" s="2">
        <v>44697.243055555555</v>
      </c>
      <c r="D10981" s="4">
        <v>-8878200.0000000708</v>
      </c>
      <c r="E10981">
        <v>0</v>
      </c>
    </row>
    <row r="10982" spans="1:5" x14ac:dyDescent="0.25">
      <c r="A10982">
        <v>2195</v>
      </c>
      <c r="B10982" s="1">
        <v>44697.25</v>
      </c>
      <c r="C10982" s="2">
        <v>44697.25</v>
      </c>
      <c r="D10982" s="4">
        <v>-8877600</v>
      </c>
      <c r="E10982">
        <v>0</v>
      </c>
    </row>
    <row r="10983" spans="1:5" x14ac:dyDescent="0.25">
      <c r="A10983">
        <v>2195</v>
      </c>
      <c r="B10983" s="1">
        <v>44697.256944444445</v>
      </c>
      <c r="C10983" s="2">
        <v>44697.256944444445</v>
      </c>
      <c r="D10983" s="4">
        <v>-8876999.9999999292</v>
      </c>
      <c r="E10983">
        <v>0</v>
      </c>
    </row>
    <row r="10984" spans="1:5" x14ac:dyDescent="0.25">
      <c r="A10984">
        <v>2195</v>
      </c>
      <c r="B10984" s="1">
        <v>44697.263888888891</v>
      </c>
      <c r="C10984" s="2">
        <v>44697.263888888891</v>
      </c>
      <c r="D10984" s="4">
        <v>-8876399.9999998603</v>
      </c>
      <c r="E10984">
        <v>0</v>
      </c>
    </row>
    <row r="10985" spans="1:5" x14ac:dyDescent="0.25">
      <c r="A10985">
        <v>2195</v>
      </c>
      <c r="B10985" s="1">
        <v>44697.270833333336</v>
      </c>
      <c r="C10985" s="2">
        <v>44697.270833333336</v>
      </c>
      <c r="D10985" s="4">
        <v>-8875799.9999997914</v>
      </c>
      <c r="E10985">
        <v>0</v>
      </c>
    </row>
    <row r="10986" spans="1:5" x14ac:dyDescent="0.25">
      <c r="A10986">
        <v>2195</v>
      </c>
      <c r="B10986" s="1">
        <v>44697.277777777781</v>
      </c>
      <c r="C10986" s="2">
        <v>44697.277777777781</v>
      </c>
      <c r="D10986" s="4">
        <v>-8875199.9999997206</v>
      </c>
      <c r="E10986">
        <v>0</v>
      </c>
    </row>
    <row r="10987" spans="1:5" x14ac:dyDescent="0.25">
      <c r="A10987">
        <v>2195</v>
      </c>
      <c r="B10987" s="1">
        <v>44697.284722222219</v>
      </c>
      <c r="C10987" s="2">
        <v>44697.284722222219</v>
      </c>
      <c r="D10987" s="4">
        <v>-8874600.0000002794</v>
      </c>
      <c r="E10987">
        <v>0</v>
      </c>
    </row>
    <row r="10988" spans="1:5" x14ac:dyDescent="0.25">
      <c r="A10988">
        <v>2195</v>
      </c>
      <c r="B10988" s="1">
        <v>44697.291666666664</v>
      </c>
      <c r="C10988" s="2">
        <v>44697.291666666664</v>
      </c>
      <c r="D10988" s="4">
        <v>-8874000.0000002086</v>
      </c>
      <c r="E10988">
        <v>0</v>
      </c>
    </row>
    <row r="10989" spans="1:5" x14ac:dyDescent="0.25">
      <c r="A10989">
        <v>2195</v>
      </c>
      <c r="B10989" s="1">
        <v>44697.298611111109</v>
      </c>
      <c r="C10989" s="2">
        <v>44697.298611111109</v>
      </c>
      <c r="D10989" s="4">
        <v>-8873400.0000001397</v>
      </c>
      <c r="E10989">
        <v>0</v>
      </c>
    </row>
    <row r="10990" spans="1:5" x14ac:dyDescent="0.25">
      <c r="A10990">
        <v>2195</v>
      </c>
      <c r="B10990" s="1">
        <v>44697.305555555555</v>
      </c>
      <c r="C10990" s="2">
        <v>44697.305555555555</v>
      </c>
      <c r="D10990" s="4">
        <v>-8872800.0000000708</v>
      </c>
      <c r="E10990">
        <v>0</v>
      </c>
    </row>
    <row r="10991" spans="1:5" x14ac:dyDescent="0.25">
      <c r="A10991">
        <v>2195</v>
      </c>
      <c r="B10991" s="1">
        <v>44697.3125</v>
      </c>
      <c r="C10991" s="2">
        <v>44697.3125</v>
      </c>
      <c r="D10991" s="4">
        <v>-8872200</v>
      </c>
      <c r="E10991">
        <v>0</v>
      </c>
    </row>
    <row r="10992" spans="1:5" x14ac:dyDescent="0.25">
      <c r="A10992">
        <v>2195</v>
      </c>
      <c r="B10992" s="1">
        <v>44697.319444444445</v>
      </c>
      <c r="C10992" s="2">
        <v>44697.319444444445</v>
      </c>
      <c r="D10992" s="4">
        <v>-8871599.9999999292</v>
      </c>
      <c r="E10992">
        <v>0</v>
      </c>
    </row>
    <row r="10993" spans="1:5" x14ac:dyDescent="0.25">
      <c r="A10993">
        <v>2195</v>
      </c>
      <c r="B10993" s="1">
        <v>44697.326388888891</v>
      </c>
      <c r="C10993" s="2">
        <v>44697.326388888891</v>
      </c>
      <c r="D10993" s="4">
        <v>-8870999.9999998603</v>
      </c>
      <c r="E10993">
        <v>0</v>
      </c>
    </row>
    <row r="10994" spans="1:5" x14ac:dyDescent="0.25">
      <c r="A10994">
        <v>2195</v>
      </c>
      <c r="B10994" s="1">
        <v>44697.333333333336</v>
      </c>
      <c r="C10994" s="2">
        <v>44697.333333333336</v>
      </c>
      <c r="D10994" s="4">
        <v>-8870399.9999997914</v>
      </c>
      <c r="E10994">
        <v>0</v>
      </c>
    </row>
    <row r="10995" spans="1:5" x14ac:dyDescent="0.25">
      <c r="A10995">
        <v>2195</v>
      </c>
      <c r="B10995" s="1">
        <v>44697.340277777781</v>
      </c>
      <c r="C10995" s="2">
        <v>44697.340277777781</v>
      </c>
      <c r="D10995" s="4">
        <v>-8869799.9999997206</v>
      </c>
      <c r="E10995">
        <v>0</v>
      </c>
    </row>
    <row r="10996" spans="1:5" x14ac:dyDescent="0.25">
      <c r="A10996">
        <v>2195</v>
      </c>
      <c r="B10996" s="1">
        <v>44697.347222222219</v>
      </c>
      <c r="C10996" s="2">
        <v>44697.347222222219</v>
      </c>
      <c r="D10996" s="4">
        <v>-8869200.0000002794</v>
      </c>
      <c r="E10996">
        <v>0</v>
      </c>
    </row>
    <row r="10997" spans="1:5" x14ac:dyDescent="0.25">
      <c r="A10997">
        <v>2195</v>
      </c>
      <c r="B10997" s="1">
        <v>44697.354166666664</v>
      </c>
      <c r="C10997" s="2">
        <v>44697.354166666664</v>
      </c>
      <c r="D10997" s="4">
        <v>-8868600.0000002086</v>
      </c>
      <c r="E10997">
        <v>0</v>
      </c>
    </row>
    <row r="10998" spans="1:5" x14ac:dyDescent="0.25">
      <c r="A10998">
        <v>2195</v>
      </c>
      <c r="B10998" s="1">
        <v>44697.361111111109</v>
      </c>
      <c r="C10998" s="2">
        <v>44697.361111111109</v>
      </c>
      <c r="D10998" s="4">
        <v>-8868000.0000001397</v>
      </c>
      <c r="E10998">
        <v>0</v>
      </c>
    </row>
    <row r="10999" spans="1:5" x14ac:dyDescent="0.25">
      <c r="A10999">
        <v>2195</v>
      </c>
      <c r="B10999" s="1">
        <v>44697.368055555555</v>
      </c>
      <c r="C10999" s="2">
        <v>44697.368055555555</v>
      </c>
      <c r="D10999" s="4">
        <v>-8867400.0000000708</v>
      </c>
      <c r="E10999">
        <v>0</v>
      </c>
    </row>
    <row r="11000" spans="1:5" x14ac:dyDescent="0.25">
      <c r="A11000">
        <v>2195</v>
      </c>
      <c r="B11000" s="1">
        <v>44697.375</v>
      </c>
      <c r="C11000" s="2">
        <v>44697.375</v>
      </c>
      <c r="D11000" s="4">
        <v>-8866800</v>
      </c>
      <c r="E11000">
        <v>0</v>
      </c>
    </row>
    <row r="11001" spans="1:5" x14ac:dyDescent="0.25">
      <c r="A11001">
        <v>2195</v>
      </c>
      <c r="B11001" s="1">
        <v>44697.381944444445</v>
      </c>
      <c r="C11001" s="2">
        <v>44697.381944444445</v>
      </c>
      <c r="D11001" s="4">
        <v>-8866199.9999999292</v>
      </c>
      <c r="E11001">
        <v>0</v>
      </c>
    </row>
    <row r="11002" spans="1:5" x14ac:dyDescent="0.25">
      <c r="A11002">
        <v>2195</v>
      </c>
      <c r="B11002" s="1">
        <v>44697.388888888891</v>
      </c>
      <c r="C11002" s="2">
        <v>44697.388888888891</v>
      </c>
      <c r="D11002" s="4">
        <v>-8865599.9999998603</v>
      </c>
      <c r="E11002">
        <v>0</v>
      </c>
    </row>
    <row r="11003" spans="1:5" x14ac:dyDescent="0.25">
      <c r="A11003">
        <v>2195</v>
      </c>
      <c r="B11003" s="1">
        <v>44697.395833333336</v>
      </c>
      <c r="C11003" s="2">
        <v>44697.395833333336</v>
      </c>
      <c r="D11003" s="4">
        <v>-8864999.9999997914</v>
      </c>
      <c r="E11003">
        <v>0</v>
      </c>
    </row>
    <row r="11004" spans="1:5" x14ac:dyDescent="0.25">
      <c r="A11004">
        <v>2195</v>
      </c>
      <c r="B11004" s="1">
        <v>44697.402777777781</v>
      </c>
      <c r="C11004" s="2">
        <v>44697.402777777781</v>
      </c>
      <c r="D11004" s="4">
        <v>-8864399.9999997206</v>
      </c>
      <c r="E11004">
        <v>0</v>
      </c>
    </row>
    <row r="11005" spans="1:5" x14ac:dyDescent="0.25">
      <c r="A11005">
        <v>2195</v>
      </c>
      <c r="B11005" s="1">
        <v>44697.409722222219</v>
      </c>
      <c r="C11005" s="2">
        <v>44697.409722222219</v>
      </c>
      <c r="D11005" s="4">
        <v>-8863800.0000002794</v>
      </c>
      <c r="E11005">
        <v>0</v>
      </c>
    </row>
    <row r="11006" spans="1:5" x14ac:dyDescent="0.25">
      <c r="A11006">
        <v>2195</v>
      </c>
      <c r="B11006" s="1">
        <v>44697.416666666664</v>
      </c>
      <c r="C11006" s="2">
        <v>44697.416666666664</v>
      </c>
      <c r="D11006" s="4">
        <v>-8863200.0000002086</v>
      </c>
      <c r="E11006">
        <v>0</v>
      </c>
    </row>
    <row r="11007" spans="1:5" x14ac:dyDescent="0.25">
      <c r="A11007">
        <v>2195</v>
      </c>
      <c r="B11007" s="1">
        <v>44697.423611111109</v>
      </c>
      <c r="C11007" s="2">
        <v>44697.423611111109</v>
      </c>
      <c r="D11007" s="4">
        <v>-8862600.0000001397</v>
      </c>
      <c r="E11007">
        <v>0</v>
      </c>
    </row>
    <row r="11008" spans="1:5" x14ac:dyDescent="0.25">
      <c r="A11008">
        <v>2195</v>
      </c>
      <c r="B11008" s="1">
        <v>44697.430555555555</v>
      </c>
      <c r="C11008" s="2">
        <v>44697.430555555555</v>
      </c>
      <c r="D11008" s="4">
        <v>-8862000.0000000708</v>
      </c>
      <c r="E11008">
        <v>0</v>
      </c>
    </row>
    <row r="11009" spans="1:5" x14ac:dyDescent="0.25">
      <c r="A11009">
        <v>2195</v>
      </c>
      <c r="B11009" s="1">
        <v>44697.4375</v>
      </c>
      <c r="C11009" s="2">
        <v>44697.4375</v>
      </c>
      <c r="D11009" s="4">
        <v>-8861400</v>
      </c>
      <c r="E11009">
        <v>0</v>
      </c>
    </row>
    <row r="11010" spans="1:5" x14ac:dyDescent="0.25">
      <c r="A11010">
        <v>2195</v>
      </c>
      <c r="B11010" s="1">
        <v>44697.444444444445</v>
      </c>
      <c r="C11010" s="2">
        <v>44697.444444444445</v>
      </c>
      <c r="D11010" s="4">
        <v>-8860799.9999999292</v>
      </c>
      <c r="E11010">
        <v>0</v>
      </c>
    </row>
    <row r="11011" spans="1:5" x14ac:dyDescent="0.25">
      <c r="A11011">
        <v>2195</v>
      </c>
      <c r="B11011" s="1">
        <v>44697.451388888891</v>
      </c>
      <c r="C11011" s="2">
        <v>44697.451388888891</v>
      </c>
      <c r="D11011" s="4">
        <v>-8860199.9999998603</v>
      </c>
      <c r="E11011">
        <v>0</v>
      </c>
    </row>
    <row r="11012" spans="1:5" x14ac:dyDescent="0.25">
      <c r="A11012">
        <v>2195</v>
      </c>
      <c r="B11012" s="1">
        <v>44697.458333333336</v>
      </c>
      <c r="C11012" s="2">
        <v>44697.458333333336</v>
      </c>
      <c r="D11012" s="4">
        <v>-8859599.9999997914</v>
      </c>
      <c r="E11012">
        <v>0</v>
      </c>
    </row>
    <row r="11013" spans="1:5" x14ac:dyDescent="0.25">
      <c r="A11013">
        <v>2195</v>
      </c>
      <c r="B11013" s="1">
        <v>44697.465277777781</v>
      </c>
      <c r="C11013" s="2">
        <v>44697.465277777781</v>
      </c>
      <c r="D11013" s="4">
        <v>-8858999.9999997206</v>
      </c>
      <c r="E11013">
        <v>0</v>
      </c>
    </row>
    <row r="11014" spans="1:5" x14ac:dyDescent="0.25">
      <c r="A11014">
        <v>2195</v>
      </c>
      <c r="B11014" s="1">
        <v>44697.472222222219</v>
      </c>
      <c r="C11014" s="2">
        <v>44697.472222222219</v>
      </c>
      <c r="D11014" s="4">
        <v>-8858400.0000002794</v>
      </c>
      <c r="E11014">
        <v>0</v>
      </c>
    </row>
    <row r="11015" spans="1:5" x14ac:dyDescent="0.25">
      <c r="A11015">
        <v>2195</v>
      </c>
      <c r="B11015" s="1">
        <v>44697.479166666664</v>
      </c>
      <c r="C11015" s="2">
        <v>44697.479166666664</v>
      </c>
      <c r="D11015" s="4">
        <v>-8857800.0000002086</v>
      </c>
      <c r="E11015">
        <v>0</v>
      </c>
    </row>
    <row r="11016" spans="1:5" x14ac:dyDescent="0.25">
      <c r="A11016">
        <v>2195</v>
      </c>
      <c r="B11016" s="1">
        <v>44697.486111111109</v>
      </c>
      <c r="C11016" s="2">
        <v>44697.486111111109</v>
      </c>
      <c r="D11016" s="4">
        <v>-8857200.0000001397</v>
      </c>
      <c r="E11016">
        <v>0</v>
      </c>
    </row>
    <row r="11017" spans="1:5" x14ac:dyDescent="0.25">
      <c r="A11017">
        <v>2195</v>
      </c>
      <c r="B11017" s="1">
        <v>44697.493055555555</v>
      </c>
      <c r="C11017" s="2">
        <v>44697.493055555555</v>
      </c>
      <c r="D11017" s="4">
        <v>-8856600.0000000708</v>
      </c>
      <c r="E11017">
        <v>0</v>
      </c>
    </row>
    <row r="11018" spans="1:5" x14ac:dyDescent="0.25">
      <c r="A11018">
        <v>2195</v>
      </c>
      <c r="B11018" s="1">
        <v>44697.5</v>
      </c>
      <c r="C11018" s="2">
        <v>44697.5</v>
      </c>
      <c r="D11018" s="4">
        <v>-8856000</v>
      </c>
      <c r="E11018">
        <v>0</v>
      </c>
    </row>
    <row r="11019" spans="1:5" x14ac:dyDescent="0.25">
      <c r="A11019">
        <v>2195</v>
      </c>
      <c r="B11019" s="1">
        <v>44697.506944444445</v>
      </c>
      <c r="C11019" s="2">
        <v>44697.506944444445</v>
      </c>
      <c r="D11019" s="4">
        <v>-8855399.9999999292</v>
      </c>
      <c r="E11019">
        <v>0</v>
      </c>
    </row>
    <row r="11020" spans="1:5" x14ac:dyDescent="0.25">
      <c r="A11020">
        <v>2195</v>
      </c>
      <c r="B11020" s="1">
        <v>44697.513888888891</v>
      </c>
      <c r="C11020" s="2">
        <v>44697.513888888891</v>
      </c>
      <c r="D11020" s="4">
        <v>-8854799.9999998603</v>
      </c>
      <c r="E11020">
        <v>0</v>
      </c>
    </row>
    <row r="11021" spans="1:5" x14ac:dyDescent="0.25">
      <c r="A11021">
        <v>2195</v>
      </c>
      <c r="B11021" s="1">
        <v>44697.520833333336</v>
      </c>
      <c r="C11021" s="2">
        <v>44697.520833333336</v>
      </c>
      <c r="D11021" s="4">
        <v>-8854199.9999997914</v>
      </c>
      <c r="E11021">
        <v>0</v>
      </c>
    </row>
    <row r="11022" spans="1:5" x14ac:dyDescent="0.25">
      <c r="A11022">
        <v>2195</v>
      </c>
      <c r="B11022" s="1">
        <v>44697.527777777781</v>
      </c>
      <c r="C11022" s="2">
        <v>44697.527777777781</v>
      </c>
      <c r="D11022" s="4">
        <v>-8853599.9999997206</v>
      </c>
      <c r="E11022">
        <v>0</v>
      </c>
    </row>
    <row r="11023" spans="1:5" x14ac:dyDescent="0.25">
      <c r="A11023">
        <v>2195</v>
      </c>
      <c r="B11023" s="1">
        <v>44697.534722222219</v>
      </c>
      <c r="C11023" s="2">
        <v>44697.534722222219</v>
      </c>
      <c r="D11023" s="4">
        <v>-8853000.0000002794</v>
      </c>
      <c r="E11023">
        <v>0</v>
      </c>
    </row>
    <row r="11024" spans="1:5" x14ac:dyDescent="0.25">
      <c r="A11024">
        <v>2195</v>
      </c>
      <c r="B11024" s="1">
        <v>44697.541666666664</v>
      </c>
      <c r="C11024" s="2">
        <v>44697.541666666664</v>
      </c>
      <c r="D11024" s="4">
        <v>-8852400.0000002086</v>
      </c>
      <c r="E11024">
        <v>0</v>
      </c>
    </row>
    <row r="11025" spans="1:5" x14ac:dyDescent="0.25">
      <c r="A11025">
        <v>2195</v>
      </c>
      <c r="B11025" s="1">
        <v>44697.548611111109</v>
      </c>
      <c r="C11025" s="2">
        <v>44697.548611111109</v>
      </c>
      <c r="D11025" s="4">
        <v>-8851800.0000001397</v>
      </c>
      <c r="E11025">
        <v>0</v>
      </c>
    </row>
    <row r="11026" spans="1:5" x14ac:dyDescent="0.25">
      <c r="A11026">
        <v>2195</v>
      </c>
      <c r="B11026" s="1">
        <v>44697.555555555555</v>
      </c>
      <c r="C11026" s="2">
        <v>44697.555555555555</v>
      </c>
      <c r="D11026" s="4">
        <v>-8851200.0000000708</v>
      </c>
      <c r="E11026">
        <v>0</v>
      </c>
    </row>
    <row r="11027" spans="1:5" x14ac:dyDescent="0.25">
      <c r="A11027">
        <v>2195</v>
      </c>
      <c r="B11027" s="1">
        <v>44697.5625</v>
      </c>
      <c r="C11027" s="2">
        <v>44697.5625</v>
      </c>
      <c r="D11027" s="4">
        <v>-8850600</v>
      </c>
      <c r="E11027">
        <v>0</v>
      </c>
    </row>
    <row r="11028" spans="1:5" x14ac:dyDescent="0.25">
      <c r="A11028">
        <v>2195</v>
      </c>
      <c r="B11028" s="1">
        <v>44697.569444444445</v>
      </c>
      <c r="C11028" s="2">
        <v>44697.569444444445</v>
      </c>
      <c r="D11028" s="4">
        <v>-8849999.9999999292</v>
      </c>
      <c r="E11028">
        <v>0</v>
      </c>
    </row>
    <row r="11029" spans="1:5" x14ac:dyDescent="0.25">
      <c r="A11029">
        <v>2195</v>
      </c>
      <c r="B11029" s="1">
        <v>44697.576388888891</v>
      </c>
      <c r="C11029" s="2">
        <v>44697.576388888891</v>
      </c>
      <c r="D11029" s="4">
        <v>-8849399.9999998603</v>
      </c>
      <c r="E11029">
        <v>0</v>
      </c>
    </row>
    <row r="11030" spans="1:5" x14ac:dyDescent="0.25">
      <c r="A11030">
        <v>2195</v>
      </c>
      <c r="B11030" s="1">
        <v>44697.583333333336</v>
      </c>
      <c r="C11030" s="2">
        <v>44697.583333333336</v>
      </c>
      <c r="D11030" s="4">
        <v>-8848799.9999997914</v>
      </c>
      <c r="E11030">
        <v>0</v>
      </c>
    </row>
    <row r="11031" spans="1:5" x14ac:dyDescent="0.25">
      <c r="A11031">
        <v>2195</v>
      </c>
      <c r="B11031" s="1">
        <v>44697.590277777781</v>
      </c>
      <c r="C11031" s="2">
        <v>44697.590277777781</v>
      </c>
      <c r="D11031" s="4">
        <v>-8848199.9999997206</v>
      </c>
      <c r="E11031">
        <v>0</v>
      </c>
    </row>
    <row r="11032" spans="1:5" x14ac:dyDescent="0.25">
      <c r="A11032">
        <v>2195</v>
      </c>
      <c r="B11032" s="1">
        <v>44697.597222222219</v>
      </c>
      <c r="C11032" s="2">
        <v>44697.597222222219</v>
      </c>
      <c r="D11032" s="4">
        <v>-8847600.0000002794</v>
      </c>
      <c r="E11032">
        <v>0</v>
      </c>
    </row>
    <row r="11033" spans="1:5" x14ac:dyDescent="0.25">
      <c r="A11033">
        <v>2195</v>
      </c>
      <c r="B11033" s="1">
        <v>44697.604166666664</v>
      </c>
      <c r="C11033" s="2">
        <v>44697.604166666664</v>
      </c>
      <c r="D11033" s="4">
        <v>-8847000.0000002086</v>
      </c>
      <c r="E11033">
        <v>0</v>
      </c>
    </row>
    <row r="11034" spans="1:5" x14ac:dyDescent="0.25">
      <c r="A11034">
        <v>2195</v>
      </c>
      <c r="B11034" s="1">
        <v>44697.611111111109</v>
      </c>
      <c r="C11034" s="2">
        <v>44697.611111111109</v>
      </c>
      <c r="D11034" s="4">
        <v>-8846400.0000001397</v>
      </c>
      <c r="E11034">
        <v>0</v>
      </c>
    </row>
    <row r="11035" spans="1:5" x14ac:dyDescent="0.25">
      <c r="A11035">
        <v>2195</v>
      </c>
      <c r="B11035" s="1">
        <v>44697.618055555555</v>
      </c>
      <c r="C11035" s="2">
        <v>44697.618055555555</v>
      </c>
      <c r="D11035" s="4">
        <v>-8845800.0000000708</v>
      </c>
      <c r="E11035">
        <v>0</v>
      </c>
    </row>
    <row r="11036" spans="1:5" x14ac:dyDescent="0.25">
      <c r="A11036">
        <v>2195</v>
      </c>
      <c r="B11036" s="1">
        <v>44697.625</v>
      </c>
      <c r="C11036" s="2">
        <v>44697.625</v>
      </c>
      <c r="D11036" s="4">
        <v>-8845200</v>
      </c>
      <c r="E11036">
        <v>0</v>
      </c>
    </row>
    <row r="11037" spans="1:5" x14ac:dyDescent="0.25">
      <c r="A11037">
        <v>2195</v>
      </c>
      <c r="B11037" s="1">
        <v>44697.631944444445</v>
      </c>
      <c r="C11037" s="2">
        <v>44697.631944444445</v>
      </c>
      <c r="D11037" s="4">
        <v>-8844599.9999999292</v>
      </c>
      <c r="E11037">
        <v>0</v>
      </c>
    </row>
    <row r="11038" spans="1:5" x14ac:dyDescent="0.25">
      <c r="A11038">
        <v>2195</v>
      </c>
      <c r="B11038" s="1">
        <v>44697.638888888891</v>
      </c>
      <c r="C11038" s="2">
        <v>44697.638888888891</v>
      </c>
      <c r="D11038" s="4">
        <v>-8843999.9999998603</v>
      </c>
      <c r="E11038">
        <v>0</v>
      </c>
    </row>
    <row r="11039" spans="1:5" x14ac:dyDescent="0.25">
      <c r="A11039">
        <v>2195</v>
      </c>
      <c r="B11039" s="1">
        <v>44697.645833333336</v>
      </c>
      <c r="C11039" s="2">
        <v>44697.645833333336</v>
      </c>
      <c r="D11039" s="4">
        <v>-8843399.9999997914</v>
      </c>
      <c r="E11039">
        <v>0</v>
      </c>
    </row>
    <row r="11040" spans="1:5" x14ac:dyDescent="0.25">
      <c r="A11040">
        <v>2195</v>
      </c>
      <c r="B11040" s="1">
        <v>44697.652777777781</v>
      </c>
      <c r="C11040" s="2">
        <v>44697.652777777781</v>
      </c>
      <c r="D11040" s="4">
        <v>-8842799.9999997206</v>
      </c>
      <c r="E11040">
        <v>0</v>
      </c>
    </row>
    <row r="11041" spans="1:5" x14ac:dyDescent="0.25">
      <c r="A11041">
        <v>2195</v>
      </c>
      <c r="B11041" s="1">
        <v>44697.659722222219</v>
      </c>
      <c r="C11041" s="2">
        <v>44697.659722222219</v>
      </c>
      <c r="D11041" s="4">
        <v>-8842200.0000002794</v>
      </c>
      <c r="E11041">
        <v>0</v>
      </c>
    </row>
    <row r="11042" spans="1:5" x14ac:dyDescent="0.25">
      <c r="A11042">
        <v>2195</v>
      </c>
      <c r="B11042" s="1">
        <v>44697.666666666664</v>
      </c>
      <c r="C11042" s="2">
        <v>44697.666666666664</v>
      </c>
      <c r="D11042" s="4">
        <v>-8841600.0000002086</v>
      </c>
      <c r="E11042">
        <v>0</v>
      </c>
    </row>
    <row r="11043" spans="1:5" x14ac:dyDescent="0.25">
      <c r="A11043">
        <v>2195</v>
      </c>
      <c r="B11043" s="1">
        <v>44697.673611111109</v>
      </c>
      <c r="C11043" s="2">
        <v>44697.673611111109</v>
      </c>
      <c r="D11043" s="4">
        <v>-8841000.0000001397</v>
      </c>
      <c r="E11043">
        <v>0</v>
      </c>
    </row>
    <row r="11044" spans="1:5" x14ac:dyDescent="0.25">
      <c r="A11044">
        <v>2195</v>
      </c>
      <c r="B11044" s="1">
        <v>44697.680555555555</v>
      </c>
      <c r="C11044" s="2">
        <v>44697.680555555555</v>
      </c>
      <c r="D11044" s="4">
        <v>-8840400.0000000708</v>
      </c>
      <c r="E11044">
        <v>0</v>
      </c>
    </row>
    <row r="11045" spans="1:5" x14ac:dyDescent="0.25">
      <c r="A11045">
        <v>2195</v>
      </c>
      <c r="B11045" s="1">
        <v>44697.6875</v>
      </c>
      <c r="C11045" s="2">
        <v>44697.6875</v>
      </c>
      <c r="D11045" s="4">
        <v>-8839800</v>
      </c>
      <c r="E11045">
        <v>0</v>
      </c>
    </row>
    <row r="11046" spans="1:5" x14ac:dyDescent="0.25">
      <c r="A11046">
        <v>2195</v>
      </c>
      <c r="B11046" s="1">
        <v>44697.694444444445</v>
      </c>
      <c r="C11046" s="2">
        <v>44697.694444444445</v>
      </c>
      <c r="D11046" s="4">
        <v>-8839199.9999999292</v>
      </c>
      <c r="E11046">
        <v>0</v>
      </c>
    </row>
    <row r="11047" spans="1:5" x14ac:dyDescent="0.25">
      <c r="A11047">
        <v>2195</v>
      </c>
      <c r="B11047" s="1">
        <v>44697.701388888891</v>
      </c>
      <c r="C11047" s="2">
        <v>44697.701388888891</v>
      </c>
      <c r="D11047" s="4">
        <v>-8838599.9999998603</v>
      </c>
      <c r="E11047">
        <v>0</v>
      </c>
    </row>
    <row r="11048" spans="1:5" x14ac:dyDescent="0.25">
      <c r="A11048">
        <v>2195</v>
      </c>
      <c r="B11048" s="1">
        <v>44697.708333333336</v>
      </c>
      <c r="C11048" s="2">
        <v>44697.708333333336</v>
      </c>
      <c r="D11048" s="4">
        <v>-8837999.9999997914</v>
      </c>
      <c r="E11048">
        <v>0</v>
      </c>
    </row>
    <row r="11049" spans="1:5" x14ac:dyDescent="0.25">
      <c r="A11049">
        <v>2195</v>
      </c>
      <c r="B11049" s="1">
        <v>44697.715277777781</v>
      </c>
      <c r="C11049" s="2">
        <v>44697.715277777781</v>
      </c>
      <c r="D11049" s="4">
        <v>-8837399.9999997206</v>
      </c>
      <c r="E11049">
        <v>0</v>
      </c>
    </row>
    <row r="11050" spans="1:5" x14ac:dyDescent="0.25">
      <c r="A11050">
        <v>2195</v>
      </c>
      <c r="B11050" s="1">
        <v>44697.722222222219</v>
      </c>
      <c r="C11050" s="2">
        <v>44697.722222222219</v>
      </c>
      <c r="D11050" s="4">
        <v>-8836800.0000002794</v>
      </c>
      <c r="E11050">
        <v>0</v>
      </c>
    </row>
    <row r="11051" spans="1:5" x14ac:dyDescent="0.25">
      <c r="A11051">
        <v>2195</v>
      </c>
      <c r="B11051" s="1">
        <v>44697.729166666664</v>
      </c>
      <c r="C11051" s="2">
        <v>44697.729166666664</v>
      </c>
      <c r="D11051" s="4">
        <v>-8836200.0000002086</v>
      </c>
      <c r="E11051">
        <v>0</v>
      </c>
    </row>
    <row r="11052" spans="1:5" x14ac:dyDescent="0.25">
      <c r="A11052">
        <v>2195</v>
      </c>
      <c r="B11052" s="1">
        <v>44697.736111111109</v>
      </c>
      <c r="C11052" s="2">
        <v>44697.736111111109</v>
      </c>
      <c r="D11052" s="4">
        <v>-8835600.0000001397</v>
      </c>
      <c r="E11052">
        <v>0</v>
      </c>
    </row>
    <row r="11053" spans="1:5" x14ac:dyDescent="0.25">
      <c r="A11053">
        <v>2195</v>
      </c>
      <c r="B11053" s="1">
        <v>44697.743055555555</v>
      </c>
      <c r="C11053" s="2">
        <v>44697.743055555555</v>
      </c>
      <c r="D11053" s="4">
        <v>-8835000.0000000708</v>
      </c>
      <c r="E11053">
        <v>0</v>
      </c>
    </row>
    <row r="11054" spans="1:5" x14ac:dyDescent="0.25">
      <c r="A11054">
        <v>2195</v>
      </c>
      <c r="B11054" s="1">
        <v>44697.75</v>
      </c>
      <c r="C11054" s="2">
        <v>44697.75</v>
      </c>
      <c r="D11054" s="4">
        <v>-8834400</v>
      </c>
      <c r="E11054">
        <v>0</v>
      </c>
    </row>
    <row r="11055" spans="1:5" x14ac:dyDescent="0.25">
      <c r="A11055">
        <v>2195</v>
      </c>
      <c r="B11055" s="1">
        <v>44697.756944444445</v>
      </c>
      <c r="C11055" s="2">
        <v>44697.756944444445</v>
      </c>
      <c r="D11055" s="4">
        <v>-8833799.9999999292</v>
      </c>
      <c r="E11055">
        <v>0</v>
      </c>
    </row>
    <row r="11056" spans="1:5" x14ac:dyDescent="0.25">
      <c r="A11056">
        <v>2195</v>
      </c>
      <c r="B11056" s="1">
        <v>44697.763888888891</v>
      </c>
      <c r="C11056" s="2">
        <v>44697.763888888891</v>
      </c>
      <c r="D11056" s="4">
        <v>-8833199.9999998603</v>
      </c>
      <c r="E11056">
        <v>0</v>
      </c>
    </row>
    <row r="11057" spans="1:5" x14ac:dyDescent="0.25">
      <c r="A11057">
        <v>2195</v>
      </c>
      <c r="B11057" s="1">
        <v>44697.770833333336</v>
      </c>
      <c r="C11057" s="2">
        <v>44697.770833333336</v>
      </c>
      <c r="D11057" s="4">
        <v>-8832599.9999997914</v>
      </c>
      <c r="E11057">
        <v>0</v>
      </c>
    </row>
    <row r="11058" spans="1:5" x14ac:dyDescent="0.25">
      <c r="A11058">
        <v>2195</v>
      </c>
      <c r="B11058" s="1">
        <v>44697.777777777781</v>
      </c>
      <c r="C11058" s="2">
        <v>44697.777777777781</v>
      </c>
      <c r="D11058" s="4">
        <v>-8831999.9999997206</v>
      </c>
      <c r="E11058">
        <v>0</v>
      </c>
    </row>
    <row r="11059" spans="1:5" x14ac:dyDescent="0.25">
      <c r="A11059">
        <v>2195</v>
      </c>
      <c r="B11059" s="1">
        <v>44697.784722222219</v>
      </c>
      <c r="C11059" s="2">
        <v>44697.784722222219</v>
      </c>
      <c r="D11059" s="4">
        <v>-8831400.0000002794</v>
      </c>
      <c r="E11059">
        <v>0</v>
      </c>
    </row>
    <row r="11060" spans="1:5" x14ac:dyDescent="0.25">
      <c r="A11060">
        <v>2195</v>
      </c>
      <c r="B11060" s="1">
        <v>44697.791666666664</v>
      </c>
      <c r="C11060" s="2">
        <v>44697.791666666664</v>
      </c>
      <c r="D11060" s="4">
        <v>-8830800.0000002086</v>
      </c>
      <c r="E11060">
        <v>0</v>
      </c>
    </row>
    <row r="11061" spans="1:5" x14ac:dyDescent="0.25">
      <c r="A11061">
        <v>2195</v>
      </c>
      <c r="B11061" s="1">
        <v>44697.798611111109</v>
      </c>
      <c r="C11061" s="2">
        <v>44697.798611111109</v>
      </c>
      <c r="D11061" s="4">
        <v>-8830200.0000001397</v>
      </c>
      <c r="E11061">
        <v>0</v>
      </c>
    </row>
    <row r="11062" spans="1:5" x14ac:dyDescent="0.25">
      <c r="A11062">
        <v>2195</v>
      </c>
      <c r="B11062" s="1">
        <v>44697.805555555555</v>
      </c>
      <c r="C11062" s="2">
        <v>44697.805555555555</v>
      </c>
      <c r="D11062" s="4">
        <v>-8829600.0000000708</v>
      </c>
      <c r="E11062">
        <v>0</v>
      </c>
    </row>
    <row r="11063" spans="1:5" x14ac:dyDescent="0.25">
      <c r="A11063">
        <v>2195</v>
      </c>
      <c r="B11063" s="1">
        <v>44697.8125</v>
      </c>
      <c r="C11063" s="2">
        <v>44697.8125</v>
      </c>
      <c r="D11063" s="4">
        <v>-8829000</v>
      </c>
      <c r="E11063">
        <v>0</v>
      </c>
    </row>
    <row r="11064" spans="1:5" x14ac:dyDescent="0.25">
      <c r="A11064">
        <v>2195</v>
      </c>
      <c r="B11064" s="1">
        <v>44697.819444444445</v>
      </c>
      <c r="C11064" s="2">
        <v>44697.819444444445</v>
      </c>
      <c r="D11064" s="4">
        <v>-8828399.9999999292</v>
      </c>
      <c r="E11064">
        <v>0</v>
      </c>
    </row>
    <row r="11065" spans="1:5" x14ac:dyDescent="0.25">
      <c r="A11065">
        <v>2195</v>
      </c>
      <c r="B11065" s="1">
        <v>44697.826388888891</v>
      </c>
      <c r="C11065" s="2">
        <v>44697.826388888891</v>
      </c>
      <c r="D11065" s="4">
        <v>-8827799.9999998603</v>
      </c>
      <c r="E11065">
        <v>0</v>
      </c>
    </row>
    <row r="11066" spans="1:5" x14ac:dyDescent="0.25">
      <c r="A11066">
        <v>2195</v>
      </c>
      <c r="B11066" s="1">
        <v>44697.833333333336</v>
      </c>
      <c r="C11066" s="2">
        <v>44697.833333333336</v>
      </c>
      <c r="D11066" s="4">
        <v>-8827199.9999997914</v>
      </c>
      <c r="E11066">
        <v>0</v>
      </c>
    </row>
    <row r="11067" spans="1:5" x14ac:dyDescent="0.25">
      <c r="A11067">
        <v>2195</v>
      </c>
      <c r="B11067" s="1">
        <v>44697.840277777781</v>
      </c>
      <c r="C11067" s="2">
        <v>44697.840277777781</v>
      </c>
      <c r="D11067" s="4">
        <v>-8826599.9999997206</v>
      </c>
      <c r="E11067">
        <v>0</v>
      </c>
    </row>
    <row r="11068" spans="1:5" x14ac:dyDescent="0.25">
      <c r="A11068">
        <v>2195</v>
      </c>
      <c r="B11068" s="1">
        <v>44697.847222222219</v>
      </c>
      <c r="C11068" s="2">
        <v>44697.847222222219</v>
      </c>
      <c r="D11068" s="4">
        <v>-8826000.0000002794</v>
      </c>
      <c r="E11068">
        <v>0</v>
      </c>
    </row>
    <row r="11069" spans="1:5" x14ac:dyDescent="0.25">
      <c r="A11069">
        <v>2195</v>
      </c>
      <c r="B11069" s="1">
        <v>44697.854166666664</v>
      </c>
      <c r="C11069" s="2">
        <v>44697.854166666664</v>
      </c>
      <c r="D11069" s="4">
        <v>-8825400.0000002086</v>
      </c>
      <c r="E11069">
        <v>0</v>
      </c>
    </row>
    <row r="11070" spans="1:5" x14ac:dyDescent="0.25">
      <c r="A11070">
        <v>2195</v>
      </c>
      <c r="B11070" s="1">
        <v>44697.861111111109</v>
      </c>
      <c r="C11070" s="2">
        <v>44697.861111111109</v>
      </c>
      <c r="D11070" s="4">
        <v>-8824800.0000001397</v>
      </c>
      <c r="E11070">
        <v>0</v>
      </c>
    </row>
    <row r="11071" spans="1:5" x14ac:dyDescent="0.25">
      <c r="A11071">
        <v>2195</v>
      </c>
      <c r="B11071" s="1">
        <v>44697.868055555555</v>
      </c>
      <c r="C11071" s="2">
        <v>44697.868055555555</v>
      </c>
      <c r="D11071" s="4">
        <v>-8824200.0000000708</v>
      </c>
      <c r="E11071">
        <v>0</v>
      </c>
    </row>
    <row r="11072" spans="1:5" x14ac:dyDescent="0.25">
      <c r="A11072">
        <v>2195</v>
      </c>
      <c r="B11072" s="1">
        <v>44697.875</v>
      </c>
      <c r="C11072" s="2">
        <v>44697.875</v>
      </c>
      <c r="D11072" s="4">
        <v>-8823600</v>
      </c>
      <c r="E11072">
        <v>0</v>
      </c>
    </row>
    <row r="11073" spans="1:5" x14ac:dyDescent="0.25">
      <c r="A11073">
        <v>2195</v>
      </c>
      <c r="B11073" s="1">
        <v>44697.881944444445</v>
      </c>
      <c r="C11073" s="2">
        <v>44697.881944444445</v>
      </c>
      <c r="D11073" s="4">
        <v>-8822999.9999999292</v>
      </c>
      <c r="E11073">
        <v>0</v>
      </c>
    </row>
    <row r="11074" spans="1:5" x14ac:dyDescent="0.25">
      <c r="A11074">
        <v>2195</v>
      </c>
      <c r="B11074" s="1">
        <v>44697.888888888891</v>
      </c>
      <c r="C11074" s="2">
        <v>44697.888888888891</v>
      </c>
      <c r="D11074" s="4">
        <v>-8822399.9999998603</v>
      </c>
      <c r="E11074">
        <v>0</v>
      </c>
    </row>
    <row r="11075" spans="1:5" x14ac:dyDescent="0.25">
      <c r="A11075">
        <v>2195</v>
      </c>
      <c r="B11075" s="1">
        <v>44697.895833333336</v>
      </c>
      <c r="C11075" s="2">
        <v>44697.895833333336</v>
      </c>
      <c r="D11075" s="4">
        <v>-8821799.9999997914</v>
      </c>
      <c r="E11075">
        <v>0</v>
      </c>
    </row>
    <row r="11076" spans="1:5" x14ac:dyDescent="0.25">
      <c r="A11076">
        <v>2195</v>
      </c>
      <c r="B11076" s="1">
        <v>44697.902777777781</v>
      </c>
      <c r="C11076" s="2">
        <v>44697.902777777781</v>
      </c>
      <c r="D11076" s="4">
        <v>-8821199.9999997206</v>
      </c>
      <c r="E11076">
        <v>0</v>
      </c>
    </row>
    <row r="11077" spans="1:5" x14ac:dyDescent="0.25">
      <c r="A11077">
        <v>2195</v>
      </c>
      <c r="B11077" s="1">
        <v>44697.909722222219</v>
      </c>
      <c r="C11077" s="2">
        <v>44697.909722222219</v>
      </c>
      <c r="D11077" s="4">
        <v>-8820600.0000002794</v>
      </c>
      <c r="E11077">
        <v>0</v>
      </c>
    </row>
    <row r="11078" spans="1:5" x14ac:dyDescent="0.25">
      <c r="A11078">
        <v>2195</v>
      </c>
      <c r="B11078" s="1">
        <v>44697.916666666664</v>
      </c>
      <c r="C11078" s="2">
        <v>44697.916666666664</v>
      </c>
      <c r="D11078" s="4">
        <v>-8820000.0000002086</v>
      </c>
      <c r="E11078">
        <v>0</v>
      </c>
    </row>
    <row r="11079" spans="1:5" x14ac:dyDescent="0.25">
      <c r="A11079">
        <v>2195</v>
      </c>
      <c r="B11079" s="1">
        <v>44697.923611111109</v>
      </c>
      <c r="C11079" s="2">
        <v>44697.923611111109</v>
      </c>
      <c r="D11079" s="4">
        <v>-8819400.0000001397</v>
      </c>
      <c r="E11079">
        <v>0</v>
      </c>
    </row>
    <row r="11080" spans="1:5" x14ac:dyDescent="0.25">
      <c r="A11080">
        <v>2195</v>
      </c>
      <c r="B11080" s="1">
        <v>44697.930555555555</v>
      </c>
      <c r="C11080" s="2">
        <v>44697.930555555555</v>
      </c>
      <c r="D11080" s="4">
        <v>-8818800.0000000708</v>
      </c>
      <c r="E11080">
        <v>0</v>
      </c>
    </row>
    <row r="11081" spans="1:5" x14ac:dyDescent="0.25">
      <c r="A11081">
        <v>2195</v>
      </c>
      <c r="B11081" s="1">
        <v>44697.9375</v>
      </c>
      <c r="C11081" s="2">
        <v>44697.9375</v>
      </c>
      <c r="D11081" s="4">
        <v>-8818200</v>
      </c>
      <c r="E11081">
        <v>0</v>
      </c>
    </row>
    <row r="11082" spans="1:5" x14ac:dyDescent="0.25">
      <c r="A11082">
        <v>2195</v>
      </c>
      <c r="B11082" s="1">
        <v>44697.944444444445</v>
      </c>
      <c r="C11082" s="2">
        <v>44697.944444444445</v>
      </c>
      <c r="D11082" s="4">
        <v>-8817599.9999999292</v>
      </c>
      <c r="E11082">
        <v>0</v>
      </c>
    </row>
    <row r="11083" spans="1:5" x14ac:dyDescent="0.25">
      <c r="A11083">
        <v>2195</v>
      </c>
      <c r="B11083" s="1">
        <v>44697.951388888891</v>
      </c>
      <c r="C11083" s="2">
        <v>44697.951388888891</v>
      </c>
      <c r="D11083" s="4">
        <v>-8816999.9999998603</v>
      </c>
      <c r="E11083">
        <v>0</v>
      </c>
    </row>
    <row r="11084" spans="1:5" x14ac:dyDescent="0.25">
      <c r="A11084">
        <v>2195</v>
      </c>
      <c r="B11084" s="1">
        <v>44697.958333333336</v>
      </c>
      <c r="C11084" s="2">
        <v>44697.958333333336</v>
      </c>
      <c r="D11084" s="4">
        <v>-8816399.9999997914</v>
      </c>
      <c r="E11084">
        <v>0</v>
      </c>
    </row>
    <row r="11085" spans="1:5" x14ac:dyDescent="0.25">
      <c r="A11085">
        <v>2195</v>
      </c>
      <c r="B11085" s="1">
        <v>44697.965277777781</v>
      </c>
      <c r="C11085" s="2">
        <v>44697.965277777781</v>
      </c>
      <c r="D11085" s="4">
        <v>-8815799.9999997206</v>
      </c>
      <c r="E11085">
        <v>0</v>
      </c>
    </row>
    <row r="11086" spans="1:5" x14ac:dyDescent="0.25">
      <c r="A11086">
        <v>2195</v>
      </c>
      <c r="B11086" s="1">
        <v>44697.972222222219</v>
      </c>
      <c r="C11086" s="2">
        <v>44697.972222222219</v>
      </c>
      <c r="D11086" s="4">
        <v>-8815200.0000002794</v>
      </c>
      <c r="E11086">
        <v>0</v>
      </c>
    </row>
    <row r="11087" spans="1:5" x14ac:dyDescent="0.25">
      <c r="A11087">
        <v>2195</v>
      </c>
      <c r="B11087" s="1">
        <v>44697.979166666664</v>
      </c>
      <c r="C11087" s="2">
        <v>44697.979166666664</v>
      </c>
      <c r="D11087" s="4">
        <v>-8814600.0000002086</v>
      </c>
      <c r="E11087">
        <v>0</v>
      </c>
    </row>
    <row r="11088" spans="1:5" x14ac:dyDescent="0.25">
      <c r="A11088">
        <v>2195</v>
      </c>
      <c r="B11088" s="1">
        <v>44697.986111111109</v>
      </c>
      <c r="C11088" s="2">
        <v>44697.986111111109</v>
      </c>
      <c r="D11088" s="4">
        <v>-8814000.0000001397</v>
      </c>
      <c r="E11088">
        <v>0</v>
      </c>
    </row>
    <row r="11089" spans="1:5" x14ac:dyDescent="0.25">
      <c r="A11089">
        <v>2195</v>
      </c>
      <c r="B11089" s="1">
        <v>44697.993055555555</v>
      </c>
      <c r="C11089" s="2">
        <v>44697.993055555555</v>
      </c>
      <c r="D11089" s="4">
        <v>-8813400.0000000708</v>
      </c>
      <c r="E11089">
        <v>0</v>
      </c>
    </row>
    <row r="11090" spans="1:5" x14ac:dyDescent="0.25">
      <c r="A11090">
        <v>2195</v>
      </c>
      <c r="B11090" s="1">
        <v>44698</v>
      </c>
      <c r="C11090" s="2">
        <v>44698</v>
      </c>
      <c r="D11090" s="4">
        <v>-8812800</v>
      </c>
      <c r="E11090">
        <v>0</v>
      </c>
    </row>
    <row r="11091" spans="1:5" x14ac:dyDescent="0.25">
      <c r="A11091">
        <v>2195</v>
      </c>
      <c r="B11091" s="1">
        <v>44698.006944444445</v>
      </c>
      <c r="C11091" s="2">
        <v>44698.006944444445</v>
      </c>
      <c r="D11091" s="4">
        <v>-8812199.9999999292</v>
      </c>
      <c r="E11091">
        <v>0</v>
      </c>
    </row>
    <row r="11092" spans="1:5" x14ac:dyDescent="0.25">
      <c r="A11092">
        <v>2195</v>
      </c>
      <c r="B11092" s="1">
        <v>44698.013888888891</v>
      </c>
      <c r="C11092" s="2">
        <v>44698.013888888891</v>
      </c>
      <c r="D11092" s="4">
        <v>-8811599.9999998603</v>
      </c>
      <c r="E11092">
        <v>0</v>
      </c>
    </row>
    <row r="11093" spans="1:5" x14ac:dyDescent="0.25">
      <c r="A11093">
        <v>2195</v>
      </c>
      <c r="B11093" s="1">
        <v>44698.020833333336</v>
      </c>
      <c r="C11093" s="2">
        <v>44698.020833333336</v>
      </c>
      <c r="D11093" s="4">
        <v>-8810999.9999997914</v>
      </c>
      <c r="E11093">
        <v>0</v>
      </c>
    </row>
    <row r="11094" spans="1:5" x14ac:dyDescent="0.25">
      <c r="A11094">
        <v>2195</v>
      </c>
      <c r="B11094" s="1">
        <v>44698.027777777781</v>
      </c>
      <c r="C11094" s="2">
        <v>44698.027777777781</v>
      </c>
      <c r="D11094" s="4">
        <v>-8810399.9999997206</v>
      </c>
      <c r="E11094">
        <v>0</v>
      </c>
    </row>
    <row r="11095" spans="1:5" x14ac:dyDescent="0.25">
      <c r="A11095">
        <v>2195</v>
      </c>
      <c r="B11095" s="1">
        <v>44698.034722222219</v>
      </c>
      <c r="C11095" s="2">
        <v>44698.034722222219</v>
      </c>
      <c r="D11095" s="4">
        <v>-8809800.0000002794</v>
      </c>
      <c r="E11095">
        <v>0</v>
      </c>
    </row>
    <row r="11096" spans="1:5" x14ac:dyDescent="0.25">
      <c r="A11096">
        <v>2195</v>
      </c>
      <c r="B11096" s="1">
        <v>44698.041666666664</v>
      </c>
      <c r="C11096" s="2">
        <v>44698.041666666664</v>
      </c>
      <c r="D11096" s="4">
        <v>-8809200.0000002086</v>
      </c>
      <c r="E11096">
        <v>0</v>
      </c>
    </row>
    <row r="11097" spans="1:5" x14ac:dyDescent="0.25">
      <c r="A11097">
        <v>2195</v>
      </c>
      <c r="B11097" s="1">
        <v>44698.048611111109</v>
      </c>
      <c r="C11097" s="2">
        <v>44698.048611111109</v>
      </c>
      <c r="D11097" s="4">
        <v>-8808600.0000001397</v>
      </c>
      <c r="E11097">
        <v>0</v>
      </c>
    </row>
    <row r="11098" spans="1:5" x14ac:dyDescent="0.25">
      <c r="A11098">
        <v>2195</v>
      </c>
      <c r="B11098" s="1">
        <v>44698.055555555555</v>
      </c>
      <c r="C11098" s="2">
        <v>44698.055555555555</v>
      </c>
      <c r="D11098" s="4">
        <v>-8808000.0000000708</v>
      </c>
      <c r="E11098">
        <v>0</v>
      </c>
    </row>
    <row r="11099" spans="1:5" x14ac:dyDescent="0.25">
      <c r="A11099">
        <v>2195</v>
      </c>
      <c r="B11099" s="1">
        <v>44698.0625</v>
      </c>
      <c r="C11099" s="2">
        <v>44698.0625</v>
      </c>
      <c r="D11099" s="4">
        <v>-8807400</v>
      </c>
      <c r="E11099">
        <v>0</v>
      </c>
    </row>
    <row r="11100" spans="1:5" x14ac:dyDescent="0.25">
      <c r="A11100">
        <v>2195</v>
      </c>
      <c r="B11100" s="1">
        <v>44698.069444444445</v>
      </c>
      <c r="C11100" s="2">
        <v>44698.069444444445</v>
      </c>
      <c r="D11100" s="4">
        <v>-8806799.9999999292</v>
      </c>
      <c r="E11100">
        <v>0</v>
      </c>
    </row>
    <row r="11101" spans="1:5" x14ac:dyDescent="0.25">
      <c r="A11101">
        <v>2195</v>
      </c>
      <c r="B11101" s="1">
        <v>44698.076388888891</v>
      </c>
      <c r="C11101" s="2">
        <v>44698.076388888891</v>
      </c>
      <c r="D11101" s="4">
        <v>-8806199.9999998603</v>
      </c>
      <c r="E11101">
        <v>0</v>
      </c>
    </row>
    <row r="11102" spans="1:5" x14ac:dyDescent="0.25">
      <c r="A11102">
        <v>2195</v>
      </c>
      <c r="B11102" s="1">
        <v>44698.083333333336</v>
      </c>
      <c r="C11102" s="2">
        <v>44698.083333333336</v>
      </c>
      <c r="D11102" s="4">
        <v>-8805599.9999997914</v>
      </c>
      <c r="E11102">
        <v>0</v>
      </c>
    </row>
    <row r="11103" spans="1:5" x14ac:dyDescent="0.25">
      <c r="A11103">
        <v>2195</v>
      </c>
      <c r="B11103" s="1">
        <v>44698.090277777781</v>
      </c>
      <c r="C11103" s="2">
        <v>44698.090277777781</v>
      </c>
      <c r="D11103" s="4">
        <v>-8804999.9999997206</v>
      </c>
      <c r="E11103">
        <v>0</v>
      </c>
    </row>
    <row r="11104" spans="1:5" x14ac:dyDescent="0.25">
      <c r="A11104">
        <v>2195</v>
      </c>
      <c r="B11104" s="1">
        <v>44698.097222222219</v>
      </c>
      <c r="C11104" s="2">
        <v>44698.097222222219</v>
      </c>
      <c r="D11104" s="4">
        <v>-8804400.0000002794</v>
      </c>
      <c r="E11104">
        <v>0</v>
      </c>
    </row>
    <row r="11105" spans="1:5" x14ac:dyDescent="0.25">
      <c r="A11105">
        <v>2195</v>
      </c>
      <c r="B11105" s="1">
        <v>44698.104166666664</v>
      </c>
      <c r="C11105" s="2">
        <v>44698.104166666664</v>
      </c>
      <c r="D11105" s="4">
        <v>-8803800.0000002086</v>
      </c>
      <c r="E11105">
        <v>0</v>
      </c>
    </row>
    <row r="11106" spans="1:5" x14ac:dyDescent="0.25">
      <c r="A11106">
        <v>2195</v>
      </c>
      <c r="B11106" s="1">
        <v>44698.111111111109</v>
      </c>
      <c r="C11106" s="2">
        <v>44698.111111111109</v>
      </c>
      <c r="D11106" s="4">
        <v>-8803200.0000001397</v>
      </c>
      <c r="E11106">
        <v>0</v>
      </c>
    </row>
    <row r="11107" spans="1:5" x14ac:dyDescent="0.25">
      <c r="A11107">
        <v>2195</v>
      </c>
      <c r="B11107" s="1">
        <v>44698.118055555555</v>
      </c>
      <c r="C11107" s="2">
        <v>44698.118055555555</v>
      </c>
      <c r="D11107" s="4">
        <v>-8802600.0000000708</v>
      </c>
      <c r="E11107">
        <v>0</v>
      </c>
    </row>
    <row r="11108" spans="1:5" x14ac:dyDescent="0.25">
      <c r="A11108">
        <v>2195</v>
      </c>
      <c r="B11108" s="1">
        <v>44698.125</v>
      </c>
      <c r="C11108" s="2">
        <v>44698.125</v>
      </c>
      <c r="D11108" s="4">
        <v>-8802000</v>
      </c>
      <c r="E11108">
        <v>0</v>
      </c>
    </row>
    <row r="11109" spans="1:5" x14ac:dyDescent="0.25">
      <c r="A11109">
        <v>2195</v>
      </c>
      <c r="B11109" s="1">
        <v>44698.131944444445</v>
      </c>
      <c r="C11109" s="2">
        <v>44698.131944444445</v>
      </c>
      <c r="D11109" s="4">
        <v>-8801399.9999999292</v>
      </c>
      <c r="E11109">
        <v>0</v>
      </c>
    </row>
    <row r="11110" spans="1:5" x14ac:dyDescent="0.25">
      <c r="A11110">
        <v>2195</v>
      </c>
      <c r="B11110" s="1">
        <v>44698.138888888891</v>
      </c>
      <c r="C11110" s="2">
        <v>44698.138888888891</v>
      </c>
      <c r="D11110" s="4">
        <v>-8800799.9999998603</v>
      </c>
      <c r="E11110">
        <v>0</v>
      </c>
    </row>
    <row r="11111" spans="1:5" x14ac:dyDescent="0.25">
      <c r="A11111">
        <v>2195</v>
      </c>
      <c r="B11111" s="1">
        <v>44698.145833333336</v>
      </c>
      <c r="C11111" s="2">
        <v>44698.145833333336</v>
      </c>
      <c r="D11111" s="4">
        <v>-8800199.9999997914</v>
      </c>
      <c r="E11111">
        <v>0</v>
      </c>
    </row>
    <row r="11112" spans="1:5" x14ac:dyDescent="0.25">
      <c r="A11112">
        <v>2195</v>
      </c>
      <c r="B11112" s="1">
        <v>44698.152777777781</v>
      </c>
      <c r="C11112" s="2">
        <v>44698.152777777781</v>
      </c>
      <c r="D11112" s="4">
        <v>-8799599.9999997206</v>
      </c>
      <c r="E11112">
        <v>0</v>
      </c>
    </row>
    <row r="11113" spans="1:5" x14ac:dyDescent="0.25">
      <c r="A11113">
        <v>2195</v>
      </c>
      <c r="B11113" s="1">
        <v>44698.159722222219</v>
      </c>
      <c r="C11113" s="2">
        <v>44698.159722222219</v>
      </c>
      <c r="D11113" s="4">
        <v>-8799000.0000002794</v>
      </c>
      <c r="E11113">
        <v>0</v>
      </c>
    </row>
    <row r="11114" spans="1:5" x14ac:dyDescent="0.25">
      <c r="A11114">
        <v>2195</v>
      </c>
      <c r="B11114" s="1">
        <v>44698.166666666664</v>
      </c>
      <c r="C11114" s="2">
        <v>44698.166666666664</v>
      </c>
      <c r="D11114" s="4">
        <v>-8798400.0000002086</v>
      </c>
      <c r="E11114">
        <v>0</v>
      </c>
    </row>
    <row r="11115" spans="1:5" x14ac:dyDescent="0.25">
      <c r="A11115">
        <v>2195</v>
      </c>
      <c r="B11115" s="1">
        <v>44698.173611111109</v>
      </c>
      <c r="C11115" s="2">
        <v>44698.173611111109</v>
      </c>
      <c r="D11115" s="4">
        <v>-8797800.0000001397</v>
      </c>
      <c r="E11115">
        <v>0</v>
      </c>
    </row>
    <row r="11116" spans="1:5" x14ac:dyDescent="0.25">
      <c r="A11116">
        <v>2195</v>
      </c>
      <c r="B11116" s="1">
        <v>44698.180555555555</v>
      </c>
      <c r="C11116" s="2">
        <v>44698.180555555555</v>
      </c>
      <c r="D11116" s="4">
        <v>-8797200.0000000708</v>
      </c>
      <c r="E11116">
        <v>0</v>
      </c>
    </row>
    <row r="11117" spans="1:5" x14ac:dyDescent="0.25">
      <c r="A11117">
        <v>2195</v>
      </c>
      <c r="B11117" s="1">
        <v>44698.1875</v>
      </c>
      <c r="C11117" s="2">
        <v>44698.1875</v>
      </c>
      <c r="D11117" s="4">
        <v>-8796600</v>
      </c>
      <c r="E11117">
        <v>0</v>
      </c>
    </row>
    <row r="11118" spans="1:5" x14ac:dyDescent="0.25">
      <c r="A11118">
        <v>2195</v>
      </c>
      <c r="B11118" s="1">
        <v>44698.194444444445</v>
      </c>
      <c r="C11118" s="2">
        <v>44698.194444444445</v>
      </c>
      <c r="D11118" s="4">
        <v>-8795999.9999999292</v>
      </c>
      <c r="E11118">
        <v>0</v>
      </c>
    </row>
    <row r="11119" spans="1:5" x14ac:dyDescent="0.25">
      <c r="A11119">
        <v>2195</v>
      </c>
      <c r="B11119" s="1">
        <v>44698.201388888891</v>
      </c>
      <c r="C11119" s="2">
        <v>44698.201388888891</v>
      </c>
      <c r="D11119" s="4">
        <v>-8795399.9999998603</v>
      </c>
      <c r="E11119">
        <v>0</v>
      </c>
    </row>
    <row r="11120" spans="1:5" x14ac:dyDescent="0.25">
      <c r="A11120">
        <v>2195</v>
      </c>
      <c r="B11120" s="1">
        <v>44698.208333333336</v>
      </c>
      <c r="C11120" s="2">
        <v>44698.208333333336</v>
      </c>
      <c r="D11120" s="4">
        <v>-8794799.9999997914</v>
      </c>
      <c r="E11120">
        <v>0</v>
      </c>
    </row>
    <row r="11121" spans="1:5" x14ac:dyDescent="0.25">
      <c r="A11121">
        <v>2195</v>
      </c>
      <c r="B11121" s="1">
        <v>44698.215277777781</v>
      </c>
      <c r="C11121" s="2">
        <v>44698.215277777781</v>
      </c>
      <c r="D11121" s="4">
        <v>-8794199.9999997206</v>
      </c>
      <c r="E11121">
        <v>0</v>
      </c>
    </row>
    <row r="11122" spans="1:5" x14ac:dyDescent="0.25">
      <c r="A11122">
        <v>2195</v>
      </c>
      <c r="B11122" s="1">
        <v>44698.222222222219</v>
      </c>
      <c r="C11122" s="2">
        <v>44698.222222222219</v>
      </c>
      <c r="D11122" s="4">
        <v>-8793600.0000002794</v>
      </c>
      <c r="E11122">
        <v>0</v>
      </c>
    </row>
    <row r="11123" spans="1:5" x14ac:dyDescent="0.25">
      <c r="A11123">
        <v>2195</v>
      </c>
      <c r="B11123" s="1">
        <v>44698.229166666664</v>
      </c>
      <c r="C11123" s="2">
        <v>44698.229166666664</v>
      </c>
      <c r="D11123" s="4">
        <v>-8793000.0000002086</v>
      </c>
      <c r="E11123">
        <v>0</v>
      </c>
    </row>
    <row r="11124" spans="1:5" x14ac:dyDescent="0.25">
      <c r="A11124">
        <v>2195</v>
      </c>
      <c r="B11124" s="1">
        <v>44698.236111111109</v>
      </c>
      <c r="C11124" s="2">
        <v>44698.236111111109</v>
      </c>
      <c r="D11124" s="4">
        <v>-8792400.0000001397</v>
      </c>
      <c r="E11124">
        <v>0</v>
      </c>
    </row>
    <row r="11125" spans="1:5" x14ac:dyDescent="0.25">
      <c r="A11125">
        <v>2195</v>
      </c>
      <c r="B11125" s="1">
        <v>44698.243055555555</v>
      </c>
      <c r="C11125" s="2">
        <v>44698.243055555555</v>
      </c>
      <c r="D11125" s="4">
        <v>-8791800.0000000708</v>
      </c>
      <c r="E11125">
        <v>0</v>
      </c>
    </row>
    <row r="11126" spans="1:5" x14ac:dyDescent="0.25">
      <c r="A11126">
        <v>2195</v>
      </c>
      <c r="B11126" s="1">
        <v>44698.25</v>
      </c>
      <c r="C11126" s="2">
        <v>44698.25</v>
      </c>
      <c r="D11126" s="4">
        <v>-8791200</v>
      </c>
      <c r="E11126">
        <v>0</v>
      </c>
    </row>
    <row r="11127" spans="1:5" x14ac:dyDescent="0.25">
      <c r="A11127">
        <v>2195</v>
      </c>
      <c r="B11127" s="1">
        <v>44698.256944444445</v>
      </c>
      <c r="C11127" s="2">
        <v>44698.256944444445</v>
      </c>
      <c r="D11127" s="4">
        <v>-8790599.9999999292</v>
      </c>
      <c r="E11127">
        <v>0</v>
      </c>
    </row>
    <row r="11128" spans="1:5" x14ac:dyDescent="0.25">
      <c r="A11128">
        <v>2195</v>
      </c>
      <c r="B11128" s="1">
        <v>44698.263888888891</v>
      </c>
      <c r="C11128" s="2">
        <v>44698.263888888891</v>
      </c>
      <c r="D11128" s="4">
        <v>-8789999.9999998603</v>
      </c>
      <c r="E11128">
        <v>0</v>
      </c>
    </row>
    <row r="11129" spans="1:5" x14ac:dyDescent="0.25">
      <c r="A11129">
        <v>2195</v>
      </c>
      <c r="B11129" s="1">
        <v>44698.270833333336</v>
      </c>
      <c r="C11129" s="2">
        <v>44698.270833333336</v>
      </c>
      <c r="D11129" s="4">
        <v>-8789399.9999997914</v>
      </c>
      <c r="E11129">
        <v>0</v>
      </c>
    </row>
    <row r="11130" spans="1:5" x14ac:dyDescent="0.25">
      <c r="A11130">
        <v>2195</v>
      </c>
      <c r="B11130" s="1">
        <v>44698.277777777781</v>
      </c>
      <c r="C11130" s="2">
        <v>44698.277777777781</v>
      </c>
      <c r="D11130" s="4">
        <v>-8788799.9999997206</v>
      </c>
      <c r="E11130">
        <v>0</v>
      </c>
    </row>
    <row r="11131" spans="1:5" x14ac:dyDescent="0.25">
      <c r="A11131">
        <v>2195</v>
      </c>
      <c r="B11131" s="1">
        <v>44698.284722222219</v>
      </c>
      <c r="C11131" s="2">
        <v>44698.284722222219</v>
      </c>
      <c r="D11131" s="4">
        <v>-8788200.0000002794</v>
      </c>
      <c r="E11131">
        <v>0</v>
      </c>
    </row>
    <row r="11132" spans="1:5" x14ac:dyDescent="0.25">
      <c r="A11132">
        <v>2195</v>
      </c>
      <c r="B11132" s="1">
        <v>44698.291666666664</v>
      </c>
      <c r="C11132" s="2">
        <v>44698.291666666664</v>
      </c>
      <c r="D11132" s="4">
        <v>-8787600.0000002086</v>
      </c>
      <c r="E11132">
        <v>0</v>
      </c>
    </row>
    <row r="11133" spans="1:5" x14ac:dyDescent="0.25">
      <c r="A11133">
        <v>2195</v>
      </c>
      <c r="B11133" s="1">
        <v>44698.298611111109</v>
      </c>
      <c r="C11133" s="2">
        <v>44698.298611111109</v>
      </c>
      <c r="D11133" s="4">
        <v>-8787000.0000001397</v>
      </c>
      <c r="E11133">
        <v>0</v>
      </c>
    </row>
    <row r="11134" spans="1:5" x14ac:dyDescent="0.25">
      <c r="A11134">
        <v>2195</v>
      </c>
      <c r="B11134" s="1">
        <v>44698.305555555555</v>
      </c>
      <c r="C11134" s="2">
        <v>44698.305555555555</v>
      </c>
      <c r="D11134" s="4">
        <v>-8786400.0000000708</v>
      </c>
      <c r="E11134">
        <v>0</v>
      </c>
    </row>
    <row r="11135" spans="1:5" x14ac:dyDescent="0.25">
      <c r="A11135">
        <v>2195</v>
      </c>
      <c r="B11135" s="1">
        <v>44698.3125</v>
      </c>
      <c r="C11135" s="2">
        <v>44698.3125</v>
      </c>
      <c r="D11135" s="4">
        <v>-8785800</v>
      </c>
      <c r="E11135">
        <v>0</v>
      </c>
    </row>
    <row r="11136" spans="1:5" x14ac:dyDescent="0.25">
      <c r="A11136">
        <v>2195</v>
      </c>
      <c r="B11136" s="1">
        <v>44698.319444444445</v>
      </c>
      <c r="C11136" s="2">
        <v>44698.319444444445</v>
      </c>
      <c r="D11136" s="4">
        <v>-8785199.9999999292</v>
      </c>
      <c r="E11136">
        <v>0</v>
      </c>
    </row>
    <row r="11137" spans="1:5" x14ac:dyDescent="0.25">
      <c r="A11137">
        <v>2195</v>
      </c>
      <c r="B11137" s="1">
        <v>44698.326388888891</v>
      </c>
      <c r="C11137" s="2">
        <v>44698.326388888891</v>
      </c>
      <c r="D11137" s="4">
        <v>-8784599.9999998603</v>
      </c>
      <c r="E11137">
        <v>0</v>
      </c>
    </row>
    <row r="11138" spans="1:5" x14ac:dyDescent="0.25">
      <c r="A11138">
        <v>2195</v>
      </c>
      <c r="B11138" s="1">
        <v>44698.333333333336</v>
      </c>
      <c r="C11138" s="2">
        <v>44698.333333333336</v>
      </c>
      <c r="D11138" s="4">
        <v>-8783999.9999997914</v>
      </c>
      <c r="E11138">
        <v>0</v>
      </c>
    </row>
    <row r="11139" spans="1:5" x14ac:dyDescent="0.25">
      <c r="A11139">
        <v>2195</v>
      </c>
      <c r="B11139" s="1">
        <v>44698.340277777781</v>
      </c>
      <c r="C11139" s="2">
        <v>44698.340277777781</v>
      </c>
      <c r="D11139" s="4">
        <v>-8783399.9999997206</v>
      </c>
      <c r="E11139">
        <v>0</v>
      </c>
    </row>
    <row r="11140" spans="1:5" x14ac:dyDescent="0.25">
      <c r="A11140">
        <v>2195</v>
      </c>
      <c r="B11140" s="1">
        <v>44698.347222222219</v>
      </c>
      <c r="C11140" s="2">
        <v>44698.347222222219</v>
      </c>
      <c r="D11140" s="4">
        <v>-8782800.0000002794</v>
      </c>
      <c r="E11140">
        <v>0</v>
      </c>
    </row>
    <row r="11141" spans="1:5" x14ac:dyDescent="0.25">
      <c r="A11141">
        <v>2195</v>
      </c>
      <c r="B11141" s="1">
        <v>44698.354166666664</v>
      </c>
      <c r="C11141" s="2">
        <v>44698.354166666664</v>
      </c>
      <c r="D11141" s="4">
        <v>-8782200.0000002086</v>
      </c>
      <c r="E11141">
        <v>0</v>
      </c>
    </row>
    <row r="11142" spans="1:5" x14ac:dyDescent="0.25">
      <c r="A11142">
        <v>2195</v>
      </c>
      <c r="B11142" s="1">
        <v>44698.361111111109</v>
      </c>
      <c r="C11142" s="2">
        <v>44698.361111111109</v>
      </c>
      <c r="D11142" s="4">
        <v>-8781600.0000001397</v>
      </c>
      <c r="E11142">
        <v>0</v>
      </c>
    </row>
    <row r="11143" spans="1:5" x14ac:dyDescent="0.25">
      <c r="A11143">
        <v>2195</v>
      </c>
      <c r="B11143" s="1">
        <v>44698.368055555555</v>
      </c>
      <c r="C11143" s="2">
        <v>44698.368055555555</v>
      </c>
      <c r="D11143" s="4">
        <v>-8781000.0000000708</v>
      </c>
      <c r="E11143">
        <v>0</v>
      </c>
    </row>
    <row r="11144" spans="1:5" x14ac:dyDescent="0.25">
      <c r="A11144">
        <v>2195</v>
      </c>
      <c r="B11144" s="1">
        <v>44698.375</v>
      </c>
      <c r="C11144" s="2">
        <v>44698.375</v>
      </c>
      <c r="D11144" s="4">
        <v>-8780400</v>
      </c>
      <c r="E11144">
        <v>0</v>
      </c>
    </row>
    <row r="11145" spans="1:5" x14ac:dyDescent="0.25">
      <c r="A11145">
        <v>2195</v>
      </c>
      <c r="B11145" s="1">
        <v>44698.381944444445</v>
      </c>
      <c r="C11145" s="2">
        <v>44698.381944444445</v>
      </c>
      <c r="D11145" s="4">
        <v>-8779799.9999999292</v>
      </c>
      <c r="E11145">
        <v>0</v>
      </c>
    </row>
    <row r="11146" spans="1:5" x14ac:dyDescent="0.25">
      <c r="A11146">
        <v>2195</v>
      </c>
      <c r="B11146" s="1">
        <v>44698.388888888891</v>
      </c>
      <c r="C11146" s="2">
        <v>44698.388888888891</v>
      </c>
      <c r="D11146" s="4">
        <v>-8779199.9999998603</v>
      </c>
      <c r="E11146">
        <v>0</v>
      </c>
    </row>
    <row r="11147" spans="1:5" x14ac:dyDescent="0.25">
      <c r="A11147">
        <v>2195</v>
      </c>
      <c r="B11147" s="1">
        <v>44698.395833333336</v>
      </c>
      <c r="C11147" s="2">
        <v>44698.395833333336</v>
      </c>
      <c r="D11147" s="4">
        <v>-8778599.9999997914</v>
      </c>
      <c r="E11147">
        <v>0</v>
      </c>
    </row>
    <row r="11148" spans="1:5" x14ac:dyDescent="0.25">
      <c r="A11148">
        <v>2195</v>
      </c>
      <c r="B11148" s="1">
        <v>44698.402777777781</v>
      </c>
      <c r="C11148" s="2">
        <v>44698.402777777781</v>
      </c>
      <c r="D11148" s="4">
        <v>-8777999.9999997206</v>
      </c>
      <c r="E11148">
        <v>0</v>
      </c>
    </row>
    <row r="11149" spans="1:5" x14ac:dyDescent="0.25">
      <c r="A11149">
        <v>2195</v>
      </c>
      <c r="B11149" s="1">
        <v>44698.409722222219</v>
      </c>
      <c r="C11149" s="2">
        <v>44698.409722222219</v>
      </c>
      <c r="D11149" s="4">
        <v>-8777400.0000002794</v>
      </c>
      <c r="E11149">
        <v>0</v>
      </c>
    </row>
    <row r="11150" spans="1:5" x14ac:dyDescent="0.25">
      <c r="A11150">
        <v>2195</v>
      </c>
      <c r="B11150" s="1">
        <v>44698.416666666664</v>
      </c>
      <c r="C11150" s="2">
        <v>44698.416666666664</v>
      </c>
      <c r="D11150" s="4">
        <v>-8776800.0000002086</v>
      </c>
      <c r="E11150">
        <v>0</v>
      </c>
    </row>
    <row r="11151" spans="1:5" x14ac:dyDescent="0.25">
      <c r="A11151">
        <v>2195</v>
      </c>
      <c r="B11151" s="1">
        <v>44698.423611111109</v>
      </c>
      <c r="C11151" s="2">
        <v>44698.423611111109</v>
      </c>
      <c r="D11151" s="4">
        <v>-8776200.0000001397</v>
      </c>
      <c r="E11151">
        <v>0</v>
      </c>
    </row>
    <row r="11152" spans="1:5" x14ac:dyDescent="0.25">
      <c r="A11152">
        <v>2195</v>
      </c>
      <c r="B11152" s="1">
        <v>44698.430555555555</v>
      </c>
      <c r="C11152" s="2">
        <v>44698.430555555555</v>
      </c>
      <c r="D11152" s="4">
        <v>-8775600.0000000708</v>
      </c>
      <c r="E11152">
        <v>0</v>
      </c>
    </row>
    <row r="11153" spans="1:5" x14ac:dyDescent="0.25">
      <c r="A11153">
        <v>2195</v>
      </c>
      <c r="B11153" s="1">
        <v>44698.4375</v>
      </c>
      <c r="C11153" s="2">
        <v>44698.4375</v>
      </c>
      <c r="D11153" s="4">
        <v>-8775000</v>
      </c>
      <c r="E11153">
        <v>0</v>
      </c>
    </row>
    <row r="11154" spans="1:5" x14ac:dyDescent="0.25">
      <c r="A11154">
        <v>2195</v>
      </c>
      <c r="B11154" s="1">
        <v>44698.444444444445</v>
      </c>
      <c r="C11154" s="2">
        <v>44698.444444444445</v>
      </c>
      <c r="D11154" s="4">
        <v>-8774399.9999999292</v>
      </c>
      <c r="E11154">
        <v>0</v>
      </c>
    </row>
    <row r="11155" spans="1:5" x14ac:dyDescent="0.25">
      <c r="A11155">
        <v>2195</v>
      </c>
      <c r="B11155" s="1">
        <v>44698.451388888891</v>
      </c>
      <c r="C11155" s="2">
        <v>44698.451388888891</v>
      </c>
      <c r="D11155" s="4">
        <v>-8773799.9999998603</v>
      </c>
      <c r="E11155">
        <v>0</v>
      </c>
    </row>
    <row r="11156" spans="1:5" x14ac:dyDescent="0.25">
      <c r="A11156">
        <v>2195</v>
      </c>
      <c r="B11156" s="1">
        <v>44698.458333333336</v>
      </c>
      <c r="C11156" s="2">
        <v>44698.458333333336</v>
      </c>
      <c r="D11156" s="4">
        <v>-8773199.9999997914</v>
      </c>
      <c r="E11156">
        <v>0</v>
      </c>
    </row>
    <row r="11157" spans="1:5" x14ac:dyDescent="0.25">
      <c r="A11157">
        <v>2195</v>
      </c>
      <c r="B11157" s="1">
        <v>44698.465277777781</v>
      </c>
      <c r="C11157" s="2">
        <v>44698.465277777781</v>
      </c>
      <c r="D11157" s="4">
        <v>-8772599.9999997206</v>
      </c>
      <c r="E11157">
        <v>0</v>
      </c>
    </row>
    <row r="11158" spans="1:5" x14ac:dyDescent="0.25">
      <c r="A11158">
        <v>2195</v>
      </c>
      <c r="B11158" s="1">
        <v>44698.472222222219</v>
      </c>
      <c r="C11158" s="2">
        <v>44698.472222222219</v>
      </c>
      <c r="D11158" s="4">
        <v>-8772000.0000002794</v>
      </c>
      <c r="E11158">
        <v>0</v>
      </c>
    </row>
    <row r="11159" spans="1:5" x14ac:dyDescent="0.25">
      <c r="A11159">
        <v>2195</v>
      </c>
      <c r="B11159" s="1">
        <v>44698.479166666664</v>
      </c>
      <c r="C11159" s="2">
        <v>44698.479166666664</v>
      </c>
      <c r="D11159" s="4">
        <v>-8771400.0000002086</v>
      </c>
      <c r="E11159">
        <v>0</v>
      </c>
    </row>
    <row r="11160" spans="1:5" x14ac:dyDescent="0.25">
      <c r="A11160">
        <v>2195</v>
      </c>
      <c r="B11160" s="1">
        <v>44698.486111111109</v>
      </c>
      <c r="C11160" s="2">
        <v>44698.486111111109</v>
      </c>
      <c r="D11160" s="4">
        <v>-8770800.0000001397</v>
      </c>
      <c r="E11160">
        <v>0</v>
      </c>
    </row>
    <row r="11161" spans="1:5" x14ac:dyDescent="0.25">
      <c r="A11161">
        <v>2195</v>
      </c>
      <c r="B11161" s="1">
        <v>44698.493055555555</v>
      </c>
      <c r="C11161" s="2">
        <v>44698.493055555555</v>
      </c>
      <c r="D11161" s="4">
        <v>-8770200.0000000708</v>
      </c>
      <c r="E11161">
        <v>0</v>
      </c>
    </row>
    <row r="11162" spans="1:5" x14ac:dyDescent="0.25">
      <c r="A11162">
        <v>2195</v>
      </c>
      <c r="B11162" s="1">
        <v>44698.5</v>
      </c>
      <c r="C11162" s="2">
        <v>44698.5</v>
      </c>
      <c r="D11162" s="4">
        <v>-8769600</v>
      </c>
      <c r="E11162">
        <v>0</v>
      </c>
    </row>
    <row r="11163" spans="1:5" x14ac:dyDescent="0.25">
      <c r="A11163">
        <v>2195</v>
      </c>
      <c r="B11163" s="1">
        <v>44698.506944444445</v>
      </c>
      <c r="C11163" s="2">
        <v>44698.506944444445</v>
      </c>
      <c r="D11163" s="4">
        <v>-8768999.9999999292</v>
      </c>
      <c r="E11163">
        <v>0</v>
      </c>
    </row>
    <row r="11164" spans="1:5" x14ac:dyDescent="0.25">
      <c r="A11164">
        <v>2195</v>
      </c>
      <c r="B11164" s="1">
        <v>44698.513888888891</v>
      </c>
      <c r="C11164" s="2">
        <v>44698.513888888891</v>
      </c>
      <c r="D11164" s="4">
        <v>-8768399.9999998603</v>
      </c>
      <c r="E11164">
        <v>0</v>
      </c>
    </row>
    <row r="11165" spans="1:5" x14ac:dyDescent="0.25">
      <c r="A11165">
        <v>2195</v>
      </c>
      <c r="B11165" s="1">
        <v>44698.520833333336</v>
      </c>
      <c r="C11165" s="2">
        <v>44698.520833333336</v>
      </c>
      <c r="D11165" s="4">
        <v>-8767799.9999997914</v>
      </c>
      <c r="E11165">
        <v>0</v>
      </c>
    </row>
    <row r="11166" spans="1:5" x14ac:dyDescent="0.25">
      <c r="A11166">
        <v>2195</v>
      </c>
      <c r="B11166" s="1">
        <v>44698.527777777781</v>
      </c>
      <c r="C11166" s="2">
        <v>44698.527777777781</v>
      </c>
      <c r="D11166" s="4">
        <v>-8767199.9999997206</v>
      </c>
      <c r="E11166">
        <v>0</v>
      </c>
    </row>
    <row r="11167" spans="1:5" x14ac:dyDescent="0.25">
      <c r="A11167">
        <v>2195</v>
      </c>
      <c r="B11167" s="1">
        <v>44698.534722222219</v>
      </c>
      <c r="C11167" s="2">
        <v>44698.534722222219</v>
      </c>
      <c r="D11167" s="4">
        <v>-8766600.0000002794</v>
      </c>
      <c r="E11167">
        <v>0</v>
      </c>
    </row>
    <row r="11168" spans="1:5" x14ac:dyDescent="0.25">
      <c r="A11168">
        <v>2195</v>
      </c>
      <c r="B11168" s="1">
        <v>44698.541666666664</v>
      </c>
      <c r="C11168" s="2">
        <v>44698.541666666664</v>
      </c>
      <c r="D11168" s="4">
        <v>-8766000.0000002086</v>
      </c>
      <c r="E11168">
        <v>0</v>
      </c>
    </row>
    <row r="11169" spans="1:5" x14ac:dyDescent="0.25">
      <c r="A11169">
        <v>2195</v>
      </c>
      <c r="B11169" s="1">
        <v>44698.548611111109</v>
      </c>
      <c r="C11169" s="2">
        <v>44698.548611111109</v>
      </c>
      <c r="D11169" s="4">
        <v>-8765400.0000001397</v>
      </c>
      <c r="E11169">
        <v>0</v>
      </c>
    </row>
    <row r="11170" spans="1:5" x14ac:dyDescent="0.25">
      <c r="A11170">
        <v>2195</v>
      </c>
      <c r="B11170" s="1">
        <v>44698.555555555555</v>
      </c>
      <c r="C11170" s="2">
        <v>44698.555555555555</v>
      </c>
      <c r="D11170" s="4">
        <v>-8764800.0000000708</v>
      </c>
      <c r="E11170">
        <v>0</v>
      </c>
    </row>
    <row r="11171" spans="1:5" x14ac:dyDescent="0.25">
      <c r="A11171">
        <v>2195</v>
      </c>
      <c r="B11171" s="1">
        <v>44698.5625</v>
      </c>
      <c r="C11171" s="2">
        <v>44698.5625</v>
      </c>
      <c r="D11171" s="4">
        <v>-8764200</v>
      </c>
      <c r="E11171">
        <v>0</v>
      </c>
    </row>
    <row r="11172" spans="1:5" x14ac:dyDescent="0.25">
      <c r="A11172">
        <v>2195</v>
      </c>
      <c r="B11172" s="1">
        <v>44698.569444444445</v>
      </c>
      <c r="C11172" s="2">
        <v>44698.569444444445</v>
      </c>
      <c r="D11172" s="4">
        <v>-8763599.9999999292</v>
      </c>
      <c r="E11172">
        <v>0</v>
      </c>
    </row>
    <row r="11173" spans="1:5" x14ac:dyDescent="0.25">
      <c r="A11173">
        <v>2195</v>
      </c>
      <c r="B11173" s="1">
        <v>44698.576388888891</v>
      </c>
      <c r="C11173" s="2">
        <v>44698.576388888891</v>
      </c>
      <c r="D11173" s="4">
        <v>-8762999.9999998603</v>
      </c>
      <c r="E11173">
        <v>0</v>
      </c>
    </row>
    <row r="11174" spans="1:5" x14ac:dyDescent="0.25">
      <c r="A11174">
        <v>2195</v>
      </c>
      <c r="B11174" s="1">
        <v>44698.583333333336</v>
      </c>
      <c r="C11174" s="2">
        <v>44698.583333333336</v>
      </c>
      <c r="D11174" s="4">
        <v>-8762399.9999997914</v>
      </c>
      <c r="E11174">
        <v>0</v>
      </c>
    </row>
    <row r="11175" spans="1:5" x14ac:dyDescent="0.25">
      <c r="A11175">
        <v>2195</v>
      </c>
      <c r="B11175" s="1">
        <v>44698.590277777781</v>
      </c>
      <c r="C11175" s="2">
        <v>44698.590277777781</v>
      </c>
      <c r="D11175" s="4">
        <v>-8761799.9999997206</v>
      </c>
      <c r="E11175">
        <v>0</v>
      </c>
    </row>
    <row r="11176" spans="1:5" x14ac:dyDescent="0.25">
      <c r="A11176">
        <v>2195</v>
      </c>
      <c r="B11176" s="1">
        <v>44698.597222222219</v>
      </c>
      <c r="C11176" s="2">
        <v>44698.597222222219</v>
      </c>
      <c r="D11176" s="4">
        <v>-8761200.0000002794</v>
      </c>
      <c r="E11176">
        <v>0</v>
      </c>
    </row>
    <row r="11177" spans="1:5" x14ac:dyDescent="0.25">
      <c r="A11177">
        <v>2195</v>
      </c>
      <c r="B11177" s="1">
        <v>44698.604166666664</v>
      </c>
      <c r="C11177" s="2">
        <v>44698.604166666664</v>
      </c>
      <c r="D11177" s="4">
        <v>-8760600.0000002086</v>
      </c>
      <c r="E11177">
        <v>0</v>
      </c>
    </row>
    <row r="11178" spans="1:5" x14ac:dyDescent="0.25">
      <c r="A11178">
        <v>2195</v>
      </c>
      <c r="B11178" s="1">
        <v>44698.611111111109</v>
      </c>
      <c r="C11178" s="2">
        <v>44698.611111111109</v>
      </c>
      <c r="D11178" s="4">
        <v>-8760000.0000001397</v>
      </c>
      <c r="E11178">
        <v>0</v>
      </c>
    </row>
    <row r="11179" spans="1:5" x14ac:dyDescent="0.25">
      <c r="A11179">
        <v>2195</v>
      </c>
      <c r="B11179" s="1">
        <v>44698.618055555555</v>
      </c>
      <c r="C11179" s="2">
        <v>44698.618055555555</v>
      </c>
      <c r="D11179" s="4">
        <v>-8759400.0000000708</v>
      </c>
      <c r="E11179">
        <v>0</v>
      </c>
    </row>
    <row r="11180" spans="1:5" x14ac:dyDescent="0.25">
      <c r="A11180">
        <v>2195</v>
      </c>
      <c r="B11180" s="1">
        <v>44698.625</v>
      </c>
      <c r="C11180" s="2">
        <v>44698.625</v>
      </c>
      <c r="D11180" s="4">
        <v>-8758800</v>
      </c>
      <c r="E11180">
        <v>0</v>
      </c>
    </row>
    <row r="11181" spans="1:5" x14ac:dyDescent="0.25">
      <c r="A11181">
        <v>2195</v>
      </c>
      <c r="B11181" s="1">
        <v>44698.631944444445</v>
      </c>
      <c r="C11181" s="2">
        <v>44698.631944444445</v>
      </c>
      <c r="D11181" s="4">
        <v>-8758199.9999999292</v>
      </c>
      <c r="E11181">
        <v>0</v>
      </c>
    </row>
    <row r="11182" spans="1:5" x14ac:dyDescent="0.25">
      <c r="A11182">
        <v>2195</v>
      </c>
      <c r="B11182" s="1">
        <v>44698.638888888891</v>
      </c>
      <c r="C11182" s="2">
        <v>44698.638888888891</v>
      </c>
      <c r="D11182" s="4">
        <v>-8757599.9999998603</v>
      </c>
      <c r="E11182">
        <v>0</v>
      </c>
    </row>
    <row r="11183" spans="1:5" x14ac:dyDescent="0.25">
      <c r="A11183">
        <v>2195</v>
      </c>
      <c r="B11183" s="1">
        <v>44698.645833333336</v>
      </c>
      <c r="C11183" s="2">
        <v>44698.645833333336</v>
      </c>
      <c r="D11183" s="4">
        <v>-8756999.9999997914</v>
      </c>
      <c r="E11183">
        <v>0</v>
      </c>
    </row>
    <row r="11184" spans="1:5" x14ac:dyDescent="0.25">
      <c r="A11184">
        <v>2195</v>
      </c>
      <c r="B11184" s="1">
        <v>44698.652777777781</v>
      </c>
      <c r="C11184" s="2">
        <v>44698.652777777781</v>
      </c>
      <c r="D11184" s="4">
        <v>-8756399.9999997206</v>
      </c>
      <c r="E11184">
        <v>0</v>
      </c>
    </row>
    <row r="11185" spans="1:5" x14ac:dyDescent="0.25">
      <c r="A11185">
        <v>2195</v>
      </c>
      <c r="B11185" s="1">
        <v>44698.659722222219</v>
      </c>
      <c r="C11185" s="2">
        <v>44698.659722222219</v>
      </c>
      <c r="D11185" s="4">
        <v>-8755800.0000002794</v>
      </c>
      <c r="E11185">
        <v>0</v>
      </c>
    </row>
    <row r="11186" spans="1:5" x14ac:dyDescent="0.25">
      <c r="A11186">
        <v>2195</v>
      </c>
      <c r="B11186" s="1">
        <v>44698.666666666664</v>
      </c>
      <c r="C11186" s="2">
        <v>44698.666666666664</v>
      </c>
      <c r="D11186" s="4">
        <v>-8755200.0000002086</v>
      </c>
      <c r="E11186">
        <v>0</v>
      </c>
    </row>
    <row r="11187" spans="1:5" x14ac:dyDescent="0.25">
      <c r="A11187">
        <v>2195</v>
      </c>
      <c r="B11187" s="1">
        <v>44698.673611111109</v>
      </c>
      <c r="C11187" s="2">
        <v>44698.673611111109</v>
      </c>
      <c r="D11187" s="4">
        <v>-8754600.0000001397</v>
      </c>
      <c r="E11187">
        <v>0</v>
      </c>
    </row>
    <row r="11188" spans="1:5" x14ac:dyDescent="0.25">
      <c r="A11188">
        <v>2195</v>
      </c>
      <c r="B11188" s="1">
        <v>44698.680555555555</v>
      </c>
      <c r="C11188" s="2">
        <v>44698.680555555555</v>
      </c>
      <c r="D11188" s="4">
        <v>-8754000.0000000708</v>
      </c>
      <c r="E11188">
        <v>0</v>
      </c>
    </row>
    <row r="11189" spans="1:5" x14ac:dyDescent="0.25">
      <c r="A11189">
        <v>2195</v>
      </c>
      <c r="B11189" s="1">
        <v>44698.6875</v>
      </c>
      <c r="C11189" s="2">
        <v>44698.6875</v>
      </c>
      <c r="D11189" s="4">
        <v>-8753400</v>
      </c>
      <c r="E11189">
        <v>0</v>
      </c>
    </row>
    <row r="11190" spans="1:5" x14ac:dyDescent="0.25">
      <c r="A11190">
        <v>2195</v>
      </c>
      <c r="B11190" s="1">
        <v>44698.694444444445</v>
      </c>
      <c r="C11190" s="2">
        <v>44698.694444444445</v>
      </c>
      <c r="D11190" s="4">
        <v>-8752799.9999999292</v>
      </c>
      <c r="E11190">
        <v>0</v>
      </c>
    </row>
    <row r="11191" spans="1:5" x14ac:dyDescent="0.25">
      <c r="A11191">
        <v>2195</v>
      </c>
      <c r="B11191" s="1">
        <v>44698.701388888891</v>
      </c>
      <c r="C11191" s="2">
        <v>44698.701388888891</v>
      </c>
      <c r="D11191" s="4">
        <v>-8752199.9999998603</v>
      </c>
      <c r="E11191">
        <v>0</v>
      </c>
    </row>
    <row r="11192" spans="1:5" x14ac:dyDescent="0.25">
      <c r="A11192">
        <v>2195</v>
      </c>
      <c r="B11192" s="1">
        <v>44698.708333333336</v>
      </c>
      <c r="C11192" s="2">
        <v>44698.708333333336</v>
      </c>
      <c r="D11192" s="4">
        <v>-8751599.9999997914</v>
      </c>
      <c r="E11192">
        <v>0</v>
      </c>
    </row>
    <row r="11193" spans="1:5" x14ac:dyDescent="0.25">
      <c r="A11193">
        <v>2195</v>
      </c>
      <c r="B11193" s="1">
        <v>44698.715277777781</v>
      </c>
      <c r="C11193" s="2">
        <v>44698.715277777781</v>
      </c>
      <c r="D11193" s="4">
        <v>-8750999.9999997206</v>
      </c>
      <c r="E11193">
        <v>0</v>
      </c>
    </row>
    <row r="11194" spans="1:5" x14ac:dyDescent="0.25">
      <c r="A11194">
        <v>2195</v>
      </c>
      <c r="B11194" s="1">
        <v>44698.722222222219</v>
      </c>
      <c r="C11194" s="2">
        <v>44698.722222222219</v>
      </c>
      <c r="D11194" s="4">
        <v>-8750400.0000002794</v>
      </c>
      <c r="E11194">
        <v>0</v>
      </c>
    </row>
    <row r="11195" spans="1:5" x14ac:dyDescent="0.25">
      <c r="A11195">
        <v>2195</v>
      </c>
      <c r="B11195" s="1">
        <v>44698.729166666664</v>
      </c>
      <c r="C11195" s="2">
        <v>44698.729166666664</v>
      </c>
      <c r="D11195" s="4">
        <v>-8749800.0000002086</v>
      </c>
      <c r="E11195">
        <v>0</v>
      </c>
    </row>
    <row r="11196" spans="1:5" x14ac:dyDescent="0.25">
      <c r="A11196">
        <v>2195</v>
      </c>
      <c r="B11196" s="1">
        <v>44698.736111111109</v>
      </c>
      <c r="C11196" s="2">
        <v>44698.736111111109</v>
      </c>
      <c r="D11196" s="4">
        <v>-8749200.0000001397</v>
      </c>
      <c r="E11196">
        <v>0</v>
      </c>
    </row>
    <row r="11197" spans="1:5" x14ac:dyDescent="0.25">
      <c r="A11197">
        <v>2195</v>
      </c>
      <c r="B11197" s="1">
        <v>44698.743055555555</v>
      </c>
      <c r="C11197" s="2">
        <v>44698.743055555555</v>
      </c>
      <c r="D11197" s="4">
        <v>-8748600.0000000708</v>
      </c>
      <c r="E11197">
        <v>0</v>
      </c>
    </row>
    <row r="11198" spans="1:5" x14ac:dyDescent="0.25">
      <c r="A11198">
        <v>2195</v>
      </c>
      <c r="B11198" s="1">
        <v>44698.75</v>
      </c>
      <c r="C11198" s="2">
        <v>44698.75</v>
      </c>
      <c r="D11198" s="4">
        <v>-8748000</v>
      </c>
      <c r="E11198">
        <v>0</v>
      </c>
    </row>
    <row r="11199" spans="1:5" x14ac:dyDescent="0.25">
      <c r="A11199">
        <v>2195</v>
      </c>
      <c r="B11199" s="1">
        <v>44698.756944444445</v>
      </c>
      <c r="C11199" s="2">
        <v>44698.756944444445</v>
      </c>
      <c r="D11199" s="4">
        <v>-8747399.9999999292</v>
      </c>
      <c r="E11199">
        <v>0</v>
      </c>
    </row>
    <row r="11200" spans="1:5" x14ac:dyDescent="0.25">
      <c r="A11200">
        <v>2195</v>
      </c>
      <c r="B11200" s="1">
        <v>44698.763888888891</v>
      </c>
      <c r="C11200" s="2">
        <v>44698.763888888891</v>
      </c>
      <c r="D11200" s="4">
        <v>-8746799.9999998603</v>
      </c>
      <c r="E11200">
        <v>0</v>
      </c>
    </row>
    <row r="11201" spans="1:5" x14ac:dyDescent="0.25">
      <c r="A11201">
        <v>2195</v>
      </c>
      <c r="B11201" s="1">
        <v>44698.770833333336</v>
      </c>
      <c r="C11201" s="2">
        <v>44698.770833333336</v>
      </c>
      <c r="D11201" s="4">
        <v>-8746199.9999997914</v>
      </c>
      <c r="E11201">
        <v>0</v>
      </c>
    </row>
    <row r="11202" spans="1:5" x14ac:dyDescent="0.25">
      <c r="A11202">
        <v>2195</v>
      </c>
      <c r="B11202" s="1">
        <v>44698.777777777781</v>
      </c>
      <c r="C11202" s="2">
        <v>44698.777777777781</v>
      </c>
      <c r="D11202" s="4">
        <v>-8745599.9999997206</v>
      </c>
      <c r="E11202">
        <v>0</v>
      </c>
    </row>
    <row r="11203" spans="1:5" x14ac:dyDescent="0.25">
      <c r="A11203">
        <v>2195</v>
      </c>
      <c r="B11203" s="1">
        <v>44698.784722222219</v>
      </c>
      <c r="C11203" s="2">
        <v>44698.784722222219</v>
      </c>
      <c r="D11203" s="4">
        <v>-8745000.0000002794</v>
      </c>
      <c r="E11203">
        <v>0</v>
      </c>
    </row>
    <row r="11204" spans="1:5" x14ac:dyDescent="0.25">
      <c r="A11204">
        <v>2195</v>
      </c>
      <c r="B11204" s="1">
        <v>44698.791666666664</v>
      </c>
      <c r="C11204" s="2">
        <v>44698.791666666664</v>
      </c>
      <c r="D11204" s="4">
        <v>-8744400.0000002086</v>
      </c>
      <c r="E11204">
        <v>0</v>
      </c>
    </row>
    <row r="11205" spans="1:5" x14ac:dyDescent="0.25">
      <c r="A11205">
        <v>2195</v>
      </c>
      <c r="B11205" s="1">
        <v>44698.798611111109</v>
      </c>
      <c r="C11205" s="2">
        <v>44698.798611111109</v>
      </c>
      <c r="D11205" s="4">
        <v>-8743800.0000001397</v>
      </c>
      <c r="E11205">
        <v>0</v>
      </c>
    </row>
    <row r="11206" spans="1:5" x14ac:dyDescent="0.25">
      <c r="A11206">
        <v>2195</v>
      </c>
      <c r="B11206" s="1">
        <v>44698.805555555555</v>
      </c>
      <c r="C11206" s="2">
        <v>44698.805555555555</v>
      </c>
      <c r="D11206" s="4">
        <v>-8743200.0000000708</v>
      </c>
      <c r="E11206">
        <v>0</v>
      </c>
    </row>
    <row r="11207" spans="1:5" x14ac:dyDescent="0.25">
      <c r="A11207">
        <v>2195</v>
      </c>
      <c r="B11207" s="1">
        <v>44698.8125</v>
      </c>
      <c r="C11207" s="2">
        <v>44698.8125</v>
      </c>
      <c r="D11207" s="4">
        <v>-8742600</v>
      </c>
      <c r="E11207">
        <v>0</v>
      </c>
    </row>
    <row r="11208" spans="1:5" x14ac:dyDescent="0.25">
      <c r="A11208">
        <v>2195</v>
      </c>
      <c r="B11208" s="1">
        <v>44698.819444444445</v>
      </c>
      <c r="C11208" s="2">
        <v>44698.819444444445</v>
      </c>
      <c r="D11208" s="4">
        <v>-8741999.9999999292</v>
      </c>
      <c r="E11208">
        <v>0</v>
      </c>
    </row>
    <row r="11209" spans="1:5" x14ac:dyDescent="0.25">
      <c r="A11209">
        <v>2195</v>
      </c>
      <c r="B11209" s="1">
        <v>44698.826388888891</v>
      </c>
      <c r="C11209" s="2">
        <v>44698.826388888891</v>
      </c>
      <c r="D11209" s="4">
        <v>-8741399.9999998603</v>
      </c>
      <c r="E11209">
        <v>0</v>
      </c>
    </row>
    <row r="11210" spans="1:5" x14ac:dyDescent="0.25">
      <c r="A11210">
        <v>2195</v>
      </c>
      <c r="B11210" s="1">
        <v>44698.833333333336</v>
      </c>
      <c r="C11210" s="2">
        <v>44698.833333333336</v>
      </c>
      <c r="D11210" s="4">
        <v>-8740799.9999997914</v>
      </c>
      <c r="E11210">
        <v>0</v>
      </c>
    </row>
    <row r="11211" spans="1:5" x14ac:dyDescent="0.25">
      <c r="A11211">
        <v>2195</v>
      </c>
      <c r="B11211" s="1">
        <v>44698.840277777781</v>
      </c>
      <c r="C11211" s="2">
        <v>44698.840277777781</v>
      </c>
      <c r="D11211" s="4">
        <v>-8740199.9999997206</v>
      </c>
      <c r="E11211">
        <v>0</v>
      </c>
    </row>
    <row r="11212" spans="1:5" x14ac:dyDescent="0.25">
      <c r="A11212">
        <v>2195</v>
      </c>
      <c r="B11212" s="1">
        <v>44698.847222222219</v>
      </c>
      <c r="C11212" s="2">
        <v>44698.847222222219</v>
      </c>
      <c r="D11212" s="4">
        <v>-8739600.0000002794</v>
      </c>
      <c r="E11212">
        <v>0</v>
      </c>
    </row>
    <row r="11213" spans="1:5" x14ac:dyDescent="0.25">
      <c r="A11213">
        <v>2195</v>
      </c>
      <c r="B11213" s="1">
        <v>44698.854166666664</v>
      </c>
      <c r="C11213" s="2">
        <v>44698.854166666664</v>
      </c>
      <c r="D11213" s="4">
        <v>-8739000.0000002086</v>
      </c>
      <c r="E11213">
        <v>0</v>
      </c>
    </row>
    <row r="11214" spans="1:5" x14ac:dyDescent="0.25">
      <c r="A11214">
        <v>2195</v>
      </c>
      <c r="B11214" s="1">
        <v>44698.861111111109</v>
      </c>
      <c r="C11214" s="2">
        <v>44698.861111111109</v>
      </c>
      <c r="D11214" s="4">
        <v>-8738400.0000001397</v>
      </c>
      <c r="E11214">
        <v>0</v>
      </c>
    </row>
    <row r="11215" spans="1:5" x14ac:dyDescent="0.25">
      <c r="A11215">
        <v>2195</v>
      </c>
      <c r="B11215" s="1">
        <v>44698.868055555555</v>
      </c>
      <c r="C11215" s="2">
        <v>44698.868055555555</v>
      </c>
      <c r="D11215" s="4">
        <v>-8737800.0000000708</v>
      </c>
      <c r="E11215">
        <v>0</v>
      </c>
    </row>
    <row r="11216" spans="1:5" x14ac:dyDescent="0.25">
      <c r="A11216">
        <v>2195</v>
      </c>
      <c r="B11216" s="1">
        <v>44698.875</v>
      </c>
      <c r="C11216" s="2">
        <v>44698.875</v>
      </c>
      <c r="D11216" s="4">
        <v>-8737200</v>
      </c>
      <c r="E11216">
        <v>0</v>
      </c>
    </row>
    <row r="11217" spans="1:5" x14ac:dyDescent="0.25">
      <c r="A11217">
        <v>2195</v>
      </c>
      <c r="B11217" s="1">
        <v>44698.881944444445</v>
      </c>
      <c r="C11217" s="2">
        <v>44698.881944444445</v>
      </c>
      <c r="D11217" s="4">
        <v>-8736599.9999999292</v>
      </c>
      <c r="E11217">
        <v>0</v>
      </c>
    </row>
    <row r="11218" spans="1:5" x14ac:dyDescent="0.25">
      <c r="A11218">
        <v>2195</v>
      </c>
      <c r="B11218" s="1">
        <v>44698.888888888891</v>
      </c>
      <c r="C11218" s="2">
        <v>44698.888888888891</v>
      </c>
      <c r="D11218" s="4">
        <v>-8735999.9999998603</v>
      </c>
      <c r="E11218">
        <v>0</v>
      </c>
    </row>
    <row r="11219" spans="1:5" x14ac:dyDescent="0.25">
      <c r="A11219">
        <v>2195</v>
      </c>
      <c r="B11219" s="1">
        <v>44698.895833333336</v>
      </c>
      <c r="C11219" s="2">
        <v>44698.895833333336</v>
      </c>
      <c r="D11219" s="4">
        <v>-8735399.9999997914</v>
      </c>
      <c r="E11219">
        <v>0</v>
      </c>
    </row>
    <row r="11220" spans="1:5" x14ac:dyDescent="0.25">
      <c r="A11220">
        <v>2195</v>
      </c>
      <c r="B11220" s="1">
        <v>44698.902777777781</v>
      </c>
      <c r="C11220" s="2">
        <v>44698.902777777781</v>
      </c>
      <c r="D11220" s="4">
        <v>-8734799.9999997206</v>
      </c>
      <c r="E11220">
        <v>0</v>
      </c>
    </row>
    <row r="11221" spans="1:5" x14ac:dyDescent="0.25">
      <c r="A11221">
        <v>2195</v>
      </c>
      <c r="B11221" s="1">
        <v>44698.909722222219</v>
      </c>
      <c r="C11221" s="2">
        <v>44698.909722222219</v>
      </c>
      <c r="D11221" s="4">
        <v>-8734200.0000002794</v>
      </c>
      <c r="E11221">
        <v>0</v>
      </c>
    </row>
    <row r="11222" spans="1:5" x14ac:dyDescent="0.25">
      <c r="A11222">
        <v>2195</v>
      </c>
      <c r="B11222" s="1">
        <v>44698.916666666664</v>
      </c>
      <c r="C11222" s="2">
        <v>44698.916666666664</v>
      </c>
      <c r="D11222" s="4">
        <v>-8733600.0000002086</v>
      </c>
      <c r="E11222">
        <v>0</v>
      </c>
    </row>
    <row r="11223" spans="1:5" x14ac:dyDescent="0.25">
      <c r="A11223">
        <v>2195</v>
      </c>
      <c r="B11223" s="1">
        <v>44698.923611111109</v>
      </c>
      <c r="C11223" s="2">
        <v>44698.923611111109</v>
      </c>
      <c r="D11223" s="4">
        <v>-8733000.0000001397</v>
      </c>
      <c r="E11223">
        <v>0</v>
      </c>
    </row>
    <row r="11224" spans="1:5" x14ac:dyDescent="0.25">
      <c r="A11224">
        <v>2195</v>
      </c>
      <c r="B11224" s="1">
        <v>44698.930555555555</v>
      </c>
      <c r="C11224" s="2">
        <v>44698.930555555555</v>
      </c>
      <c r="D11224" s="4">
        <v>-8732400.0000000708</v>
      </c>
      <c r="E11224">
        <v>0</v>
      </c>
    </row>
    <row r="11225" spans="1:5" x14ac:dyDescent="0.25">
      <c r="A11225">
        <v>2195</v>
      </c>
      <c r="B11225" s="1">
        <v>44698.9375</v>
      </c>
      <c r="C11225" s="2">
        <v>44698.9375</v>
      </c>
      <c r="D11225" s="4">
        <v>-8731800</v>
      </c>
      <c r="E11225">
        <v>0</v>
      </c>
    </row>
    <row r="11226" spans="1:5" x14ac:dyDescent="0.25">
      <c r="A11226">
        <v>2195</v>
      </c>
      <c r="B11226" s="1">
        <v>44698.944444444445</v>
      </c>
      <c r="C11226" s="2">
        <v>44698.944444444445</v>
      </c>
      <c r="D11226" s="4">
        <v>-8731199.9999999292</v>
      </c>
      <c r="E11226">
        <v>0</v>
      </c>
    </row>
    <row r="11227" spans="1:5" x14ac:dyDescent="0.25">
      <c r="A11227">
        <v>2195</v>
      </c>
      <c r="B11227" s="1">
        <v>44698.951388888891</v>
      </c>
      <c r="C11227" s="2">
        <v>44698.951388888891</v>
      </c>
      <c r="D11227" s="4">
        <v>-8730599.9999998603</v>
      </c>
      <c r="E11227">
        <v>0</v>
      </c>
    </row>
    <row r="11228" spans="1:5" x14ac:dyDescent="0.25">
      <c r="A11228">
        <v>2195</v>
      </c>
      <c r="B11228" s="1">
        <v>44698.958333333336</v>
      </c>
      <c r="C11228" s="2">
        <v>44698.958333333336</v>
      </c>
      <c r="D11228" s="4">
        <v>-8729999.9999997914</v>
      </c>
      <c r="E11228">
        <v>0</v>
      </c>
    </row>
    <row r="11229" spans="1:5" x14ac:dyDescent="0.25">
      <c r="A11229">
        <v>2195</v>
      </c>
      <c r="B11229" s="1">
        <v>44698.965277777781</v>
      </c>
      <c r="C11229" s="2">
        <v>44698.965277777781</v>
      </c>
      <c r="D11229" s="4">
        <v>-8729399.9999997206</v>
      </c>
      <c r="E11229">
        <v>0</v>
      </c>
    </row>
    <row r="11230" spans="1:5" x14ac:dyDescent="0.25">
      <c r="A11230">
        <v>2195</v>
      </c>
      <c r="B11230" s="1">
        <v>44698.972222222219</v>
      </c>
      <c r="C11230" s="2">
        <v>44698.972222222219</v>
      </c>
      <c r="D11230" s="4">
        <v>-8728800.0000002794</v>
      </c>
      <c r="E11230">
        <v>0</v>
      </c>
    </row>
    <row r="11231" spans="1:5" x14ac:dyDescent="0.25">
      <c r="A11231">
        <v>2195</v>
      </c>
      <c r="B11231" s="1">
        <v>44698.979166666664</v>
      </c>
      <c r="C11231" s="2">
        <v>44698.979166666664</v>
      </c>
      <c r="D11231" s="4">
        <v>-8728200.0000002086</v>
      </c>
      <c r="E11231">
        <v>0</v>
      </c>
    </row>
    <row r="11232" spans="1:5" x14ac:dyDescent="0.25">
      <c r="A11232">
        <v>2195</v>
      </c>
      <c r="B11232" s="1">
        <v>44698.986111111109</v>
      </c>
      <c r="C11232" s="2">
        <v>44698.986111111109</v>
      </c>
      <c r="D11232" s="4">
        <v>-8727600.0000001397</v>
      </c>
      <c r="E11232">
        <v>0</v>
      </c>
    </row>
    <row r="11233" spans="1:5" x14ac:dyDescent="0.25">
      <c r="A11233">
        <v>2195</v>
      </c>
      <c r="B11233" s="1">
        <v>44698.993055555555</v>
      </c>
      <c r="C11233" s="2">
        <v>44698.993055555555</v>
      </c>
      <c r="D11233" s="4">
        <v>-8727000.0000000708</v>
      </c>
      <c r="E11233">
        <v>0</v>
      </c>
    </row>
    <row r="11234" spans="1:5" x14ac:dyDescent="0.25">
      <c r="A11234">
        <v>2195</v>
      </c>
      <c r="B11234" s="1">
        <v>44699</v>
      </c>
      <c r="C11234" s="2">
        <v>44699</v>
      </c>
      <c r="D11234" s="4">
        <v>-8726400</v>
      </c>
      <c r="E11234">
        <v>0</v>
      </c>
    </row>
    <row r="11235" spans="1:5" x14ac:dyDescent="0.25">
      <c r="A11235">
        <v>2195</v>
      </c>
      <c r="B11235" s="1">
        <v>44699.006944444445</v>
      </c>
      <c r="C11235" s="2">
        <v>44699.006944444445</v>
      </c>
      <c r="D11235" s="4">
        <v>-8725799.9999999292</v>
      </c>
      <c r="E11235">
        <v>0</v>
      </c>
    </row>
    <row r="11236" spans="1:5" x14ac:dyDescent="0.25">
      <c r="A11236">
        <v>2195</v>
      </c>
      <c r="B11236" s="1">
        <v>44699.013888888891</v>
      </c>
      <c r="C11236" s="2">
        <v>44699.013888888891</v>
      </c>
      <c r="D11236" s="4">
        <v>-8725199.9999998603</v>
      </c>
      <c r="E11236">
        <v>0</v>
      </c>
    </row>
    <row r="11237" spans="1:5" x14ac:dyDescent="0.25">
      <c r="A11237">
        <v>2195</v>
      </c>
      <c r="B11237" s="1">
        <v>44699.020833333336</v>
      </c>
      <c r="C11237" s="2">
        <v>44699.020833333336</v>
      </c>
      <c r="D11237" s="4">
        <v>-8724599.9999997914</v>
      </c>
      <c r="E11237">
        <v>0</v>
      </c>
    </row>
    <row r="11238" spans="1:5" x14ac:dyDescent="0.25">
      <c r="A11238">
        <v>2195</v>
      </c>
      <c r="B11238" s="1">
        <v>44699.027777777781</v>
      </c>
      <c r="C11238" s="2">
        <v>44699.027777777781</v>
      </c>
      <c r="D11238" s="4">
        <v>-8723999.9999997206</v>
      </c>
      <c r="E11238">
        <v>0</v>
      </c>
    </row>
    <row r="11239" spans="1:5" x14ac:dyDescent="0.25">
      <c r="A11239">
        <v>2195</v>
      </c>
      <c r="B11239" s="1">
        <v>44699.034722222219</v>
      </c>
      <c r="C11239" s="2">
        <v>44699.034722222219</v>
      </c>
      <c r="D11239" s="4">
        <v>-8723400.0000002794</v>
      </c>
      <c r="E11239">
        <v>0</v>
      </c>
    </row>
    <row r="11240" spans="1:5" x14ac:dyDescent="0.25">
      <c r="A11240">
        <v>2195</v>
      </c>
      <c r="B11240" s="1">
        <v>44699.041666666664</v>
      </c>
      <c r="C11240" s="2">
        <v>44699.041666666664</v>
      </c>
      <c r="D11240" s="4">
        <v>-8722800.0000002086</v>
      </c>
      <c r="E11240">
        <v>0</v>
      </c>
    </row>
    <row r="11241" spans="1:5" x14ac:dyDescent="0.25">
      <c r="A11241">
        <v>2195</v>
      </c>
      <c r="B11241" s="1">
        <v>44699.048611111109</v>
      </c>
      <c r="C11241" s="2">
        <v>44699.048611111109</v>
      </c>
      <c r="D11241" s="4">
        <v>-8722200.0000001397</v>
      </c>
      <c r="E11241">
        <v>0</v>
      </c>
    </row>
    <row r="11242" spans="1:5" x14ac:dyDescent="0.25">
      <c r="A11242">
        <v>2195</v>
      </c>
      <c r="B11242" s="1">
        <v>44699.055555555555</v>
      </c>
      <c r="C11242" s="2">
        <v>44699.055555555555</v>
      </c>
      <c r="D11242" s="4">
        <v>-8721600.0000000708</v>
      </c>
      <c r="E11242">
        <v>0</v>
      </c>
    </row>
    <row r="11243" spans="1:5" x14ac:dyDescent="0.25">
      <c r="A11243">
        <v>2195</v>
      </c>
      <c r="B11243" s="1">
        <v>44699.0625</v>
      </c>
      <c r="C11243" s="2">
        <v>44699.0625</v>
      </c>
      <c r="D11243" s="4">
        <v>-8721000</v>
      </c>
      <c r="E11243">
        <v>0</v>
      </c>
    </row>
    <row r="11244" spans="1:5" x14ac:dyDescent="0.25">
      <c r="A11244">
        <v>2195</v>
      </c>
      <c r="B11244" s="1">
        <v>44699.069444444445</v>
      </c>
      <c r="C11244" s="2">
        <v>44699.069444444445</v>
      </c>
      <c r="D11244" s="4">
        <v>-8720399.9999999292</v>
      </c>
      <c r="E11244">
        <v>0</v>
      </c>
    </row>
    <row r="11245" spans="1:5" x14ac:dyDescent="0.25">
      <c r="A11245">
        <v>2195</v>
      </c>
      <c r="B11245" s="1">
        <v>44699.076388888891</v>
      </c>
      <c r="C11245" s="2">
        <v>44699.076388888891</v>
      </c>
      <c r="D11245" s="4">
        <v>-8719799.9999998603</v>
      </c>
      <c r="E11245">
        <v>0</v>
      </c>
    </row>
    <row r="11246" spans="1:5" x14ac:dyDescent="0.25">
      <c r="A11246">
        <v>2195</v>
      </c>
      <c r="B11246" s="1">
        <v>44699.083333333336</v>
      </c>
      <c r="C11246" s="2">
        <v>44699.083333333336</v>
      </c>
      <c r="D11246" s="4">
        <v>-8719199.9999997914</v>
      </c>
      <c r="E11246">
        <v>0</v>
      </c>
    </row>
    <row r="11247" spans="1:5" x14ac:dyDescent="0.25">
      <c r="A11247">
        <v>2195</v>
      </c>
      <c r="B11247" s="1">
        <v>44699.090277777781</v>
      </c>
      <c r="C11247" s="2">
        <v>44699.090277777781</v>
      </c>
      <c r="D11247" s="4">
        <v>-8718599.9999997206</v>
      </c>
      <c r="E11247">
        <v>0</v>
      </c>
    </row>
    <row r="11248" spans="1:5" x14ac:dyDescent="0.25">
      <c r="A11248">
        <v>2195</v>
      </c>
      <c r="B11248" s="1">
        <v>44699.097222222219</v>
      </c>
      <c r="C11248" s="2">
        <v>44699.097222222219</v>
      </c>
      <c r="D11248" s="4">
        <v>-8718000.0000002794</v>
      </c>
      <c r="E11248">
        <v>0</v>
      </c>
    </row>
    <row r="11249" spans="1:5" x14ac:dyDescent="0.25">
      <c r="A11249">
        <v>2195</v>
      </c>
      <c r="B11249" s="1">
        <v>44699.104166666664</v>
      </c>
      <c r="C11249" s="2">
        <v>44699.104166666664</v>
      </c>
      <c r="D11249" s="4">
        <v>-8717400.0000002086</v>
      </c>
      <c r="E11249">
        <v>0</v>
      </c>
    </row>
    <row r="11250" spans="1:5" x14ac:dyDescent="0.25">
      <c r="A11250">
        <v>2195</v>
      </c>
      <c r="B11250" s="1">
        <v>44699.111111111109</v>
      </c>
      <c r="C11250" s="2">
        <v>44699.111111111109</v>
      </c>
      <c r="D11250" s="4">
        <v>-8716800.0000001397</v>
      </c>
      <c r="E11250">
        <v>0</v>
      </c>
    </row>
    <row r="11251" spans="1:5" x14ac:dyDescent="0.25">
      <c r="A11251">
        <v>2195</v>
      </c>
      <c r="B11251" s="1">
        <v>44699.118055555555</v>
      </c>
      <c r="C11251" s="2">
        <v>44699.118055555555</v>
      </c>
      <c r="D11251" s="4">
        <v>-8716200.0000000708</v>
      </c>
      <c r="E11251">
        <v>0</v>
      </c>
    </row>
    <row r="11252" spans="1:5" x14ac:dyDescent="0.25">
      <c r="A11252">
        <v>2195</v>
      </c>
      <c r="B11252" s="1">
        <v>44699.125</v>
      </c>
      <c r="C11252" s="2">
        <v>44699.125</v>
      </c>
      <c r="D11252" s="4">
        <v>-8715600</v>
      </c>
      <c r="E11252">
        <v>0</v>
      </c>
    </row>
    <row r="11253" spans="1:5" x14ac:dyDescent="0.25">
      <c r="A11253">
        <v>2195</v>
      </c>
      <c r="B11253" s="1">
        <v>44699.131944444445</v>
      </c>
      <c r="C11253" s="2">
        <v>44699.131944444445</v>
      </c>
      <c r="D11253" s="4">
        <v>-8714999.9999999292</v>
      </c>
      <c r="E11253">
        <v>0</v>
      </c>
    </row>
    <row r="11254" spans="1:5" x14ac:dyDescent="0.25">
      <c r="A11254">
        <v>2195</v>
      </c>
      <c r="B11254" s="1">
        <v>44699.138888888891</v>
      </c>
      <c r="C11254" s="2">
        <v>44699.138888888891</v>
      </c>
      <c r="D11254" s="4">
        <v>-8714399.9999998603</v>
      </c>
      <c r="E11254">
        <v>0</v>
      </c>
    </row>
    <row r="11255" spans="1:5" x14ac:dyDescent="0.25">
      <c r="A11255">
        <v>2195</v>
      </c>
      <c r="B11255" s="1">
        <v>44699.145833333336</v>
      </c>
      <c r="C11255" s="2">
        <v>44699.145833333336</v>
      </c>
      <c r="D11255" s="4">
        <v>-8713799.9999997914</v>
      </c>
      <c r="E11255">
        <v>0</v>
      </c>
    </row>
    <row r="11256" spans="1:5" x14ac:dyDescent="0.25">
      <c r="A11256">
        <v>2195</v>
      </c>
      <c r="B11256" s="1">
        <v>44699.152777777781</v>
      </c>
      <c r="C11256" s="2">
        <v>44699.152777777781</v>
      </c>
      <c r="D11256" s="4">
        <v>-8713199.9999997206</v>
      </c>
      <c r="E11256">
        <v>0</v>
      </c>
    </row>
    <row r="11257" spans="1:5" x14ac:dyDescent="0.25">
      <c r="A11257">
        <v>2195</v>
      </c>
      <c r="B11257" s="1">
        <v>44699.159722222219</v>
      </c>
      <c r="C11257" s="2">
        <v>44699.159722222219</v>
      </c>
      <c r="D11257" s="4">
        <v>-8712600.0000002794</v>
      </c>
      <c r="E11257">
        <v>0</v>
      </c>
    </row>
    <row r="11258" spans="1:5" x14ac:dyDescent="0.25">
      <c r="A11258">
        <v>2195</v>
      </c>
      <c r="B11258" s="1">
        <v>44699.166666666664</v>
      </c>
      <c r="C11258" s="2">
        <v>44699.166666666664</v>
      </c>
      <c r="D11258" s="4">
        <v>-8712000.0000002086</v>
      </c>
      <c r="E11258">
        <v>0</v>
      </c>
    </row>
    <row r="11259" spans="1:5" x14ac:dyDescent="0.25">
      <c r="A11259">
        <v>2195</v>
      </c>
      <c r="B11259" s="1">
        <v>44699.173611111109</v>
      </c>
      <c r="C11259" s="2">
        <v>44699.173611111109</v>
      </c>
      <c r="D11259" s="4">
        <v>-8711400.0000001397</v>
      </c>
      <c r="E11259">
        <v>0</v>
      </c>
    </row>
    <row r="11260" spans="1:5" x14ac:dyDescent="0.25">
      <c r="A11260">
        <v>2195</v>
      </c>
      <c r="B11260" s="1">
        <v>44699.180555555555</v>
      </c>
      <c r="C11260" s="2">
        <v>44699.180555555555</v>
      </c>
      <c r="D11260" s="4">
        <v>-8710800.0000000708</v>
      </c>
      <c r="E11260">
        <v>0</v>
      </c>
    </row>
    <row r="11261" spans="1:5" x14ac:dyDescent="0.25">
      <c r="A11261">
        <v>2195</v>
      </c>
      <c r="B11261" s="1">
        <v>44699.1875</v>
      </c>
      <c r="C11261" s="2">
        <v>44699.1875</v>
      </c>
      <c r="D11261" s="4">
        <v>-8710200</v>
      </c>
      <c r="E11261">
        <v>0</v>
      </c>
    </row>
    <row r="11262" spans="1:5" x14ac:dyDescent="0.25">
      <c r="A11262">
        <v>2195</v>
      </c>
      <c r="B11262" s="1">
        <v>44699.194444444445</v>
      </c>
      <c r="C11262" s="2">
        <v>44699.194444444445</v>
      </c>
      <c r="D11262" s="4">
        <v>-8709599.9999999292</v>
      </c>
      <c r="E11262">
        <v>0</v>
      </c>
    </row>
    <row r="11263" spans="1:5" x14ac:dyDescent="0.25">
      <c r="A11263">
        <v>2195</v>
      </c>
      <c r="B11263" s="1">
        <v>44699.201388888891</v>
      </c>
      <c r="C11263" s="2">
        <v>44699.201388888891</v>
      </c>
      <c r="D11263" s="4">
        <v>-8708999.9999998603</v>
      </c>
      <c r="E11263">
        <v>0</v>
      </c>
    </row>
    <row r="11264" spans="1:5" x14ac:dyDescent="0.25">
      <c r="A11264">
        <v>2195</v>
      </c>
      <c r="B11264" s="1">
        <v>44699.208333333336</v>
      </c>
      <c r="C11264" s="2">
        <v>44699.208333333336</v>
      </c>
      <c r="D11264" s="4">
        <v>-8708399.9999997914</v>
      </c>
      <c r="E11264">
        <v>0</v>
      </c>
    </row>
    <row r="11265" spans="1:5" x14ac:dyDescent="0.25">
      <c r="A11265">
        <v>2195</v>
      </c>
      <c r="B11265" s="1">
        <v>44699.215277777781</v>
      </c>
      <c r="C11265" s="2">
        <v>44699.215277777781</v>
      </c>
      <c r="D11265" s="4">
        <v>-8707799.9999997206</v>
      </c>
      <c r="E11265">
        <v>0</v>
      </c>
    </row>
    <row r="11266" spans="1:5" x14ac:dyDescent="0.25">
      <c r="A11266">
        <v>2195</v>
      </c>
      <c r="B11266" s="1">
        <v>44699.222222222219</v>
      </c>
      <c r="C11266" s="2">
        <v>44699.222222222219</v>
      </c>
      <c r="D11266" s="4">
        <v>-8707200.0000002794</v>
      </c>
      <c r="E11266">
        <v>0</v>
      </c>
    </row>
    <row r="11267" spans="1:5" x14ac:dyDescent="0.25">
      <c r="A11267">
        <v>2195</v>
      </c>
      <c r="B11267" s="1">
        <v>44699.229166666664</v>
      </c>
      <c r="C11267" s="2">
        <v>44699.229166666664</v>
      </c>
      <c r="D11267" s="4">
        <v>-8706600.0000002086</v>
      </c>
      <c r="E11267">
        <v>0</v>
      </c>
    </row>
    <row r="11268" spans="1:5" x14ac:dyDescent="0.25">
      <c r="A11268">
        <v>2195</v>
      </c>
      <c r="B11268" s="1">
        <v>44699.236111111109</v>
      </c>
      <c r="C11268" s="2">
        <v>44699.236111111109</v>
      </c>
      <c r="D11268" s="4">
        <v>-8706000.0000001397</v>
      </c>
      <c r="E11268">
        <v>0</v>
      </c>
    </row>
    <row r="11269" spans="1:5" x14ac:dyDescent="0.25">
      <c r="A11269">
        <v>2195</v>
      </c>
      <c r="B11269" s="1">
        <v>44699.243055555555</v>
      </c>
      <c r="C11269" s="2">
        <v>44699.243055555555</v>
      </c>
      <c r="D11269" s="4">
        <v>-8705400.0000000708</v>
      </c>
      <c r="E11269">
        <v>0</v>
      </c>
    </row>
    <row r="11270" spans="1:5" x14ac:dyDescent="0.25">
      <c r="A11270">
        <v>2195</v>
      </c>
      <c r="B11270" s="1">
        <v>44699.25</v>
      </c>
      <c r="C11270" s="2">
        <v>44699.25</v>
      </c>
      <c r="D11270" s="4">
        <v>-8704800</v>
      </c>
      <c r="E11270">
        <v>0</v>
      </c>
    </row>
    <row r="11271" spans="1:5" x14ac:dyDescent="0.25">
      <c r="A11271">
        <v>2195</v>
      </c>
      <c r="B11271" s="1">
        <v>44699.256944444445</v>
      </c>
      <c r="C11271" s="2">
        <v>44699.256944444445</v>
      </c>
      <c r="D11271" s="4">
        <v>-8704199.9999999292</v>
      </c>
      <c r="E11271">
        <v>0</v>
      </c>
    </row>
    <row r="11272" spans="1:5" x14ac:dyDescent="0.25">
      <c r="A11272">
        <v>2195</v>
      </c>
      <c r="B11272" s="1">
        <v>44699.263888888891</v>
      </c>
      <c r="C11272" s="2">
        <v>44699.263888888891</v>
      </c>
      <c r="D11272" s="4">
        <v>-8703599.9999998603</v>
      </c>
      <c r="E11272">
        <v>0</v>
      </c>
    </row>
    <row r="11273" spans="1:5" x14ac:dyDescent="0.25">
      <c r="A11273">
        <v>2195</v>
      </c>
      <c r="B11273" s="1">
        <v>44699.270833333336</v>
      </c>
      <c r="C11273" s="2">
        <v>44699.270833333336</v>
      </c>
      <c r="D11273" s="4">
        <v>-8702999.9999997914</v>
      </c>
      <c r="E11273">
        <v>0</v>
      </c>
    </row>
    <row r="11274" spans="1:5" x14ac:dyDescent="0.25">
      <c r="A11274">
        <v>2195</v>
      </c>
      <c r="B11274" s="1">
        <v>44699.277777777781</v>
      </c>
      <c r="C11274" s="2">
        <v>44699.277777777781</v>
      </c>
      <c r="D11274" s="4">
        <v>-8702399.9999997206</v>
      </c>
      <c r="E11274">
        <v>0</v>
      </c>
    </row>
    <row r="11275" spans="1:5" x14ac:dyDescent="0.25">
      <c r="A11275">
        <v>2195</v>
      </c>
      <c r="B11275" s="1">
        <v>44699.284722222219</v>
      </c>
      <c r="C11275" s="2">
        <v>44699.284722222219</v>
      </c>
      <c r="D11275" s="4">
        <v>-8701800.0000002794</v>
      </c>
      <c r="E11275">
        <v>0</v>
      </c>
    </row>
    <row r="11276" spans="1:5" x14ac:dyDescent="0.25">
      <c r="A11276">
        <v>2195</v>
      </c>
      <c r="B11276" s="1">
        <v>44699.291666666664</v>
      </c>
      <c r="C11276" s="2">
        <v>44699.291666666664</v>
      </c>
      <c r="D11276" s="4">
        <v>-8701200.0000002086</v>
      </c>
      <c r="E11276">
        <v>0</v>
      </c>
    </row>
    <row r="11277" spans="1:5" x14ac:dyDescent="0.25">
      <c r="A11277">
        <v>2195</v>
      </c>
      <c r="B11277" s="1">
        <v>44699.298611111109</v>
      </c>
      <c r="C11277" s="2">
        <v>44699.298611111109</v>
      </c>
      <c r="D11277" s="4">
        <v>-8700600.0000001397</v>
      </c>
      <c r="E11277">
        <v>0</v>
      </c>
    </row>
    <row r="11278" spans="1:5" x14ac:dyDescent="0.25">
      <c r="A11278">
        <v>2195</v>
      </c>
      <c r="B11278" s="1">
        <v>44699.305555555555</v>
      </c>
      <c r="C11278" s="2">
        <v>44699.305555555555</v>
      </c>
      <c r="D11278" s="4">
        <v>-8700000.0000000708</v>
      </c>
      <c r="E11278">
        <v>0</v>
      </c>
    </row>
    <row r="11279" spans="1:5" x14ac:dyDescent="0.25">
      <c r="A11279">
        <v>2195</v>
      </c>
      <c r="B11279" s="1">
        <v>44699.3125</v>
      </c>
      <c r="C11279" s="2">
        <v>44699.3125</v>
      </c>
      <c r="D11279" s="4">
        <v>-8699400</v>
      </c>
      <c r="E11279">
        <v>0</v>
      </c>
    </row>
    <row r="11280" spans="1:5" x14ac:dyDescent="0.25">
      <c r="A11280">
        <v>2195</v>
      </c>
      <c r="B11280" s="1">
        <v>44699.319444444445</v>
      </c>
      <c r="C11280" s="2">
        <v>44699.319444444445</v>
      </c>
      <c r="D11280" s="4">
        <v>-8698799.9999999292</v>
      </c>
      <c r="E11280">
        <v>0</v>
      </c>
    </row>
    <row r="11281" spans="1:5" x14ac:dyDescent="0.25">
      <c r="A11281">
        <v>2195</v>
      </c>
      <c r="B11281" s="1">
        <v>44699.326388888891</v>
      </c>
      <c r="C11281" s="2">
        <v>44699.326388888891</v>
      </c>
      <c r="D11281" s="4">
        <v>-8698199.9999998603</v>
      </c>
      <c r="E11281">
        <v>0</v>
      </c>
    </row>
    <row r="11282" spans="1:5" x14ac:dyDescent="0.25">
      <c r="A11282">
        <v>2195</v>
      </c>
      <c r="B11282" s="1">
        <v>44699.333333333336</v>
      </c>
      <c r="C11282" s="2">
        <v>44699.333333333336</v>
      </c>
      <c r="D11282" s="4">
        <v>-8697599.9999997914</v>
      </c>
      <c r="E11282">
        <v>0</v>
      </c>
    </row>
    <row r="11283" spans="1:5" x14ac:dyDescent="0.25">
      <c r="A11283">
        <v>2195</v>
      </c>
      <c r="B11283" s="1">
        <v>44699.340277777781</v>
      </c>
      <c r="C11283" s="2">
        <v>44699.340277777781</v>
      </c>
      <c r="D11283" s="4">
        <v>-8696999.9999997206</v>
      </c>
      <c r="E11283">
        <v>0</v>
      </c>
    </row>
    <row r="11284" spans="1:5" x14ac:dyDescent="0.25">
      <c r="A11284">
        <v>2195</v>
      </c>
      <c r="B11284" s="1">
        <v>44699.347222222219</v>
      </c>
      <c r="C11284" s="2">
        <v>44699.347222222219</v>
      </c>
      <c r="D11284" s="4">
        <v>-8696400.0000002794</v>
      </c>
      <c r="E11284">
        <v>0</v>
      </c>
    </row>
    <row r="11285" spans="1:5" x14ac:dyDescent="0.25">
      <c r="A11285">
        <v>2195</v>
      </c>
      <c r="B11285" s="1">
        <v>44699.354166666664</v>
      </c>
      <c r="C11285" s="2">
        <v>44699.354166666664</v>
      </c>
      <c r="D11285" s="4">
        <v>-8695800.0000002086</v>
      </c>
      <c r="E11285">
        <v>0</v>
      </c>
    </row>
    <row r="11286" spans="1:5" x14ac:dyDescent="0.25">
      <c r="A11286">
        <v>2195</v>
      </c>
      <c r="B11286" s="1">
        <v>44699.361111111109</v>
      </c>
      <c r="C11286" s="2">
        <v>44699.361111111109</v>
      </c>
      <c r="D11286" s="4">
        <v>-8695200.0000001397</v>
      </c>
      <c r="E11286">
        <v>0</v>
      </c>
    </row>
    <row r="11287" spans="1:5" x14ac:dyDescent="0.25">
      <c r="A11287">
        <v>2195</v>
      </c>
      <c r="B11287" s="1">
        <v>44699.368055555555</v>
      </c>
      <c r="C11287" s="2">
        <v>44699.368055555555</v>
      </c>
      <c r="D11287" s="4">
        <v>-8694600.0000000708</v>
      </c>
      <c r="E11287">
        <v>0</v>
      </c>
    </row>
    <row r="11288" spans="1:5" x14ac:dyDescent="0.25">
      <c r="A11288">
        <v>2195</v>
      </c>
      <c r="B11288" s="1">
        <v>44699.375</v>
      </c>
      <c r="C11288" s="2">
        <v>44699.375</v>
      </c>
      <c r="D11288" s="4">
        <v>-8694000</v>
      </c>
      <c r="E11288">
        <v>0</v>
      </c>
    </row>
    <row r="11289" spans="1:5" x14ac:dyDescent="0.25">
      <c r="A11289">
        <v>2195</v>
      </c>
      <c r="B11289" s="1">
        <v>44699.381944444445</v>
      </c>
      <c r="C11289" s="2">
        <v>44699.381944444445</v>
      </c>
      <c r="D11289" s="4">
        <v>-8693399.9999999292</v>
      </c>
      <c r="E11289">
        <v>0</v>
      </c>
    </row>
    <row r="11290" spans="1:5" x14ac:dyDescent="0.25">
      <c r="A11290">
        <v>2195</v>
      </c>
      <c r="B11290" s="1">
        <v>44699.388888888891</v>
      </c>
      <c r="C11290" s="2">
        <v>44699.388888888891</v>
      </c>
      <c r="D11290" s="4">
        <v>-8692799.9999998603</v>
      </c>
      <c r="E11290">
        <v>0</v>
      </c>
    </row>
    <row r="11291" spans="1:5" x14ac:dyDescent="0.25">
      <c r="A11291">
        <v>2195</v>
      </c>
      <c r="B11291" s="1">
        <v>44699.395833333336</v>
      </c>
      <c r="C11291" s="2">
        <v>44699.395833333336</v>
      </c>
      <c r="D11291" s="4">
        <v>-8692199.9999997914</v>
      </c>
      <c r="E11291">
        <v>0</v>
      </c>
    </row>
    <row r="11292" spans="1:5" x14ac:dyDescent="0.25">
      <c r="A11292">
        <v>2195</v>
      </c>
      <c r="B11292" s="1">
        <v>44699.402777777781</v>
      </c>
      <c r="C11292" s="2">
        <v>44699.402777777781</v>
      </c>
      <c r="D11292" s="4">
        <v>-8691599.9999997206</v>
      </c>
      <c r="E11292">
        <v>0</v>
      </c>
    </row>
    <row r="11293" spans="1:5" x14ac:dyDescent="0.25">
      <c r="A11293">
        <v>2195</v>
      </c>
      <c r="B11293" s="1">
        <v>44699.409722222219</v>
      </c>
      <c r="C11293" s="2">
        <v>44699.409722222219</v>
      </c>
      <c r="D11293" s="4">
        <v>-8691000.0000002794</v>
      </c>
      <c r="E11293">
        <v>0</v>
      </c>
    </row>
    <row r="11294" spans="1:5" x14ac:dyDescent="0.25">
      <c r="A11294">
        <v>2195</v>
      </c>
      <c r="B11294" s="1">
        <v>44699.416666666664</v>
      </c>
      <c r="C11294" s="2">
        <v>44699.416666666664</v>
      </c>
      <c r="D11294" s="4">
        <v>-8690400.0000002086</v>
      </c>
      <c r="E11294">
        <v>0</v>
      </c>
    </row>
    <row r="11295" spans="1:5" x14ac:dyDescent="0.25">
      <c r="A11295">
        <v>2195</v>
      </c>
      <c r="B11295" s="1">
        <v>44699.423611111109</v>
      </c>
      <c r="C11295" s="2">
        <v>44699.423611111109</v>
      </c>
      <c r="D11295" s="4">
        <v>-8689800.0000001397</v>
      </c>
      <c r="E11295">
        <v>0</v>
      </c>
    </row>
    <row r="11296" spans="1:5" x14ac:dyDescent="0.25">
      <c r="A11296">
        <v>2195</v>
      </c>
      <c r="B11296" s="1">
        <v>44699.430555555555</v>
      </c>
      <c r="C11296" s="2">
        <v>44699.430555555555</v>
      </c>
      <c r="D11296" s="4">
        <v>-8689200.0000000708</v>
      </c>
      <c r="E11296">
        <v>0</v>
      </c>
    </row>
    <row r="11297" spans="1:5" x14ac:dyDescent="0.25">
      <c r="A11297">
        <v>2195</v>
      </c>
      <c r="B11297" s="1">
        <v>44699.4375</v>
      </c>
      <c r="C11297" s="2">
        <v>44699.4375</v>
      </c>
      <c r="D11297" s="4">
        <v>-8688600</v>
      </c>
      <c r="E11297">
        <v>0</v>
      </c>
    </row>
    <row r="11298" spans="1:5" x14ac:dyDescent="0.25">
      <c r="A11298">
        <v>2195</v>
      </c>
      <c r="B11298" s="1">
        <v>44699.444444444445</v>
      </c>
      <c r="C11298" s="2">
        <v>44699.444444444445</v>
      </c>
      <c r="D11298" s="4">
        <v>-8687999.9999999292</v>
      </c>
      <c r="E11298">
        <v>0</v>
      </c>
    </row>
    <row r="11299" spans="1:5" x14ac:dyDescent="0.25">
      <c r="A11299">
        <v>2195</v>
      </c>
      <c r="B11299" s="1">
        <v>44699.451388888891</v>
      </c>
      <c r="C11299" s="2">
        <v>44699.451388888891</v>
      </c>
      <c r="D11299" s="4">
        <v>-8687399.9999998603</v>
      </c>
      <c r="E11299">
        <v>0</v>
      </c>
    </row>
    <row r="11300" spans="1:5" x14ac:dyDescent="0.25">
      <c r="A11300">
        <v>2195</v>
      </c>
      <c r="B11300" s="1">
        <v>44699.458333333336</v>
      </c>
      <c r="C11300" s="2">
        <v>44699.458333333336</v>
      </c>
      <c r="D11300" s="4">
        <v>-8686799.9999997914</v>
      </c>
      <c r="E11300">
        <v>0</v>
      </c>
    </row>
    <row r="11301" spans="1:5" x14ac:dyDescent="0.25">
      <c r="A11301">
        <v>2195</v>
      </c>
      <c r="B11301" s="1">
        <v>44699.465277777781</v>
      </c>
      <c r="C11301" s="2">
        <v>44699.465277777781</v>
      </c>
      <c r="D11301" s="4">
        <v>-8686199.9999997206</v>
      </c>
      <c r="E11301">
        <v>0</v>
      </c>
    </row>
    <row r="11302" spans="1:5" x14ac:dyDescent="0.25">
      <c r="A11302">
        <v>2195</v>
      </c>
      <c r="B11302" s="1">
        <v>44699.472222222219</v>
      </c>
      <c r="C11302" s="2">
        <v>44699.472222222219</v>
      </c>
      <c r="D11302" s="4">
        <v>-8685600.0000002794</v>
      </c>
      <c r="E11302">
        <v>0</v>
      </c>
    </row>
    <row r="11303" spans="1:5" x14ac:dyDescent="0.25">
      <c r="A11303">
        <v>2195</v>
      </c>
      <c r="B11303" s="1">
        <v>44699.479166666664</v>
      </c>
      <c r="C11303" s="2">
        <v>44699.479166666664</v>
      </c>
      <c r="D11303" s="4">
        <v>-8685000.0000002086</v>
      </c>
      <c r="E11303">
        <v>0</v>
      </c>
    </row>
    <row r="11304" spans="1:5" x14ac:dyDescent="0.25">
      <c r="A11304">
        <v>2195</v>
      </c>
      <c r="B11304" s="1">
        <v>44699.486111111109</v>
      </c>
      <c r="C11304" s="2">
        <v>44699.486111111109</v>
      </c>
      <c r="D11304" s="4">
        <v>-8684400.0000001397</v>
      </c>
      <c r="E11304">
        <v>0</v>
      </c>
    </row>
    <row r="11305" spans="1:5" x14ac:dyDescent="0.25">
      <c r="A11305">
        <v>2195</v>
      </c>
      <c r="B11305" s="1">
        <v>44699.493055555555</v>
      </c>
      <c r="C11305" s="2">
        <v>44699.493055555555</v>
      </c>
      <c r="D11305" s="4">
        <v>-8683800.0000000708</v>
      </c>
      <c r="E11305">
        <v>0</v>
      </c>
    </row>
    <row r="11306" spans="1:5" x14ac:dyDescent="0.25">
      <c r="A11306">
        <v>2195</v>
      </c>
      <c r="B11306" s="1">
        <v>44699.5</v>
      </c>
      <c r="C11306" s="2">
        <v>44699.5</v>
      </c>
      <c r="D11306" s="4">
        <v>-8683200</v>
      </c>
      <c r="E11306">
        <v>0</v>
      </c>
    </row>
    <row r="11307" spans="1:5" x14ac:dyDescent="0.25">
      <c r="A11307">
        <v>2195</v>
      </c>
      <c r="B11307" s="1">
        <v>44699.506944444445</v>
      </c>
      <c r="C11307" s="2">
        <v>44699.506944444445</v>
      </c>
      <c r="D11307" s="4">
        <v>-8682599.9999999292</v>
      </c>
      <c r="E11307">
        <v>0</v>
      </c>
    </row>
    <row r="11308" spans="1:5" x14ac:dyDescent="0.25">
      <c r="A11308">
        <v>2195</v>
      </c>
      <c r="B11308" s="1">
        <v>44699.513888888891</v>
      </c>
      <c r="C11308" s="2">
        <v>44699.513888888891</v>
      </c>
      <c r="D11308" s="4">
        <v>-8681999.9999998603</v>
      </c>
      <c r="E11308">
        <v>0</v>
      </c>
    </row>
    <row r="11309" spans="1:5" x14ac:dyDescent="0.25">
      <c r="A11309">
        <v>2195</v>
      </c>
      <c r="B11309" s="1">
        <v>44699.520833333336</v>
      </c>
      <c r="C11309" s="2">
        <v>44699.520833333336</v>
      </c>
      <c r="D11309" s="4">
        <v>-8681399.9999997914</v>
      </c>
      <c r="E11309">
        <v>0</v>
      </c>
    </row>
    <row r="11310" spans="1:5" x14ac:dyDescent="0.25">
      <c r="A11310">
        <v>2195</v>
      </c>
      <c r="B11310" s="1">
        <v>44699.527777777781</v>
      </c>
      <c r="C11310" s="2">
        <v>44699.527777777781</v>
      </c>
      <c r="D11310" s="4">
        <v>-8680799.9999997206</v>
      </c>
      <c r="E11310">
        <v>0</v>
      </c>
    </row>
    <row r="11311" spans="1:5" x14ac:dyDescent="0.25">
      <c r="A11311">
        <v>2195</v>
      </c>
      <c r="B11311" s="1">
        <v>44699.534722222219</v>
      </c>
      <c r="C11311" s="2">
        <v>44699.534722222219</v>
      </c>
      <c r="D11311" s="4">
        <v>-8680200.0000002794</v>
      </c>
      <c r="E11311">
        <v>0</v>
      </c>
    </row>
    <row r="11312" spans="1:5" x14ac:dyDescent="0.25">
      <c r="A11312">
        <v>2195</v>
      </c>
      <c r="B11312" s="1">
        <v>44699.541666666664</v>
      </c>
      <c r="C11312" s="2">
        <v>44699.541666666664</v>
      </c>
      <c r="D11312" s="4">
        <v>-8679600.0000002086</v>
      </c>
      <c r="E11312">
        <v>0</v>
      </c>
    </row>
    <row r="11313" spans="1:5" x14ac:dyDescent="0.25">
      <c r="A11313">
        <v>2195</v>
      </c>
      <c r="B11313" s="1">
        <v>44699.548611111109</v>
      </c>
      <c r="C11313" s="2">
        <v>44699.548611111109</v>
      </c>
      <c r="D11313" s="4">
        <v>-8679000.0000001397</v>
      </c>
      <c r="E11313">
        <v>0</v>
      </c>
    </row>
    <row r="11314" spans="1:5" x14ac:dyDescent="0.25">
      <c r="A11314">
        <v>2195</v>
      </c>
      <c r="B11314" s="1">
        <v>44699.555555555555</v>
      </c>
      <c r="C11314" s="2">
        <v>44699.555555555555</v>
      </c>
      <c r="D11314" s="4">
        <v>-8678400.0000000708</v>
      </c>
      <c r="E11314">
        <v>0</v>
      </c>
    </row>
    <row r="11315" spans="1:5" x14ac:dyDescent="0.25">
      <c r="A11315">
        <v>2195</v>
      </c>
      <c r="B11315" s="1">
        <v>44699.5625</v>
      </c>
      <c r="C11315" s="2">
        <v>44699.5625</v>
      </c>
      <c r="D11315" s="4">
        <v>-8677800</v>
      </c>
      <c r="E11315">
        <v>0</v>
      </c>
    </row>
    <row r="11316" spans="1:5" x14ac:dyDescent="0.25">
      <c r="A11316">
        <v>2195</v>
      </c>
      <c r="B11316" s="1">
        <v>44699.569444444445</v>
      </c>
      <c r="C11316" s="2">
        <v>44699.569444444445</v>
      </c>
      <c r="D11316" s="4">
        <v>-8677199.9999999292</v>
      </c>
      <c r="E11316">
        <v>0</v>
      </c>
    </row>
    <row r="11317" spans="1:5" x14ac:dyDescent="0.25">
      <c r="A11317">
        <v>2195</v>
      </c>
      <c r="B11317" s="1">
        <v>44699.576388888891</v>
      </c>
      <c r="C11317" s="2">
        <v>44699.576388888891</v>
      </c>
      <c r="D11317" s="4">
        <v>-8676599.9999998603</v>
      </c>
      <c r="E11317">
        <v>0</v>
      </c>
    </row>
    <row r="11318" spans="1:5" x14ac:dyDescent="0.25">
      <c r="A11318">
        <v>2195</v>
      </c>
      <c r="B11318" s="1">
        <v>44699.583333333336</v>
      </c>
      <c r="C11318" s="2">
        <v>44699.583333333336</v>
      </c>
      <c r="D11318" s="4">
        <v>-8675999.9999997914</v>
      </c>
      <c r="E11318">
        <v>0</v>
      </c>
    </row>
    <row r="11319" spans="1:5" x14ac:dyDescent="0.25">
      <c r="A11319">
        <v>2195</v>
      </c>
      <c r="B11319" s="1">
        <v>44699.590277777781</v>
      </c>
      <c r="C11319" s="2">
        <v>44699.590277777781</v>
      </c>
      <c r="D11319" s="4">
        <v>-8675399.9999997206</v>
      </c>
      <c r="E11319">
        <v>0</v>
      </c>
    </row>
    <row r="11320" spans="1:5" x14ac:dyDescent="0.25">
      <c r="A11320">
        <v>2195</v>
      </c>
      <c r="B11320" s="1">
        <v>44699.597222222219</v>
      </c>
      <c r="C11320" s="2">
        <v>44699.597222222219</v>
      </c>
      <c r="D11320" s="4">
        <v>-8674800.0000002794</v>
      </c>
      <c r="E11320">
        <v>0</v>
      </c>
    </row>
    <row r="11321" spans="1:5" x14ac:dyDescent="0.25">
      <c r="A11321">
        <v>2195</v>
      </c>
      <c r="B11321" s="1">
        <v>44699.604166666664</v>
      </c>
      <c r="C11321" s="2">
        <v>44699.604166666664</v>
      </c>
      <c r="D11321" s="4">
        <v>-8674200.0000002086</v>
      </c>
      <c r="E11321">
        <v>0</v>
      </c>
    </row>
    <row r="11322" spans="1:5" x14ac:dyDescent="0.25">
      <c r="A11322">
        <v>2195</v>
      </c>
      <c r="B11322" s="1">
        <v>44699.611111111109</v>
      </c>
      <c r="C11322" s="2">
        <v>44699.611111111109</v>
      </c>
      <c r="D11322" s="4">
        <v>-8673600.0000001397</v>
      </c>
      <c r="E11322">
        <v>0</v>
      </c>
    </row>
    <row r="11323" spans="1:5" x14ac:dyDescent="0.25">
      <c r="A11323">
        <v>2195</v>
      </c>
      <c r="B11323" s="1">
        <v>44699.618055555555</v>
      </c>
      <c r="C11323" s="2">
        <v>44699.618055555555</v>
      </c>
      <c r="D11323" s="4">
        <v>-8673000.0000000708</v>
      </c>
      <c r="E11323">
        <v>0</v>
      </c>
    </row>
    <row r="11324" spans="1:5" x14ac:dyDescent="0.25">
      <c r="A11324">
        <v>2195</v>
      </c>
      <c r="B11324" s="1">
        <v>44699.625</v>
      </c>
      <c r="C11324" s="2">
        <v>44699.625</v>
      </c>
      <c r="D11324" s="4">
        <v>-8672400</v>
      </c>
      <c r="E11324">
        <v>0</v>
      </c>
    </row>
    <row r="11325" spans="1:5" x14ac:dyDescent="0.25">
      <c r="A11325">
        <v>2195</v>
      </c>
      <c r="B11325" s="1">
        <v>44699.631944444445</v>
      </c>
      <c r="C11325" s="2">
        <v>44699.631944444445</v>
      </c>
      <c r="D11325" s="4">
        <v>-8671799.9999999292</v>
      </c>
      <c r="E11325">
        <v>0</v>
      </c>
    </row>
    <row r="11326" spans="1:5" x14ac:dyDescent="0.25">
      <c r="A11326">
        <v>2195</v>
      </c>
      <c r="B11326" s="1">
        <v>44699.638888888891</v>
      </c>
      <c r="C11326" s="2">
        <v>44699.638888888891</v>
      </c>
      <c r="D11326" s="4">
        <v>-8671199.9999998603</v>
      </c>
      <c r="E11326">
        <v>0</v>
      </c>
    </row>
    <row r="11327" spans="1:5" x14ac:dyDescent="0.25">
      <c r="A11327">
        <v>2195</v>
      </c>
      <c r="B11327" s="1">
        <v>44699.645833333336</v>
      </c>
      <c r="C11327" s="2">
        <v>44699.645833333336</v>
      </c>
      <c r="D11327" s="4">
        <v>-8670599.9999997914</v>
      </c>
      <c r="E11327">
        <v>0</v>
      </c>
    </row>
    <row r="11328" spans="1:5" x14ac:dyDescent="0.25">
      <c r="A11328">
        <v>2195</v>
      </c>
      <c r="B11328" s="1">
        <v>44699.652777777781</v>
      </c>
      <c r="C11328" s="2">
        <v>44699.652777777781</v>
      </c>
      <c r="D11328" s="4">
        <v>-8669999.9999997206</v>
      </c>
      <c r="E11328">
        <v>0</v>
      </c>
    </row>
    <row r="11329" spans="1:5" x14ac:dyDescent="0.25">
      <c r="A11329">
        <v>2195</v>
      </c>
      <c r="B11329" s="1">
        <v>44699.659722222219</v>
      </c>
      <c r="C11329" s="2">
        <v>44699.659722222219</v>
      </c>
      <c r="D11329" s="4">
        <v>-8669400.0000002794</v>
      </c>
      <c r="E11329">
        <v>0</v>
      </c>
    </row>
    <row r="11330" spans="1:5" x14ac:dyDescent="0.25">
      <c r="A11330">
        <v>2195</v>
      </c>
      <c r="B11330" s="1">
        <v>44699.666666666664</v>
      </c>
      <c r="C11330" s="2">
        <v>44699.666666666664</v>
      </c>
      <c r="D11330" s="4">
        <v>-8668800.0000002086</v>
      </c>
      <c r="E11330">
        <v>0</v>
      </c>
    </row>
    <row r="11331" spans="1:5" x14ac:dyDescent="0.25">
      <c r="A11331">
        <v>2195</v>
      </c>
      <c r="B11331" s="1">
        <v>44699.673611111109</v>
      </c>
      <c r="C11331" s="2">
        <v>44699.673611111109</v>
      </c>
      <c r="D11331" s="4">
        <v>-8668200.0000001397</v>
      </c>
      <c r="E11331">
        <v>0</v>
      </c>
    </row>
    <row r="11332" spans="1:5" x14ac:dyDescent="0.25">
      <c r="A11332">
        <v>2195</v>
      </c>
      <c r="B11332" s="1">
        <v>44699.680555555555</v>
      </c>
      <c r="C11332" s="2">
        <v>44699.680555555555</v>
      </c>
      <c r="D11332" s="4">
        <v>-8667600.0000000708</v>
      </c>
      <c r="E11332">
        <v>0</v>
      </c>
    </row>
    <row r="11333" spans="1:5" x14ac:dyDescent="0.25">
      <c r="A11333">
        <v>2195</v>
      </c>
      <c r="B11333" s="1">
        <v>44699.6875</v>
      </c>
      <c r="C11333" s="2">
        <v>44699.6875</v>
      </c>
      <c r="D11333" s="4">
        <v>-8667000</v>
      </c>
      <c r="E11333">
        <v>0</v>
      </c>
    </row>
    <row r="11334" spans="1:5" x14ac:dyDescent="0.25">
      <c r="A11334">
        <v>2195</v>
      </c>
      <c r="B11334" s="1">
        <v>44699.694444444445</v>
      </c>
      <c r="C11334" s="2">
        <v>44699.694444444445</v>
      </c>
      <c r="D11334" s="4">
        <v>-8666399.9999999292</v>
      </c>
      <c r="E11334">
        <v>0</v>
      </c>
    </row>
    <row r="11335" spans="1:5" x14ac:dyDescent="0.25">
      <c r="A11335">
        <v>2195</v>
      </c>
      <c r="B11335" s="1">
        <v>44699.701388888891</v>
      </c>
      <c r="C11335" s="2">
        <v>44699.701388888891</v>
      </c>
      <c r="D11335" s="4">
        <v>-8665799.9999998603</v>
      </c>
      <c r="E11335">
        <v>0</v>
      </c>
    </row>
    <row r="11336" spans="1:5" x14ac:dyDescent="0.25">
      <c r="A11336">
        <v>2195</v>
      </c>
      <c r="B11336" s="1">
        <v>44699.708333333336</v>
      </c>
      <c r="C11336" s="2">
        <v>44699.708333333336</v>
      </c>
      <c r="D11336" s="4">
        <v>-8665199.9999997914</v>
      </c>
      <c r="E11336">
        <v>0</v>
      </c>
    </row>
    <row r="11337" spans="1:5" x14ac:dyDescent="0.25">
      <c r="A11337">
        <v>2195</v>
      </c>
      <c r="B11337" s="1">
        <v>44699.715277777781</v>
      </c>
      <c r="C11337" s="2">
        <v>44699.715277777781</v>
      </c>
      <c r="D11337" s="4">
        <v>-8664599.9999997206</v>
      </c>
      <c r="E11337">
        <v>0</v>
      </c>
    </row>
    <row r="11338" spans="1:5" x14ac:dyDescent="0.25">
      <c r="A11338">
        <v>2195</v>
      </c>
      <c r="B11338" s="1">
        <v>44699.722222222219</v>
      </c>
      <c r="C11338" s="2">
        <v>44699.722222222219</v>
      </c>
      <c r="D11338" s="4">
        <v>-8664000.0000002794</v>
      </c>
      <c r="E11338">
        <v>0</v>
      </c>
    </row>
    <row r="11339" spans="1:5" x14ac:dyDescent="0.25">
      <c r="A11339">
        <v>2195</v>
      </c>
      <c r="B11339" s="1">
        <v>44699.729166666664</v>
      </c>
      <c r="C11339" s="2">
        <v>44699.729166666664</v>
      </c>
      <c r="D11339" s="4">
        <v>-8663400.0000002086</v>
      </c>
      <c r="E11339">
        <v>0</v>
      </c>
    </row>
    <row r="11340" spans="1:5" x14ac:dyDescent="0.25">
      <c r="A11340">
        <v>2195</v>
      </c>
      <c r="B11340" s="1">
        <v>44699.736111111109</v>
      </c>
      <c r="C11340" s="2">
        <v>44699.736111111109</v>
      </c>
      <c r="D11340" s="4">
        <v>-8662800.0000001397</v>
      </c>
      <c r="E11340">
        <v>0</v>
      </c>
    </row>
    <row r="11341" spans="1:5" x14ac:dyDescent="0.25">
      <c r="A11341">
        <v>2195</v>
      </c>
      <c r="B11341" s="1">
        <v>44699.743055555555</v>
      </c>
      <c r="C11341" s="2">
        <v>44699.743055555555</v>
      </c>
      <c r="D11341" s="4">
        <v>-8662200.0000000708</v>
      </c>
      <c r="E11341">
        <v>0</v>
      </c>
    </row>
    <row r="11342" spans="1:5" x14ac:dyDescent="0.25">
      <c r="A11342">
        <v>2195</v>
      </c>
      <c r="B11342" s="1">
        <v>44699.75</v>
      </c>
      <c r="C11342" s="2">
        <v>44699.75</v>
      </c>
      <c r="D11342" s="4">
        <v>-8661600</v>
      </c>
      <c r="E11342">
        <v>0</v>
      </c>
    </row>
    <row r="11343" spans="1:5" x14ac:dyDescent="0.25">
      <c r="A11343">
        <v>2195</v>
      </c>
      <c r="B11343" s="1">
        <v>44699.756944444445</v>
      </c>
      <c r="C11343" s="2">
        <v>44699.756944444445</v>
      </c>
      <c r="D11343" s="4">
        <v>-8660999.9999999292</v>
      </c>
      <c r="E11343">
        <v>0</v>
      </c>
    </row>
    <row r="11344" spans="1:5" x14ac:dyDescent="0.25">
      <c r="A11344">
        <v>2195</v>
      </c>
      <c r="B11344" s="1">
        <v>44699.763888888891</v>
      </c>
      <c r="C11344" s="2">
        <v>44699.763888888891</v>
      </c>
      <c r="D11344" s="4">
        <v>-8660399.9999998603</v>
      </c>
      <c r="E11344">
        <v>0</v>
      </c>
    </row>
    <row r="11345" spans="1:5" x14ac:dyDescent="0.25">
      <c r="A11345">
        <v>2195</v>
      </c>
      <c r="B11345" s="1">
        <v>44699.770833333336</v>
      </c>
      <c r="C11345" s="2">
        <v>44699.770833333336</v>
      </c>
      <c r="D11345" s="4">
        <v>-8659799.9999997914</v>
      </c>
      <c r="E11345">
        <v>0</v>
      </c>
    </row>
    <row r="11346" spans="1:5" x14ac:dyDescent="0.25">
      <c r="A11346">
        <v>2195</v>
      </c>
      <c r="B11346" s="1">
        <v>44699.777777777781</v>
      </c>
      <c r="C11346" s="2">
        <v>44699.777777777781</v>
      </c>
      <c r="D11346" s="4">
        <v>-8659199.9999997206</v>
      </c>
      <c r="E11346">
        <v>0</v>
      </c>
    </row>
    <row r="11347" spans="1:5" x14ac:dyDescent="0.25">
      <c r="A11347">
        <v>2195</v>
      </c>
      <c r="B11347" s="1">
        <v>44699.784722222219</v>
      </c>
      <c r="C11347" s="2">
        <v>44699.784722222219</v>
      </c>
      <c r="D11347" s="4">
        <v>-8658600.0000002794</v>
      </c>
      <c r="E11347">
        <v>0</v>
      </c>
    </row>
    <row r="11348" spans="1:5" x14ac:dyDescent="0.25">
      <c r="A11348">
        <v>2195</v>
      </c>
      <c r="B11348" s="1">
        <v>44699.791666666664</v>
      </c>
      <c r="C11348" s="2">
        <v>44699.791666666664</v>
      </c>
      <c r="D11348" s="4">
        <v>-8658000.0000002086</v>
      </c>
      <c r="E11348">
        <v>0</v>
      </c>
    </row>
    <row r="11349" spans="1:5" x14ac:dyDescent="0.25">
      <c r="A11349">
        <v>2195</v>
      </c>
      <c r="B11349" s="1">
        <v>44699.798611111109</v>
      </c>
      <c r="C11349" s="2">
        <v>44699.798611111109</v>
      </c>
      <c r="D11349" s="4">
        <v>-8657400.0000001397</v>
      </c>
      <c r="E11349">
        <v>0</v>
      </c>
    </row>
    <row r="11350" spans="1:5" x14ac:dyDescent="0.25">
      <c r="A11350">
        <v>2195</v>
      </c>
      <c r="B11350" s="1">
        <v>44699.805555555555</v>
      </c>
      <c r="C11350" s="2">
        <v>44699.805555555555</v>
      </c>
      <c r="D11350" s="4">
        <v>-8656800.0000000708</v>
      </c>
      <c r="E11350">
        <v>0</v>
      </c>
    </row>
    <row r="11351" spans="1:5" x14ac:dyDescent="0.25">
      <c r="A11351">
        <v>2195</v>
      </c>
      <c r="B11351" s="1">
        <v>44699.8125</v>
      </c>
      <c r="C11351" s="2">
        <v>44699.8125</v>
      </c>
      <c r="D11351" s="4">
        <v>-8656200</v>
      </c>
      <c r="E11351">
        <v>0</v>
      </c>
    </row>
    <row r="11352" spans="1:5" x14ac:dyDescent="0.25">
      <c r="A11352">
        <v>2195</v>
      </c>
      <c r="B11352" s="1">
        <v>44699.819444444445</v>
      </c>
      <c r="C11352" s="2">
        <v>44699.819444444445</v>
      </c>
      <c r="D11352" s="4">
        <v>-8655599.9999999292</v>
      </c>
      <c r="E11352">
        <v>0</v>
      </c>
    </row>
    <row r="11353" spans="1:5" x14ac:dyDescent="0.25">
      <c r="A11353">
        <v>2195</v>
      </c>
      <c r="B11353" s="1">
        <v>44699.826388888891</v>
      </c>
      <c r="C11353" s="2">
        <v>44699.826388888891</v>
      </c>
      <c r="D11353" s="4">
        <v>-8654999.9999998603</v>
      </c>
      <c r="E11353">
        <v>0</v>
      </c>
    </row>
    <row r="11354" spans="1:5" x14ac:dyDescent="0.25">
      <c r="A11354">
        <v>2195</v>
      </c>
      <c r="B11354" s="1">
        <v>44699.833333333336</v>
      </c>
      <c r="C11354" s="2">
        <v>44699.833333333336</v>
      </c>
      <c r="D11354" s="4">
        <v>-8654399.9999997914</v>
      </c>
      <c r="E11354">
        <v>0</v>
      </c>
    </row>
    <row r="11355" spans="1:5" x14ac:dyDescent="0.25">
      <c r="A11355">
        <v>2195</v>
      </c>
      <c r="B11355" s="1">
        <v>44699.840277777781</v>
      </c>
      <c r="C11355" s="2">
        <v>44699.840277777781</v>
      </c>
      <c r="D11355" s="4">
        <v>-8653799.9999997206</v>
      </c>
      <c r="E11355">
        <v>0</v>
      </c>
    </row>
    <row r="11356" spans="1:5" x14ac:dyDescent="0.25">
      <c r="A11356">
        <v>2195</v>
      </c>
      <c r="B11356" s="1">
        <v>44699.847222222219</v>
      </c>
      <c r="C11356" s="2">
        <v>44699.847222222219</v>
      </c>
      <c r="D11356" s="4">
        <v>-8653200.0000002794</v>
      </c>
      <c r="E11356">
        <v>0</v>
      </c>
    </row>
    <row r="11357" spans="1:5" x14ac:dyDescent="0.25">
      <c r="A11357">
        <v>2195</v>
      </c>
      <c r="B11357" s="1">
        <v>44699.854166666664</v>
      </c>
      <c r="C11357" s="2">
        <v>44699.854166666664</v>
      </c>
      <c r="D11357" s="4">
        <v>-8652600.0000002086</v>
      </c>
      <c r="E11357">
        <v>0</v>
      </c>
    </row>
    <row r="11358" spans="1:5" x14ac:dyDescent="0.25">
      <c r="A11358">
        <v>2195</v>
      </c>
      <c r="B11358" s="1">
        <v>44699.861111111109</v>
      </c>
      <c r="C11358" s="2">
        <v>44699.861111111109</v>
      </c>
      <c r="D11358" s="4">
        <v>-8652000.0000001397</v>
      </c>
      <c r="E11358">
        <v>0</v>
      </c>
    </row>
    <row r="11359" spans="1:5" x14ac:dyDescent="0.25">
      <c r="A11359">
        <v>2195</v>
      </c>
      <c r="B11359" s="1">
        <v>44699.868055555555</v>
      </c>
      <c r="C11359" s="2">
        <v>44699.868055555555</v>
      </c>
      <c r="D11359" s="4">
        <v>-8651400.0000000708</v>
      </c>
      <c r="E11359">
        <v>0</v>
      </c>
    </row>
    <row r="11360" spans="1:5" x14ac:dyDescent="0.25">
      <c r="A11360">
        <v>2195</v>
      </c>
      <c r="B11360" s="1">
        <v>44699.875</v>
      </c>
      <c r="C11360" s="2">
        <v>44699.875</v>
      </c>
      <c r="D11360" s="4">
        <v>-8650800</v>
      </c>
      <c r="E11360">
        <v>0</v>
      </c>
    </row>
    <row r="11361" spans="1:5" x14ac:dyDescent="0.25">
      <c r="A11361">
        <v>2195</v>
      </c>
      <c r="B11361" s="1">
        <v>44699.881944444445</v>
      </c>
      <c r="C11361" s="2">
        <v>44699.881944444445</v>
      </c>
      <c r="D11361" s="4">
        <v>-8650199.9999999292</v>
      </c>
      <c r="E11361">
        <v>0</v>
      </c>
    </row>
    <row r="11362" spans="1:5" x14ac:dyDescent="0.25">
      <c r="A11362">
        <v>2195</v>
      </c>
      <c r="B11362" s="1">
        <v>44699.888888888891</v>
      </c>
      <c r="C11362" s="2">
        <v>44699.888888888891</v>
      </c>
      <c r="D11362" s="4">
        <v>-8649599.9999998603</v>
      </c>
      <c r="E11362">
        <v>0</v>
      </c>
    </row>
    <row r="11363" spans="1:5" x14ac:dyDescent="0.25">
      <c r="A11363">
        <v>2195</v>
      </c>
      <c r="B11363" s="1">
        <v>44699.895833333336</v>
      </c>
      <c r="C11363" s="2">
        <v>44699.895833333336</v>
      </c>
      <c r="D11363" s="4">
        <v>-8648999.9999997914</v>
      </c>
      <c r="E11363">
        <v>0</v>
      </c>
    </row>
    <row r="11364" spans="1:5" x14ac:dyDescent="0.25">
      <c r="A11364">
        <v>2195</v>
      </c>
      <c r="B11364" s="1">
        <v>44699.902777777781</v>
      </c>
      <c r="C11364" s="2">
        <v>44699.902777777781</v>
      </c>
      <c r="D11364" s="4">
        <v>-8648399.9999997206</v>
      </c>
      <c r="E11364">
        <v>0</v>
      </c>
    </row>
    <row r="11365" spans="1:5" x14ac:dyDescent="0.25">
      <c r="A11365">
        <v>2195</v>
      </c>
      <c r="B11365" s="1">
        <v>44699.909722222219</v>
      </c>
      <c r="C11365" s="2">
        <v>44699.909722222219</v>
      </c>
      <c r="D11365" s="4">
        <v>-8647800.0000002794</v>
      </c>
      <c r="E11365">
        <v>0</v>
      </c>
    </row>
    <row r="11366" spans="1:5" x14ac:dyDescent="0.25">
      <c r="A11366">
        <v>2195</v>
      </c>
      <c r="B11366" s="1">
        <v>44699.916666666664</v>
      </c>
      <c r="C11366" s="2">
        <v>44699.916666666664</v>
      </c>
      <c r="D11366" s="4">
        <v>-8647200.0000002086</v>
      </c>
      <c r="E11366">
        <v>0</v>
      </c>
    </row>
    <row r="11367" spans="1:5" x14ac:dyDescent="0.25">
      <c r="A11367">
        <v>2195</v>
      </c>
      <c r="B11367" s="1">
        <v>44699.923611111109</v>
      </c>
      <c r="C11367" s="2">
        <v>44699.923611111109</v>
      </c>
      <c r="D11367" s="4">
        <v>-8646600.0000001397</v>
      </c>
      <c r="E11367">
        <v>0</v>
      </c>
    </row>
    <row r="11368" spans="1:5" x14ac:dyDescent="0.25">
      <c r="A11368">
        <v>2195</v>
      </c>
      <c r="B11368" s="1">
        <v>44699.930555555555</v>
      </c>
      <c r="C11368" s="2">
        <v>44699.930555555555</v>
      </c>
      <c r="D11368" s="4">
        <v>-8646000.0000000708</v>
      </c>
      <c r="E11368">
        <v>0</v>
      </c>
    </row>
    <row r="11369" spans="1:5" x14ac:dyDescent="0.25">
      <c r="A11369">
        <v>2195</v>
      </c>
      <c r="B11369" s="1">
        <v>44699.9375</v>
      </c>
      <c r="C11369" s="2">
        <v>44699.9375</v>
      </c>
      <c r="D11369" s="4">
        <v>-8645400</v>
      </c>
      <c r="E11369">
        <v>0</v>
      </c>
    </row>
    <row r="11370" spans="1:5" x14ac:dyDescent="0.25">
      <c r="A11370">
        <v>2195</v>
      </c>
      <c r="B11370" s="1">
        <v>44699.944444444445</v>
      </c>
      <c r="C11370" s="2">
        <v>44699.944444444445</v>
      </c>
      <c r="D11370" s="4">
        <v>-8644799.9999999292</v>
      </c>
      <c r="E11370">
        <v>0</v>
      </c>
    </row>
    <row r="11371" spans="1:5" x14ac:dyDescent="0.25">
      <c r="A11371">
        <v>2195</v>
      </c>
      <c r="B11371" s="1">
        <v>44699.951388888891</v>
      </c>
      <c r="C11371" s="2">
        <v>44699.951388888891</v>
      </c>
      <c r="D11371" s="4">
        <v>-8644199.9999998603</v>
      </c>
      <c r="E11371">
        <v>0</v>
      </c>
    </row>
    <row r="11372" spans="1:5" x14ac:dyDescent="0.25">
      <c r="A11372">
        <v>2195</v>
      </c>
      <c r="B11372" s="1">
        <v>44699.958333333336</v>
      </c>
      <c r="C11372" s="2">
        <v>44699.958333333336</v>
      </c>
      <c r="D11372" s="4">
        <v>-8643599.9999997914</v>
      </c>
      <c r="E11372">
        <v>0</v>
      </c>
    </row>
    <row r="11373" spans="1:5" x14ac:dyDescent="0.25">
      <c r="A11373">
        <v>2195</v>
      </c>
      <c r="B11373" s="1">
        <v>44699.965277777781</v>
      </c>
      <c r="C11373" s="2">
        <v>44699.965277777781</v>
      </c>
      <c r="D11373" s="4">
        <v>-8642999.9999997206</v>
      </c>
      <c r="E11373">
        <v>0</v>
      </c>
    </row>
    <row r="11374" spans="1:5" x14ac:dyDescent="0.25">
      <c r="A11374">
        <v>2195</v>
      </c>
      <c r="B11374" s="1">
        <v>44699.972222222219</v>
      </c>
      <c r="C11374" s="2">
        <v>44699.972222222219</v>
      </c>
      <c r="D11374" s="4">
        <v>-8642400.0000002794</v>
      </c>
      <c r="E11374">
        <v>0</v>
      </c>
    </row>
    <row r="11375" spans="1:5" x14ac:dyDescent="0.25">
      <c r="A11375">
        <v>2195</v>
      </c>
      <c r="B11375" s="1">
        <v>44699.979166666664</v>
      </c>
      <c r="C11375" s="2">
        <v>44699.979166666664</v>
      </c>
      <c r="D11375" s="4">
        <v>-8641800.0000002086</v>
      </c>
      <c r="E11375">
        <v>0</v>
      </c>
    </row>
    <row r="11376" spans="1:5" x14ac:dyDescent="0.25">
      <c r="A11376">
        <v>2195</v>
      </c>
      <c r="B11376" s="1">
        <v>44699.986111111109</v>
      </c>
      <c r="C11376" s="2">
        <v>44699.986111111109</v>
      </c>
      <c r="D11376" s="4">
        <v>-8641200.0000001397</v>
      </c>
      <c r="E11376">
        <v>0</v>
      </c>
    </row>
    <row r="11377" spans="1:5" x14ac:dyDescent="0.25">
      <c r="A11377">
        <v>2195</v>
      </c>
      <c r="B11377" s="1">
        <v>44699.993055555555</v>
      </c>
      <c r="C11377" s="2">
        <v>44699.993055555555</v>
      </c>
      <c r="D11377" s="4">
        <v>-8640600.0000000708</v>
      </c>
      <c r="E11377">
        <v>0</v>
      </c>
    </row>
    <row r="11378" spans="1:5" x14ac:dyDescent="0.25">
      <c r="A11378">
        <v>2195</v>
      </c>
      <c r="B11378" s="1">
        <v>44700</v>
      </c>
      <c r="C11378" s="2">
        <v>44700</v>
      </c>
      <c r="D11378" s="4">
        <v>-8640000</v>
      </c>
      <c r="E11378">
        <v>0</v>
      </c>
    </row>
    <row r="11379" spans="1:5" x14ac:dyDescent="0.25">
      <c r="A11379">
        <v>2195</v>
      </c>
      <c r="B11379" s="1">
        <v>44700.006944444445</v>
      </c>
      <c r="C11379" s="2">
        <v>44700.006944444445</v>
      </c>
      <c r="D11379" s="4">
        <v>-8639399.9999999292</v>
      </c>
      <c r="E11379">
        <v>0</v>
      </c>
    </row>
    <row r="11380" spans="1:5" x14ac:dyDescent="0.25">
      <c r="A11380">
        <v>2195</v>
      </c>
      <c r="B11380" s="1">
        <v>44700.013888888891</v>
      </c>
      <c r="C11380" s="2">
        <v>44700.013888888891</v>
      </c>
      <c r="D11380" s="4">
        <v>-8638799.9999998603</v>
      </c>
      <c r="E11380">
        <v>0</v>
      </c>
    </row>
    <row r="11381" spans="1:5" x14ac:dyDescent="0.25">
      <c r="A11381">
        <v>2195</v>
      </c>
      <c r="B11381" s="1">
        <v>44700.020833333336</v>
      </c>
      <c r="C11381" s="2">
        <v>44700.020833333336</v>
      </c>
      <c r="D11381" s="4">
        <v>-8638199.9999997914</v>
      </c>
      <c r="E11381">
        <v>0</v>
      </c>
    </row>
    <row r="11382" spans="1:5" x14ac:dyDescent="0.25">
      <c r="A11382">
        <v>2195</v>
      </c>
      <c r="B11382" s="1">
        <v>44700.027777777781</v>
      </c>
      <c r="C11382" s="2">
        <v>44700.027777777781</v>
      </c>
      <c r="D11382" s="4">
        <v>-8637599.9999997206</v>
      </c>
      <c r="E11382">
        <v>0</v>
      </c>
    </row>
    <row r="11383" spans="1:5" x14ac:dyDescent="0.25">
      <c r="A11383">
        <v>2195</v>
      </c>
      <c r="B11383" s="1">
        <v>44700.034722222219</v>
      </c>
      <c r="C11383" s="2">
        <v>44700.034722222219</v>
      </c>
      <c r="D11383" s="4">
        <v>-8637000.0000002794</v>
      </c>
      <c r="E11383">
        <v>0</v>
      </c>
    </row>
    <row r="11384" spans="1:5" x14ac:dyDescent="0.25">
      <c r="A11384">
        <v>2195</v>
      </c>
      <c r="B11384" s="1">
        <v>44700.041666666664</v>
      </c>
      <c r="C11384" s="2">
        <v>44700.041666666664</v>
      </c>
      <c r="D11384" s="4">
        <v>-8636400.0000002086</v>
      </c>
      <c r="E11384">
        <v>0</v>
      </c>
    </row>
    <row r="11385" spans="1:5" x14ac:dyDescent="0.25">
      <c r="A11385">
        <v>2195</v>
      </c>
      <c r="B11385" s="1">
        <v>44700.048611111109</v>
      </c>
      <c r="C11385" s="2">
        <v>44700.048611111109</v>
      </c>
      <c r="D11385" s="4">
        <v>-8635800.0000001397</v>
      </c>
      <c r="E11385">
        <v>0</v>
      </c>
    </row>
    <row r="11386" spans="1:5" x14ac:dyDescent="0.25">
      <c r="A11386">
        <v>2195</v>
      </c>
      <c r="B11386" s="1">
        <v>44700.055555555555</v>
      </c>
      <c r="C11386" s="2">
        <v>44700.055555555555</v>
      </c>
      <c r="D11386" s="4">
        <v>-8635200.0000000708</v>
      </c>
      <c r="E11386">
        <v>0</v>
      </c>
    </row>
    <row r="11387" spans="1:5" x14ac:dyDescent="0.25">
      <c r="A11387">
        <v>2195</v>
      </c>
      <c r="B11387" s="1">
        <v>44700.0625</v>
      </c>
      <c r="C11387" s="2">
        <v>44700.0625</v>
      </c>
      <c r="D11387" s="4">
        <v>-8634600</v>
      </c>
      <c r="E11387">
        <v>0</v>
      </c>
    </row>
    <row r="11388" spans="1:5" x14ac:dyDescent="0.25">
      <c r="A11388">
        <v>2195</v>
      </c>
      <c r="B11388" s="1">
        <v>44700.069444444445</v>
      </c>
      <c r="C11388" s="2">
        <v>44700.069444444445</v>
      </c>
      <c r="D11388" s="4">
        <v>-8633999.9999999292</v>
      </c>
      <c r="E11388">
        <v>0</v>
      </c>
    </row>
    <row r="11389" spans="1:5" x14ac:dyDescent="0.25">
      <c r="A11389">
        <v>2195</v>
      </c>
      <c r="B11389" s="1">
        <v>44700.076388888891</v>
      </c>
      <c r="C11389" s="2">
        <v>44700.076388888891</v>
      </c>
      <c r="D11389" s="4">
        <v>-8633399.9999998603</v>
      </c>
      <c r="E11389">
        <v>0</v>
      </c>
    </row>
    <row r="11390" spans="1:5" x14ac:dyDescent="0.25">
      <c r="A11390">
        <v>2195</v>
      </c>
      <c r="B11390" s="1">
        <v>44700.083333333336</v>
      </c>
      <c r="C11390" s="2">
        <v>44700.083333333336</v>
      </c>
      <c r="D11390" s="4">
        <v>-8632799.9999997914</v>
      </c>
      <c r="E11390">
        <v>0</v>
      </c>
    </row>
    <row r="11391" spans="1:5" x14ac:dyDescent="0.25">
      <c r="A11391">
        <v>2195</v>
      </c>
      <c r="B11391" s="1">
        <v>44700.090277777781</v>
      </c>
      <c r="C11391" s="2">
        <v>44700.090277777781</v>
      </c>
      <c r="D11391" s="4">
        <v>-8632199.9999997206</v>
      </c>
      <c r="E11391">
        <v>0</v>
      </c>
    </row>
    <row r="11392" spans="1:5" x14ac:dyDescent="0.25">
      <c r="A11392">
        <v>2195</v>
      </c>
      <c r="B11392" s="1">
        <v>44700.097222222219</v>
      </c>
      <c r="C11392" s="2">
        <v>44700.097222222219</v>
      </c>
      <c r="D11392" s="4">
        <v>-8631600.0000002794</v>
      </c>
      <c r="E11392">
        <v>0</v>
      </c>
    </row>
    <row r="11393" spans="1:5" x14ac:dyDescent="0.25">
      <c r="A11393">
        <v>2195</v>
      </c>
      <c r="B11393" s="1">
        <v>44700.104166666664</v>
      </c>
      <c r="C11393" s="2">
        <v>44700.104166666664</v>
      </c>
      <c r="D11393" s="4">
        <v>-8631000.0000002086</v>
      </c>
      <c r="E11393">
        <v>0</v>
      </c>
    </row>
    <row r="11394" spans="1:5" x14ac:dyDescent="0.25">
      <c r="A11394">
        <v>2195</v>
      </c>
      <c r="B11394" s="1">
        <v>44700.111111111109</v>
      </c>
      <c r="C11394" s="2">
        <v>44700.111111111109</v>
      </c>
      <c r="D11394" s="4">
        <v>-8630400.0000001397</v>
      </c>
      <c r="E11394">
        <v>0</v>
      </c>
    </row>
    <row r="11395" spans="1:5" x14ac:dyDescent="0.25">
      <c r="A11395">
        <v>2195</v>
      </c>
      <c r="B11395" s="1">
        <v>44700.118055555555</v>
      </c>
      <c r="C11395" s="2">
        <v>44700.118055555555</v>
      </c>
      <c r="D11395" s="4">
        <v>-8629800.0000000708</v>
      </c>
      <c r="E11395">
        <v>0</v>
      </c>
    </row>
    <row r="11396" spans="1:5" x14ac:dyDescent="0.25">
      <c r="A11396">
        <v>2195</v>
      </c>
      <c r="B11396" s="1">
        <v>44700.125</v>
      </c>
      <c r="C11396" s="2">
        <v>44700.125</v>
      </c>
      <c r="D11396" s="4">
        <v>-8629200</v>
      </c>
      <c r="E11396">
        <v>0</v>
      </c>
    </row>
    <row r="11397" spans="1:5" x14ac:dyDescent="0.25">
      <c r="A11397">
        <v>2195</v>
      </c>
      <c r="B11397" s="1">
        <v>44700.131944444445</v>
      </c>
      <c r="C11397" s="2">
        <v>44700.131944444445</v>
      </c>
      <c r="D11397" s="4">
        <v>-8628599.9999999292</v>
      </c>
      <c r="E11397">
        <v>0</v>
      </c>
    </row>
    <row r="11398" spans="1:5" x14ac:dyDescent="0.25">
      <c r="A11398">
        <v>2195</v>
      </c>
      <c r="B11398" s="1">
        <v>44700.138888888891</v>
      </c>
      <c r="C11398" s="2">
        <v>44700.138888888891</v>
      </c>
      <c r="D11398" s="4">
        <v>-8627999.9999998603</v>
      </c>
      <c r="E11398">
        <v>0</v>
      </c>
    </row>
    <row r="11399" spans="1:5" x14ac:dyDescent="0.25">
      <c r="A11399">
        <v>2195</v>
      </c>
      <c r="B11399" s="1">
        <v>44700.145833333336</v>
      </c>
      <c r="C11399" s="2">
        <v>44700.145833333336</v>
      </c>
      <c r="D11399" s="4">
        <v>-8627399.9999997914</v>
      </c>
      <c r="E11399">
        <v>0</v>
      </c>
    </row>
    <row r="11400" spans="1:5" x14ac:dyDescent="0.25">
      <c r="A11400">
        <v>2195</v>
      </c>
      <c r="B11400" s="1">
        <v>44700.152777777781</v>
      </c>
      <c r="C11400" s="2">
        <v>44700.152777777781</v>
      </c>
      <c r="D11400" s="4">
        <v>-8626799.9999997206</v>
      </c>
      <c r="E11400">
        <v>0</v>
      </c>
    </row>
    <row r="11401" spans="1:5" x14ac:dyDescent="0.25">
      <c r="A11401">
        <v>2195</v>
      </c>
      <c r="B11401" s="1">
        <v>44700.159722222219</v>
      </c>
      <c r="C11401" s="2">
        <v>44700.159722222219</v>
      </c>
      <c r="D11401" s="4">
        <v>-8626200.0000002794</v>
      </c>
      <c r="E11401">
        <v>0</v>
      </c>
    </row>
    <row r="11402" spans="1:5" x14ac:dyDescent="0.25">
      <c r="A11402">
        <v>2195</v>
      </c>
      <c r="B11402" s="1">
        <v>44700.166666666664</v>
      </c>
      <c r="C11402" s="2">
        <v>44700.166666666664</v>
      </c>
      <c r="D11402" s="4">
        <v>-8625600.0000002086</v>
      </c>
      <c r="E11402">
        <v>0</v>
      </c>
    </row>
    <row r="11403" spans="1:5" x14ac:dyDescent="0.25">
      <c r="A11403">
        <v>2195</v>
      </c>
      <c r="B11403" s="1">
        <v>44700.173611111109</v>
      </c>
      <c r="C11403" s="2">
        <v>44700.173611111109</v>
      </c>
      <c r="D11403" s="4">
        <v>-8625000.0000001397</v>
      </c>
      <c r="E11403">
        <v>0</v>
      </c>
    </row>
    <row r="11404" spans="1:5" x14ac:dyDescent="0.25">
      <c r="A11404">
        <v>2195</v>
      </c>
      <c r="B11404" s="1">
        <v>44700.180555555555</v>
      </c>
      <c r="C11404" s="2">
        <v>44700.180555555555</v>
      </c>
      <c r="D11404" s="4">
        <v>-8624400.0000000708</v>
      </c>
      <c r="E11404">
        <v>0</v>
      </c>
    </row>
    <row r="11405" spans="1:5" x14ac:dyDescent="0.25">
      <c r="A11405">
        <v>2195</v>
      </c>
      <c r="B11405" s="1">
        <v>44700.1875</v>
      </c>
      <c r="C11405" s="2">
        <v>44700.1875</v>
      </c>
      <c r="D11405" s="4">
        <v>-8623800</v>
      </c>
      <c r="E11405">
        <v>0</v>
      </c>
    </row>
    <row r="11406" spans="1:5" x14ac:dyDescent="0.25">
      <c r="A11406">
        <v>2195</v>
      </c>
      <c r="B11406" s="1">
        <v>44700.194444444445</v>
      </c>
      <c r="C11406" s="2">
        <v>44700.194444444445</v>
      </c>
      <c r="D11406" s="4">
        <v>-8623199.9999999292</v>
      </c>
      <c r="E11406">
        <v>0</v>
      </c>
    </row>
    <row r="11407" spans="1:5" x14ac:dyDescent="0.25">
      <c r="A11407">
        <v>2195</v>
      </c>
      <c r="B11407" s="1">
        <v>44700.201388888891</v>
      </c>
      <c r="C11407" s="2">
        <v>44700.201388888891</v>
      </c>
      <c r="D11407" s="4">
        <v>-8622599.9999998603</v>
      </c>
      <c r="E11407">
        <v>0</v>
      </c>
    </row>
    <row r="11408" spans="1:5" x14ac:dyDescent="0.25">
      <c r="A11408">
        <v>2195</v>
      </c>
      <c r="B11408" s="1">
        <v>44700.208333333336</v>
      </c>
      <c r="C11408" s="2">
        <v>44700.208333333336</v>
      </c>
      <c r="D11408" s="4">
        <v>-8621999.9999997914</v>
      </c>
      <c r="E11408">
        <v>0</v>
      </c>
    </row>
    <row r="11409" spans="1:5" x14ac:dyDescent="0.25">
      <c r="A11409">
        <v>2195</v>
      </c>
      <c r="B11409" s="1">
        <v>44700.215277777781</v>
      </c>
      <c r="C11409" s="2">
        <v>44700.215277777781</v>
      </c>
      <c r="D11409" s="4">
        <v>-8621399.9999997206</v>
      </c>
      <c r="E11409">
        <v>0</v>
      </c>
    </row>
    <row r="11410" spans="1:5" x14ac:dyDescent="0.25">
      <c r="A11410">
        <v>2195</v>
      </c>
      <c r="B11410" s="1">
        <v>44700.222222222219</v>
      </c>
      <c r="C11410" s="2">
        <v>44700.222222222219</v>
      </c>
      <c r="D11410" s="4">
        <v>-8620800.0000002794</v>
      </c>
      <c r="E11410">
        <v>0</v>
      </c>
    </row>
    <row r="11411" spans="1:5" x14ac:dyDescent="0.25">
      <c r="A11411">
        <v>2195</v>
      </c>
      <c r="B11411" s="1">
        <v>44700.229166666664</v>
      </c>
      <c r="C11411" s="2">
        <v>44700.229166666664</v>
      </c>
      <c r="D11411" s="4">
        <v>-8620200.0000002086</v>
      </c>
      <c r="E11411">
        <v>0</v>
      </c>
    </row>
    <row r="11412" spans="1:5" x14ac:dyDescent="0.25">
      <c r="A11412">
        <v>2195</v>
      </c>
      <c r="B11412" s="1">
        <v>44700.236111111109</v>
      </c>
      <c r="C11412" s="2">
        <v>44700.236111111109</v>
      </c>
      <c r="D11412" s="4">
        <v>-8619600.0000001397</v>
      </c>
      <c r="E11412">
        <v>0</v>
      </c>
    </row>
    <row r="11413" spans="1:5" x14ac:dyDescent="0.25">
      <c r="A11413">
        <v>2195</v>
      </c>
      <c r="B11413" s="1">
        <v>44700.243055555555</v>
      </c>
      <c r="C11413" s="2">
        <v>44700.243055555555</v>
      </c>
      <c r="D11413" s="4">
        <v>-8619000.0000000708</v>
      </c>
      <c r="E11413">
        <v>0</v>
      </c>
    </row>
    <row r="11414" spans="1:5" x14ac:dyDescent="0.25">
      <c r="A11414">
        <v>2195</v>
      </c>
      <c r="B11414" s="1">
        <v>44700.25</v>
      </c>
      <c r="C11414" s="2">
        <v>44700.25</v>
      </c>
      <c r="D11414" s="4">
        <v>-8618400</v>
      </c>
      <c r="E11414">
        <v>0</v>
      </c>
    </row>
    <row r="11415" spans="1:5" x14ac:dyDescent="0.25">
      <c r="A11415">
        <v>2195</v>
      </c>
      <c r="B11415" s="1">
        <v>44700.256944444445</v>
      </c>
      <c r="C11415" s="2">
        <v>44700.256944444445</v>
      </c>
      <c r="D11415" s="4">
        <v>-8617799.9999999292</v>
      </c>
      <c r="E11415">
        <v>0</v>
      </c>
    </row>
    <row r="11416" spans="1:5" x14ac:dyDescent="0.25">
      <c r="A11416">
        <v>2195</v>
      </c>
      <c r="B11416" s="1">
        <v>44700.263888888891</v>
      </c>
      <c r="C11416" s="2">
        <v>44700.263888888891</v>
      </c>
      <c r="D11416" s="4">
        <v>-8617199.9999998603</v>
      </c>
      <c r="E11416">
        <v>0</v>
      </c>
    </row>
    <row r="11417" spans="1:5" x14ac:dyDescent="0.25">
      <c r="A11417">
        <v>2195</v>
      </c>
      <c r="B11417" s="1">
        <v>44700.270833333336</v>
      </c>
      <c r="C11417" s="2">
        <v>44700.270833333336</v>
      </c>
      <c r="D11417" s="4">
        <v>-8616599.9999997914</v>
      </c>
      <c r="E11417">
        <v>0</v>
      </c>
    </row>
    <row r="11418" spans="1:5" x14ac:dyDescent="0.25">
      <c r="A11418">
        <v>2195</v>
      </c>
      <c r="B11418" s="1">
        <v>44700.277777777781</v>
      </c>
      <c r="C11418" s="2">
        <v>44700.277777777781</v>
      </c>
      <c r="D11418" s="4">
        <v>-8615999.9999997206</v>
      </c>
      <c r="E11418">
        <v>0</v>
      </c>
    </row>
    <row r="11419" spans="1:5" x14ac:dyDescent="0.25">
      <c r="A11419">
        <v>2195</v>
      </c>
      <c r="B11419" s="1">
        <v>44700.284722222219</v>
      </c>
      <c r="C11419" s="2">
        <v>44700.284722222219</v>
      </c>
      <c r="D11419" s="4">
        <v>-8615400.0000002794</v>
      </c>
      <c r="E11419">
        <v>0</v>
      </c>
    </row>
    <row r="11420" spans="1:5" x14ac:dyDescent="0.25">
      <c r="A11420">
        <v>2195</v>
      </c>
      <c r="B11420" s="1">
        <v>44700.291666666664</v>
      </c>
      <c r="C11420" s="2">
        <v>44700.291666666664</v>
      </c>
      <c r="D11420" s="4">
        <v>-8614800.0000002086</v>
      </c>
      <c r="E11420">
        <v>0</v>
      </c>
    </row>
    <row r="11421" spans="1:5" x14ac:dyDescent="0.25">
      <c r="A11421">
        <v>2195</v>
      </c>
      <c r="B11421" s="1">
        <v>44700.298611111109</v>
      </c>
      <c r="C11421" s="2">
        <v>44700.298611111109</v>
      </c>
      <c r="D11421" s="4">
        <v>-8614200.0000001397</v>
      </c>
      <c r="E11421">
        <v>0</v>
      </c>
    </row>
    <row r="11422" spans="1:5" x14ac:dyDescent="0.25">
      <c r="A11422">
        <v>2195</v>
      </c>
      <c r="B11422" s="1">
        <v>44700.305555555555</v>
      </c>
      <c r="C11422" s="2">
        <v>44700.305555555555</v>
      </c>
      <c r="D11422" s="4">
        <v>-8613600.0000000708</v>
      </c>
      <c r="E11422">
        <v>0</v>
      </c>
    </row>
    <row r="11423" spans="1:5" x14ac:dyDescent="0.25">
      <c r="A11423">
        <v>2195</v>
      </c>
      <c r="B11423" s="1">
        <v>44700.3125</v>
      </c>
      <c r="C11423" s="2">
        <v>44700.3125</v>
      </c>
      <c r="D11423" s="4">
        <v>-8613000</v>
      </c>
      <c r="E11423">
        <v>0</v>
      </c>
    </row>
    <row r="11424" spans="1:5" x14ac:dyDescent="0.25">
      <c r="A11424">
        <v>2195</v>
      </c>
      <c r="B11424" s="1">
        <v>44700.319444444445</v>
      </c>
      <c r="C11424" s="2">
        <v>44700.319444444445</v>
      </c>
      <c r="D11424" s="4">
        <v>-8612399.9999999292</v>
      </c>
      <c r="E11424">
        <v>0</v>
      </c>
    </row>
    <row r="11425" spans="1:5" x14ac:dyDescent="0.25">
      <c r="A11425">
        <v>2195</v>
      </c>
      <c r="B11425" s="1">
        <v>44700.326388888891</v>
      </c>
      <c r="C11425" s="2">
        <v>44700.326388888891</v>
      </c>
      <c r="D11425" s="4">
        <v>-8611799.9999998603</v>
      </c>
      <c r="E11425">
        <v>0</v>
      </c>
    </row>
    <row r="11426" spans="1:5" x14ac:dyDescent="0.25">
      <c r="A11426">
        <v>2195</v>
      </c>
      <c r="B11426" s="1">
        <v>44700.333333333336</v>
      </c>
      <c r="C11426" s="2">
        <v>44700.333333333336</v>
      </c>
      <c r="D11426" s="4">
        <v>-8611199.9999997914</v>
      </c>
      <c r="E11426">
        <v>0</v>
      </c>
    </row>
    <row r="11427" spans="1:5" x14ac:dyDescent="0.25">
      <c r="A11427">
        <v>2195</v>
      </c>
      <c r="B11427" s="1">
        <v>44700.340277777781</v>
      </c>
      <c r="C11427" s="2">
        <v>44700.340277777781</v>
      </c>
      <c r="D11427" s="4">
        <v>-8610599.9999997206</v>
      </c>
      <c r="E11427">
        <v>0</v>
      </c>
    </row>
    <row r="11428" spans="1:5" x14ac:dyDescent="0.25">
      <c r="A11428">
        <v>2195</v>
      </c>
      <c r="B11428" s="1">
        <v>44700.347222222219</v>
      </c>
      <c r="C11428" s="2">
        <v>44700.347222222219</v>
      </c>
      <c r="D11428" s="4">
        <v>-8610000.0000002794</v>
      </c>
      <c r="E11428">
        <v>0</v>
      </c>
    </row>
    <row r="11429" spans="1:5" x14ac:dyDescent="0.25">
      <c r="A11429">
        <v>2195</v>
      </c>
      <c r="B11429" s="1">
        <v>44700.354166666664</v>
      </c>
      <c r="C11429" s="2">
        <v>44700.354166666664</v>
      </c>
      <c r="D11429" s="4">
        <v>-8609400.0000002086</v>
      </c>
      <c r="E11429">
        <v>0</v>
      </c>
    </row>
    <row r="11430" spans="1:5" x14ac:dyDescent="0.25">
      <c r="A11430">
        <v>2195</v>
      </c>
      <c r="B11430" s="1">
        <v>44700.361111111109</v>
      </c>
      <c r="C11430" s="2">
        <v>44700.361111111109</v>
      </c>
      <c r="D11430" s="4">
        <v>-8608800.0000001397</v>
      </c>
      <c r="E11430">
        <v>0</v>
      </c>
    </row>
    <row r="11431" spans="1:5" x14ac:dyDescent="0.25">
      <c r="A11431">
        <v>2195</v>
      </c>
      <c r="B11431" s="1">
        <v>44700.368055555555</v>
      </c>
      <c r="C11431" s="2">
        <v>44700.368055555555</v>
      </c>
      <c r="D11431" s="4">
        <v>-8608200.0000000708</v>
      </c>
      <c r="E11431">
        <v>0</v>
      </c>
    </row>
    <row r="11432" spans="1:5" x14ac:dyDescent="0.25">
      <c r="A11432">
        <v>2195</v>
      </c>
      <c r="B11432" s="1">
        <v>44700.375</v>
      </c>
      <c r="C11432" s="2">
        <v>44700.375</v>
      </c>
      <c r="D11432" s="4">
        <v>-8607600</v>
      </c>
      <c r="E11432">
        <v>0</v>
      </c>
    </row>
    <row r="11433" spans="1:5" x14ac:dyDescent="0.25">
      <c r="A11433">
        <v>2195</v>
      </c>
      <c r="B11433" s="1">
        <v>44700.381944444445</v>
      </c>
      <c r="C11433" s="2">
        <v>44700.381944444445</v>
      </c>
      <c r="D11433" s="4">
        <v>-8606999.9999999292</v>
      </c>
      <c r="E11433">
        <v>0</v>
      </c>
    </row>
    <row r="11434" spans="1:5" x14ac:dyDescent="0.25">
      <c r="A11434">
        <v>2195</v>
      </c>
      <c r="B11434" s="1">
        <v>44700.388888888891</v>
      </c>
      <c r="C11434" s="2">
        <v>44700.388888888891</v>
      </c>
      <c r="D11434" s="4">
        <v>-8606399.9999998603</v>
      </c>
      <c r="E11434">
        <v>0</v>
      </c>
    </row>
    <row r="11435" spans="1:5" x14ac:dyDescent="0.25">
      <c r="A11435">
        <v>2195</v>
      </c>
      <c r="B11435" s="1">
        <v>44700.395833333336</v>
      </c>
      <c r="C11435" s="2">
        <v>44700.395833333336</v>
      </c>
      <c r="D11435" s="4">
        <v>-8605799.9999997914</v>
      </c>
      <c r="E11435">
        <v>0</v>
      </c>
    </row>
    <row r="11436" spans="1:5" x14ac:dyDescent="0.25">
      <c r="A11436">
        <v>2195</v>
      </c>
      <c r="B11436" s="1">
        <v>44700.402777777781</v>
      </c>
      <c r="C11436" s="2">
        <v>44700.402777777781</v>
      </c>
      <c r="D11436" s="4">
        <v>-8605199.9999997206</v>
      </c>
      <c r="E11436">
        <v>0</v>
      </c>
    </row>
    <row r="11437" spans="1:5" x14ac:dyDescent="0.25">
      <c r="A11437">
        <v>2195</v>
      </c>
      <c r="B11437" s="1">
        <v>44700.409722222219</v>
      </c>
      <c r="C11437" s="2">
        <v>44700.409722222219</v>
      </c>
      <c r="D11437" s="4">
        <v>-8604600.0000002794</v>
      </c>
      <c r="E11437">
        <v>0</v>
      </c>
    </row>
    <row r="11438" spans="1:5" x14ac:dyDescent="0.25">
      <c r="A11438">
        <v>2195</v>
      </c>
      <c r="B11438" s="1">
        <v>44700.416666666664</v>
      </c>
      <c r="C11438" s="2">
        <v>44700.416666666664</v>
      </c>
      <c r="D11438" s="4">
        <v>-8604000.0000002086</v>
      </c>
      <c r="E11438">
        <v>0</v>
      </c>
    </row>
    <row r="11439" spans="1:5" x14ac:dyDescent="0.25">
      <c r="A11439">
        <v>2195</v>
      </c>
      <c r="B11439" s="1">
        <v>44700.423611111109</v>
      </c>
      <c r="C11439" s="2">
        <v>44700.423611111109</v>
      </c>
      <c r="D11439" s="4">
        <v>-8603400.0000001397</v>
      </c>
      <c r="E11439">
        <v>0</v>
      </c>
    </row>
    <row r="11440" spans="1:5" x14ac:dyDescent="0.25">
      <c r="A11440">
        <v>2195</v>
      </c>
      <c r="B11440" s="1">
        <v>44700.430555555555</v>
      </c>
      <c r="C11440" s="2">
        <v>44700.430555555555</v>
      </c>
      <c r="D11440" s="4">
        <v>-8602800.0000000708</v>
      </c>
      <c r="E11440">
        <v>0</v>
      </c>
    </row>
    <row r="11441" spans="1:5" x14ac:dyDescent="0.25">
      <c r="A11441">
        <v>2195</v>
      </c>
      <c r="B11441" s="1">
        <v>44700.4375</v>
      </c>
      <c r="C11441" s="2">
        <v>44700.4375</v>
      </c>
      <c r="D11441" s="4">
        <v>-8602200</v>
      </c>
      <c r="E11441">
        <v>0</v>
      </c>
    </row>
    <row r="11442" spans="1:5" x14ac:dyDescent="0.25">
      <c r="A11442">
        <v>2195</v>
      </c>
      <c r="B11442" s="1">
        <v>44700.444444444445</v>
      </c>
      <c r="C11442" s="2">
        <v>44700.444444444445</v>
      </c>
      <c r="D11442" s="4">
        <v>-8601599.9999999292</v>
      </c>
      <c r="E11442">
        <v>0</v>
      </c>
    </row>
    <row r="11443" spans="1:5" x14ac:dyDescent="0.25">
      <c r="A11443">
        <v>2195</v>
      </c>
      <c r="B11443" s="1">
        <v>44700.451388888891</v>
      </c>
      <c r="C11443" s="2">
        <v>44700.451388888891</v>
      </c>
      <c r="D11443" s="4">
        <v>-8600999.9999998603</v>
      </c>
      <c r="E11443">
        <v>0</v>
      </c>
    </row>
    <row r="11444" spans="1:5" x14ac:dyDescent="0.25">
      <c r="A11444">
        <v>2195</v>
      </c>
      <c r="B11444" s="1">
        <v>44700.458333333336</v>
      </c>
      <c r="C11444" s="2">
        <v>44700.458333333336</v>
      </c>
      <c r="D11444" s="4">
        <v>-8600399.9999997914</v>
      </c>
      <c r="E11444">
        <v>0</v>
      </c>
    </row>
    <row r="11445" spans="1:5" x14ac:dyDescent="0.25">
      <c r="A11445">
        <v>2195</v>
      </c>
      <c r="B11445" s="1">
        <v>44700.465277777781</v>
      </c>
      <c r="C11445" s="2">
        <v>44700.465277777781</v>
      </c>
      <c r="D11445" s="4">
        <v>-8599799.9999997206</v>
      </c>
      <c r="E11445">
        <v>0</v>
      </c>
    </row>
    <row r="11446" spans="1:5" x14ac:dyDescent="0.25">
      <c r="A11446">
        <v>2195</v>
      </c>
      <c r="B11446" s="1">
        <v>44700.472222222219</v>
      </c>
      <c r="C11446" s="2">
        <v>44700.472222222219</v>
      </c>
      <c r="D11446" s="4">
        <v>-8599200.0000002794</v>
      </c>
      <c r="E11446">
        <v>0</v>
      </c>
    </row>
    <row r="11447" spans="1:5" x14ac:dyDescent="0.25">
      <c r="A11447">
        <v>2195</v>
      </c>
      <c r="B11447" s="1">
        <v>44700.479166666664</v>
      </c>
      <c r="C11447" s="2">
        <v>44700.479166666664</v>
      </c>
      <c r="D11447" s="4">
        <v>-8598600.0000002086</v>
      </c>
      <c r="E11447">
        <v>0</v>
      </c>
    </row>
    <row r="11448" spans="1:5" x14ac:dyDescent="0.25">
      <c r="A11448">
        <v>2195</v>
      </c>
      <c r="B11448" s="1">
        <v>44700.486111111109</v>
      </c>
      <c r="C11448" s="2">
        <v>44700.486111111109</v>
      </c>
      <c r="D11448" s="4">
        <v>-8598000.0000001397</v>
      </c>
      <c r="E11448">
        <v>0</v>
      </c>
    </row>
    <row r="11449" spans="1:5" x14ac:dyDescent="0.25">
      <c r="A11449">
        <v>2195</v>
      </c>
      <c r="B11449" s="1">
        <v>44700.493055555555</v>
      </c>
      <c r="C11449" s="2">
        <v>44700.493055555555</v>
      </c>
      <c r="D11449" s="4">
        <v>-8597400.0000000708</v>
      </c>
      <c r="E11449">
        <v>0</v>
      </c>
    </row>
    <row r="11450" spans="1:5" x14ac:dyDescent="0.25">
      <c r="A11450">
        <v>2195</v>
      </c>
      <c r="B11450" s="1">
        <v>44700.5</v>
      </c>
      <c r="C11450" s="2">
        <v>44700.5</v>
      </c>
      <c r="D11450" s="4">
        <v>-8596800</v>
      </c>
      <c r="E11450">
        <v>0</v>
      </c>
    </row>
    <row r="11451" spans="1:5" x14ac:dyDescent="0.25">
      <c r="A11451">
        <v>2195</v>
      </c>
      <c r="B11451" s="1">
        <v>44700.506944444445</v>
      </c>
      <c r="C11451" s="2">
        <v>44700.506944444445</v>
      </c>
      <c r="D11451" s="4">
        <v>-8596199.9999999292</v>
      </c>
      <c r="E11451">
        <v>0</v>
      </c>
    </row>
    <row r="11452" spans="1:5" x14ac:dyDescent="0.25">
      <c r="A11452">
        <v>2195</v>
      </c>
      <c r="B11452" s="1">
        <v>44700.513888888891</v>
      </c>
      <c r="C11452" s="2">
        <v>44700.513888888891</v>
      </c>
      <c r="D11452" s="4">
        <v>-8595599.9999998603</v>
      </c>
      <c r="E11452">
        <v>0</v>
      </c>
    </row>
    <row r="11453" spans="1:5" x14ac:dyDescent="0.25">
      <c r="A11453">
        <v>2195</v>
      </c>
      <c r="B11453" s="1">
        <v>44700.520833333336</v>
      </c>
      <c r="C11453" s="2">
        <v>44700.520833333336</v>
      </c>
      <c r="D11453" s="4">
        <v>-8594999.9999997914</v>
      </c>
      <c r="E11453">
        <v>0</v>
      </c>
    </row>
    <row r="11454" spans="1:5" x14ac:dyDescent="0.25">
      <c r="A11454">
        <v>2195</v>
      </c>
      <c r="B11454" s="1">
        <v>44700.527777777781</v>
      </c>
      <c r="C11454" s="2">
        <v>44700.527777777781</v>
      </c>
      <c r="D11454" s="4">
        <v>-8594399.9999997206</v>
      </c>
      <c r="E11454">
        <v>0</v>
      </c>
    </row>
    <row r="11455" spans="1:5" x14ac:dyDescent="0.25">
      <c r="A11455">
        <v>2195</v>
      </c>
      <c r="B11455" s="1">
        <v>44700.534722222219</v>
      </c>
      <c r="C11455" s="2">
        <v>44700.534722222219</v>
      </c>
      <c r="D11455" s="4">
        <v>-8593800.0000002794</v>
      </c>
      <c r="E11455">
        <v>0</v>
      </c>
    </row>
    <row r="11456" spans="1:5" x14ac:dyDescent="0.25">
      <c r="A11456">
        <v>2195</v>
      </c>
      <c r="B11456" s="1">
        <v>44700.541666666664</v>
      </c>
      <c r="C11456" s="2">
        <v>44700.541666666664</v>
      </c>
      <c r="D11456" s="4">
        <v>-8593200.0000002086</v>
      </c>
      <c r="E11456">
        <v>0</v>
      </c>
    </row>
    <row r="11457" spans="1:5" x14ac:dyDescent="0.25">
      <c r="A11457">
        <v>2195</v>
      </c>
      <c r="B11457" s="1">
        <v>44700.548611111109</v>
      </c>
      <c r="C11457" s="2">
        <v>44700.548611111109</v>
      </c>
      <c r="D11457" s="4">
        <v>-8592600.0000001397</v>
      </c>
      <c r="E11457">
        <v>0</v>
      </c>
    </row>
    <row r="11458" spans="1:5" x14ac:dyDescent="0.25">
      <c r="A11458">
        <v>2195</v>
      </c>
      <c r="B11458" s="1">
        <v>44700.555555555555</v>
      </c>
      <c r="C11458" s="2">
        <v>44700.555555555555</v>
      </c>
      <c r="D11458" s="4">
        <v>-8592000.0000000708</v>
      </c>
      <c r="E11458">
        <v>0</v>
      </c>
    </row>
    <row r="11459" spans="1:5" x14ac:dyDescent="0.25">
      <c r="A11459">
        <v>2195</v>
      </c>
      <c r="B11459" s="1">
        <v>44700.5625</v>
      </c>
      <c r="C11459" s="2">
        <v>44700.5625</v>
      </c>
      <c r="D11459" s="4">
        <v>-8591400</v>
      </c>
      <c r="E11459">
        <v>0</v>
      </c>
    </row>
    <row r="11460" spans="1:5" x14ac:dyDescent="0.25">
      <c r="A11460">
        <v>2195</v>
      </c>
      <c r="B11460" s="1">
        <v>44700.569444444445</v>
      </c>
      <c r="C11460" s="2">
        <v>44700.569444444445</v>
      </c>
      <c r="D11460" s="4">
        <v>-8590799.9999999292</v>
      </c>
      <c r="E11460">
        <v>0</v>
      </c>
    </row>
    <row r="11461" spans="1:5" x14ac:dyDescent="0.25">
      <c r="A11461">
        <v>2195</v>
      </c>
      <c r="B11461" s="1">
        <v>44700.576388888891</v>
      </c>
      <c r="C11461" s="2">
        <v>44700.576388888891</v>
      </c>
      <c r="D11461" s="4">
        <v>-8590199.9999998603</v>
      </c>
      <c r="E11461">
        <v>0</v>
      </c>
    </row>
    <row r="11462" spans="1:5" x14ac:dyDescent="0.25">
      <c r="A11462">
        <v>2195</v>
      </c>
      <c r="B11462" s="1">
        <v>44700.583333333336</v>
      </c>
      <c r="C11462" s="2">
        <v>44700.583333333336</v>
      </c>
      <c r="D11462" s="4">
        <v>-8589599.9999997914</v>
      </c>
      <c r="E11462">
        <v>0</v>
      </c>
    </row>
    <row r="11463" spans="1:5" x14ac:dyDescent="0.25">
      <c r="A11463">
        <v>2195</v>
      </c>
      <c r="B11463" s="1">
        <v>44700.590277777781</v>
      </c>
      <c r="C11463" s="2">
        <v>44700.590277777781</v>
      </c>
      <c r="D11463" s="4">
        <v>-8588999.9999997206</v>
      </c>
      <c r="E11463">
        <v>0</v>
      </c>
    </row>
    <row r="11464" spans="1:5" x14ac:dyDescent="0.25">
      <c r="A11464">
        <v>2195</v>
      </c>
      <c r="B11464" s="1">
        <v>44700.597222222219</v>
      </c>
      <c r="C11464" s="2">
        <v>44700.597222222219</v>
      </c>
      <c r="D11464" s="4">
        <v>-8588400.0000002794</v>
      </c>
      <c r="E11464">
        <v>0</v>
      </c>
    </row>
    <row r="11465" spans="1:5" x14ac:dyDescent="0.25">
      <c r="A11465">
        <v>2195</v>
      </c>
      <c r="B11465" s="1">
        <v>44700.604166666664</v>
      </c>
      <c r="C11465" s="2">
        <v>44700.604166666664</v>
      </c>
      <c r="D11465" s="4">
        <v>-8587800.0000002086</v>
      </c>
      <c r="E11465">
        <v>0</v>
      </c>
    </row>
    <row r="11466" spans="1:5" x14ac:dyDescent="0.25">
      <c r="A11466">
        <v>2195</v>
      </c>
      <c r="B11466" s="1">
        <v>44700.611111111109</v>
      </c>
      <c r="C11466" s="2">
        <v>44700.611111111109</v>
      </c>
      <c r="D11466" s="4">
        <v>-8587200.0000001397</v>
      </c>
      <c r="E11466">
        <v>0</v>
      </c>
    </row>
    <row r="11467" spans="1:5" x14ac:dyDescent="0.25">
      <c r="A11467">
        <v>2195</v>
      </c>
      <c r="B11467" s="1">
        <v>44700.618055555555</v>
      </c>
      <c r="C11467" s="2">
        <v>44700.618055555555</v>
      </c>
      <c r="D11467" s="4">
        <v>-8586600.0000000708</v>
      </c>
      <c r="E11467">
        <v>0</v>
      </c>
    </row>
    <row r="11468" spans="1:5" x14ac:dyDescent="0.25">
      <c r="A11468">
        <v>2195</v>
      </c>
      <c r="B11468" s="1">
        <v>44700.625</v>
      </c>
      <c r="C11468" s="2">
        <v>44700.625</v>
      </c>
      <c r="D11468" s="4">
        <v>-8586000</v>
      </c>
      <c r="E11468">
        <v>0</v>
      </c>
    </row>
    <row r="11469" spans="1:5" x14ac:dyDescent="0.25">
      <c r="A11469">
        <v>2195</v>
      </c>
      <c r="B11469" s="1">
        <v>44700.631944444445</v>
      </c>
      <c r="C11469" s="2">
        <v>44700.631944444445</v>
      </c>
      <c r="D11469" s="4">
        <v>-8585399.9999999292</v>
      </c>
      <c r="E11469">
        <v>0</v>
      </c>
    </row>
    <row r="11470" spans="1:5" x14ac:dyDescent="0.25">
      <c r="A11470">
        <v>2195</v>
      </c>
      <c r="B11470" s="1">
        <v>44700.638888888891</v>
      </c>
      <c r="C11470" s="2">
        <v>44700.638888888891</v>
      </c>
      <c r="D11470" s="4">
        <v>-8584799.9999998603</v>
      </c>
      <c r="E11470">
        <v>0</v>
      </c>
    </row>
    <row r="11471" spans="1:5" x14ac:dyDescent="0.25">
      <c r="A11471">
        <v>2195</v>
      </c>
      <c r="B11471" s="1">
        <v>44700.645833333336</v>
      </c>
      <c r="C11471" s="2">
        <v>44700.645833333336</v>
      </c>
      <c r="D11471" s="4">
        <v>-8584199.9999997914</v>
      </c>
      <c r="E11471">
        <v>0</v>
      </c>
    </row>
    <row r="11472" spans="1:5" x14ac:dyDescent="0.25">
      <c r="A11472">
        <v>2195</v>
      </c>
      <c r="B11472" s="1">
        <v>44700.652777777781</v>
      </c>
      <c r="C11472" s="2">
        <v>44700.652777777781</v>
      </c>
      <c r="D11472" s="4">
        <v>-8583599.9999997206</v>
      </c>
      <c r="E11472">
        <v>0</v>
      </c>
    </row>
    <row r="11473" spans="1:5" x14ac:dyDescent="0.25">
      <c r="A11473">
        <v>2195</v>
      </c>
      <c r="B11473" s="1">
        <v>44700.659722222219</v>
      </c>
      <c r="C11473" s="2">
        <v>44700.659722222219</v>
      </c>
      <c r="D11473" s="4">
        <v>-8583000.0000002794</v>
      </c>
      <c r="E11473">
        <v>0</v>
      </c>
    </row>
    <row r="11474" spans="1:5" x14ac:dyDescent="0.25">
      <c r="A11474">
        <v>2195</v>
      </c>
      <c r="B11474" s="1">
        <v>44700.666666666664</v>
      </c>
      <c r="C11474" s="2">
        <v>44700.666666666664</v>
      </c>
      <c r="D11474" s="4">
        <v>-8582400.0000002086</v>
      </c>
      <c r="E11474">
        <v>0</v>
      </c>
    </row>
    <row r="11475" spans="1:5" x14ac:dyDescent="0.25">
      <c r="A11475">
        <v>2195</v>
      </c>
      <c r="B11475" s="1">
        <v>44700.673611111109</v>
      </c>
      <c r="C11475" s="2">
        <v>44700.673611111109</v>
      </c>
      <c r="D11475" s="4">
        <v>-8581800.0000001397</v>
      </c>
      <c r="E11475">
        <v>0</v>
      </c>
    </row>
    <row r="11476" spans="1:5" x14ac:dyDescent="0.25">
      <c r="A11476">
        <v>2195</v>
      </c>
      <c r="B11476" s="1">
        <v>44700.680555555555</v>
      </c>
      <c r="C11476" s="2">
        <v>44700.680555555555</v>
      </c>
      <c r="D11476" s="4">
        <v>-8581200.0000000708</v>
      </c>
      <c r="E11476">
        <v>0</v>
      </c>
    </row>
    <row r="11477" spans="1:5" x14ac:dyDescent="0.25">
      <c r="A11477">
        <v>2195</v>
      </c>
      <c r="B11477" s="1">
        <v>44700.6875</v>
      </c>
      <c r="C11477" s="2">
        <v>44700.6875</v>
      </c>
      <c r="D11477" s="4">
        <v>-8580600</v>
      </c>
      <c r="E11477">
        <v>0</v>
      </c>
    </row>
    <row r="11478" spans="1:5" x14ac:dyDescent="0.25">
      <c r="A11478">
        <v>2195</v>
      </c>
      <c r="B11478" s="1">
        <v>44700.694444444445</v>
      </c>
      <c r="C11478" s="2">
        <v>44700.694444444445</v>
      </c>
      <c r="D11478" s="4">
        <v>-8579999.9999999292</v>
      </c>
      <c r="E11478">
        <v>0</v>
      </c>
    </row>
    <row r="11479" spans="1:5" x14ac:dyDescent="0.25">
      <c r="A11479">
        <v>2195</v>
      </c>
      <c r="B11479" s="1">
        <v>44700.701388888891</v>
      </c>
      <c r="C11479" s="2">
        <v>44700.701388888891</v>
      </c>
      <c r="D11479" s="4">
        <v>-8579399.9999998603</v>
      </c>
      <c r="E11479">
        <v>0</v>
      </c>
    </row>
    <row r="11480" spans="1:5" x14ac:dyDescent="0.25">
      <c r="A11480">
        <v>2195</v>
      </c>
      <c r="B11480" s="1">
        <v>44700.708333333336</v>
      </c>
      <c r="C11480" s="2">
        <v>44700.708333333336</v>
      </c>
      <c r="D11480" s="4">
        <v>-8578799.9999997914</v>
      </c>
      <c r="E11480">
        <v>0</v>
      </c>
    </row>
    <row r="11481" spans="1:5" x14ac:dyDescent="0.25">
      <c r="A11481">
        <v>2195</v>
      </c>
      <c r="B11481" s="1">
        <v>44700.715277777781</v>
      </c>
      <c r="C11481" s="2">
        <v>44700.715277777781</v>
      </c>
      <c r="D11481" s="4">
        <v>-8578199.9999997206</v>
      </c>
      <c r="E11481">
        <v>0</v>
      </c>
    </row>
    <row r="11482" spans="1:5" x14ac:dyDescent="0.25">
      <c r="A11482">
        <v>2195</v>
      </c>
      <c r="B11482" s="1">
        <v>44700.722222222219</v>
      </c>
      <c r="C11482" s="2">
        <v>44700.722222222219</v>
      </c>
      <c r="D11482" s="4">
        <v>-8577600.0000002794</v>
      </c>
      <c r="E11482">
        <v>0</v>
      </c>
    </row>
    <row r="11483" spans="1:5" x14ac:dyDescent="0.25">
      <c r="A11483">
        <v>2195</v>
      </c>
      <c r="B11483" s="1">
        <v>44700.729166666664</v>
      </c>
      <c r="C11483" s="2">
        <v>44700.729166666664</v>
      </c>
      <c r="D11483" s="4">
        <v>-8577000.0000002086</v>
      </c>
      <c r="E11483">
        <v>0</v>
      </c>
    </row>
    <row r="11484" spans="1:5" x14ac:dyDescent="0.25">
      <c r="A11484">
        <v>2195</v>
      </c>
      <c r="B11484" s="1">
        <v>44700.736111111109</v>
      </c>
      <c r="C11484" s="2">
        <v>44700.736111111109</v>
      </c>
      <c r="D11484" s="4">
        <v>-8576400.0000001397</v>
      </c>
      <c r="E11484">
        <v>0</v>
      </c>
    </row>
    <row r="11485" spans="1:5" x14ac:dyDescent="0.25">
      <c r="A11485">
        <v>2195</v>
      </c>
      <c r="B11485" s="1">
        <v>44700.743055555555</v>
      </c>
      <c r="C11485" s="2">
        <v>44700.743055555555</v>
      </c>
      <c r="D11485" s="4">
        <v>-8575800.0000000708</v>
      </c>
      <c r="E11485">
        <v>0</v>
      </c>
    </row>
    <row r="11486" spans="1:5" x14ac:dyDescent="0.25">
      <c r="A11486">
        <v>2195</v>
      </c>
      <c r="B11486" s="1">
        <v>44700.75</v>
      </c>
      <c r="C11486" s="2">
        <v>44700.75</v>
      </c>
      <c r="D11486" s="4">
        <v>-8575200</v>
      </c>
      <c r="E11486">
        <v>0</v>
      </c>
    </row>
    <row r="11487" spans="1:5" x14ac:dyDescent="0.25">
      <c r="A11487">
        <v>2195</v>
      </c>
      <c r="B11487" s="1">
        <v>44700.756944444445</v>
      </c>
      <c r="C11487" s="2">
        <v>44700.756944444445</v>
      </c>
      <c r="D11487" s="4">
        <v>-8574599.9999999292</v>
      </c>
      <c r="E11487">
        <v>0</v>
      </c>
    </row>
    <row r="11488" spans="1:5" x14ac:dyDescent="0.25">
      <c r="A11488">
        <v>2195</v>
      </c>
      <c r="B11488" s="1">
        <v>44700.763888888891</v>
      </c>
      <c r="C11488" s="2">
        <v>44700.763888888891</v>
      </c>
      <c r="D11488" s="4">
        <v>-8573999.9999998603</v>
      </c>
      <c r="E11488">
        <v>0</v>
      </c>
    </row>
    <row r="11489" spans="1:5" x14ac:dyDescent="0.25">
      <c r="A11489">
        <v>2195</v>
      </c>
      <c r="B11489" s="1">
        <v>44700.770833333336</v>
      </c>
      <c r="C11489" s="2">
        <v>44700.770833333336</v>
      </c>
      <c r="D11489" s="4">
        <v>-8573399.9999997914</v>
      </c>
      <c r="E11489">
        <v>0</v>
      </c>
    </row>
    <row r="11490" spans="1:5" x14ac:dyDescent="0.25">
      <c r="A11490">
        <v>2195</v>
      </c>
      <c r="B11490" s="1">
        <v>44700.777777777781</v>
      </c>
      <c r="C11490" s="2">
        <v>44700.777777777781</v>
      </c>
      <c r="D11490" s="4">
        <v>-8572799.9999997206</v>
      </c>
      <c r="E11490">
        <v>0</v>
      </c>
    </row>
    <row r="11491" spans="1:5" x14ac:dyDescent="0.25">
      <c r="A11491">
        <v>2195</v>
      </c>
      <c r="B11491" s="1">
        <v>44700.784722222219</v>
      </c>
      <c r="C11491" s="2">
        <v>44700.784722222219</v>
      </c>
      <c r="D11491" s="4">
        <v>-8572200.0000002794</v>
      </c>
      <c r="E11491">
        <v>0</v>
      </c>
    </row>
    <row r="11492" spans="1:5" x14ac:dyDescent="0.25">
      <c r="A11492">
        <v>2195</v>
      </c>
      <c r="B11492" s="1">
        <v>44700.791666666664</v>
      </c>
      <c r="C11492" s="2">
        <v>44700.791666666664</v>
      </c>
      <c r="D11492" s="4">
        <v>-8571600.0000002086</v>
      </c>
      <c r="E11492">
        <v>0</v>
      </c>
    </row>
    <row r="11493" spans="1:5" x14ac:dyDescent="0.25">
      <c r="A11493">
        <v>2195</v>
      </c>
      <c r="B11493" s="1">
        <v>44700.798611111109</v>
      </c>
      <c r="C11493" s="2">
        <v>44700.798611111109</v>
      </c>
      <c r="D11493" s="4">
        <v>-8571000.0000001397</v>
      </c>
      <c r="E11493">
        <v>0</v>
      </c>
    </row>
    <row r="11494" spans="1:5" x14ac:dyDescent="0.25">
      <c r="A11494">
        <v>2195</v>
      </c>
      <c r="B11494" s="1">
        <v>44700.805555555555</v>
      </c>
      <c r="C11494" s="2">
        <v>44700.805555555555</v>
      </c>
      <c r="D11494" s="4">
        <v>-8570400.0000000708</v>
      </c>
      <c r="E11494">
        <v>0</v>
      </c>
    </row>
    <row r="11495" spans="1:5" x14ac:dyDescent="0.25">
      <c r="A11495">
        <v>2195</v>
      </c>
      <c r="B11495" s="1">
        <v>44700.8125</v>
      </c>
      <c r="C11495" s="2">
        <v>44700.8125</v>
      </c>
      <c r="D11495" s="4">
        <v>-8569800</v>
      </c>
      <c r="E11495">
        <v>0</v>
      </c>
    </row>
    <row r="11496" spans="1:5" x14ac:dyDescent="0.25">
      <c r="A11496">
        <v>2195</v>
      </c>
      <c r="B11496" s="1">
        <v>44700.819444444445</v>
      </c>
      <c r="C11496" s="2">
        <v>44700.819444444445</v>
      </c>
      <c r="D11496" s="4">
        <v>-8569199.9999999292</v>
      </c>
      <c r="E11496">
        <v>0</v>
      </c>
    </row>
    <row r="11497" spans="1:5" x14ac:dyDescent="0.25">
      <c r="A11497">
        <v>2195</v>
      </c>
      <c r="B11497" s="1">
        <v>44700.826388888891</v>
      </c>
      <c r="C11497" s="2">
        <v>44700.826388888891</v>
      </c>
      <c r="D11497" s="4">
        <v>-8568599.9999998603</v>
      </c>
      <c r="E11497">
        <v>0</v>
      </c>
    </row>
    <row r="11498" spans="1:5" x14ac:dyDescent="0.25">
      <c r="A11498">
        <v>2195</v>
      </c>
      <c r="B11498" s="1">
        <v>44700.833333333336</v>
      </c>
      <c r="C11498" s="2">
        <v>44700.833333333336</v>
      </c>
      <c r="D11498" s="4">
        <v>-8567999.9999997914</v>
      </c>
      <c r="E11498">
        <v>0</v>
      </c>
    </row>
    <row r="11499" spans="1:5" x14ac:dyDescent="0.25">
      <c r="A11499">
        <v>2195</v>
      </c>
      <c r="B11499" s="1">
        <v>44700.840277777781</v>
      </c>
      <c r="C11499" s="2">
        <v>44700.840277777781</v>
      </c>
      <c r="D11499" s="4">
        <v>-8567399.9999997206</v>
      </c>
      <c r="E11499">
        <v>0</v>
      </c>
    </row>
    <row r="11500" spans="1:5" x14ac:dyDescent="0.25">
      <c r="A11500">
        <v>2195</v>
      </c>
      <c r="B11500" s="1">
        <v>44700.847222222219</v>
      </c>
      <c r="C11500" s="2">
        <v>44700.847222222219</v>
      </c>
      <c r="D11500" s="4">
        <v>-8566800.0000002794</v>
      </c>
      <c r="E11500">
        <v>0</v>
      </c>
    </row>
    <row r="11501" spans="1:5" x14ac:dyDescent="0.25">
      <c r="A11501">
        <v>2195</v>
      </c>
      <c r="B11501" s="1">
        <v>44700.854166666664</v>
      </c>
      <c r="C11501" s="2">
        <v>44700.854166666664</v>
      </c>
      <c r="D11501" s="4">
        <v>-8566200.0000002086</v>
      </c>
      <c r="E11501">
        <v>0</v>
      </c>
    </row>
    <row r="11502" spans="1:5" x14ac:dyDescent="0.25">
      <c r="A11502">
        <v>2195</v>
      </c>
      <c r="B11502" s="1">
        <v>44700.861111111109</v>
      </c>
      <c r="C11502" s="2">
        <v>44700.861111111109</v>
      </c>
      <c r="D11502" s="4">
        <v>-8565600.0000001397</v>
      </c>
      <c r="E11502">
        <v>0</v>
      </c>
    </row>
    <row r="11503" spans="1:5" x14ac:dyDescent="0.25">
      <c r="A11503">
        <v>2195</v>
      </c>
      <c r="B11503" s="1">
        <v>44700.868055555555</v>
      </c>
      <c r="C11503" s="2">
        <v>44700.868055555555</v>
      </c>
      <c r="D11503" s="4">
        <v>-8565000.0000000708</v>
      </c>
      <c r="E11503">
        <v>0</v>
      </c>
    </row>
    <row r="11504" spans="1:5" x14ac:dyDescent="0.25">
      <c r="A11504">
        <v>2195</v>
      </c>
      <c r="B11504" s="1">
        <v>44700.875</v>
      </c>
      <c r="C11504" s="2">
        <v>44700.875</v>
      </c>
      <c r="D11504" s="4">
        <v>-8564400</v>
      </c>
      <c r="E11504">
        <v>0</v>
      </c>
    </row>
    <row r="11505" spans="1:5" x14ac:dyDescent="0.25">
      <c r="A11505">
        <v>2195</v>
      </c>
      <c r="B11505" s="1">
        <v>44700.881944444445</v>
      </c>
      <c r="C11505" s="2">
        <v>44700.881944444445</v>
      </c>
      <c r="D11505" s="4">
        <v>-8563799.9999999292</v>
      </c>
      <c r="E11505">
        <v>0</v>
      </c>
    </row>
    <row r="11506" spans="1:5" x14ac:dyDescent="0.25">
      <c r="A11506">
        <v>2195</v>
      </c>
      <c r="B11506" s="1">
        <v>44700.888888888891</v>
      </c>
      <c r="C11506" s="2">
        <v>44700.888888888891</v>
      </c>
      <c r="D11506" s="4">
        <v>-8563199.9999998603</v>
      </c>
      <c r="E11506">
        <v>0</v>
      </c>
    </row>
    <row r="11507" spans="1:5" x14ac:dyDescent="0.25">
      <c r="A11507">
        <v>2195</v>
      </c>
      <c r="B11507" s="1">
        <v>44700.895833333336</v>
      </c>
      <c r="C11507" s="2">
        <v>44700.895833333336</v>
      </c>
      <c r="D11507" s="4">
        <v>-8562599.9999997914</v>
      </c>
      <c r="E11507">
        <v>0</v>
      </c>
    </row>
    <row r="11508" spans="1:5" x14ac:dyDescent="0.25">
      <c r="A11508">
        <v>2195</v>
      </c>
      <c r="B11508" s="1">
        <v>44700.902777777781</v>
      </c>
      <c r="C11508" s="2">
        <v>44700.902777777781</v>
      </c>
      <c r="D11508" s="4">
        <v>-8561999.9999997206</v>
      </c>
      <c r="E11508">
        <v>0</v>
      </c>
    </row>
    <row r="11509" spans="1:5" x14ac:dyDescent="0.25">
      <c r="A11509">
        <v>2195</v>
      </c>
      <c r="B11509" s="1">
        <v>44700.909722222219</v>
      </c>
      <c r="C11509" s="2">
        <v>44700.909722222219</v>
      </c>
      <c r="D11509" s="4">
        <v>-8561400.0000002794</v>
      </c>
      <c r="E11509">
        <v>0</v>
      </c>
    </row>
    <row r="11510" spans="1:5" x14ac:dyDescent="0.25">
      <c r="A11510">
        <v>2195</v>
      </c>
      <c r="B11510" s="1">
        <v>44700.916666666664</v>
      </c>
      <c r="C11510" s="2">
        <v>44700.916666666664</v>
      </c>
      <c r="D11510" s="4">
        <v>-8560800.0000002086</v>
      </c>
      <c r="E11510">
        <v>0</v>
      </c>
    </row>
    <row r="11511" spans="1:5" x14ac:dyDescent="0.25">
      <c r="A11511">
        <v>2195</v>
      </c>
      <c r="B11511" s="1">
        <v>44700.923611111109</v>
      </c>
      <c r="C11511" s="2">
        <v>44700.923611111109</v>
      </c>
      <c r="D11511" s="4">
        <v>-8560200.0000001397</v>
      </c>
      <c r="E11511">
        <v>0</v>
      </c>
    </row>
    <row r="11512" spans="1:5" x14ac:dyDescent="0.25">
      <c r="A11512">
        <v>2195</v>
      </c>
      <c r="B11512" s="1">
        <v>44700.930555555555</v>
      </c>
      <c r="C11512" s="2">
        <v>44700.930555555555</v>
      </c>
      <c r="D11512" s="4">
        <v>-8559600.0000000708</v>
      </c>
      <c r="E11512">
        <v>0</v>
      </c>
    </row>
    <row r="11513" spans="1:5" x14ac:dyDescent="0.25">
      <c r="A11513">
        <v>2195</v>
      </c>
      <c r="B11513" s="1">
        <v>44700.9375</v>
      </c>
      <c r="C11513" s="2">
        <v>44700.9375</v>
      </c>
      <c r="D11513" s="4">
        <v>-8559000</v>
      </c>
      <c r="E11513">
        <v>0</v>
      </c>
    </row>
    <row r="11514" spans="1:5" x14ac:dyDescent="0.25">
      <c r="A11514">
        <v>2195</v>
      </c>
      <c r="B11514" s="1">
        <v>44700.944444444445</v>
      </c>
      <c r="C11514" s="2">
        <v>44700.944444444445</v>
      </c>
      <c r="D11514" s="4">
        <v>-8558399.9999999292</v>
      </c>
      <c r="E11514">
        <v>0</v>
      </c>
    </row>
    <row r="11515" spans="1:5" x14ac:dyDescent="0.25">
      <c r="A11515">
        <v>2195</v>
      </c>
      <c r="B11515" s="1">
        <v>44700.951388888891</v>
      </c>
      <c r="C11515" s="2">
        <v>44700.951388888891</v>
      </c>
      <c r="D11515" s="4">
        <v>-8557799.9999998603</v>
      </c>
      <c r="E11515">
        <v>0</v>
      </c>
    </row>
    <row r="11516" spans="1:5" x14ac:dyDescent="0.25">
      <c r="A11516">
        <v>2195</v>
      </c>
      <c r="B11516" s="1">
        <v>44700.958333333336</v>
      </c>
      <c r="C11516" s="2">
        <v>44700.958333333336</v>
      </c>
      <c r="D11516" s="4">
        <v>-8557199.9999997914</v>
      </c>
      <c r="E11516">
        <v>0</v>
      </c>
    </row>
    <row r="11517" spans="1:5" x14ac:dyDescent="0.25">
      <c r="A11517">
        <v>2195</v>
      </c>
      <c r="B11517" s="1">
        <v>44700.965277777781</v>
      </c>
      <c r="C11517" s="2">
        <v>44700.965277777781</v>
      </c>
      <c r="D11517" s="4">
        <v>-8556599.9999997206</v>
      </c>
      <c r="E11517">
        <v>0</v>
      </c>
    </row>
    <row r="11518" spans="1:5" x14ac:dyDescent="0.25">
      <c r="A11518">
        <v>2195</v>
      </c>
      <c r="B11518" s="1">
        <v>44700.972222222219</v>
      </c>
      <c r="C11518" s="2">
        <v>44700.972222222219</v>
      </c>
      <c r="D11518" s="4">
        <v>-8556000.0000002794</v>
      </c>
      <c r="E11518">
        <v>0</v>
      </c>
    </row>
    <row r="11519" spans="1:5" x14ac:dyDescent="0.25">
      <c r="A11519">
        <v>2195</v>
      </c>
      <c r="B11519" s="1">
        <v>44700.979166666664</v>
      </c>
      <c r="C11519" s="2">
        <v>44700.979166666664</v>
      </c>
      <c r="D11519" s="4">
        <v>-8555400.0000002086</v>
      </c>
      <c r="E11519">
        <v>0</v>
      </c>
    </row>
    <row r="11520" spans="1:5" x14ac:dyDescent="0.25">
      <c r="A11520">
        <v>2195</v>
      </c>
      <c r="B11520" s="1">
        <v>44700.986111111109</v>
      </c>
      <c r="C11520" s="2">
        <v>44700.986111111109</v>
      </c>
      <c r="D11520" s="4">
        <v>-8554800.0000001397</v>
      </c>
      <c r="E11520">
        <v>0</v>
      </c>
    </row>
    <row r="11521" spans="1:5" x14ac:dyDescent="0.25">
      <c r="A11521">
        <v>2195</v>
      </c>
      <c r="B11521" s="1">
        <v>44700.993055555555</v>
      </c>
      <c r="C11521" s="2">
        <v>44700.993055555555</v>
      </c>
      <c r="D11521" s="4">
        <v>-8554200.0000000708</v>
      </c>
      <c r="E11521">
        <v>0</v>
      </c>
    </row>
    <row r="11522" spans="1:5" x14ac:dyDescent="0.25">
      <c r="A11522">
        <v>2195</v>
      </c>
      <c r="B11522" s="1">
        <v>44701</v>
      </c>
      <c r="C11522" s="2">
        <v>44701</v>
      </c>
      <c r="D11522" s="4">
        <v>-8553600</v>
      </c>
      <c r="E11522">
        <v>0</v>
      </c>
    </row>
    <row r="11523" spans="1:5" x14ac:dyDescent="0.25">
      <c r="A11523">
        <v>2195</v>
      </c>
      <c r="B11523" s="1">
        <v>44701.006944444445</v>
      </c>
      <c r="C11523" s="2">
        <v>44701.006944444445</v>
      </c>
      <c r="D11523" s="4">
        <v>-8552999.9999999292</v>
      </c>
      <c r="E11523">
        <v>0</v>
      </c>
    </row>
    <row r="11524" spans="1:5" x14ac:dyDescent="0.25">
      <c r="A11524">
        <v>2195</v>
      </c>
      <c r="B11524" s="1">
        <v>44701.013888888891</v>
      </c>
      <c r="C11524" s="2">
        <v>44701.013888888891</v>
      </c>
      <c r="D11524" s="4">
        <v>-8552399.9999998603</v>
      </c>
      <c r="E11524">
        <v>0</v>
      </c>
    </row>
    <row r="11525" spans="1:5" x14ac:dyDescent="0.25">
      <c r="A11525">
        <v>2195</v>
      </c>
      <c r="B11525" s="1">
        <v>44701.020833333336</v>
      </c>
      <c r="C11525" s="2">
        <v>44701.020833333336</v>
      </c>
      <c r="D11525" s="4">
        <v>-8551799.9999997914</v>
      </c>
      <c r="E11525">
        <v>0</v>
      </c>
    </row>
    <row r="11526" spans="1:5" x14ac:dyDescent="0.25">
      <c r="A11526">
        <v>2195</v>
      </c>
      <c r="B11526" s="1">
        <v>44701.027777777781</v>
      </c>
      <c r="C11526" s="2">
        <v>44701.027777777781</v>
      </c>
      <c r="D11526" s="4">
        <v>-8551199.9999997206</v>
      </c>
      <c r="E11526">
        <v>0</v>
      </c>
    </row>
    <row r="11527" spans="1:5" x14ac:dyDescent="0.25">
      <c r="A11527">
        <v>2195</v>
      </c>
      <c r="B11527" s="1">
        <v>44701.034722222219</v>
      </c>
      <c r="C11527" s="2">
        <v>44701.034722222219</v>
      </c>
      <c r="D11527" s="4">
        <v>-8550600.0000002794</v>
      </c>
      <c r="E11527">
        <v>0</v>
      </c>
    </row>
    <row r="11528" spans="1:5" x14ac:dyDescent="0.25">
      <c r="A11528">
        <v>2195</v>
      </c>
      <c r="B11528" s="1">
        <v>44701.041666666664</v>
      </c>
      <c r="C11528" s="2">
        <v>44701.041666666664</v>
      </c>
      <c r="D11528" s="4">
        <v>-8550000.0000002086</v>
      </c>
      <c r="E11528">
        <v>0</v>
      </c>
    </row>
    <row r="11529" spans="1:5" x14ac:dyDescent="0.25">
      <c r="A11529">
        <v>2195</v>
      </c>
      <c r="B11529" s="1">
        <v>44701.048611111109</v>
      </c>
      <c r="C11529" s="2">
        <v>44701.048611111109</v>
      </c>
      <c r="D11529" s="4">
        <v>-8549400.0000001397</v>
      </c>
      <c r="E11529">
        <v>0</v>
      </c>
    </row>
    <row r="11530" spans="1:5" x14ac:dyDescent="0.25">
      <c r="A11530">
        <v>2195</v>
      </c>
      <c r="B11530" s="1">
        <v>44701.055555555555</v>
      </c>
      <c r="C11530" s="2">
        <v>44701.055555555555</v>
      </c>
      <c r="D11530" s="4">
        <v>-8548800.0000000708</v>
      </c>
      <c r="E11530">
        <v>0</v>
      </c>
    </row>
    <row r="11531" spans="1:5" x14ac:dyDescent="0.25">
      <c r="A11531">
        <v>2195</v>
      </c>
      <c r="B11531" s="1">
        <v>44701.0625</v>
      </c>
      <c r="C11531" s="2">
        <v>44701.0625</v>
      </c>
      <c r="D11531" s="4">
        <v>-8548200</v>
      </c>
      <c r="E11531">
        <v>0</v>
      </c>
    </row>
    <row r="11532" spans="1:5" x14ac:dyDescent="0.25">
      <c r="A11532">
        <v>2195</v>
      </c>
      <c r="B11532" s="1">
        <v>44701.069444444445</v>
      </c>
      <c r="C11532" s="2">
        <v>44701.069444444445</v>
      </c>
      <c r="D11532" s="4">
        <v>-8547599.9999999292</v>
      </c>
      <c r="E11532">
        <v>0</v>
      </c>
    </row>
    <row r="11533" spans="1:5" x14ac:dyDescent="0.25">
      <c r="A11533">
        <v>2195</v>
      </c>
      <c r="B11533" s="1">
        <v>44701.076388888891</v>
      </c>
      <c r="C11533" s="2">
        <v>44701.076388888891</v>
      </c>
      <c r="D11533" s="4">
        <v>-8546999.9999998603</v>
      </c>
      <c r="E11533">
        <v>0</v>
      </c>
    </row>
    <row r="11534" spans="1:5" x14ac:dyDescent="0.25">
      <c r="A11534">
        <v>2195</v>
      </c>
      <c r="B11534" s="1">
        <v>44701.083333333336</v>
      </c>
      <c r="C11534" s="2">
        <v>44701.083333333336</v>
      </c>
      <c r="D11534" s="4">
        <v>-8546399.9999997914</v>
      </c>
      <c r="E11534">
        <v>0</v>
      </c>
    </row>
    <row r="11535" spans="1:5" x14ac:dyDescent="0.25">
      <c r="A11535">
        <v>2195</v>
      </c>
      <c r="B11535" s="1">
        <v>44701.090277777781</v>
      </c>
      <c r="C11535" s="2">
        <v>44701.090277777781</v>
      </c>
      <c r="D11535" s="4">
        <v>-8545799.9999997206</v>
      </c>
      <c r="E11535">
        <v>0</v>
      </c>
    </row>
    <row r="11536" spans="1:5" x14ac:dyDescent="0.25">
      <c r="A11536">
        <v>2195</v>
      </c>
      <c r="B11536" s="1">
        <v>44701.097222222219</v>
      </c>
      <c r="C11536" s="2">
        <v>44701.097222222219</v>
      </c>
      <c r="D11536" s="4">
        <v>-8545200.0000002794</v>
      </c>
      <c r="E11536">
        <v>0</v>
      </c>
    </row>
    <row r="11537" spans="1:5" x14ac:dyDescent="0.25">
      <c r="A11537">
        <v>2195</v>
      </c>
      <c r="B11537" s="1">
        <v>44701.104166666664</v>
      </c>
      <c r="C11537" s="2">
        <v>44701.104166666664</v>
      </c>
      <c r="D11537" s="4">
        <v>-8544600.0000002086</v>
      </c>
      <c r="E11537">
        <v>0</v>
      </c>
    </row>
    <row r="11538" spans="1:5" x14ac:dyDescent="0.25">
      <c r="A11538">
        <v>2195</v>
      </c>
      <c r="B11538" s="1">
        <v>44701.111111111109</v>
      </c>
      <c r="C11538" s="2">
        <v>44701.111111111109</v>
      </c>
      <c r="D11538" s="4">
        <v>-8544000.0000001397</v>
      </c>
      <c r="E11538">
        <v>0</v>
      </c>
    </row>
    <row r="11539" spans="1:5" x14ac:dyDescent="0.25">
      <c r="A11539">
        <v>2195</v>
      </c>
      <c r="B11539" s="1">
        <v>44701.118055555555</v>
      </c>
      <c r="C11539" s="2">
        <v>44701.118055555555</v>
      </c>
      <c r="D11539" s="4">
        <v>-8543400.0000000708</v>
      </c>
      <c r="E11539">
        <v>0</v>
      </c>
    </row>
    <row r="11540" spans="1:5" x14ac:dyDescent="0.25">
      <c r="A11540">
        <v>2195</v>
      </c>
      <c r="B11540" s="1">
        <v>44701.125</v>
      </c>
      <c r="C11540" s="2">
        <v>44701.125</v>
      </c>
      <c r="D11540" s="4">
        <v>-8542800</v>
      </c>
      <c r="E11540">
        <v>0</v>
      </c>
    </row>
    <row r="11541" spans="1:5" x14ac:dyDescent="0.25">
      <c r="A11541">
        <v>2195</v>
      </c>
      <c r="B11541" s="1">
        <v>44701.131944444445</v>
      </c>
      <c r="C11541" s="2">
        <v>44701.131944444445</v>
      </c>
      <c r="D11541" s="4">
        <v>-8542199.9999999292</v>
      </c>
      <c r="E11541">
        <v>0</v>
      </c>
    </row>
    <row r="11542" spans="1:5" x14ac:dyDescent="0.25">
      <c r="A11542">
        <v>2195</v>
      </c>
      <c r="B11542" s="1">
        <v>44701.138888888891</v>
      </c>
      <c r="C11542" s="2">
        <v>44701.138888888891</v>
      </c>
      <c r="D11542" s="4">
        <v>-8541599.9999998603</v>
      </c>
      <c r="E11542">
        <v>0</v>
      </c>
    </row>
    <row r="11543" spans="1:5" x14ac:dyDescent="0.25">
      <c r="A11543">
        <v>2195</v>
      </c>
      <c r="B11543" s="1">
        <v>44701.145833333336</v>
      </c>
      <c r="C11543" s="2">
        <v>44701.145833333336</v>
      </c>
      <c r="D11543" s="4">
        <v>-8540999.9999997914</v>
      </c>
      <c r="E11543">
        <v>0</v>
      </c>
    </row>
    <row r="11544" spans="1:5" x14ac:dyDescent="0.25">
      <c r="A11544">
        <v>2195</v>
      </c>
      <c r="B11544" s="1">
        <v>44701.152777777781</v>
      </c>
      <c r="C11544" s="2">
        <v>44701.152777777781</v>
      </c>
      <c r="D11544" s="4">
        <v>-8540399.9999997206</v>
      </c>
      <c r="E11544">
        <v>0</v>
      </c>
    </row>
    <row r="11545" spans="1:5" x14ac:dyDescent="0.25">
      <c r="A11545">
        <v>2195</v>
      </c>
      <c r="B11545" s="1">
        <v>44701.159722222219</v>
      </c>
      <c r="C11545" s="2">
        <v>44701.159722222219</v>
      </c>
      <c r="D11545" s="4">
        <v>-8539800.0000002794</v>
      </c>
      <c r="E11545">
        <v>0</v>
      </c>
    </row>
    <row r="11546" spans="1:5" x14ac:dyDescent="0.25">
      <c r="A11546">
        <v>2195</v>
      </c>
      <c r="B11546" s="1">
        <v>44701.166666666664</v>
      </c>
      <c r="C11546" s="2">
        <v>44701.166666666664</v>
      </c>
      <c r="D11546" s="4">
        <v>-8539200.0000002086</v>
      </c>
      <c r="E11546">
        <v>0</v>
      </c>
    </row>
    <row r="11547" spans="1:5" x14ac:dyDescent="0.25">
      <c r="A11547">
        <v>2195</v>
      </c>
      <c r="B11547" s="1">
        <v>44701.173611111109</v>
      </c>
      <c r="C11547" s="2">
        <v>44701.173611111109</v>
      </c>
      <c r="D11547" s="4">
        <v>-8538600.0000001397</v>
      </c>
      <c r="E11547">
        <v>0</v>
      </c>
    </row>
    <row r="11548" spans="1:5" x14ac:dyDescent="0.25">
      <c r="A11548">
        <v>2195</v>
      </c>
      <c r="B11548" s="1">
        <v>44701.180555555555</v>
      </c>
      <c r="C11548" s="2">
        <v>44701.180555555555</v>
      </c>
      <c r="D11548" s="4">
        <v>-8538000.0000000708</v>
      </c>
      <c r="E11548">
        <v>0</v>
      </c>
    </row>
    <row r="11549" spans="1:5" x14ac:dyDescent="0.25">
      <c r="A11549">
        <v>2195</v>
      </c>
      <c r="B11549" s="1">
        <v>44701.1875</v>
      </c>
      <c r="C11549" s="2">
        <v>44701.1875</v>
      </c>
      <c r="D11549" s="4">
        <v>-8537400</v>
      </c>
      <c r="E11549">
        <v>0</v>
      </c>
    </row>
    <row r="11550" spans="1:5" x14ac:dyDescent="0.25">
      <c r="A11550">
        <v>2195</v>
      </c>
      <c r="B11550" s="1">
        <v>44701.194444444445</v>
      </c>
      <c r="C11550" s="2">
        <v>44701.194444444445</v>
      </c>
      <c r="D11550" s="4">
        <v>-8536799.9999999292</v>
      </c>
      <c r="E11550">
        <v>0</v>
      </c>
    </row>
    <row r="11551" spans="1:5" x14ac:dyDescent="0.25">
      <c r="A11551">
        <v>2195</v>
      </c>
      <c r="B11551" s="1">
        <v>44701.201388888891</v>
      </c>
      <c r="C11551" s="2">
        <v>44701.201388888891</v>
      </c>
      <c r="D11551" s="4">
        <v>-8536199.9999998603</v>
      </c>
      <c r="E11551">
        <v>0</v>
      </c>
    </row>
    <row r="11552" spans="1:5" x14ac:dyDescent="0.25">
      <c r="A11552">
        <v>2195</v>
      </c>
      <c r="B11552" s="1">
        <v>44701.208333333336</v>
      </c>
      <c r="C11552" s="2">
        <v>44701.208333333336</v>
      </c>
      <c r="D11552" s="4">
        <v>-8535599.9999997914</v>
      </c>
      <c r="E11552">
        <v>0</v>
      </c>
    </row>
    <row r="11553" spans="1:5" x14ac:dyDescent="0.25">
      <c r="A11553">
        <v>2195</v>
      </c>
      <c r="B11553" s="1">
        <v>44701.215277777781</v>
      </c>
      <c r="C11553" s="2">
        <v>44701.215277777781</v>
      </c>
      <c r="D11553" s="4">
        <v>-8534999.9999997206</v>
      </c>
      <c r="E11553">
        <v>0</v>
      </c>
    </row>
    <row r="11554" spans="1:5" x14ac:dyDescent="0.25">
      <c r="A11554">
        <v>2195</v>
      </c>
      <c r="B11554" s="1">
        <v>44701.222222222219</v>
      </c>
      <c r="C11554" s="2">
        <v>44701.222222222219</v>
      </c>
      <c r="D11554" s="4">
        <v>-8534400.0000002794</v>
      </c>
      <c r="E11554">
        <v>0</v>
      </c>
    </row>
    <row r="11555" spans="1:5" x14ac:dyDescent="0.25">
      <c r="A11555">
        <v>2195</v>
      </c>
      <c r="B11555" s="1">
        <v>44701.229166666664</v>
      </c>
      <c r="C11555" s="2">
        <v>44701.229166666664</v>
      </c>
      <c r="D11555" s="4">
        <v>-8533800.0000002086</v>
      </c>
      <c r="E11555">
        <v>0</v>
      </c>
    </row>
    <row r="11556" spans="1:5" x14ac:dyDescent="0.25">
      <c r="A11556">
        <v>2195</v>
      </c>
      <c r="B11556" s="1">
        <v>44701.236111111109</v>
      </c>
      <c r="C11556" s="2">
        <v>44701.236111111109</v>
      </c>
      <c r="D11556" s="4">
        <v>-8533200.0000001397</v>
      </c>
      <c r="E11556">
        <v>0</v>
      </c>
    </row>
    <row r="11557" spans="1:5" x14ac:dyDescent="0.25">
      <c r="A11557">
        <v>2195</v>
      </c>
      <c r="B11557" s="1">
        <v>44701.243055555555</v>
      </c>
      <c r="C11557" s="2">
        <v>44701.243055555555</v>
      </c>
      <c r="D11557" s="4">
        <v>-8532600.0000000708</v>
      </c>
      <c r="E11557">
        <v>0</v>
      </c>
    </row>
    <row r="11558" spans="1:5" x14ac:dyDescent="0.25">
      <c r="A11558">
        <v>2195</v>
      </c>
      <c r="B11558" s="1">
        <v>44701.25</v>
      </c>
      <c r="C11558" s="2">
        <v>44701.25</v>
      </c>
      <c r="D11558" s="4">
        <v>-8532000</v>
      </c>
      <c r="E11558">
        <v>0</v>
      </c>
    </row>
    <row r="11559" spans="1:5" x14ac:dyDescent="0.25">
      <c r="A11559">
        <v>2195</v>
      </c>
      <c r="B11559" s="1">
        <v>44701.256944444445</v>
      </c>
      <c r="C11559" s="2">
        <v>44701.256944444445</v>
      </c>
      <c r="D11559" s="4">
        <v>-8531399.9999999292</v>
      </c>
      <c r="E11559">
        <v>0</v>
      </c>
    </row>
    <row r="11560" spans="1:5" x14ac:dyDescent="0.25">
      <c r="A11560">
        <v>2195</v>
      </c>
      <c r="B11560" s="1">
        <v>44701.263888888891</v>
      </c>
      <c r="C11560" s="2">
        <v>44701.263888888891</v>
      </c>
      <c r="D11560" s="4">
        <v>-8530799.9999998603</v>
      </c>
      <c r="E11560">
        <v>0</v>
      </c>
    </row>
    <row r="11561" spans="1:5" x14ac:dyDescent="0.25">
      <c r="A11561">
        <v>2195</v>
      </c>
      <c r="B11561" s="1">
        <v>44701.270833333336</v>
      </c>
      <c r="C11561" s="2">
        <v>44701.270833333336</v>
      </c>
      <c r="D11561" s="4">
        <v>-8530199.9999997914</v>
      </c>
      <c r="E11561">
        <v>0</v>
      </c>
    </row>
    <row r="11562" spans="1:5" x14ac:dyDescent="0.25">
      <c r="A11562">
        <v>2195</v>
      </c>
      <c r="B11562" s="1">
        <v>44701.277777777781</v>
      </c>
      <c r="C11562" s="2">
        <v>44701.277777777781</v>
      </c>
      <c r="D11562" s="4">
        <v>-8529599.9999997206</v>
      </c>
      <c r="E11562">
        <v>0</v>
      </c>
    </row>
    <row r="11563" spans="1:5" x14ac:dyDescent="0.25">
      <c r="A11563">
        <v>2195</v>
      </c>
      <c r="B11563" s="1">
        <v>44701.284722222219</v>
      </c>
      <c r="C11563" s="2">
        <v>44701.284722222219</v>
      </c>
      <c r="D11563" s="4">
        <v>-8529000.0000002794</v>
      </c>
      <c r="E11563">
        <v>0</v>
      </c>
    </row>
    <row r="11564" spans="1:5" x14ac:dyDescent="0.25">
      <c r="A11564">
        <v>2195</v>
      </c>
      <c r="B11564" s="1">
        <v>44701.291666666664</v>
      </c>
      <c r="C11564" s="2">
        <v>44701.291666666664</v>
      </c>
      <c r="D11564" s="4">
        <v>-8528400.0000002086</v>
      </c>
      <c r="E11564">
        <v>0</v>
      </c>
    </row>
    <row r="11565" spans="1:5" x14ac:dyDescent="0.25">
      <c r="A11565">
        <v>2195</v>
      </c>
      <c r="B11565" s="1">
        <v>44701.298611111109</v>
      </c>
      <c r="C11565" s="2">
        <v>44701.298611111109</v>
      </c>
      <c r="D11565" s="4">
        <v>-8527800.0000001397</v>
      </c>
      <c r="E11565">
        <v>0</v>
      </c>
    </row>
    <row r="11566" spans="1:5" x14ac:dyDescent="0.25">
      <c r="A11566">
        <v>2195</v>
      </c>
      <c r="B11566" s="1">
        <v>44701.305555555555</v>
      </c>
      <c r="C11566" s="2">
        <v>44701.305555555555</v>
      </c>
      <c r="D11566" s="4">
        <v>-8527200.0000000708</v>
      </c>
      <c r="E11566">
        <v>0</v>
      </c>
    </row>
    <row r="11567" spans="1:5" x14ac:dyDescent="0.25">
      <c r="A11567">
        <v>2195</v>
      </c>
      <c r="B11567" s="1">
        <v>44701.3125</v>
      </c>
      <c r="C11567" s="2">
        <v>44701.3125</v>
      </c>
      <c r="D11567" s="4">
        <v>-8526600</v>
      </c>
      <c r="E11567">
        <v>0</v>
      </c>
    </row>
    <row r="11568" spans="1:5" x14ac:dyDescent="0.25">
      <c r="A11568">
        <v>2195</v>
      </c>
      <c r="B11568" s="1">
        <v>44701.319444444445</v>
      </c>
      <c r="C11568" s="2">
        <v>44701.319444444445</v>
      </c>
      <c r="D11568" s="4">
        <v>-8525999.9999999292</v>
      </c>
      <c r="E11568">
        <v>0</v>
      </c>
    </row>
    <row r="11569" spans="1:5" x14ac:dyDescent="0.25">
      <c r="A11569">
        <v>2195</v>
      </c>
      <c r="B11569" s="1">
        <v>44701.326388888891</v>
      </c>
      <c r="C11569" s="2">
        <v>44701.326388888891</v>
      </c>
      <c r="D11569" s="4">
        <v>-8525399.9999998603</v>
      </c>
      <c r="E11569">
        <v>0</v>
      </c>
    </row>
    <row r="11570" spans="1:5" x14ac:dyDescent="0.25">
      <c r="A11570">
        <v>2195</v>
      </c>
      <c r="B11570" s="1">
        <v>44701.333333333336</v>
      </c>
      <c r="C11570" s="2">
        <v>44701.333333333336</v>
      </c>
      <c r="D11570" s="4">
        <v>-8524799.9999997914</v>
      </c>
      <c r="E11570">
        <v>0</v>
      </c>
    </row>
    <row r="11571" spans="1:5" x14ac:dyDescent="0.25">
      <c r="A11571">
        <v>2195</v>
      </c>
      <c r="B11571" s="1">
        <v>44701.340277777781</v>
      </c>
      <c r="C11571" s="2">
        <v>44701.340277777781</v>
      </c>
      <c r="D11571" s="4">
        <v>-8524199.9999997206</v>
      </c>
      <c r="E11571">
        <v>0</v>
      </c>
    </row>
    <row r="11572" spans="1:5" x14ac:dyDescent="0.25">
      <c r="A11572">
        <v>2195</v>
      </c>
      <c r="B11572" s="1">
        <v>44701.347222222219</v>
      </c>
      <c r="C11572" s="2">
        <v>44701.347222222219</v>
      </c>
      <c r="D11572" s="4">
        <v>-8523600.0000002794</v>
      </c>
      <c r="E11572">
        <v>0</v>
      </c>
    </row>
    <row r="11573" spans="1:5" x14ac:dyDescent="0.25">
      <c r="A11573">
        <v>2195</v>
      </c>
      <c r="B11573" s="1">
        <v>44701.354166666664</v>
      </c>
      <c r="C11573" s="2">
        <v>44701.354166666664</v>
      </c>
      <c r="D11573" s="4">
        <v>-8523000.0000002086</v>
      </c>
      <c r="E11573">
        <v>0</v>
      </c>
    </row>
    <row r="11574" spans="1:5" x14ac:dyDescent="0.25">
      <c r="A11574">
        <v>2195</v>
      </c>
      <c r="B11574" s="1">
        <v>44701.361111111109</v>
      </c>
      <c r="C11574" s="2">
        <v>44701.361111111109</v>
      </c>
      <c r="D11574" s="4">
        <v>-8522400.0000001397</v>
      </c>
      <c r="E11574">
        <v>0</v>
      </c>
    </row>
    <row r="11575" spans="1:5" x14ac:dyDescent="0.25">
      <c r="A11575">
        <v>2195</v>
      </c>
      <c r="B11575" s="1">
        <v>44701.368055555555</v>
      </c>
      <c r="C11575" s="2">
        <v>44701.368055555555</v>
      </c>
      <c r="D11575" s="4">
        <v>-8521800.0000000708</v>
      </c>
      <c r="E11575">
        <v>0</v>
      </c>
    </row>
    <row r="11576" spans="1:5" x14ac:dyDescent="0.25">
      <c r="A11576">
        <v>2195</v>
      </c>
      <c r="B11576" s="1">
        <v>44701.375</v>
      </c>
      <c r="C11576" s="2">
        <v>44701.375</v>
      </c>
      <c r="D11576" s="4">
        <v>-8521200</v>
      </c>
      <c r="E11576">
        <v>0</v>
      </c>
    </row>
    <row r="11577" spans="1:5" x14ac:dyDescent="0.25">
      <c r="A11577">
        <v>2195</v>
      </c>
      <c r="B11577" s="1">
        <v>44701.381944444445</v>
      </c>
      <c r="C11577" s="2">
        <v>44701.381944444445</v>
      </c>
      <c r="D11577" s="4">
        <v>-8520599.9999999292</v>
      </c>
      <c r="E11577">
        <v>0</v>
      </c>
    </row>
    <row r="11578" spans="1:5" x14ac:dyDescent="0.25">
      <c r="A11578">
        <v>2195</v>
      </c>
      <c r="B11578" s="1">
        <v>44701.388888888891</v>
      </c>
      <c r="C11578" s="2">
        <v>44701.388888888891</v>
      </c>
      <c r="D11578" s="4">
        <v>-8519999.9999998603</v>
      </c>
      <c r="E11578">
        <v>0</v>
      </c>
    </row>
    <row r="11579" spans="1:5" x14ac:dyDescent="0.25">
      <c r="A11579">
        <v>2195</v>
      </c>
      <c r="B11579" s="1">
        <v>44701.395833333336</v>
      </c>
      <c r="C11579" s="2">
        <v>44701.395833333336</v>
      </c>
      <c r="D11579" s="4">
        <v>-8519399.9999997914</v>
      </c>
      <c r="E11579">
        <v>0</v>
      </c>
    </row>
    <row r="11580" spans="1:5" x14ac:dyDescent="0.25">
      <c r="A11580">
        <v>2195</v>
      </c>
      <c r="B11580" s="1">
        <v>44701.402777777781</v>
      </c>
      <c r="C11580" s="2">
        <v>44701.402777777781</v>
      </c>
      <c r="D11580" s="4">
        <v>-8518799.9999997206</v>
      </c>
      <c r="E11580">
        <v>0</v>
      </c>
    </row>
    <row r="11581" spans="1:5" x14ac:dyDescent="0.25">
      <c r="A11581">
        <v>2195</v>
      </c>
      <c r="B11581" s="1">
        <v>44701.409722222219</v>
      </c>
      <c r="C11581" s="2">
        <v>44701.409722222219</v>
      </c>
      <c r="D11581" s="4">
        <v>-8518200.0000002794</v>
      </c>
      <c r="E11581">
        <v>0</v>
      </c>
    </row>
    <row r="11582" spans="1:5" x14ac:dyDescent="0.25">
      <c r="A11582">
        <v>2195</v>
      </c>
      <c r="B11582" s="1">
        <v>44701.416666666664</v>
      </c>
      <c r="C11582" s="2">
        <v>44701.416666666664</v>
      </c>
      <c r="D11582" s="4">
        <v>-8517600.0000002086</v>
      </c>
      <c r="E11582">
        <v>0</v>
      </c>
    </row>
    <row r="11583" spans="1:5" x14ac:dyDescent="0.25">
      <c r="A11583">
        <v>2195</v>
      </c>
      <c r="B11583" s="1">
        <v>44701.423611111109</v>
      </c>
      <c r="C11583" s="2">
        <v>44701.423611111109</v>
      </c>
      <c r="D11583" s="4">
        <v>-8517000.0000001397</v>
      </c>
      <c r="E11583">
        <v>0</v>
      </c>
    </row>
    <row r="11584" spans="1:5" x14ac:dyDescent="0.25">
      <c r="A11584">
        <v>2195</v>
      </c>
      <c r="B11584" s="1">
        <v>44701.430555555555</v>
      </c>
      <c r="C11584" s="2">
        <v>44701.430555555555</v>
      </c>
      <c r="D11584" s="4">
        <v>-8516400.0000000708</v>
      </c>
      <c r="E11584">
        <v>0</v>
      </c>
    </row>
    <row r="11585" spans="1:5" x14ac:dyDescent="0.25">
      <c r="A11585">
        <v>2195</v>
      </c>
      <c r="B11585" s="1">
        <v>44701.4375</v>
      </c>
      <c r="C11585" s="2">
        <v>44701.4375</v>
      </c>
      <c r="D11585" s="4">
        <v>-8515800</v>
      </c>
      <c r="E11585">
        <v>0</v>
      </c>
    </row>
    <row r="11586" spans="1:5" x14ac:dyDescent="0.25">
      <c r="A11586">
        <v>2195</v>
      </c>
      <c r="B11586" s="1">
        <v>44701.444444444445</v>
      </c>
      <c r="C11586" s="2">
        <v>44701.444444444445</v>
      </c>
      <c r="D11586" s="4">
        <v>-8515199.9999999292</v>
      </c>
      <c r="E11586">
        <v>0</v>
      </c>
    </row>
    <row r="11587" spans="1:5" x14ac:dyDescent="0.25">
      <c r="A11587">
        <v>2195</v>
      </c>
      <c r="B11587" s="1">
        <v>44701.451388888891</v>
      </c>
      <c r="C11587" s="2">
        <v>44701.451388888891</v>
      </c>
      <c r="D11587" s="4">
        <v>-8514599.9999998603</v>
      </c>
      <c r="E11587">
        <v>0</v>
      </c>
    </row>
    <row r="11588" spans="1:5" x14ac:dyDescent="0.25">
      <c r="A11588">
        <v>2195</v>
      </c>
      <c r="B11588" s="1">
        <v>44701.458333333336</v>
      </c>
      <c r="C11588" s="2">
        <v>44701.458333333336</v>
      </c>
      <c r="D11588" s="4">
        <v>-8513999.9999997914</v>
      </c>
      <c r="E11588">
        <v>0</v>
      </c>
    </row>
    <row r="11589" spans="1:5" x14ac:dyDescent="0.25">
      <c r="A11589">
        <v>2195</v>
      </c>
      <c r="B11589" s="1">
        <v>44701.465277777781</v>
      </c>
      <c r="C11589" s="2">
        <v>44701.465277777781</v>
      </c>
      <c r="D11589" s="4">
        <v>-8513399.9999997206</v>
      </c>
      <c r="E11589">
        <v>0</v>
      </c>
    </row>
    <row r="11590" spans="1:5" x14ac:dyDescent="0.25">
      <c r="A11590">
        <v>2195</v>
      </c>
      <c r="B11590" s="1">
        <v>44701.472222222219</v>
      </c>
      <c r="C11590" s="2">
        <v>44701.472222222219</v>
      </c>
      <c r="D11590" s="4">
        <v>-8512800.0000002794</v>
      </c>
      <c r="E11590">
        <v>0</v>
      </c>
    </row>
    <row r="11591" spans="1:5" x14ac:dyDescent="0.25">
      <c r="A11591">
        <v>2195</v>
      </c>
      <c r="B11591" s="1">
        <v>44701.479166666664</v>
      </c>
      <c r="C11591" s="2">
        <v>44701.479166666664</v>
      </c>
      <c r="D11591" s="4">
        <v>-8512200.0000002086</v>
      </c>
      <c r="E11591">
        <v>0</v>
      </c>
    </row>
    <row r="11592" spans="1:5" x14ac:dyDescent="0.25">
      <c r="A11592">
        <v>2195</v>
      </c>
      <c r="B11592" s="1">
        <v>44701.486111111109</v>
      </c>
      <c r="C11592" s="2">
        <v>44701.486111111109</v>
      </c>
      <c r="D11592" s="4">
        <v>-8511600.0000001397</v>
      </c>
      <c r="E11592">
        <v>0</v>
      </c>
    </row>
    <row r="11593" spans="1:5" x14ac:dyDescent="0.25">
      <c r="A11593">
        <v>2195</v>
      </c>
      <c r="B11593" s="1">
        <v>44701.493055555555</v>
      </c>
      <c r="C11593" s="2">
        <v>44701.493055555555</v>
      </c>
      <c r="D11593" s="4">
        <v>-8511000.0000000708</v>
      </c>
      <c r="E11593">
        <v>0</v>
      </c>
    </row>
    <row r="11594" spans="1:5" x14ac:dyDescent="0.25">
      <c r="A11594">
        <v>2195</v>
      </c>
      <c r="B11594" s="1">
        <v>44701.5</v>
      </c>
      <c r="C11594" s="2">
        <v>44701.5</v>
      </c>
      <c r="D11594" s="4">
        <v>-8510400</v>
      </c>
      <c r="E11594">
        <v>0</v>
      </c>
    </row>
    <row r="11595" spans="1:5" x14ac:dyDescent="0.25">
      <c r="A11595">
        <v>2195</v>
      </c>
      <c r="B11595" s="1">
        <v>44701.506944444445</v>
      </c>
      <c r="C11595" s="2">
        <v>44701.506944444445</v>
      </c>
      <c r="D11595" s="4">
        <v>-8509799.9999999292</v>
      </c>
      <c r="E11595">
        <v>0</v>
      </c>
    </row>
    <row r="11596" spans="1:5" x14ac:dyDescent="0.25">
      <c r="A11596">
        <v>2195</v>
      </c>
      <c r="B11596" s="1">
        <v>44701.513888888891</v>
      </c>
      <c r="C11596" s="2">
        <v>44701.513888888891</v>
      </c>
      <c r="D11596" s="4">
        <v>-8509199.9999998603</v>
      </c>
      <c r="E11596">
        <v>0</v>
      </c>
    </row>
    <row r="11597" spans="1:5" x14ac:dyDescent="0.25">
      <c r="A11597">
        <v>2195</v>
      </c>
      <c r="B11597" s="1">
        <v>44701.520833333336</v>
      </c>
      <c r="C11597" s="2">
        <v>44701.520833333336</v>
      </c>
      <c r="D11597" s="4">
        <v>-8508599.9999997914</v>
      </c>
      <c r="E11597">
        <v>0</v>
      </c>
    </row>
    <row r="11598" spans="1:5" x14ac:dyDescent="0.25">
      <c r="A11598">
        <v>2195</v>
      </c>
      <c r="B11598" s="1">
        <v>44701.527777777781</v>
      </c>
      <c r="C11598" s="2">
        <v>44701.527777777781</v>
      </c>
      <c r="D11598" s="4">
        <v>-8507999.9999997206</v>
      </c>
      <c r="E11598">
        <v>0</v>
      </c>
    </row>
    <row r="11599" spans="1:5" x14ac:dyDescent="0.25">
      <c r="A11599">
        <v>2195</v>
      </c>
      <c r="B11599" s="1">
        <v>44701.534722222219</v>
      </c>
      <c r="C11599" s="2">
        <v>44701.534722222219</v>
      </c>
      <c r="D11599" s="4">
        <v>-8507400.0000002794</v>
      </c>
      <c r="E11599">
        <v>0</v>
      </c>
    </row>
    <row r="11600" spans="1:5" x14ac:dyDescent="0.25">
      <c r="A11600">
        <v>2195</v>
      </c>
      <c r="B11600" s="1">
        <v>44701.541666666664</v>
      </c>
      <c r="C11600" s="2">
        <v>44701.541666666664</v>
      </c>
      <c r="D11600" s="4">
        <v>-8506800.0000002086</v>
      </c>
      <c r="E11600">
        <v>0</v>
      </c>
    </row>
    <row r="11601" spans="1:5" x14ac:dyDescent="0.25">
      <c r="A11601">
        <v>2195</v>
      </c>
      <c r="B11601" s="1">
        <v>44701.548611111109</v>
      </c>
      <c r="C11601" s="2">
        <v>44701.548611111109</v>
      </c>
      <c r="D11601" s="4">
        <v>-8506200.0000001397</v>
      </c>
      <c r="E11601">
        <v>0</v>
      </c>
    </row>
    <row r="11602" spans="1:5" x14ac:dyDescent="0.25">
      <c r="A11602">
        <v>2195</v>
      </c>
      <c r="B11602" s="1">
        <v>44701.555555555555</v>
      </c>
      <c r="C11602" s="2">
        <v>44701.555555555555</v>
      </c>
      <c r="D11602" s="4">
        <v>-8505600.0000000708</v>
      </c>
      <c r="E11602">
        <v>0</v>
      </c>
    </row>
    <row r="11603" spans="1:5" x14ac:dyDescent="0.25">
      <c r="A11603">
        <v>2195</v>
      </c>
      <c r="B11603" s="1">
        <v>44701.5625</v>
      </c>
      <c r="C11603" s="2">
        <v>44701.5625</v>
      </c>
      <c r="D11603" s="4">
        <v>-8505000</v>
      </c>
      <c r="E11603">
        <v>0</v>
      </c>
    </row>
    <row r="11604" spans="1:5" x14ac:dyDescent="0.25">
      <c r="A11604">
        <v>2195</v>
      </c>
      <c r="B11604" s="1">
        <v>44701.569444444445</v>
      </c>
      <c r="C11604" s="2">
        <v>44701.569444444445</v>
      </c>
      <c r="D11604" s="4">
        <v>-8504399.9999999292</v>
      </c>
      <c r="E11604">
        <v>0</v>
      </c>
    </row>
    <row r="11605" spans="1:5" x14ac:dyDescent="0.25">
      <c r="A11605">
        <v>2195</v>
      </c>
      <c r="B11605" s="1">
        <v>44701.576388888891</v>
      </c>
      <c r="C11605" s="2">
        <v>44701.576388888891</v>
      </c>
      <c r="D11605" s="4">
        <v>-8503799.9999998603</v>
      </c>
      <c r="E11605">
        <v>0</v>
      </c>
    </row>
    <row r="11606" spans="1:5" x14ac:dyDescent="0.25">
      <c r="A11606">
        <v>2195</v>
      </c>
      <c r="B11606" s="1">
        <v>44701.583333333336</v>
      </c>
      <c r="C11606" s="2">
        <v>44701.583333333336</v>
      </c>
      <c r="D11606" s="4">
        <v>-8503199.9999997914</v>
      </c>
      <c r="E11606">
        <v>0</v>
      </c>
    </row>
    <row r="11607" spans="1:5" x14ac:dyDescent="0.25">
      <c r="A11607">
        <v>2195</v>
      </c>
      <c r="B11607" s="1">
        <v>44701.590277777781</v>
      </c>
      <c r="C11607" s="2">
        <v>44701.590277777781</v>
      </c>
      <c r="D11607" s="4">
        <v>-8502599.9999997206</v>
      </c>
      <c r="E11607">
        <v>0</v>
      </c>
    </row>
    <row r="11608" spans="1:5" x14ac:dyDescent="0.25">
      <c r="A11608">
        <v>2195</v>
      </c>
      <c r="B11608" s="1">
        <v>44701.597222222219</v>
      </c>
      <c r="C11608" s="2">
        <v>44701.597222222219</v>
      </c>
      <c r="D11608" s="4">
        <v>-8502000.0000002794</v>
      </c>
      <c r="E11608">
        <v>0</v>
      </c>
    </row>
    <row r="11609" spans="1:5" x14ac:dyDescent="0.25">
      <c r="A11609">
        <v>2195</v>
      </c>
      <c r="B11609" s="1">
        <v>44701.604166666664</v>
      </c>
      <c r="C11609" s="2">
        <v>44701.604166666664</v>
      </c>
      <c r="D11609" s="4">
        <v>-8501400.0000002086</v>
      </c>
      <c r="E11609">
        <v>0</v>
      </c>
    </row>
    <row r="11610" spans="1:5" x14ac:dyDescent="0.25">
      <c r="A11610">
        <v>2195</v>
      </c>
      <c r="B11610" s="1">
        <v>44701.611111111109</v>
      </c>
      <c r="C11610" s="2">
        <v>44701.611111111109</v>
      </c>
      <c r="D11610" s="4">
        <v>-8500800.0000001397</v>
      </c>
      <c r="E11610">
        <v>0</v>
      </c>
    </row>
    <row r="11611" spans="1:5" x14ac:dyDescent="0.25">
      <c r="A11611">
        <v>2195</v>
      </c>
      <c r="B11611" s="1">
        <v>44701.618055555555</v>
      </c>
      <c r="C11611" s="2">
        <v>44701.618055555555</v>
      </c>
      <c r="D11611" s="4">
        <v>-8500200.0000000708</v>
      </c>
      <c r="E11611">
        <v>0</v>
      </c>
    </row>
    <row r="11612" spans="1:5" x14ac:dyDescent="0.25">
      <c r="A11612">
        <v>2195</v>
      </c>
      <c r="B11612" s="1">
        <v>44701.625</v>
      </c>
      <c r="C11612" s="2">
        <v>44701.625</v>
      </c>
      <c r="D11612" s="4">
        <v>-8499600</v>
      </c>
      <c r="E11612">
        <v>0</v>
      </c>
    </row>
    <row r="11613" spans="1:5" x14ac:dyDescent="0.25">
      <c r="A11613">
        <v>2195</v>
      </c>
      <c r="B11613" s="1">
        <v>44701.631944444445</v>
      </c>
      <c r="C11613" s="2">
        <v>44701.631944444445</v>
      </c>
      <c r="D11613" s="4">
        <v>-8498999.9999999292</v>
      </c>
      <c r="E11613">
        <v>0</v>
      </c>
    </row>
    <row r="11614" spans="1:5" x14ac:dyDescent="0.25">
      <c r="A11614">
        <v>2195</v>
      </c>
      <c r="B11614" s="1">
        <v>44701.638888888891</v>
      </c>
      <c r="C11614" s="2">
        <v>44701.638888888891</v>
      </c>
      <c r="D11614" s="4">
        <v>-8498399.9999998603</v>
      </c>
      <c r="E11614">
        <v>0</v>
      </c>
    </row>
    <row r="11615" spans="1:5" x14ac:dyDescent="0.25">
      <c r="A11615">
        <v>2195</v>
      </c>
      <c r="B11615" s="1">
        <v>44701.645833333336</v>
      </c>
      <c r="C11615" s="2">
        <v>44701.645833333336</v>
      </c>
      <c r="D11615" s="4">
        <v>-8497799.9999997914</v>
      </c>
      <c r="E11615">
        <v>0</v>
      </c>
    </row>
    <row r="11616" spans="1:5" x14ac:dyDescent="0.25">
      <c r="A11616">
        <v>2195</v>
      </c>
      <c r="B11616" s="1">
        <v>44701.652777777781</v>
      </c>
      <c r="C11616" s="2">
        <v>44701.652777777781</v>
      </c>
      <c r="D11616" s="4">
        <v>-8497199.9999997206</v>
      </c>
      <c r="E11616">
        <v>0</v>
      </c>
    </row>
    <row r="11617" spans="1:5" x14ac:dyDescent="0.25">
      <c r="A11617">
        <v>2195</v>
      </c>
      <c r="B11617" s="1">
        <v>44701.659722222219</v>
      </c>
      <c r="C11617" s="2">
        <v>44701.659722222219</v>
      </c>
      <c r="D11617" s="4">
        <v>-8496600.0000002794</v>
      </c>
      <c r="E11617">
        <v>0</v>
      </c>
    </row>
    <row r="11618" spans="1:5" x14ac:dyDescent="0.25">
      <c r="A11618">
        <v>2195</v>
      </c>
      <c r="B11618" s="1">
        <v>44701.666666666664</v>
      </c>
      <c r="C11618" s="2">
        <v>44701.666666666664</v>
      </c>
      <c r="D11618" s="4">
        <v>-8496000.0000002086</v>
      </c>
      <c r="E11618">
        <v>0</v>
      </c>
    </row>
    <row r="11619" spans="1:5" x14ac:dyDescent="0.25">
      <c r="A11619">
        <v>2195</v>
      </c>
      <c r="B11619" s="1">
        <v>44701.673611111109</v>
      </c>
      <c r="C11619" s="2">
        <v>44701.673611111109</v>
      </c>
      <c r="D11619" s="4">
        <v>-8495400.0000001397</v>
      </c>
      <c r="E11619">
        <v>0</v>
      </c>
    </row>
    <row r="11620" spans="1:5" x14ac:dyDescent="0.25">
      <c r="A11620">
        <v>2195</v>
      </c>
      <c r="B11620" s="1">
        <v>44701.680555555555</v>
      </c>
      <c r="C11620" s="2">
        <v>44701.680555555555</v>
      </c>
      <c r="D11620" s="4">
        <v>-8494800.0000000708</v>
      </c>
      <c r="E11620">
        <v>0</v>
      </c>
    </row>
    <row r="11621" spans="1:5" x14ac:dyDescent="0.25">
      <c r="A11621">
        <v>2195</v>
      </c>
      <c r="B11621" s="1">
        <v>44701.6875</v>
      </c>
      <c r="C11621" s="2">
        <v>44701.6875</v>
      </c>
      <c r="D11621" s="4">
        <v>-8494200</v>
      </c>
      <c r="E11621">
        <v>0</v>
      </c>
    </row>
    <row r="11622" spans="1:5" x14ac:dyDescent="0.25">
      <c r="A11622">
        <v>2195</v>
      </c>
      <c r="B11622" s="1">
        <v>44701.694444444445</v>
      </c>
      <c r="C11622" s="2">
        <v>44701.694444444445</v>
      </c>
      <c r="D11622" s="4">
        <v>-8493599.9999999292</v>
      </c>
      <c r="E11622">
        <v>0</v>
      </c>
    </row>
    <row r="11623" spans="1:5" x14ac:dyDescent="0.25">
      <c r="A11623">
        <v>2195</v>
      </c>
      <c r="B11623" s="1">
        <v>44701.701388888891</v>
      </c>
      <c r="C11623" s="2">
        <v>44701.701388888891</v>
      </c>
      <c r="D11623" s="4">
        <v>-8492999.9999998603</v>
      </c>
      <c r="E11623">
        <v>0</v>
      </c>
    </row>
    <row r="11624" spans="1:5" x14ac:dyDescent="0.25">
      <c r="A11624">
        <v>2195</v>
      </c>
      <c r="B11624" s="1">
        <v>44701.708333333336</v>
      </c>
      <c r="C11624" s="2">
        <v>44701.708333333336</v>
      </c>
      <c r="D11624" s="4">
        <v>-8492399.9999997914</v>
      </c>
      <c r="E11624">
        <v>0</v>
      </c>
    </row>
    <row r="11625" spans="1:5" x14ac:dyDescent="0.25">
      <c r="A11625">
        <v>2195</v>
      </c>
      <c r="B11625" s="1">
        <v>44701.715277777781</v>
      </c>
      <c r="C11625" s="2">
        <v>44701.715277777781</v>
      </c>
      <c r="D11625" s="4">
        <v>-8491799.9999997206</v>
      </c>
      <c r="E11625">
        <v>0</v>
      </c>
    </row>
    <row r="11626" spans="1:5" x14ac:dyDescent="0.25">
      <c r="A11626">
        <v>2195</v>
      </c>
      <c r="B11626" s="1">
        <v>44701.722222222219</v>
      </c>
      <c r="C11626" s="2">
        <v>44701.722222222219</v>
      </c>
      <c r="D11626" s="4">
        <v>-8491200.0000002794</v>
      </c>
      <c r="E11626">
        <v>0</v>
      </c>
    </row>
    <row r="11627" spans="1:5" x14ac:dyDescent="0.25">
      <c r="A11627">
        <v>2195</v>
      </c>
      <c r="B11627" s="1">
        <v>44701.729166666664</v>
      </c>
      <c r="C11627" s="2">
        <v>44701.729166666664</v>
      </c>
      <c r="D11627" s="4">
        <v>-8490600.0000002086</v>
      </c>
      <c r="E11627">
        <v>0</v>
      </c>
    </row>
    <row r="11628" spans="1:5" x14ac:dyDescent="0.25">
      <c r="A11628">
        <v>2195</v>
      </c>
      <c r="B11628" s="1">
        <v>44701.736111111109</v>
      </c>
      <c r="C11628" s="2">
        <v>44701.736111111109</v>
      </c>
      <c r="D11628" s="4">
        <v>-8490000.0000001397</v>
      </c>
      <c r="E11628">
        <v>0</v>
      </c>
    </row>
    <row r="11629" spans="1:5" x14ac:dyDescent="0.25">
      <c r="A11629">
        <v>2195</v>
      </c>
      <c r="B11629" s="1">
        <v>44701.743055555555</v>
      </c>
      <c r="C11629" s="2">
        <v>44701.743055555555</v>
      </c>
      <c r="D11629" s="4">
        <v>-8489400.0000000708</v>
      </c>
      <c r="E11629">
        <v>0</v>
      </c>
    </row>
    <row r="11630" spans="1:5" x14ac:dyDescent="0.25">
      <c r="A11630">
        <v>2195</v>
      </c>
      <c r="B11630" s="1">
        <v>44701.75</v>
      </c>
      <c r="C11630" s="2">
        <v>44701.75</v>
      </c>
      <c r="D11630" s="4">
        <v>-8488800</v>
      </c>
      <c r="E11630">
        <v>0</v>
      </c>
    </row>
    <row r="11631" spans="1:5" x14ac:dyDescent="0.25">
      <c r="A11631">
        <v>2195</v>
      </c>
      <c r="B11631" s="1">
        <v>44701.756944444445</v>
      </c>
      <c r="C11631" s="2">
        <v>44701.756944444445</v>
      </c>
      <c r="D11631" s="4">
        <v>-8488199.9999999292</v>
      </c>
      <c r="E11631">
        <v>0</v>
      </c>
    </row>
    <row r="11632" spans="1:5" x14ac:dyDescent="0.25">
      <c r="A11632">
        <v>2195</v>
      </c>
      <c r="B11632" s="1">
        <v>44701.763888888891</v>
      </c>
      <c r="C11632" s="2">
        <v>44701.763888888891</v>
      </c>
      <c r="D11632" s="4">
        <v>-8487599.9999998603</v>
      </c>
      <c r="E11632">
        <v>0</v>
      </c>
    </row>
    <row r="11633" spans="1:5" x14ac:dyDescent="0.25">
      <c r="A11633">
        <v>2195</v>
      </c>
      <c r="B11633" s="1">
        <v>44701.770833333336</v>
      </c>
      <c r="C11633" s="2">
        <v>44701.770833333336</v>
      </c>
      <c r="D11633" s="4">
        <v>-8486999.9999997914</v>
      </c>
      <c r="E11633">
        <v>0</v>
      </c>
    </row>
    <row r="11634" spans="1:5" x14ac:dyDescent="0.25">
      <c r="A11634">
        <v>2195</v>
      </c>
      <c r="B11634" s="1">
        <v>44701.777777777781</v>
      </c>
      <c r="C11634" s="2">
        <v>44701.777777777781</v>
      </c>
      <c r="D11634" s="4">
        <v>-8486399.9999997206</v>
      </c>
      <c r="E11634">
        <v>0</v>
      </c>
    </row>
    <row r="11635" spans="1:5" x14ac:dyDescent="0.25">
      <c r="A11635">
        <v>2195</v>
      </c>
      <c r="B11635" s="1">
        <v>44701.784722222219</v>
      </c>
      <c r="C11635" s="2">
        <v>44701.784722222219</v>
      </c>
      <c r="D11635" s="4">
        <v>-8485800.0000002794</v>
      </c>
      <c r="E11635">
        <v>0</v>
      </c>
    </row>
    <row r="11636" spans="1:5" x14ac:dyDescent="0.25">
      <c r="A11636">
        <v>2195</v>
      </c>
      <c r="B11636" s="1">
        <v>44701.791666666664</v>
      </c>
      <c r="C11636" s="2">
        <v>44701.791666666664</v>
      </c>
      <c r="D11636" s="4">
        <v>-8485200.0000002086</v>
      </c>
      <c r="E11636">
        <v>0</v>
      </c>
    </row>
    <row r="11637" spans="1:5" x14ac:dyDescent="0.25">
      <c r="A11637">
        <v>2195</v>
      </c>
      <c r="B11637" s="1">
        <v>44701.798611111109</v>
      </c>
      <c r="C11637" s="2">
        <v>44701.798611111109</v>
      </c>
      <c r="D11637" s="4">
        <v>-8484600.0000001397</v>
      </c>
      <c r="E11637">
        <v>0</v>
      </c>
    </row>
    <row r="11638" spans="1:5" x14ac:dyDescent="0.25">
      <c r="A11638">
        <v>2195</v>
      </c>
      <c r="B11638" s="1">
        <v>44701.805555555555</v>
      </c>
      <c r="C11638" s="2">
        <v>44701.805555555555</v>
      </c>
      <c r="D11638" s="4">
        <v>-8484000.0000000708</v>
      </c>
      <c r="E11638">
        <v>0</v>
      </c>
    </row>
    <row r="11639" spans="1:5" x14ac:dyDescent="0.25">
      <c r="A11639">
        <v>2195</v>
      </c>
      <c r="B11639" s="1">
        <v>44701.8125</v>
      </c>
      <c r="C11639" s="2">
        <v>44701.8125</v>
      </c>
      <c r="D11639" s="4">
        <v>-8483400</v>
      </c>
      <c r="E11639">
        <v>0</v>
      </c>
    </row>
    <row r="11640" spans="1:5" x14ac:dyDescent="0.25">
      <c r="A11640">
        <v>2195</v>
      </c>
      <c r="B11640" s="1">
        <v>44701.819444444445</v>
      </c>
      <c r="C11640" s="2">
        <v>44701.819444444445</v>
      </c>
      <c r="D11640" s="4">
        <v>-8482799.9999999292</v>
      </c>
      <c r="E11640">
        <v>0</v>
      </c>
    </row>
    <row r="11641" spans="1:5" x14ac:dyDescent="0.25">
      <c r="A11641">
        <v>2195</v>
      </c>
      <c r="B11641" s="1">
        <v>44701.826388888891</v>
      </c>
      <c r="C11641" s="2">
        <v>44701.826388888891</v>
      </c>
      <c r="D11641" s="4">
        <v>-8482199.9999998603</v>
      </c>
      <c r="E11641">
        <v>0</v>
      </c>
    </row>
    <row r="11642" spans="1:5" x14ac:dyDescent="0.25">
      <c r="A11642">
        <v>2195</v>
      </c>
      <c r="B11642" s="1">
        <v>44701.833333333336</v>
      </c>
      <c r="C11642" s="2">
        <v>44701.833333333336</v>
      </c>
      <c r="D11642" s="4">
        <v>-8481599.9999997914</v>
      </c>
      <c r="E11642">
        <v>0</v>
      </c>
    </row>
    <row r="11643" spans="1:5" x14ac:dyDescent="0.25">
      <c r="A11643">
        <v>2195</v>
      </c>
      <c r="B11643" s="1">
        <v>44701.840277777781</v>
      </c>
      <c r="C11643" s="2">
        <v>44701.840277777781</v>
      </c>
      <c r="D11643" s="4">
        <v>-8480999.9999997206</v>
      </c>
      <c r="E11643">
        <v>0</v>
      </c>
    </row>
    <row r="11644" spans="1:5" x14ac:dyDescent="0.25">
      <c r="A11644">
        <v>2195</v>
      </c>
      <c r="B11644" s="1">
        <v>44701.847222222219</v>
      </c>
      <c r="C11644" s="2">
        <v>44701.847222222219</v>
      </c>
      <c r="D11644" s="4">
        <v>-8480400.0000002794</v>
      </c>
      <c r="E11644">
        <v>0</v>
      </c>
    </row>
    <row r="11645" spans="1:5" x14ac:dyDescent="0.25">
      <c r="A11645">
        <v>2195</v>
      </c>
      <c r="B11645" s="1">
        <v>44701.854166666664</v>
      </c>
      <c r="C11645" s="2">
        <v>44701.854166666664</v>
      </c>
      <c r="D11645" s="4">
        <v>-8479800.0000002086</v>
      </c>
      <c r="E11645">
        <v>0</v>
      </c>
    </row>
    <row r="11646" spans="1:5" x14ac:dyDescent="0.25">
      <c r="A11646">
        <v>2195</v>
      </c>
      <c r="B11646" s="1">
        <v>44701.861111111109</v>
      </c>
      <c r="C11646" s="2">
        <v>44701.861111111109</v>
      </c>
      <c r="D11646" s="4">
        <v>-8479200.0000001397</v>
      </c>
      <c r="E11646">
        <v>0</v>
      </c>
    </row>
    <row r="11647" spans="1:5" x14ac:dyDescent="0.25">
      <c r="A11647">
        <v>2195</v>
      </c>
      <c r="B11647" s="1">
        <v>44701.868055555555</v>
      </c>
      <c r="C11647" s="2">
        <v>44701.868055555555</v>
      </c>
      <c r="D11647" s="4">
        <v>-8478600.0000000708</v>
      </c>
      <c r="E11647">
        <v>0</v>
      </c>
    </row>
    <row r="11648" spans="1:5" x14ac:dyDescent="0.25">
      <c r="A11648">
        <v>2195</v>
      </c>
      <c r="B11648" s="1">
        <v>44701.875</v>
      </c>
      <c r="C11648" s="2">
        <v>44701.875</v>
      </c>
      <c r="D11648" s="4">
        <v>-8478000</v>
      </c>
      <c r="E11648">
        <v>0</v>
      </c>
    </row>
    <row r="11649" spans="1:5" x14ac:dyDescent="0.25">
      <c r="A11649">
        <v>2195</v>
      </c>
      <c r="B11649" s="1">
        <v>44701.881944444445</v>
      </c>
      <c r="C11649" s="2">
        <v>44701.881944444445</v>
      </c>
      <c r="D11649" s="4">
        <v>-8477399.9999999292</v>
      </c>
      <c r="E11649">
        <v>0</v>
      </c>
    </row>
    <row r="11650" spans="1:5" x14ac:dyDescent="0.25">
      <c r="A11650">
        <v>2195</v>
      </c>
      <c r="B11650" s="1">
        <v>44701.888888888891</v>
      </c>
      <c r="C11650" s="2">
        <v>44701.888888888891</v>
      </c>
      <c r="D11650" s="4">
        <v>-8476799.9999998603</v>
      </c>
      <c r="E11650">
        <v>0</v>
      </c>
    </row>
    <row r="11651" spans="1:5" x14ac:dyDescent="0.25">
      <c r="A11651">
        <v>2195</v>
      </c>
      <c r="B11651" s="1">
        <v>44701.895833333336</v>
      </c>
      <c r="C11651" s="2">
        <v>44701.895833333336</v>
      </c>
      <c r="D11651" s="4">
        <v>-8476199.9999997914</v>
      </c>
      <c r="E11651">
        <v>0</v>
      </c>
    </row>
    <row r="11652" spans="1:5" x14ac:dyDescent="0.25">
      <c r="A11652">
        <v>2195</v>
      </c>
      <c r="B11652" s="1">
        <v>44701.902777777781</v>
      </c>
      <c r="C11652" s="2">
        <v>44701.902777777781</v>
      </c>
      <c r="D11652" s="4">
        <v>-8475599.9999997206</v>
      </c>
      <c r="E11652">
        <v>0</v>
      </c>
    </row>
    <row r="11653" spans="1:5" x14ac:dyDescent="0.25">
      <c r="A11653">
        <v>2195</v>
      </c>
      <c r="B11653" s="1">
        <v>44701.909722222219</v>
      </c>
      <c r="C11653" s="2">
        <v>44701.909722222219</v>
      </c>
      <c r="D11653" s="4">
        <v>-8475000.0000002794</v>
      </c>
      <c r="E11653">
        <v>0</v>
      </c>
    </row>
    <row r="11654" spans="1:5" x14ac:dyDescent="0.25">
      <c r="A11654">
        <v>2195</v>
      </c>
      <c r="B11654" s="1">
        <v>44701.916666666664</v>
      </c>
      <c r="C11654" s="2">
        <v>44701.916666666664</v>
      </c>
      <c r="D11654" s="4">
        <v>-8474400.0000002086</v>
      </c>
      <c r="E11654">
        <v>0</v>
      </c>
    </row>
    <row r="11655" spans="1:5" x14ac:dyDescent="0.25">
      <c r="A11655">
        <v>2195</v>
      </c>
      <c r="B11655" s="1">
        <v>44701.923611111109</v>
      </c>
      <c r="C11655" s="2">
        <v>44701.923611111109</v>
      </c>
      <c r="D11655" s="4">
        <v>-8473800.0000001397</v>
      </c>
      <c r="E11655">
        <v>0</v>
      </c>
    </row>
    <row r="11656" spans="1:5" x14ac:dyDescent="0.25">
      <c r="A11656">
        <v>2195</v>
      </c>
      <c r="B11656" s="1">
        <v>44701.930555555555</v>
      </c>
      <c r="C11656" s="2">
        <v>44701.930555555555</v>
      </c>
      <c r="D11656" s="4">
        <v>-8473200.0000000708</v>
      </c>
      <c r="E11656">
        <v>0</v>
      </c>
    </row>
    <row r="11657" spans="1:5" x14ac:dyDescent="0.25">
      <c r="A11657">
        <v>2195</v>
      </c>
      <c r="B11657" s="1">
        <v>44701.9375</v>
      </c>
      <c r="C11657" s="2">
        <v>44701.9375</v>
      </c>
      <c r="D11657" s="4">
        <v>-8472600</v>
      </c>
      <c r="E11657">
        <v>0</v>
      </c>
    </row>
    <row r="11658" spans="1:5" x14ac:dyDescent="0.25">
      <c r="A11658">
        <v>2195</v>
      </c>
      <c r="B11658" s="1">
        <v>44701.944444444445</v>
      </c>
      <c r="C11658" s="2">
        <v>44701.944444444445</v>
      </c>
      <c r="D11658" s="4">
        <v>-8471999.9999999292</v>
      </c>
      <c r="E11658">
        <v>0</v>
      </c>
    </row>
    <row r="11659" spans="1:5" x14ac:dyDescent="0.25">
      <c r="A11659">
        <v>2195</v>
      </c>
      <c r="B11659" s="1">
        <v>44701.951388888891</v>
      </c>
      <c r="C11659" s="2">
        <v>44701.951388888891</v>
      </c>
      <c r="D11659" s="4">
        <v>-8471399.9999998603</v>
      </c>
      <c r="E11659">
        <v>0</v>
      </c>
    </row>
    <row r="11660" spans="1:5" x14ac:dyDescent="0.25">
      <c r="A11660">
        <v>2195</v>
      </c>
      <c r="B11660" s="1">
        <v>44701.958333333336</v>
      </c>
      <c r="C11660" s="2">
        <v>44701.958333333336</v>
      </c>
      <c r="D11660" s="4">
        <v>-8470799.9999997914</v>
      </c>
      <c r="E11660">
        <v>0</v>
      </c>
    </row>
    <row r="11661" spans="1:5" x14ac:dyDescent="0.25">
      <c r="A11661">
        <v>2195</v>
      </c>
      <c r="B11661" s="1">
        <v>44701.965277777781</v>
      </c>
      <c r="C11661" s="2">
        <v>44701.965277777781</v>
      </c>
      <c r="D11661" s="4">
        <v>-8470199.9999997206</v>
      </c>
      <c r="E11661">
        <v>0</v>
      </c>
    </row>
    <row r="11662" spans="1:5" x14ac:dyDescent="0.25">
      <c r="A11662">
        <v>2195</v>
      </c>
      <c r="B11662" s="1">
        <v>44701.972222222219</v>
      </c>
      <c r="C11662" s="2">
        <v>44701.972222222219</v>
      </c>
      <c r="D11662" s="4">
        <v>-8469600.0000002794</v>
      </c>
      <c r="E11662">
        <v>0</v>
      </c>
    </row>
    <row r="11663" spans="1:5" x14ac:dyDescent="0.25">
      <c r="A11663">
        <v>2195</v>
      </c>
      <c r="B11663" s="1">
        <v>44701.979166666664</v>
      </c>
      <c r="C11663" s="2">
        <v>44701.979166666664</v>
      </c>
      <c r="D11663" s="4">
        <v>-8469000.0000002086</v>
      </c>
      <c r="E11663">
        <v>0</v>
      </c>
    </row>
    <row r="11664" spans="1:5" x14ac:dyDescent="0.25">
      <c r="A11664">
        <v>2195</v>
      </c>
      <c r="B11664" s="1">
        <v>44701.986111111109</v>
      </c>
      <c r="C11664" s="2">
        <v>44701.986111111109</v>
      </c>
      <c r="D11664" s="4">
        <v>-8468400.0000001397</v>
      </c>
      <c r="E11664">
        <v>0</v>
      </c>
    </row>
    <row r="11665" spans="1:5" x14ac:dyDescent="0.25">
      <c r="A11665">
        <v>2195</v>
      </c>
      <c r="B11665" s="1">
        <v>44701.993055555555</v>
      </c>
      <c r="C11665" s="2">
        <v>44701.993055555555</v>
      </c>
      <c r="D11665" s="4">
        <v>-8467800.0000000708</v>
      </c>
      <c r="E11665">
        <v>0</v>
      </c>
    </row>
    <row r="11666" spans="1:5" x14ac:dyDescent="0.25">
      <c r="A11666">
        <v>2195</v>
      </c>
      <c r="B11666" s="1">
        <v>44702</v>
      </c>
      <c r="C11666" s="2">
        <v>44702</v>
      </c>
      <c r="D11666" s="4">
        <v>-8467200</v>
      </c>
      <c r="E11666">
        <v>0</v>
      </c>
    </row>
    <row r="11667" spans="1:5" x14ac:dyDescent="0.25">
      <c r="A11667">
        <v>2195</v>
      </c>
      <c r="B11667" s="1">
        <v>44702.006944444445</v>
      </c>
      <c r="C11667" s="2">
        <v>44702.006944444445</v>
      </c>
      <c r="D11667" s="4">
        <v>-8466599.9999999292</v>
      </c>
      <c r="E11667">
        <v>0</v>
      </c>
    </row>
    <row r="11668" spans="1:5" x14ac:dyDescent="0.25">
      <c r="A11668">
        <v>2195</v>
      </c>
      <c r="B11668" s="1">
        <v>44702.013888888891</v>
      </c>
      <c r="C11668" s="2">
        <v>44702.013888888891</v>
      </c>
      <c r="D11668" s="4">
        <v>-8465999.9999998603</v>
      </c>
      <c r="E11668">
        <v>0</v>
      </c>
    </row>
    <row r="11669" spans="1:5" x14ac:dyDescent="0.25">
      <c r="A11669">
        <v>2195</v>
      </c>
      <c r="B11669" s="1">
        <v>44702.020833333336</v>
      </c>
      <c r="C11669" s="2">
        <v>44702.020833333336</v>
      </c>
      <c r="D11669" s="4">
        <v>-8465399.9999997914</v>
      </c>
      <c r="E11669">
        <v>0</v>
      </c>
    </row>
    <row r="11670" spans="1:5" x14ac:dyDescent="0.25">
      <c r="A11670">
        <v>2195</v>
      </c>
      <c r="B11670" s="1">
        <v>44702.027777777781</v>
      </c>
      <c r="C11670" s="2">
        <v>44702.027777777781</v>
      </c>
      <c r="D11670" s="4">
        <v>-8464799.9999997206</v>
      </c>
      <c r="E11670">
        <v>0</v>
      </c>
    </row>
    <row r="11671" spans="1:5" x14ac:dyDescent="0.25">
      <c r="A11671">
        <v>2195</v>
      </c>
      <c r="B11671" s="1">
        <v>44702.034722222219</v>
      </c>
      <c r="C11671" s="2">
        <v>44702.034722222219</v>
      </c>
      <c r="D11671" s="4">
        <v>-8464200.0000002794</v>
      </c>
      <c r="E11671">
        <v>0</v>
      </c>
    </row>
    <row r="11672" spans="1:5" x14ac:dyDescent="0.25">
      <c r="A11672">
        <v>2195</v>
      </c>
      <c r="B11672" s="1">
        <v>44702.041666666664</v>
      </c>
      <c r="C11672" s="2">
        <v>44702.041666666664</v>
      </c>
      <c r="D11672" s="4">
        <v>-8463600.0000002086</v>
      </c>
      <c r="E11672">
        <v>0</v>
      </c>
    </row>
    <row r="11673" spans="1:5" x14ac:dyDescent="0.25">
      <c r="A11673">
        <v>2195</v>
      </c>
      <c r="B11673" s="1">
        <v>44702.048611111109</v>
      </c>
      <c r="C11673" s="2">
        <v>44702.048611111109</v>
      </c>
      <c r="D11673" s="4">
        <v>-8463000.0000001397</v>
      </c>
      <c r="E11673">
        <v>0</v>
      </c>
    </row>
    <row r="11674" spans="1:5" x14ac:dyDescent="0.25">
      <c r="A11674">
        <v>2195</v>
      </c>
      <c r="B11674" s="1">
        <v>44702.055555555555</v>
      </c>
      <c r="C11674" s="2">
        <v>44702.055555555555</v>
      </c>
      <c r="D11674" s="4">
        <v>-8462400.0000000708</v>
      </c>
      <c r="E11674">
        <v>0</v>
      </c>
    </row>
    <row r="11675" spans="1:5" x14ac:dyDescent="0.25">
      <c r="A11675">
        <v>2195</v>
      </c>
      <c r="B11675" s="1">
        <v>44702.0625</v>
      </c>
      <c r="C11675" s="2">
        <v>44702.0625</v>
      </c>
      <c r="D11675" s="4">
        <v>-8461800</v>
      </c>
      <c r="E11675">
        <v>0</v>
      </c>
    </row>
    <row r="11676" spans="1:5" x14ac:dyDescent="0.25">
      <c r="A11676">
        <v>2195</v>
      </c>
      <c r="B11676" s="1">
        <v>44702.069444444445</v>
      </c>
      <c r="C11676" s="2">
        <v>44702.069444444445</v>
      </c>
      <c r="D11676" s="4">
        <v>-8461199.9999999292</v>
      </c>
      <c r="E11676">
        <v>0</v>
      </c>
    </row>
    <row r="11677" spans="1:5" x14ac:dyDescent="0.25">
      <c r="A11677">
        <v>2195</v>
      </c>
      <c r="B11677" s="1">
        <v>44702.076388888891</v>
      </c>
      <c r="C11677" s="2">
        <v>44702.076388888891</v>
      </c>
      <c r="D11677" s="4">
        <v>-8460599.9999998603</v>
      </c>
      <c r="E11677">
        <v>0</v>
      </c>
    </row>
    <row r="11678" spans="1:5" x14ac:dyDescent="0.25">
      <c r="A11678">
        <v>2195</v>
      </c>
      <c r="B11678" s="1">
        <v>44702.083333333336</v>
      </c>
      <c r="C11678" s="2">
        <v>44702.083333333336</v>
      </c>
      <c r="D11678" s="4">
        <v>-8459999.9999997914</v>
      </c>
      <c r="E11678">
        <v>0</v>
      </c>
    </row>
    <row r="11679" spans="1:5" x14ac:dyDescent="0.25">
      <c r="A11679">
        <v>2195</v>
      </c>
      <c r="B11679" s="1">
        <v>44702.090277777781</v>
      </c>
      <c r="C11679" s="2">
        <v>44702.090277777781</v>
      </c>
      <c r="D11679" s="4">
        <v>-8459399.9999997206</v>
      </c>
      <c r="E11679">
        <v>0</v>
      </c>
    </row>
    <row r="11680" spans="1:5" x14ac:dyDescent="0.25">
      <c r="A11680">
        <v>2195</v>
      </c>
      <c r="B11680" s="1">
        <v>44702.097222222219</v>
      </c>
      <c r="C11680" s="2">
        <v>44702.097222222219</v>
      </c>
      <c r="D11680" s="4">
        <v>-8458800.0000002794</v>
      </c>
      <c r="E11680">
        <v>0</v>
      </c>
    </row>
    <row r="11681" spans="1:5" x14ac:dyDescent="0.25">
      <c r="A11681">
        <v>2195</v>
      </c>
      <c r="B11681" s="1">
        <v>44702.104166666664</v>
      </c>
      <c r="C11681" s="2">
        <v>44702.104166666664</v>
      </c>
      <c r="D11681" s="4">
        <v>-8458200.0000002086</v>
      </c>
      <c r="E11681">
        <v>0</v>
      </c>
    </row>
    <row r="11682" spans="1:5" x14ac:dyDescent="0.25">
      <c r="A11682">
        <v>2195</v>
      </c>
      <c r="B11682" s="1">
        <v>44702.111111111109</v>
      </c>
      <c r="C11682" s="2">
        <v>44702.111111111109</v>
      </c>
      <c r="D11682" s="4">
        <v>-8457600.0000001397</v>
      </c>
      <c r="E11682">
        <v>0</v>
      </c>
    </row>
    <row r="11683" spans="1:5" x14ac:dyDescent="0.25">
      <c r="A11683">
        <v>2195</v>
      </c>
      <c r="B11683" s="1">
        <v>44702.118055555555</v>
      </c>
      <c r="C11683" s="2">
        <v>44702.118055555555</v>
      </c>
      <c r="D11683" s="4">
        <v>-8457000.0000000708</v>
      </c>
      <c r="E11683">
        <v>0</v>
      </c>
    </row>
    <row r="11684" spans="1:5" x14ac:dyDescent="0.25">
      <c r="A11684">
        <v>2195</v>
      </c>
      <c r="B11684" s="1">
        <v>44702.125</v>
      </c>
      <c r="C11684" s="2">
        <v>44702.125</v>
      </c>
      <c r="D11684" s="4">
        <v>-8456400</v>
      </c>
      <c r="E11684">
        <v>0</v>
      </c>
    </row>
    <row r="11685" spans="1:5" x14ac:dyDescent="0.25">
      <c r="A11685">
        <v>2195</v>
      </c>
      <c r="B11685" s="1">
        <v>44702.131944444445</v>
      </c>
      <c r="C11685" s="2">
        <v>44702.131944444445</v>
      </c>
      <c r="D11685" s="4">
        <v>-8455799.9999999292</v>
      </c>
      <c r="E11685">
        <v>0</v>
      </c>
    </row>
    <row r="11686" spans="1:5" x14ac:dyDescent="0.25">
      <c r="A11686">
        <v>2195</v>
      </c>
      <c r="B11686" s="1">
        <v>44702.138888888891</v>
      </c>
      <c r="C11686" s="2">
        <v>44702.138888888891</v>
      </c>
      <c r="D11686" s="4">
        <v>-8455199.9999998603</v>
      </c>
      <c r="E11686">
        <v>0</v>
      </c>
    </row>
    <row r="11687" spans="1:5" x14ac:dyDescent="0.25">
      <c r="A11687">
        <v>2195</v>
      </c>
      <c r="B11687" s="1">
        <v>44702.145833333336</v>
      </c>
      <c r="C11687" s="2">
        <v>44702.145833333336</v>
      </c>
      <c r="D11687" s="4">
        <v>-8454599.9999997914</v>
      </c>
      <c r="E11687">
        <v>0</v>
      </c>
    </row>
    <row r="11688" spans="1:5" x14ac:dyDescent="0.25">
      <c r="A11688">
        <v>2195</v>
      </c>
      <c r="B11688" s="1">
        <v>44702.152777777781</v>
      </c>
      <c r="C11688" s="2">
        <v>44702.152777777781</v>
      </c>
      <c r="D11688" s="4">
        <v>-8453999.9999997206</v>
      </c>
      <c r="E11688">
        <v>0</v>
      </c>
    </row>
    <row r="11689" spans="1:5" x14ac:dyDescent="0.25">
      <c r="A11689">
        <v>2195</v>
      </c>
      <c r="B11689" s="1">
        <v>44702.159722222219</v>
      </c>
      <c r="C11689" s="2">
        <v>44702.159722222219</v>
      </c>
      <c r="D11689" s="4">
        <v>-8453400.0000002794</v>
      </c>
      <c r="E11689">
        <v>0</v>
      </c>
    </row>
    <row r="11690" spans="1:5" x14ac:dyDescent="0.25">
      <c r="A11690">
        <v>2195</v>
      </c>
      <c r="B11690" s="1">
        <v>44702.166666666664</v>
      </c>
      <c r="C11690" s="2">
        <v>44702.166666666664</v>
      </c>
      <c r="D11690" s="4">
        <v>-8452800.0000002086</v>
      </c>
      <c r="E11690">
        <v>0</v>
      </c>
    </row>
    <row r="11691" spans="1:5" x14ac:dyDescent="0.25">
      <c r="A11691">
        <v>2195</v>
      </c>
      <c r="B11691" s="1">
        <v>44702.173611111109</v>
      </c>
      <c r="C11691" s="2">
        <v>44702.173611111109</v>
      </c>
      <c r="D11691" s="4">
        <v>-8452200.0000001397</v>
      </c>
      <c r="E11691">
        <v>0</v>
      </c>
    </row>
    <row r="11692" spans="1:5" x14ac:dyDescent="0.25">
      <c r="A11692">
        <v>2195</v>
      </c>
      <c r="B11692" s="1">
        <v>44702.180555555555</v>
      </c>
      <c r="C11692" s="2">
        <v>44702.180555555555</v>
      </c>
      <c r="D11692" s="4">
        <v>-8451600.0000000708</v>
      </c>
      <c r="E11692">
        <v>0</v>
      </c>
    </row>
    <row r="11693" spans="1:5" x14ac:dyDescent="0.25">
      <c r="A11693">
        <v>2195</v>
      </c>
      <c r="B11693" s="1">
        <v>44702.1875</v>
      </c>
      <c r="C11693" s="2">
        <v>44702.1875</v>
      </c>
      <c r="D11693" s="4">
        <v>-8451000</v>
      </c>
      <c r="E11693">
        <v>0</v>
      </c>
    </row>
    <row r="11694" spans="1:5" x14ac:dyDescent="0.25">
      <c r="A11694">
        <v>2195</v>
      </c>
      <c r="B11694" s="1">
        <v>44702.194444444445</v>
      </c>
      <c r="C11694" s="2">
        <v>44702.194444444445</v>
      </c>
      <c r="D11694" s="4">
        <v>-8450399.9999999292</v>
      </c>
      <c r="E11694">
        <v>0</v>
      </c>
    </row>
    <row r="11695" spans="1:5" x14ac:dyDescent="0.25">
      <c r="A11695">
        <v>2195</v>
      </c>
      <c r="B11695" s="1">
        <v>44702.201388888891</v>
      </c>
      <c r="C11695" s="2">
        <v>44702.201388888891</v>
      </c>
      <c r="D11695" s="4">
        <v>-8449799.9999998603</v>
      </c>
      <c r="E11695">
        <v>0</v>
      </c>
    </row>
    <row r="11696" spans="1:5" x14ac:dyDescent="0.25">
      <c r="A11696">
        <v>2195</v>
      </c>
      <c r="B11696" s="1">
        <v>44702.208333333336</v>
      </c>
      <c r="C11696" s="2">
        <v>44702.208333333336</v>
      </c>
      <c r="D11696" s="4">
        <v>-8449199.9999997914</v>
      </c>
      <c r="E11696">
        <v>0</v>
      </c>
    </row>
    <row r="11697" spans="1:5" x14ac:dyDescent="0.25">
      <c r="A11697">
        <v>2195</v>
      </c>
      <c r="B11697" s="1">
        <v>44702.215277777781</v>
      </c>
      <c r="C11697" s="2">
        <v>44702.215277777781</v>
      </c>
      <c r="D11697" s="4">
        <v>-8448599.9999997206</v>
      </c>
      <c r="E11697">
        <v>0</v>
      </c>
    </row>
    <row r="11698" spans="1:5" x14ac:dyDescent="0.25">
      <c r="A11698">
        <v>2195</v>
      </c>
      <c r="B11698" s="1">
        <v>44702.222222222219</v>
      </c>
      <c r="C11698" s="2">
        <v>44702.222222222219</v>
      </c>
      <c r="D11698" s="4">
        <v>-8448000.0000002794</v>
      </c>
      <c r="E11698">
        <v>0</v>
      </c>
    </row>
    <row r="11699" spans="1:5" x14ac:dyDescent="0.25">
      <c r="A11699">
        <v>2195</v>
      </c>
      <c r="B11699" s="1">
        <v>44702.229166666664</v>
      </c>
      <c r="C11699" s="2">
        <v>44702.229166666664</v>
      </c>
      <c r="D11699" s="4">
        <v>-8447400.0000002086</v>
      </c>
      <c r="E11699">
        <v>0</v>
      </c>
    </row>
    <row r="11700" spans="1:5" x14ac:dyDescent="0.25">
      <c r="A11700">
        <v>2195</v>
      </c>
      <c r="B11700" s="1">
        <v>44702.236111111109</v>
      </c>
      <c r="C11700" s="2">
        <v>44702.236111111109</v>
      </c>
      <c r="D11700" s="4">
        <v>-8446800.0000001397</v>
      </c>
      <c r="E11700">
        <v>0</v>
      </c>
    </row>
    <row r="11701" spans="1:5" x14ac:dyDescent="0.25">
      <c r="A11701">
        <v>2195</v>
      </c>
      <c r="B11701" s="1">
        <v>44702.243055555555</v>
      </c>
      <c r="C11701" s="2">
        <v>44702.243055555555</v>
      </c>
      <c r="D11701" s="4">
        <v>-8446200.0000000708</v>
      </c>
      <c r="E11701">
        <v>0</v>
      </c>
    </row>
    <row r="11702" spans="1:5" x14ac:dyDescent="0.25">
      <c r="A11702">
        <v>2195</v>
      </c>
      <c r="B11702" s="1">
        <v>44702.25</v>
      </c>
      <c r="C11702" s="2">
        <v>44702.25</v>
      </c>
      <c r="D11702" s="4">
        <v>-8445600</v>
      </c>
      <c r="E11702">
        <v>0</v>
      </c>
    </row>
    <row r="11703" spans="1:5" x14ac:dyDescent="0.25">
      <c r="A11703">
        <v>2195</v>
      </c>
      <c r="B11703" s="1">
        <v>44702.256944444445</v>
      </c>
      <c r="C11703" s="2">
        <v>44702.256944444445</v>
      </c>
      <c r="D11703" s="4">
        <v>-8444999.9999999292</v>
      </c>
      <c r="E11703">
        <v>0</v>
      </c>
    </row>
    <row r="11704" spans="1:5" x14ac:dyDescent="0.25">
      <c r="A11704">
        <v>2195</v>
      </c>
      <c r="B11704" s="1">
        <v>44702.263888888891</v>
      </c>
      <c r="C11704" s="2">
        <v>44702.263888888891</v>
      </c>
      <c r="D11704" s="4">
        <v>-8444399.9999998603</v>
      </c>
      <c r="E11704">
        <v>0</v>
      </c>
    </row>
    <row r="11705" spans="1:5" x14ac:dyDescent="0.25">
      <c r="A11705">
        <v>2195</v>
      </c>
      <c r="B11705" s="1">
        <v>44702.270833333336</v>
      </c>
      <c r="C11705" s="2">
        <v>44702.270833333336</v>
      </c>
      <c r="D11705" s="4">
        <v>-8443799.9999997914</v>
      </c>
      <c r="E11705">
        <v>0</v>
      </c>
    </row>
    <row r="11706" spans="1:5" x14ac:dyDescent="0.25">
      <c r="A11706">
        <v>2195</v>
      </c>
      <c r="B11706" s="1">
        <v>44702.277777777781</v>
      </c>
      <c r="C11706" s="2">
        <v>44702.277777777781</v>
      </c>
      <c r="D11706" s="4">
        <v>-8443199.9999997206</v>
      </c>
      <c r="E11706">
        <v>0</v>
      </c>
    </row>
    <row r="11707" spans="1:5" x14ac:dyDescent="0.25">
      <c r="A11707">
        <v>2195</v>
      </c>
      <c r="B11707" s="1">
        <v>44702.284722222219</v>
      </c>
      <c r="C11707" s="2">
        <v>44702.284722222219</v>
      </c>
      <c r="D11707" s="4">
        <v>-8442600.0000002794</v>
      </c>
      <c r="E11707">
        <v>0</v>
      </c>
    </row>
    <row r="11708" spans="1:5" x14ac:dyDescent="0.25">
      <c r="A11708">
        <v>2195</v>
      </c>
      <c r="B11708" s="1">
        <v>44702.291666666664</v>
      </c>
      <c r="C11708" s="2">
        <v>44702.291666666664</v>
      </c>
      <c r="D11708" s="4">
        <v>-8442000.0000002086</v>
      </c>
      <c r="E11708">
        <v>0</v>
      </c>
    </row>
    <row r="11709" spans="1:5" x14ac:dyDescent="0.25">
      <c r="A11709">
        <v>2195</v>
      </c>
      <c r="B11709" s="1">
        <v>44702.298611111109</v>
      </c>
      <c r="C11709" s="2">
        <v>44702.298611111109</v>
      </c>
      <c r="D11709" s="4">
        <v>-8441400.0000001397</v>
      </c>
      <c r="E11709">
        <v>0</v>
      </c>
    </row>
    <row r="11710" spans="1:5" x14ac:dyDescent="0.25">
      <c r="A11710">
        <v>2195</v>
      </c>
      <c r="B11710" s="1">
        <v>44702.305555555555</v>
      </c>
      <c r="C11710" s="2">
        <v>44702.305555555555</v>
      </c>
      <c r="D11710" s="4">
        <v>-8440800.0000000708</v>
      </c>
      <c r="E11710">
        <v>0</v>
      </c>
    </row>
    <row r="11711" spans="1:5" x14ac:dyDescent="0.25">
      <c r="A11711">
        <v>2195</v>
      </c>
      <c r="B11711" s="1">
        <v>44702.3125</v>
      </c>
      <c r="C11711" s="2">
        <v>44702.3125</v>
      </c>
      <c r="D11711" s="4">
        <v>-8440200</v>
      </c>
      <c r="E11711">
        <v>0</v>
      </c>
    </row>
    <row r="11712" spans="1:5" x14ac:dyDescent="0.25">
      <c r="A11712">
        <v>2195</v>
      </c>
      <c r="B11712" s="1">
        <v>44702.319444444445</v>
      </c>
      <c r="C11712" s="2">
        <v>44702.319444444445</v>
      </c>
      <c r="D11712" s="4">
        <v>-8439599.9999999292</v>
      </c>
      <c r="E11712">
        <v>0</v>
      </c>
    </row>
    <row r="11713" spans="1:5" x14ac:dyDescent="0.25">
      <c r="A11713">
        <v>2195</v>
      </c>
      <c r="B11713" s="1">
        <v>44702.326388888891</v>
      </c>
      <c r="C11713" s="2">
        <v>44702.326388888891</v>
      </c>
      <c r="D11713" s="4">
        <v>-8438999.9999998603</v>
      </c>
      <c r="E11713">
        <v>0</v>
      </c>
    </row>
    <row r="11714" spans="1:5" x14ac:dyDescent="0.25">
      <c r="A11714">
        <v>2195</v>
      </c>
      <c r="B11714" s="1">
        <v>44702.333333333336</v>
      </c>
      <c r="C11714" s="2">
        <v>44702.333333333336</v>
      </c>
      <c r="D11714" s="4">
        <v>-8438399.9999997914</v>
      </c>
      <c r="E11714">
        <v>0</v>
      </c>
    </row>
    <row r="11715" spans="1:5" x14ac:dyDescent="0.25">
      <c r="A11715">
        <v>2195</v>
      </c>
      <c r="B11715" s="1">
        <v>44702.340277777781</v>
      </c>
      <c r="C11715" s="2">
        <v>44702.340277777781</v>
      </c>
      <c r="D11715" s="4">
        <v>-8437799.9999997206</v>
      </c>
      <c r="E11715">
        <v>0</v>
      </c>
    </row>
    <row r="11716" spans="1:5" x14ac:dyDescent="0.25">
      <c r="A11716">
        <v>2195</v>
      </c>
      <c r="B11716" s="1">
        <v>44702.347222222219</v>
      </c>
      <c r="C11716" s="2">
        <v>44702.347222222219</v>
      </c>
      <c r="D11716" s="4">
        <v>-8437200.0000002794</v>
      </c>
      <c r="E11716">
        <v>0</v>
      </c>
    </row>
    <row r="11717" spans="1:5" x14ac:dyDescent="0.25">
      <c r="A11717">
        <v>2195</v>
      </c>
      <c r="B11717" s="1">
        <v>44702.354166666664</v>
      </c>
      <c r="C11717" s="2">
        <v>44702.354166666664</v>
      </c>
      <c r="D11717" s="4">
        <v>-8436600.0000002086</v>
      </c>
      <c r="E11717">
        <v>0</v>
      </c>
    </row>
    <row r="11718" spans="1:5" x14ac:dyDescent="0.25">
      <c r="A11718">
        <v>2195</v>
      </c>
      <c r="B11718" s="1">
        <v>44702.361111111109</v>
      </c>
      <c r="C11718" s="2">
        <v>44702.361111111109</v>
      </c>
      <c r="D11718" s="4">
        <v>-8436000.0000001397</v>
      </c>
      <c r="E11718">
        <v>0</v>
      </c>
    </row>
    <row r="11719" spans="1:5" x14ac:dyDescent="0.25">
      <c r="A11719">
        <v>2195</v>
      </c>
      <c r="B11719" s="1">
        <v>44702.368055555555</v>
      </c>
      <c r="C11719" s="2">
        <v>44702.368055555555</v>
      </c>
      <c r="D11719" s="4">
        <v>-8435400.0000000708</v>
      </c>
      <c r="E11719">
        <v>0</v>
      </c>
    </row>
    <row r="11720" spans="1:5" x14ac:dyDescent="0.25">
      <c r="A11720">
        <v>2195</v>
      </c>
      <c r="B11720" s="1">
        <v>44702.375</v>
      </c>
      <c r="C11720" s="2">
        <v>44702.375</v>
      </c>
      <c r="D11720" s="4">
        <v>-8434800</v>
      </c>
      <c r="E11720">
        <v>0</v>
      </c>
    </row>
    <row r="11721" spans="1:5" x14ac:dyDescent="0.25">
      <c r="A11721">
        <v>2195</v>
      </c>
      <c r="B11721" s="1">
        <v>44702.381944444445</v>
      </c>
      <c r="C11721" s="2">
        <v>44702.381944444445</v>
      </c>
      <c r="D11721" s="4">
        <v>-8434199.9999999292</v>
      </c>
      <c r="E11721">
        <v>0</v>
      </c>
    </row>
    <row r="11722" spans="1:5" x14ac:dyDescent="0.25">
      <c r="A11722">
        <v>2195</v>
      </c>
      <c r="B11722" s="1">
        <v>44702.388888888891</v>
      </c>
      <c r="C11722" s="2">
        <v>44702.388888888891</v>
      </c>
      <c r="D11722" s="4">
        <v>-8433599.9999998603</v>
      </c>
      <c r="E11722">
        <v>0</v>
      </c>
    </row>
    <row r="11723" spans="1:5" x14ac:dyDescent="0.25">
      <c r="A11723">
        <v>2195</v>
      </c>
      <c r="B11723" s="1">
        <v>44702.395833333336</v>
      </c>
      <c r="C11723" s="2">
        <v>44702.395833333336</v>
      </c>
      <c r="D11723" s="4">
        <v>-8432999.9999997914</v>
      </c>
      <c r="E11723">
        <v>0</v>
      </c>
    </row>
    <row r="11724" spans="1:5" x14ac:dyDescent="0.25">
      <c r="A11724">
        <v>2195</v>
      </c>
      <c r="B11724" s="1">
        <v>44702.402777777781</v>
      </c>
      <c r="C11724" s="2">
        <v>44702.402777777781</v>
      </c>
      <c r="D11724" s="4">
        <v>-8432399.9999997206</v>
      </c>
      <c r="E11724">
        <v>0</v>
      </c>
    </row>
    <row r="11725" spans="1:5" x14ac:dyDescent="0.25">
      <c r="A11725">
        <v>2195</v>
      </c>
      <c r="B11725" s="1">
        <v>44702.409722222219</v>
      </c>
      <c r="C11725" s="2">
        <v>44702.409722222219</v>
      </c>
      <c r="D11725" s="4">
        <v>-8431800.0000002794</v>
      </c>
      <c r="E11725">
        <v>0</v>
      </c>
    </row>
    <row r="11726" spans="1:5" x14ac:dyDescent="0.25">
      <c r="A11726">
        <v>2195</v>
      </c>
      <c r="B11726" s="1">
        <v>44702.416666666664</v>
      </c>
      <c r="C11726" s="2">
        <v>44702.416666666664</v>
      </c>
      <c r="D11726" s="4">
        <v>-8431200.0000002086</v>
      </c>
      <c r="E11726">
        <v>0</v>
      </c>
    </row>
    <row r="11727" spans="1:5" x14ac:dyDescent="0.25">
      <c r="A11727">
        <v>2195</v>
      </c>
      <c r="B11727" s="1">
        <v>44702.423611111109</v>
      </c>
      <c r="C11727" s="2">
        <v>44702.423611111109</v>
      </c>
      <c r="D11727" s="4">
        <v>-8430600.0000001397</v>
      </c>
      <c r="E11727">
        <v>0</v>
      </c>
    </row>
    <row r="11728" spans="1:5" x14ac:dyDescent="0.25">
      <c r="A11728">
        <v>2195</v>
      </c>
      <c r="B11728" s="1">
        <v>44702.430555555555</v>
      </c>
      <c r="C11728" s="2">
        <v>44702.430555555555</v>
      </c>
      <c r="D11728" s="4">
        <v>-8430000.0000000708</v>
      </c>
      <c r="E11728">
        <v>0</v>
      </c>
    </row>
    <row r="11729" spans="1:5" x14ac:dyDescent="0.25">
      <c r="A11729">
        <v>2195</v>
      </c>
      <c r="B11729" s="1">
        <v>44702.4375</v>
      </c>
      <c r="C11729" s="2">
        <v>44702.4375</v>
      </c>
      <c r="D11729" s="4">
        <v>-8429400</v>
      </c>
      <c r="E11729">
        <v>0</v>
      </c>
    </row>
    <row r="11730" spans="1:5" x14ac:dyDescent="0.25">
      <c r="A11730">
        <v>2195</v>
      </c>
      <c r="B11730" s="1">
        <v>44702.444444444445</v>
      </c>
      <c r="C11730" s="2">
        <v>44702.444444444445</v>
      </c>
      <c r="D11730" s="4">
        <v>-8428799.9999999292</v>
      </c>
      <c r="E11730">
        <v>0</v>
      </c>
    </row>
    <row r="11731" spans="1:5" x14ac:dyDescent="0.25">
      <c r="A11731">
        <v>2195</v>
      </c>
      <c r="B11731" s="1">
        <v>44702.451388888891</v>
      </c>
      <c r="C11731" s="2">
        <v>44702.451388888891</v>
      </c>
      <c r="D11731" s="4">
        <v>-8428199.9999998603</v>
      </c>
      <c r="E11731">
        <v>0</v>
      </c>
    </row>
    <row r="11732" spans="1:5" x14ac:dyDescent="0.25">
      <c r="A11732">
        <v>2195</v>
      </c>
      <c r="B11732" s="1">
        <v>44702.458333333336</v>
      </c>
      <c r="C11732" s="2">
        <v>44702.458333333336</v>
      </c>
      <c r="D11732" s="4">
        <v>-8427599.9999997914</v>
      </c>
      <c r="E11732">
        <v>0</v>
      </c>
    </row>
    <row r="11733" spans="1:5" x14ac:dyDescent="0.25">
      <c r="A11733">
        <v>2195</v>
      </c>
      <c r="B11733" s="1">
        <v>44702.465277777781</v>
      </c>
      <c r="C11733" s="2">
        <v>44702.465277777781</v>
      </c>
      <c r="D11733" s="4">
        <v>-8426999.9999997206</v>
      </c>
      <c r="E11733">
        <v>0</v>
      </c>
    </row>
    <row r="11734" spans="1:5" x14ac:dyDescent="0.25">
      <c r="A11734">
        <v>2195</v>
      </c>
      <c r="B11734" s="1">
        <v>44702.472222222219</v>
      </c>
      <c r="C11734" s="2">
        <v>44702.472222222219</v>
      </c>
      <c r="D11734" s="4">
        <v>-8426400.0000002794</v>
      </c>
      <c r="E11734">
        <v>0</v>
      </c>
    </row>
    <row r="11735" spans="1:5" x14ac:dyDescent="0.25">
      <c r="A11735">
        <v>2195</v>
      </c>
      <c r="B11735" s="1">
        <v>44702.479166666664</v>
      </c>
      <c r="C11735" s="2">
        <v>44702.479166666664</v>
      </c>
      <c r="D11735" s="4">
        <v>-8425800.0000002086</v>
      </c>
      <c r="E11735">
        <v>0</v>
      </c>
    </row>
    <row r="11736" spans="1:5" x14ac:dyDescent="0.25">
      <c r="A11736">
        <v>2195</v>
      </c>
      <c r="B11736" s="1">
        <v>44702.486111111109</v>
      </c>
      <c r="C11736" s="2">
        <v>44702.486111111109</v>
      </c>
      <c r="D11736" s="4">
        <v>-8425200.0000001397</v>
      </c>
      <c r="E11736">
        <v>0</v>
      </c>
    </row>
    <row r="11737" spans="1:5" x14ac:dyDescent="0.25">
      <c r="A11737">
        <v>2195</v>
      </c>
      <c r="B11737" s="1">
        <v>44702.493055555555</v>
      </c>
      <c r="C11737" s="2">
        <v>44702.493055555555</v>
      </c>
      <c r="D11737" s="4">
        <v>-8424600.0000000708</v>
      </c>
      <c r="E11737">
        <v>0</v>
      </c>
    </row>
    <row r="11738" spans="1:5" x14ac:dyDescent="0.25">
      <c r="A11738">
        <v>2195</v>
      </c>
      <c r="B11738" s="1">
        <v>44702.5</v>
      </c>
      <c r="C11738" s="2">
        <v>44702.5</v>
      </c>
      <c r="D11738" s="4">
        <v>-8424000</v>
      </c>
      <c r="E11738">
        <v>0</v>
      </c>
    </row>
    <row r="11739" spans="1:5" x14ac:dyDescent="0.25">
      <c r="A11739">
        <v>2195</v>
      </c>
      <c r="B11739" s="1">
        <v>44702.506944444445</v>
      </c>
      <c r="C11739" s="2">
        <v>44702.506944444445</v>
      </c>
      <c r="D11739" s="4">
        <v>-8423399.9999999292</v>
      </c>
      <c r="E11739">
        <v>0</v>
      </c>
    </row>
    <row r="11740" spans="1:5" x14ac:dyDescent="0.25">
      <c r="A11740">
        <v>2195</v>
      </c>
      <c r="B11740" s="1">
        <v>44702.513888888891</v>
      </c>
      <c r="C11740" s="2">
        <v>44702.513888888891</v>
      </c>
      <c r="D11740" s="4">
        <v>-8422799.9999998603</v>
      </c>
      <c r="E11740">
        <v>0</v>
      </c>
    </row>
    <row r="11741" spans="1:5" x14ac:dyDescent="0.25">
      <c r="A11741">
        <v>2195</v>
      </c>
      <c r="B11741" s="1">
        <v>44702.520833333336</v>
      </c>
      <c r="C11741" s="2">
        <v>44702.520833333336</v>
      </c>
      <c r="D11741" s="4">
        <v>-8422199.9999997914</v>
      </c>
      <c r="E11741">
        <v>0</v>
      </c>
    </row>
    <row r="11742" spans="1:5" x14ac:dyDescent="0.25">
      <c r="A11742">
        <v>2195</v>
      </c>
      <c r="B11742" s="1">
        <v>44702.527777777781</v>
      </c>
      <c r="C11742" s="2">
        <v>44702.527777777781</v>
      </c>
      <c r="D11742" s="4">
        <v>-8421599.9999997206</v>
      </c>
      <c r="E11742">
        <v>0</v>
      </c>
    </row>
    <row r="11743" spans="1:5" x14ac:dyDescent="0.25">
      <c r="A11743">
        <v>2195</v>
      </c>
      <c r="B11743" s="1">
        <v>44702.534722222219</v>
      </c>
      <c r="C11743" s="2">
        <v>44702.534722222219</v>
      </c>
      <c r="D11743" s="4">
        <v>-8421000.0000002794</v>
      </c>
      <c r="E11743">
        <v>0</v>
      </c>
    </row>
    <row r="11744" spans="1:5" x14ac:dyDescent="0.25">
      <c r="A11744">
        <v>2195</v>
      </c>
      <c r="B11744" s="1">
        <v>44702.541666666664</v>
      </c>
      <c r="C11744" s="2">
        <v>44702.541666666664</v>
      </c>
      <c r="D11744" s="4">
        <v>-8420400.0000002086</v>
      </c>
      <c r="E11744">
        <v>0</v>
      </c>
    </row>
    <row r="11745" spans="1:5" x14ac:dyDescent="0.25">
      <c r="A11745">
        <v>2195</v>
      </c>
      <c r="B11745" s="1">
        <v>44702.548611111109</v>
      </c>
      <c r="C11745" s="2">
        <v>44702.548611111109</v>
      </c>
      <c r="D11745" s="4">
        <v>-8419800.0000001397</v>
      </c>
      <c r="E11745">
        <v>0</v>
      </c>
    </row>
    <row r="11746" spans="1:5" x14ac:dyDescent="0.25">
      <c r="A11746">
        <v>2195</v>
      </c>
      <c r="B11746" s="1">
        <v>44702.555555555555</v>
      </c>
      <c r="C11746" s="2">
        <v>44702.555555555555</v>
      </c>
      <c r="D11746" s="4">
        <v>-8419200.0000000708</v>
      </c>
      <c r="E11746">
        <v>0</v>
      </c>
    </row>
    <row r="11747" spans="1:5" x14ac:dyDescent="0.25">
      <c r="A11747">
        <v>2195</v>
      </c>
      <c r="B11747" s="1">
        <v>44702.5625</v>
      </c>
      <c r="C11747" s="2">
        <v>44702.5625</v>
      </c>
      <c r="D11747" s="4">
        <v>-8418600</v>
      </c>
      <c r="E11747">
        <v>0</v>
      </c>
    </row>
    <row r="11748" spans="1:5" x14ac:dyDescent="0.25">
      <c r="A11748">
        <v>2195</v>
      </c>
      <c r="B11748" s="1">
        <v>44702.569444444445</v>
      </c>
      <c r="C11748" s="2">
        <v>44702.569444444445</v>
      </c>
      <c r="D11748" s="4">
        <v>-8417999.9999999292</v>
      </c>
      <c r="E11748">
        <v>0</v>
      </c>
    </row>
    <row r="11749" spans="1:5" x14ac:dyDescent="0.25">
      <c r="A11749">
        <v>2195</v>
      </c>
      <c r="B11749" s="1">
        <v>44702.576388888891</v>
      </c>
      <c r="C11749" s="2">
        <v>44702.576388888891</v>
      </c>
      <c r="D11749" s="4">
        <v>-8417399.9999998603</v>
      </c>
      <c r="E11749">
        <v>0</v>
      </c>
    </row>
    <row r="11750" spans="1:5" x14ac:dyDescent="0.25">
      <c r="A11750">
        <v>2195</v>
      </c>
      <c r="B11750" s="1">
        <v>44702.583333333336</v>
      </c>
      <c r="C11750" s="2">
        <v>44702.583333333336</v>
      </c>
      <c r="D11750" s="4">
        <v>-8416799.9999997914</v>
      </c>
      <c r="E11750">
        <v>0</v>
      </c>
    </row>
    <row r="11751" spans="1:5" x14ac:dyDescent="0.25">
      <c r="A11751">
        <v>2195</v>
      </c>
      <c r="B11751" s="1">
        <v>44702.590277777781</v>
      </c>
      <c r="C11751" s="2">
        <v>44702.590277777781</v>
      </c>
      <c r="D11751" s="4">
        <v>-8416199.9999997206</v>
      </c>
      <c r="E11751">
        <v>0</v>
      </c>
    </row>
    <row r="11752" spans="1:5" x14ac:dyDescent="0.25">
      <c r="A11752">
        <v>2195</v>
      </c>
      <c r="B11752" s="1">
        <v>44702.597222222219</v>
      </c>
      <c r="C11752" s="2">
        <v>44702.597222222219</v>
      </c>
      <c r="D11752" s="4">
        <v>-8415600.0000002794</v>
      </c>
      <c r="E11752">
        <v>0</v>
      </c>
    </row>
    <row r="11753" spans="1:5" x14ac:dyDescent="0.25">
      <c r="A11753">
        <v>2195</v>
      </c>
      <c r="B11753" s="1">
        <v>44702.604166666664</v>
      </c>
      <c r="C11753" s="2">
        <v>44702.604166666664</v>
      </c>
      <c r="D11753" s="4">
        <v>-8415000.0000002086</v>
      </c>
      <c r="E11753">
        <v>0</v>
      </c>
    </row>
    <row r="11754" spans="1:5" x14ac:dyDescent="0.25">
      <c r="A11754">
        <v>2195</v>
      </c>
      <c r="B11754" s="1">
        <v>44702.611111111109</v>
      </c>
      <c r="C11754" s="2">
        <v>44702.611111111109</v>
      </c>
      <c r="D11754" s="4">
        <v>-8414400.0000001397</v>
      </c>
      <c r="E11754">
        <v>0</v>
      </c>
    </row>
    <row r="11755" spans="1:5" x14ac:dyDescent="0.25">
      <c r="A11755">
        <v>2195</v>
      </c>
      <c r="B11755" s="1">
        <v>44702.618055555555</v>
      </c>
      <c r="C11755" s="2">
        <v>44702.618055555555</v>
      </c>
      <c r="D11755" s="4">
        <v>-8413800.0000000708</v>
      </c>
      <c r="E11755">
        <v>0</v>
      </c>
    </row>
    <row r="11756" spans="1:5" x14ac:dyDescent="0.25">
      <c r="A11756">
        <v>2195</v>
      </c>
      <c r="B11756" s="1">
        <v>44702.625</v>
      </c>
      <c r="C11756" s="2">
        <v>44702.625</v>
      </c>
      <c r="D11756" s="4">
        <v>-8413200</v>
      </c>
      <c r="E11756">
        <v>0</v>
      </c>
    </row>
    <row r="11757" spans="1:5" x14ac:dyDescent="0.25">
      <c r="A11757">
        <v>2195</v>
      </c>
      <c r="B11757" s="1">
        <v>44702.631944444445</v>
      </c>
      <c r="C11757" s="2">
        <v>44702.631944444445</v>
      </c>
      <c r="D11757" s="4">
        <v>-8412599.9999999292</v>
      </c>
      <c r="E11757">
        <v>0</v>
      </c>
    </row>
    <row r="11758" spans="1:5" x14ac:dyDescent="0.25">
      <c r="A11758">
        <v>2195</v>
      </c>
      <c r="B11758" s="1">
        <v>44702.638888888891</v>
      </c>
      <c r="C11758" s="2">
        <v>44702.638888888891</v>
      </c>
      <c r="D11758" s="4">
        <v>-8411999.9999998603</v>
      </c>
      <c r="E11758">
        <v>0</v>
      </c>
    </row>
    <row r="11759" spans="1:5" x14ac:dyDescent="0.25">
      <c r="A11759">
        <v>2195</v>
      </c>
      <c r="B11759" s="1">
        <v>44702.645833333336</v>
      </c>
      <c r="C11759" s="2">
        <v>44702.645833333336</v>
      </c>
      <c r="D11759" s="4">
        <v>-8411399.9999997914</v>
      </c>
      <c r="E11759">
        <v>0</v>
      </c>
    </row>
    <row r="11760" spans="1:5" x14ac:dyDescent="0.25">
      <c r="A11760">
        <v>2195</v>
      </c>
      <c r="B11760" s="1">
        <v>44702.652777777781</v>
      </c>
      <c r="C11760" s="2">
        <v>44702.652777777781</v>
      </c>
      <c r="D11760" s="4">
        <v>-8410799.9999997206</v>
      </c>
      <c r="E11760">
        <v>0</v>
      </c>
    </row>
    <row r="11761" spans="1:5" x14ac:dyDescent="0.25">
      <c r="A11761">
        <v>2195</v>
      </c>
      <c r="B11761" s="1">
        <v>44702.659722222219</v>
      </c>
      <c r="C11761" s="2">
        <v>44702.659722222219</v>
      </c>
      <c r="D11761" s="4">
        <v>-8410200.0000002794</v>
      </c>
      <c r="E11761">
        <v>0</v>
      </c>
    </row>
    <row r="11762" spans="1:5" x14ac:dyDescent="0.25">
      <c r="A11762">
        <v>2195</v>
      </c>
      <c r="B11762" s="1">
        <v>44702.666666666664</v>
      </c>
      <c r="C11762" s="2">
        <v>44702.666666666664</v>
      </c>
      <c r="D11762" s="4">
        <v>-8409600.0000002086</v>
      </c>
      <c r="E11762">
        <v>0</v>
      </c>
    </row>
    <row r="11763" spans="1:5" x14ac:dyDescent="0.25">
      <c r="A11763">
        <v>2195</v>
      </c>
      <c r="B11763" s="1">
        <v>44702.673611111109</v>
      </c>
      <c r="C11763" s="2">
        <v>44702.673611111109</v>
      </c>
      <c r="D11763" s="4">
        <v>-8409000.0000001397</v>
      </c>
      <c r="E11763">
        <v>0</v>
      </c>
    </row>
    <row r="11764" spans="1:5" x14ac:dyDescent="0.25">
      <c r="A11764">
        <v>2195</v>
      </c>
      <c r="B11764" s="1">
        <v>44702.680555555555</v>
      </c>
      <c r="C11764" s="2">
        <v>44702.680555555555</v>
      </c>
      <c r="D11764" s="4">
        <v>-8408400.0000000708</v>
      </c>
      <c r="E11764">
        <v>0</v>
      </c>
    </row>
    <row r="11765" spans="1:5" x14ac:dyDescent="0.25">
      <c r="A11765">
        <v>2195</v>
      </c>
      <c r="B11765" s="1">
        <v>44702.6875</v>
      </c>
      <c r="C11765" s="2">
        <v>44702.6875</v>
      </c>
      <c r="D11765" s="4">
        <v>-8407800</v>
      </c>
      <c r="E11765">
        <v>0</v>
      </c>
    </row>
    <row r="11766" spans="1:5" x14ac:dyDescent="0.25">
      <c r="A11766">
        <v>2195</v>
      </c>
      <c r="B11766" s="1">
        <v>44702.694444444445</v>
      </c>
      <c r="C11766" s="2">
        <v>44702.694444444445</v>
      </c>
      <c r="D11766" s="4">
        <v>-8407199.9999999292</v>
      </c>
      <c r="E11766">
        <v>0</v>
      </c>
    </row>
    <row r="11767" spans="1:5" x14ac:dyDescent="0.25">
      <c r="A11767">
        <v>2195</v>
      </c>
      <c r="B11767" s="1">
        <v>44702.701388888891</v>
      </c>
      <c r="C11767" s="2">
        <v>44702.701388888891</v>
      </c>
      <c r="D11767" s="4">
        <v>-8406599.9999998603</v>
      </c>
      <c r="E11767">
        <v>0</v>
      </c>
    </row>
    <row r="11768" spans="1:5" x14ac:dyDescent="0.25">
      <c r="A11768">
        <v>2195</v>
      </c>
      <c r="B11768" s="1">
        <v>44702.708333333336</v>
      </c>
      <c r="C11768" s="2">
        <v>44702.708333333336</v>
      </c>
      <c r="D11768" s="4">
        <v>-8405999.9999997914</v>
      </c>
      <c r="E11768">
        <v>0</v>
      </c>
    </row>
    <row r="11769" spans="1:5" x14ac:dyDescent="0.25">
      <c r="A11769">
        <v>2195</v>
      </c>
      <c r="B11769" s="1">
        <v>44702.715277777781</v>
      </c>
      <c r="C11769" s="2">
        <v>44702.715277777781</v>
      </c>
      <c r="D11769" s="4">
        <v>-8405399.9999997206</v>
      </c>
      <c r="E11769">
        <v>0</v>
      </c>
    </row>
    <row r="11770" spans="1:5" x14ac:dyDescent="0.25">
      <c r="A11770">
        <v>2195</v>
      </c>
      <c r="B11770" s="1">
        <v>44702.722222222219</v>
      </c>
      <c r="C11770" s="2">
        <v>44702.722222222219</v>
      </c>
      <c r="D11770" s="4">
        <v>-8404800.0000002794</v>
      </c>
      <c r="E11770">
        <v>0</v>
      </c>
    </row>
    <row r="11771" spans="1:5" x14ac:dyDescent="0.25">
      <c r="A11771">
        <v>2195</v>
      </c>
      <c r="B11771" s="1">
        <v>44702.729166666664</v>
      </c>
      <c r="C11771" s="2">
        <v>44702.729166666664</v>
      </c>
      <c r="D11771" s="4">
        <v>-8404200.0000002086</v>
      </c>
      <c r="E11771">
        <v>0</v>
      </c>
    </row>
    <row r="11772" spans="1:5" x14ac:dyDescent="0.25">
      <c r="A11772">
        <v>2195</v>
      </c>
      <c r="B11772" s="1">
        <v>44702.736111111109</v>
      </c>
      <c r="C11772" s="2">
        <v>44702.736111111109</v>
      </c>
      <c r="D11772" s="4">
        <v>-8403600.0000001397</v>
      </c>
      <c r="E11772">
        <v>0</v>
      </c>
    </row>
    <row r="11773" spans="1:5" x14ac:dyDescent="0.25">
      <c r="A11773">
        <v>2195</v>
      </c>
      <c r="B11773" s="1">
        <v>44702.743055555555</v>
      </c>
      <c r="C11773" s="2">
        <v>44702.743055555555</v>
      </c>
      <c r="D11773" s="4">
        <v>-8403000.0000000708</v>
      </c>
      <c r="E11773">
        <v>0</v>
      </c>
    </row>
    <row r="11774" spans="1:5" x14ac:dyDescent="0.25">
      <c r="A11774">
        <v>2195</v>
      </c>
      <c r="B11774" s="1">
        <v>44702.75</v>
      </c>
      <c r="C11774" s="2">
        <v>44702.75</v>
      </c>
      <c r="D11774" s="4">
        <v>-8402400</v>
      </c>
      <c r="E11774">
        <v>0</v>
      </c>
    </row>
    <row r="11775" spans="1:5" x14ac:dyDescent="0.25">
      <c r="A11775">
        <v>2195</v>
      </c>
      <c r="B11775" s="1">
        <v>44702.756944444445</v>
      </c>
      <c r="C11775" s="2">
        <v>44702.756944444445</v>
      </c>
      <c r="D11775" s="4">
        <v>-8401799.9999999292</v>
      </c>
      <c r="E11775">
        <v>0</v>
      </c>
    </row>
    <row r="11776" spans="1:5" x14ac:dyDescent="0.25">
      <c r="A11776">
        <v>2195</v>
      </c>
      <c r="B11776" s="1">
        <v>44702.763888888891</v>
      </c>
      <c r="C11776" s="2">
        <v>44702.763888888891</v>
      </c>
      <c r="D11776" s="4">
        <v>-8401199.9999998603</v>
      </c>
      <c r="E11776">
        <v>0</v>
      </c>
    </row>
    <row r="11777" spans="1:5" x14ac:dyDescent="0.25">
      <c r="A11777">
        <v>2195</v>
      </c>
      <c r="B11777" s="1">
        <v>44702.770833333336</v>
      </c>
      <c r="C11777" s="2">
        <v>44702.770833333336</v>
      </c>
      <c r="D11777" s="4">
        <v>-8400599.9999997914</v>
      </c>
      <c r="E11777">
        <v>0</v>
      </c>
    </row>
    <row r="11778" spans="1:5" x14ac:dyDescent="0.25">
      <c r="A11778">
        <v>2195</v>
      </c>
      <c r="B11778" s="1">
        <v>44702.777777777781</v>
      </c>
      <c r="C11778" s="2">
        <v>44702.777777777781</v>
      </c>
      <c r="D11778" s="4">
        <v>-8399999.9999997206</v>
      </c>
      <c r="E11778">
        <v>0</v>
      </c>
    </row>
    <row r="11779" spans="1:5" x14ac:dyDescent="0.25">
      <c r="A11779">
        <v>2195</v>
      </c>
      <c r="B11779" s="1">
        <v>44702.784722222219</v>
      </c>
      <c r="C11779" s="2">
        <v>44702.784722222219</v>
      </c>
      <c r="D11779" s="4">
        <v>-8399400.0000002794</v>
      </c>
      <c r="E11779">
        <v>0</v>
      </c>
    </row>
    <row r="11780" spans="1:5" x14ac:dyDescent="0.25">
      <c r="A11780">
        <v>2195</v>
      </c>
      <c r="B11780" s="1">
        <v>44702.791666666664</v>
      </c>
      <c r="C11780" s="2">
        <v>44702.791666666664</v>
      </c>
      <c r="D11780" s="4">
        <v>-8398800.0000002086</v>
      </c>
      <c r="E11780">
        <v>0</v>
      </c>
    </row>
    <row r="11781" spans="1:5" x14ac:dyDescent="0.25">
      <c r="A11781">
        <v>2195</v>
      </c>
      <c r="B11781" s="1">
        <v>44702.798611111109</v>
      </c>
      <c r="C11781" s="2">
        <v>44702.798611111109</v>
      </c>
      <c r="D11781" s="4">
        <v>-8398200.0000001397</v>
      </c>
      <c r="E11781">
        <v>0</v>
      </c>
    </row>
    <row r="11782" spans="1:5" x14ac:dyDescent="0.25">
      <c r="A11782">
        <v>2195</v>
      </c>
      <c r="B11782" s="1">
        <v>44702.805555555555</v>
      </c>
      <c r="C11782" s="2">
        <v>44702.805555555555</v>
      </c>
      <c r="D11782" s="4">
        <v>-8397600.0000000708</v>
      </c>
      <c r="E11782">
        <v>0</v>
      </c>
    </row>
    <row r="11783" spans="1:5" x14ac:dyDescent="0.25">
      <c r="A11783">
        <v>2195</v>
      </c>
      <c r="B11783" s="1">
        <v>44702.8125</v>
      </c>
      <c r="C11783" s="2">
        <v>44702.8125</v>
      </c>
      <c r="D11783" s="4">
        <v>-8397000</v>
      </c>
      <c r="E11783">
        <v>0</v>
      </c>
    </row>
    <row r="11784" spans="1:5" x14ac:dyDescent="0.25">
      <c r="A11784">
        <v>2195</v>
      </c>
      <c r="B11784" s="1">
        <v>44702.819444444445</v>
      </c>
      <c r="C11784" s="2">
        <v>44702.819444444445</v>
      </c>
      <c r="D11784" s="4">
        <v>-8396399.9999999292</v>
      </c>
      <c r="E11784">
        <v>0</v>
      </c>
    </row>
    <row r="11785" spans="1:5" x14ac:dyDescent="0.25">
      <c r="A11785">
        <v>2195</v>
      </c>
      <c r="B11785" s="1">
        <v>44702.826388888891</v>
      </c>
      <c r="C11785" s="2">
        <v>44702.826388888891</v>
      </c>
      <c r="D11785" s="4">
        <v>-8395799.9999998603</v>
      </c>
      <c r="E11785">
        <v>0</v>
      </c>
    </row>
    <row r="11786" spans="1:5" x14ac:dyDescent="0.25">
      <c r="A11786">
        <v>2195</v>
      </c>
      <c r="B11786" s="1">
        <v>44702.833333333336</v>
      </c>
      <c r="C11786" s="2">
        <v>44702.833333333336</v>
      </c>
      <c r="D11786" s="4">
        <v>-8395199.9999997914</v>
      </c>
      <c r="E11786">
        <v>0</v>
      </c>
    </row>
    <row r="11787" spans="1:5" x14ac:dyDescent="0.25">
      <c r="A11787">
        <v>2195</v>
      </c>
      <c r="B11787" s="1">
        <v>44702.840277777781</v>
      </c>
      <c r="C11787" s="2">
        <v>44702.840277777781</v>
      </c>
      <c r="D11787" s="4">
        <v>-8394599.9999997206</v>
      </c>
      <c r="E11787">
        <v>0</v>
      </c>
    </row>
    <row r="11788" spans="1:5" x14ac:dyDescent="0.25">
      <c r="A11788">
        <v>2195</v>
      </c>
      <c r="B11788" s="1">
        <v>44702.847222222219</v>
      </c>
      <c r="C11788" s="2">
        <v>44702.847222222219</v>
      </c>
      <c r="D11788" s="4">
        <v>-8394000.0000002794</v>
      </c>
      <c r="E11788">
        <v>0</v>
      </c>
    </row>
    <row r="11789" spans="1:5" x14ac:dyDescent="0.25">
      <c r="A11789">
        <v>2195</v>
      </c>
      <c r="B11789" s="1">
        <v>44702.854166666664</v>
      </c>
      <c r="C11789" s="2">
        <v>44702.854166666664</v>
      </c>
      <c r="D11789" s="4">
        <v>-8393400.0000002086</v>
      </c>
      <c r="E11789">
        <v>0</v>
      </c>
    </row>
    <row r="11790" spans="1:5" x14ac:dyDescent="0.25">
      <c r="A11790">
        <v>2195</v>
      </c>
      <c r="B11790" s="1">
        <v>44702.861111111109</v>
      </c>
      <c r="C11790" s="2">
        <v>44702.861111111109</v>
      </c>
      <c r="D11790" s="4">
        <v>-8392800.0000001397</v>
      </c>
      <c r="E11790">
        <v>0</v>
      </c>
    </row>
    <row r="11791" spans="1:5" x14ac:dyDescent="0.25">
      <c r="A11791">
        <v>2195</v>
      </c>
      <c r="B11791" s="1">
        <v>44702.868055555555</v>
      </c>
      <c r="C11791" s="2">
        <v>44702.868055555555</v>
      </c>
      <c r="D11791" s="4">
        <v>-8392200.0000000708</v>
      </c>
      <c r="E11791">
        <v>0</v>
      </c>
    </row>
    <row r="11792" spans="1:5" x14ac:dyDescent="0.25">
      <c r="A11792">
        <v>2195</v>
      </c>
      <c r="B11792" s="1">
        <v>44702.875</v>
      </c>
      <c r="C11792" s="2">
        <v>44702.875</v>
      </c>
      <c r="D11792" s="4">
        <v>-8391600</v>
      </c>
      <c r="E11792">
        <v>0</v>
      </c>
    </row>
    <row r="11793" spans="1:5" x14ac:dyDescent="0.25">
      <c r="A11793">
        <v>2195</v>
      </c>
      <c r="B11793" s="1">
        <v>44702.881944444445</v>
      </c>
      <c r="C11793" s="2">
        <v>44702.881944444445</v>
      </c>
      <c r="D11793" s="4">
        <v>-8390999.9999999292</v>
      </c>
      <c r="E11793">
        <v>0</v>
      </c>
    </row>
    <row r="11794" spans="1:5" x14ac:dyDescent="0.25">
      <c r="A11794">
        <v>2195</v>
      </c>
      <c r="B11794" s="1">
        <v>44702.888888888891</v>
      </c>
      <c r="C11794" s="2">
        <v>44702.888888888891</v>
      </c>
      <c r="D11794" s="4">
        <v>-8390399.9999998603</v>
      </c>
      <c r="E11794">
        <v>0</v>
      </c>
    </row>
    <row r="11795" spans="1:5" x14ac:dyDescent="0.25">
      <c r="A11795">
        <v>2195</v>
      </c>
      <c r="B11795" s="1">
        <v>44702.895833333336</v>
      </c>
      <c r="C11795" s="2">
        <v>44702.895833333336</v>
      </c>
      <c r="D11795" s="4">
        <v>-8389799.9999997914</v>
      </c>
      <c r="E11795">
        <v>0</v>
      </c>
    </row>
    <row r="11796" spans="1:5" x14ac:dyDescent="0.25">
      <c r="A11796">
        <v>2195</v>
      </c>
      <c r="B11796" s="1">
        <v>44702.902777777781</v>
      </c>
      <c r="C11796" s="2">
        <v>44702.902777777781</v>
      </c>
      <c r="D11796" s="4">
        <v>-8389199.9999997206</v>
      </c>
      <c r="E11796">
        <v>0</v>
      </c>
    </row>
    <row r="11797" spans="1:5" x14ac:dyDescent="0.25">
      <c r="A11797">
        <v>2195</v>
      </c>
      <c r="B11797" s="1">
        <v>44702.909722222219</v>
      </c>
      <c r="C11797" s="2">
        <v>44702.909722222219</v>
      </c>
      <c r="D11797" s="4">
        <v>-8388600.0000002794</v>
      </c>
      <c r="E11797">
        <v>0</v>
      </c>
    </row>
    <row r="11798" spans="1:5" x14ac:dyDescent="0.25">
      <c r="A11798">
        <v>2195</v>
      </c>
      <c r="B11798" s="1">
        <v>44702.916666666664</v>
      </c>
      <c r="C11798" s="2">
        <v>44702.916666666664</v>
      </c>
      <c r="D11798" s="4">
        <v>-8388000.0000002095</v>
      </c>
      <c r="E11798">
        <v>0</v>
      </c>
    </row>
    <row r="11799" spans="1:5" x14ac:dyDescent="0.25">
      <c r="A11799">
        <v>2195</v>
      </c>
      <c r="B11799" s="1">
        <v>44702.923611111109</v>
      </c>
      <c r="C11799" s="2">
        <v>44702.923611111109</v>
      </c>
      <c r="D11799" s="4">
        <v>-8387400.0000001397</v>
      </c>
      <c r="E11799">
        <v>0</v>
      </c>
    </row>
    <row r="11800" spans="1:5" x14ac:dyDescent="0.25">
      <c r="A11800">
        <v>2195</v>
      </c>
      <c r="B11800" s="1">
        <v>44702.930555555555</v>
      </c>
      <c r="C11800" s="2">
        <v>44702.930555555555</v>
      </c>
      <c r="D11800" s="4">
        <v>-8386800.0000000698</v>
      </c>
      <c r="E11800">
        <v>0</v>
      </c>
    </row>
    <row r="11801" spans="1:5" x14ac:dyDescent="0.25">
      <c r="A11801">
        <v>2195</v>
      </c>
      <c r="B11801" s="1">
        <v>44702.9375</v>
      </c>
      <c r="C11801" s="2">
        <v>44702.9375</v>
      </c>
      <c r="D11801" s="4">
        <v>-8386200</v>
      </c>
      <c r="E11801">
        <v>0</v>
      </c>
    </row>
    <row r="11802" spans="1:5" x14ac:dyDescent="0.25">
      <c r="A11802">
        <v>2195</v>
      </c>
      <c r="B11802" s="1">
        <v>44702.944444444445</v>
      </c>
      <c r="C11802" s="2">
        <v>44702.944444444445</v>
      </c>
      <c r="D11802" s="4">
        <v>-8385599.9999999302</v>
      </c>
      <c r="E11802">
        <v>0</v>
      </c>
    </row>
    <row r="11803" spans="1:5" x14ac:dyDescent="0.25">
      <c r="A11803">
        <v>2195</v>
      </c>
      <c r="B11803" s="1">
        <v>44702.951388888891</v>
      </c>
      <c r="C11803" s="2">
        <v>44702.951388888891</v>
      </c>
      <c r="D11803" s="4">
        <v>-8384999.9999998603</v>
      </c>
      <c r="E11803">
        <v>0</v>
      </c>
    </row>
    <row r="11804" spans="1:5" x14ac:dyDescent="0.25">
      <c r="A11804">
        <v>2195</v>
      </c>
      <c r="B11804" s="1">
        <v>44702.958333333336</v>
      </c>
      <c r="C11804" s="2">
        <v>44702.958333333336</v>
      </c>
      <c r="D11804" s="4">
        <v>-8384399.9999997905</v>
      </c>
      <c r="E11804">
        <v>0</v>
      </c>
    </row>
    <row r="11805" spans="1:5" x14ac:dyDescent="0.25">
      <c r="A11805">
        <v>2195</v>
      </c>
      <c r="B11805" s="1">
        <v>44702.965277777781</v>
      </c>
      <c r="C11805" s="2">
        <v>44702.965277777781</v>
      </c>
      <c r="D11805" s="4">
        <v>-8383799.9999997206</v>
      </c>
      <c r="E11805">
        <v>0</v>
      </c>
    </row>
    <row r="11806" spans="1:5" x14ac:dyDescent="0.25">
      <c r="A11806">
        <v>2195</v>
      </c>
      <c r="B11806" s="1">
        <v>44702.972222222219</v>
      </c>
      <c r="C11806" s="2">
        <v>44702.972222222219</v>
      </c>
      <c r="D11806" s="4">
        <v>-8383200.0000002794</v>
      </c>
      <c r="E11806">
        <v>0</v>
      </c>
    </row>
    <row r="11807" spans="1:5" x14ac:dyDescent="0.25">
      <c r="A11807">
        <v>2195</v>
      </c>
      <c r="B11807" s="1">
        <v>44702.979166666664</v>
      </c>
      <c r="C11807" s="2">
        <v>44702.979166666664</v>
      </c>
      <c r="D11807" s="4">
        <v>-8382600.0000002095</v>
      </c>
      <c r="E11807">
        <v>0</v>
      </c>
    </row>
    <row r="11808" spans="1:5" x14ac:dyDescent="0.25">
      <c r="A11808">
        <v>2195</v>
      </c>
      <c r="B11808" s="1">
        <v>44702.986111111109</v>
      </c>
      <c r="C11808" s="2">
        <v>44702.986111111109</v>
      </c>
      <c r="D11808" s="4">
        <v>-8382000.0000001397</v>
      </c>
      <c r="E11808">
        <v>0</v>
      </c>
    </row>
    <row r="11809" spans="1:5" x14ac:dyDescent="0.25">
      <c r="A11809">
        <v>2195</v>
      </c>
      <c r="B11809" s="1">
        <v>44702.993055555555</v>
      </c>
      <c r="C11809" s="2">
        <v>44702.993055555555</v>
      </c>
      <c r="D11809" s="4">
        <v>-8381400.0000000698</v>
      </c>
      <c r="E11809">
        <v>0</v>
      </c>
    </row>
    <row r="11810" spans="1:5" x14ac:dyDescent="0.25">
      <c r="A11810">
        <v>2195</v>
      </c>
      <c r="B11810" s="1">
        <v>44703</v>
      </c>
      <c r="C11810" s="2">
        <v>44703</v>
      </c>
      <c r="D11810" s="4">
        <v>-8380800</v>
      </c>
      <c r="E11810">
        <v>0</v>
      </c>
    </row>
    <row r="11811" spans="1:5" x14ac:dyDescent="0.25">
      <c r="A11811">
        <v>2195</v>
      </c>
      <c r="B11811" s="1">
        <v>44703.006944444445</v>
      </c>
      <c r="C11811" s="2">
        <v>44703.006944444445</v>
      </c>
      <c r="D11811" s="4">
        <v>-8380199.9999999302</v>
      </c>
      <c r="E11811">
        <v>0</v>
      </c>
    </row>
    <row r="11812" spans="1:5" x14ac:dyDescent="0.25">
      <c r="A11812">
        <v>2195</v>
      </c>
      <c r="B11812" s="1">
        <v>44703.013888888891</v>
      </c>
      <c r="C11812" s="2">
        <v>44703.013888888891</v>
      </c>
      <c r="D11812" s="4">
        <v>-8379599.9999998603</v>
      </c>
      <c r="E11812">
        <v>0</v>
      </c>
    </row>
    <row r="11813" spans="1:5" x14ac:dyDescent="0.25">
      <c r="A11813">
        <v>2195</v>
      </c>
      <c r="B11813" s="1">
        <v>44703.020833333336</v>
      </c>
      <c r="C11813" s="2">
        <v>44703.020833333336</v>
      </c>
      <c r="D11813" s="4">
        <v>-8378999.9999997905</v>
      </c>
      <c r="E11813">
        <v>0</v>
      </c>
    </row>
    <row r="11814" spans="1:5" x14ac:dyDescent="0.25">
      <c r="A11814">
        <v>2195</v>
      </c>
      <c r="B11814" s="1">
        <v>44703.027777777781</v>
      </c>
      <c r="C11814" s="2">
        <v>44703.027777777781</v>
      </c>
      <c r="D11814" s="4">
        <v>-8378399.9999997206</v>
      </c>
      <c r="E11814">
        <v>0</v>
      </c>
    </row>
    <row r="11815" spans="1:5" x14ac:dyDescent="0.25">
      <c r="A11815">
        <v>2195</v>
      </c>
      <c r="B11815" s="1">
        <v>44703.034722222219</v>
      </c>
      <c r="C11815" s="2">
        <v>44703.034722222219</v>
      </c>
      <c r="D11815" s="4">
        <v>-8377800.0000002794</v>
      </c>
      <c r="E11815">
        <v>0</v>
      </c>
    </row>
    <row r="11816" spans="1:5" x14ac:dyDescent="0.25">
      <c r="A11816">
        <v>2195</v>
      </c>
      <c r="B11816" s="1">
        <v>44703.041666666664</v>
      </c>
      <c r="C11816" s="2">
        <v>44703.041666666664</v>
      </c>
      <c r="D11816" s="4">
        <v>-8377200.0000002095</v>
      </c>
      <c r="E11816">
        <v>0</v>
      </c>
    </row>
    <row r="11817" spans="1:5" x14ac:dyDescent="0.25">
      <c r="A11817">
        <v>2195</v>
      </c>
      <c r="B11817" s="1">
        <v>44703.048611111109</v>
      </c>
      <c r="C11817" s="2">
        <v>44703.048611111109</v>
      </c>
      <c r="D11817" s="4">
        <v>-8376600.0000001397</v>
      </c>
      <c r="E11817">
        <v>0</v>
      </c>
    </row>
    <row r="11818" spans="1:5" x14ac:dyDescent="0.25">
      <c r="A11818">
        <v>2195</v>
      </c>
      <c r="B11818" s="1">
        <v>44703.055555555555</v>
      </c>
      <c r="C11818" s="2">
        <v>44703.055555555555</v>
      </c>
      <c r="D11818" s="4">
        <v>-8376000.0000000698</v>
      </c>
      <c r="E11818">
        <v>0</v>
      </c>
    </row>
    <row r="11819" spans="1:5" x14ac:dyDescent="0.25">
      <c r="A11819">
        <v>2195</v>
      </c>
      <c r="B11819" s="1">
        <v>44703.0625</v>
      </c>
      <c r="C11819" s="2">
        <v>44703.0625</v>
      </c>
      <c r="D11819" s="4">
        <v>-8375400</v>
      </c>
      <c r="E11819">
        <v>0</v>
      </c>
    </row>
    <row r="11820" spans="1:5" x14ac:dyDescent="0.25">
      <c r="A11820">
        <v>2195</v>
      </c>
      <c r="B11820" s="1">
        <v>44703.069444444445</v>
      </c>
      <c r="C11820" s="2">
        <v>44703.069444444445</v>
      </c>
      <c r="D11820" s="4">
        <v>-8374799.9999999302</v>
      </c>
      <c r="E11820">
        <v>0</v>
      </c>
    </row>
    <row r="11821" spans="1:5" x14ac:dyDescent="0.25">
      <c r="A11821">
        <v>2195</v>
      </c>
      <c r="B11821" s="1">
        <v>44703.076388888891</v>
      </c>
      <c r="C11821" s="2">
        <v>44703.076388888891</v>
      </c>
      <c r="D11821" s="4">
        <v>-8374199.9999998603</v>
      </c>
      <c r="E11821">
        <v>0</v>
      </c>
    </row>
    <row r="11822" spans="1:5" x14ac:dyDescent="0.25">
      <c r="A11822">
        <v>2195</v>
      </c>
      <c r="B11822" s="1">
        <v>44703.083333333336</v>
      </c>
      <c r="C11822" s="2">
        <v>44703.083333333336</v>
      </c>
      <c r="D11822" s="4">
        <v>-8373599.9999997905</v>
      </c>
      <c r="E11822">
        <v>0</v>
      </c>
    </row>
    <row r="11823" spans="1:5" x14ac:dyDescent="0.25">
      <c r="A11823">
        <v>2195</v>
      </c>
      <c r="B11823" s="1">
        <v>44703.090277777781</v>
      </c>
      <c r="C11823" s="2">
        <v>44703.090277777781</v>
      </c>
      <c r="D11823" s="4">
        <v>-8372999.9999997206</v>
      </c>
      <c r="E11823">
        <v>0</v>
      </c>
    </row>
    <row r="11824" spans="1:5" x14ac:dyDescent="0.25">
      <c r="A11824">
        <v>2195</v>
      </c>
      <c r="B11824" s="1">
        <v>44703.097222222219</v>
      </c>
      <c r="C11824" s="2">
        <v>44703.097222222219</v>
      </c>
      <c r="D11824" s="4">
        <v>-8372400.0000002794</v>
      </c>
      <c r="E11824">
        <v>0</v>
      </c>
    </row>
    <row r="11825" spans="1:5" x14ac:dyDescent="0.25">
      <c r="A11825">
        <v>2195</v>
      </c>
      <c r="B11825" s="1">
        <v>44703.104166666664</v>
      </c>
      <c r="C11825" s="2">
        <v>44703.104166666664</v>
      </c>
      <c r="D11825" s="4">
        <v>-8371800.0000002095</v>
      </c>
      <c r="E11825">
        <v>0</v>
      </c>
    </row>
    <row r="11826" spans="1:5" x14ac:dyDescent="0.25">
      <c r="A11826">
        <v>2195</v>
      </c>
      <c r="B11826" s="1">
        <v>44703.111111111109</v>
      </c>
      <c r="C11826" s="2">
        <v>44703.111111111109</v>
      </c>
      <c r="D11826" s="4">
        <v>-8371200.0000001397</v>
      </c>
      <c r="E11826">
        <v>0</v>
      </c>
    </row>
    <row r="11827" spans="1:5" x14ac:dyDescent="0.25">
      <c r="A11827">
        <v>2195</v>
      </c>
      <c r="B11827" s="1">
        <v>44703.118055555555</v>
      </c>
      <c r="C11827" s="2">
        <v>44703.118055555555</v>
      </c>
      <c r="D11827" s="4">
        <v>-8370600.0000000698</v>
      </c>
      <c r="E11827">
        <v>0</v>
      </c>
    </row>
    <row r="11828" spans="1:5" x14ac:dyDescent="0.25">
      <c r="A11828">
        <v>2195</v>
      </c>
      <c r="B11828" s="1">
        <v>44703.125</v>
      </c>
      <c r="C11828" s="2">
        <v>44703.125</v>
      </c>
      <c r="D11828" s="4">
        <v>-8370000</v>
      </c>
      <c r="E11828">
        <v>0</v>
      </c>
    </row>
    <row r="11829" spans="1:5" x14ac:dyDescent="0.25">
      <c r="A11829">
        <v>2195</v>
      </c>
      <c r="B11829" s="1">
        <v>44703.131944444445</v>
      </c>
      <c r="C11829" s="2">
        <v>44703.131944444445</v>
      </c>
      <c r="D11829" s="4">
        <v>-8369399.9999999302</v>
      </c>
      <c r="E11829">
        <v>0</v>
      </c>
    </row>
    <row r="11830" spans="1:5" x14ac:dyDescent="0.25">
      <c r="A11830">
        <v>2195</v>
      </c>
      <c r="B11830" s="1">
        <v>44703.138888888891</v>
      </c>
      <c r="C11830" s="2">
        <v>44703.138888888891</v>
      </c>
      <c r="D11830" s="4">
        <v>-8368799.9999998603</v>
      </c>
      <c r="E11830">
        <v>0</v>
      </c>
    </row>
    <row r="11831" spans="1:5" x14ac:dyDescent="0.25">
      <c r="A11831">
        <v>2195</v>
      </c>
      <c r="B11831" s="1">
        <v>44703.145833333336</v>
      </c>
      <c r="C11831" s="2">
        <v>44703.145833333336</v>
      </c>
      <c r="D11831" s="4">
        <v>-8368199.9999997905</v>
      </c>
      <c r="E11831">
        <v>0</v>
      </c>
    </row>
    <row r="11832" spans="1:5" x14ac:dyDescent="0.25">
      <c r="A11832">
        <v>2195</v>
      </c>
      <c r="B11832" s="1">
        <v>44703.152777777781</v>
      </c>
      <c r="C11832" s="2">
        <v>44703.152777777781</v>
      </c>
      <c r="D11832" s="4">
        <v>-8367599.9999997206</v>
      </c>
      <c r="E11832">
        <v>0</v>
      </c>
    </row>
    <row r="11833" spans="1:5" x14ac:dyDescent="0.25">
      <c r="A11833">
        <v>2195</v>
      </c>
      <c r="B11833" s="1">
        <v>44703.159722222219</v>
      </c>
      <c r="C11833" s="2">
        <v>44703.159722222219</v>
      </c>
      <c r="D11833" s="4">
        <v>-8367000.0000002794</v>
      </c>
      <c r="E11833">
        <v>0</v>
      </c>
    </row>
    <row r="11834" spans="1:5" x14ac:dyDescent="0.25">
      <c r="A11834">
        <v>2195</v>
      </c>
      <c r="B11834" s="1">
        <v>44703.166666666664</v>
      </c>
      <c r="C11834" s="2">
        <v>44703.166666666664</v>
      </c>
      <c r="D11834" s="4">
        <v>-8366400.0000002095</v>
      </c>
      <c r="E11834">
        <v>0</v>
      </c>
    </row>
    <row r="11835" spans="1:5" x14ac:dyDescent="0.25">
      <c r="A11835">
        <v>2195</v>
      </c>
      <c r="B11835" s="1">
        <v>44703.173611111109</v>
      </c>
      <c r="C11835" s="2">
        <v>44703.173611111109</v>
      </c>
      <c r="D11835" s="4">
        <v>-8365800.0000001397</v>
      </c>
      <c r="E11835">
        <v>0</v>
      </c>
    </row>
    <row r="11836" spans="1:5" x14ac:dyDescent="0.25">
      <c r="A11836">
        <v>2195</v>
      </c>
      <c r="B11836" s="1">
        <v>44703.180555555555</v>
      </c>
      <c r="C11836" s="2">
        <v>44703.180555555555</v>
      </c>
      <c r="D11836" s="4">
        <v>-8365200.0000000698</v>
      </c>
      <c r="E11836">
        <v>0</v>
      </c>
    </row>
    <row r="11837" spans="1:5" x14ac:dyDescent="0.25">
      <c r="A11837">
        <v>2195</v>
      </c>
      <c r="B11837" s="1">
        <v>44703.1875</v>
      </c>
      <c r="C11837" s="2">
        <v>44703.1875</v>
      </c>
      <c r="D11837" s="4">
        <v>-8364600</v>
      </c>
      <c r="E11837">
        <v>0</v>
      </c>
    </row>
    <row r="11838" spans="1:5" x14ac:dyDescent="0.25">
      <c r="A11838">
        <v>2195</v>
      </c>
      <c r="B11838" s="1">
        <v>44703.194444444445</v>
      </c>
      <c r="C11838" s="2">
        <v>44703.194444444445</v>
      </c>
      <c r="D11838" s="4">
        <v>-8363999.9999999302</v>
      </c>
      <c r="E11838">
        <v>0</v>
      </c>
    </row>
    <row r="11839" spans="1:5" x14ac:dyDescent="0.25">
      <c r="A11839">
        <v>2195</v>
      </c>
      <c r="B11839" s="1">
        <v>44703.201388888891</v>
      </c>
      <c r="C11839" s="2">
        <v>44703.201388888891</v>
      </c>
      <c r="D11839" s="4">
        <v>-8363399.9999998603</v>
      </c>
      <c r="E11839">
        <v>0</v>
      </c>
    </row>
    <row r="11840" spans="1:5" x14ac:dyDescent="0.25">
      <c r="A11840">
        <v>2195</v>
      </c>
      <c r="B11840" s="1">
        <v>44703.208333333336</v>
      </c>
      <c r="C11840" s="2">
        <v>44703.208333333336</v>
      </c>
      <c r="D11840" s="4">
        <v>-8362799.9999997905</v>
      </c>
      <c r="E11840">
        <v>0</v>
      </c>
    </row>
    <row r="11841" spans="1:5" x14ac:dyDescent="0.25">
      <c r="A11841">
        <v>2195</v>
      </c>
      <c r="B11841" s="1">
        <v>44703.215277777781</v>
      </c>
      <c r="C11841" s="2">
        <v>44703.215277777781</v>
      </c>
      <c r="D11841" s="4">
        <v>-8362199.9999997206</v>
      </c>
      <c r="E11841">
        <v>0</v>
      </c>
    </row>
    <row r="11842" spans="1:5" x14ac:dyDescent="0.25">
      <c r="A11842">
        <v>2195</v>
      </c>
      <c r="B11842" s="1">
        <v>44703.222222222219</v>
      </c>
      <c r="C11842" s="2">
        <v>44703.222222222219</v>
      </c>
      <c r="D11842" s="4">
        <v>-8361600.0000002794</v>
      </c>
      <c r="E11842">
        <v>0</v>
      </c>
    </row>
    <row r="11843" spans="1:5" x14ac:dyDescent="0.25">
      <c r="A11843">
        <v>2195</v>
      </c>
      <c r="B11843" s="1">
        <v>44703.229166666664</v>
      </c>
      <c r="C11843" s="2">
        <v>44703.229166666664</v>
      </c>
      <c r="D11843" s="4">
        <v>-8361000.0000002095</v>
      </c>
      <c r="E11843">
        <v>0</v>
      </c>
    </row>
    <row r="11844" spans="1:5" x14ac:dyDescent="0.25">
      <c r="A11844">
        <v>2195</v>
      </c>
      <c r="B11844" s="1">
        <v>44703.236111111109</v>
      </c>
      <c r="C11844" s="2">
        <v>44703.236111111109</v>
      </c>
      <c r="D11844" s="4">
        <v>-8360400.0000001397</v>
      </c>
      <c r="E11844">
        <v>0</v>
      </c>
    </row>
    <row r="11845" spans="1:5" x14ac:dyDescent="0.25">
      <c r="A11845">
        <v>2195</v>
      </c>
      <c r="B11845" s="1">
        <v>44703.243055555555</v>
      </c>
      <c r="C11845" s="2">
        <v>44703.243055555555</v>
      </c>
      <c r="D11845" s="4">
        <v>-8359800.0000000698</v>
      </c>
      <c r="E11845">
        <v>0</v>
      </c>
    </row>
    <row r="11846" spans="1:5" x14ac:dyDescent="0.25">
      <c r="A11846">
        <v>2195</v>
      </c>
      <c r="B11846" s="1">
        <v>44703.25</v>
      </c>
      <c r="C11846" s="2">
        <v>44703.25</v>
      </c>
      <c r="D11846" s="4">
        <v>-8359200</v>
      </c>
      <c r="E11846">
        <v>0</v>
      </c>
    </row>
    <row r="11847" spans="1:5" x14ac:dyDescent="0.25">
      <c r="A11847">
        <v>2195</v>
      </c>
      <c r="B11847" s="1">
        <v>44703.256944444445</v>
      </c>
      <c r="C11847" s="2">
        <v>44703.256944444445</v>
      </c>
      <c r="D11847" s="4">
        <v>-8358599.9999999302</v>
      </c>
      <c r="E11847">
        <v>0</v>
      </c>
    </row>
    <row r="11848" spans="1:5" x14ac:dyDescent="0.25">
      <c r="A11848">
        <v>2195</v>
      </c>
      <c r="B11848" s="1">
        <v>44703.263888888891</v>
      </c>
      <c r="C11848" s="2">
        <v>44703.263888888891</v>
      </c>
      <c r="D11848" s="4">
        <v>-8357999.9999998603</v>
      </c>
      <c r="E11848">
        <v>0</v>
      </c>
    </row>
    <row r="11849" spans="1:5" x14ac:dyDescent="0.25">
      <c r="A11849">
        <v>2195</v>
      </c>
      <c r="B11849" s="1">
        <v>44703.270833333336</v>
      </c>
      <c r="C11849" s="2">
        <v>44703.270833333336</v>
      </c>
      <c r="D11849" s="4">
        <v>-8357399.9999997905</v>
      </c>
      <c r="E11849">
        <v>0</v>
      </c>
    </row>
    <row r="11850" spans="1:5" x14ac:dyDescent="0.25">
      <c r="A11850">
        <v>2195</v>
      </c>
      <c r="B11850" s="1">
        <v>44703.277777777781</v>
      </c>
      <c r="C11850" s="2">
        <v>44703.277777777781</v>
      </c>
      <c r="D11850" s="4">
        <v>-8356799.9999997206</v>
      </c>
      <c r="E11850">
        <v>0</v>
      </c>
    </row>
    <row r="11851" spans="1:5" x14ac:dyDescent="0.25">
      <c r="A11851">
        <v>2195</v>
      </c>
      <c r="B11851" s="1">
        <v>44703.284722222219</v>
      </c>
      <c r="C11851" s="2">
        <v>44703.284722222219</v>
      </c>
      <c r="D11851" s="4">
        <v>-8356200.0000002794</v>
      </c>
      <c r="E11851">
        <v>0</v>
      </c>
    </row>
    <row r="11852" spans="1:5" x14ac:dyDescent="0.25">
      <c r="A11852">
        <v>2195</v>
      </c>
      <c r="B11852" s="1">
        <v>44703.291666666664</v>
      </c>
      <c r="C11852" s="2">
        <v>44703.291666666664</v>
      </c>
      <c r="D11852" s="4">
        <v>-8355600.0000002095</v>
      </c>
      <c r="E11852">
        <v>0</v>
      </c>
    </row>
    <row r="11853" spans="1:5" x14ac:dyDescent="0.25">
      <c r="A11853">
        <v>2195</v>
      </c>
      <c r="B11853" s="1">
        <v>44703.298611111109</v>
      </c>
      <c r="C11853" s="2">
        <v>44703.298611111109</v>
      </c>
      <c r="D11853" s="4">
        <v>-8355000.0000001397</v>
      </c>
      <c r="E11853">
        <v>0</v>
      </c>
    </row>
    <row r="11854" spans="1:5" x14ac:dyDescent="0.25">
      <c r="A11854">
        <v>2195</v>
      </c>
      <c r="B11854" s="1">
        <v>44703.305555555555</v>
      </c>
      <c r="C11854" s="2">
        <v>44703.305555555555</v>
      </c>
      <c r="D11854" s="4">
        <v>-8354400.0000000698</v>
      </c>
      <c r="E11854">
        <v>0</v>
      </c>
    </row>
    <row r="11855" spans="1:5" x14ac:dyDescent="0.25">
      <c r="A11855">
        <v>2195</v>
      </c>
      <c r="B11855" s="1">
        <v>44703.3125</v>
      </c>
      <c r="C11855" s="2">
        <v>44703.3125</v>
      </c>
      <c r="D11855" s="4">
        <v>-8353800</v>
      </c>
      <c r="E11855">
        <v>0</v>
      </c>
    </row>
    <row r="11856" spans="1:5" x14ac:dyDescent="0.25">
      <c r="A11856">
        <v>2195</v>
      </c>
      <c r="B11856" s="1">
        <v>44703.319444444445</v>
      </c>
      <c r="C11856" s="2">
        <v>44703.319444444445</v>
      </c>
      <c r="D11856" s="4">
        <v>-8353199.9999999302</v>
      </c>
      <c r="E11856">
        <v>0</v>
      </c>
    </row>
    <row r="11857" spans="1:5" x14ac:dyDescent="0.25">
      <c r="A11857">
        <v>2195</v>
      </c>
      <c r="B11857" s="1">
        <v>44703.326388888891</v>
      </c>
      <c r="C11857" s="2">
        <v>44703.326388888891</v>
      </c>
      <c r="D11857" s="4">
        <v>-8352599.9999998603</v>
      </c>
      <c r="E11857">
        <v>0</v>
      </c>
    </row>
    <row r="11858" spans="1:5" x14ac:dyDescent="0.25">
      <c r="A11858">
        <v>2195</v>
      </c>
      <c r="B11858" s="1">
        <v>44703.333333333336</v>
      </c>
      <c r="C11858" s="2">
        <v>44703.333333333336</v>
      </c>
      <c r="D11858" s="4">
        <v>-8351999.9999997905</v>
      </c>
      <c r="E11858">
        <v>0</v>
      </c>
    </row>
    <row r="11859" spans="1:5" x14ac:dyDescent="0.25">
      <c r="A11859">
        <v>2195</v>
      </c>
      <c r="B11859" s="1">
        <v>44703.340277777781</v>
      </c>
      <c r="C11859" s="2">
        <v>44703.340277777781</v>
      </c>
      <c r="D11859" s="4">
        <v>-8351399.9999997206</v>
      </c>
      <c r="E11859">
        <v>0</v>
      </c>
    </row>
    <row r="11860" spans="1:5" x14ac:dyDescent="0.25">
      <c r="A11860">
        <v>2195</v>
      </c>
      <c r="B11860" s="1">
        <v>44703.347222222219</v>
      </c>
      <c r="C11860" s="2">
        <v>44703.347222222219</v>
      </c>
      <c r="D11860" s="4">
        <v>-8350800.0000002794</v>
      </c>
      <c r="E11860">
        <v>0</v>
      </c>
    </row>
    <row r="11861" spans="1:5" x14ac:dyDescent="0.25">
      <c r="A11861">
        <v>2195</v>
      </c>
      <c r="B11861" s="1">
        <v>44703.354166666664</v>
      </c>
      <c r="C11861" s="2">
        <v>44703.354166666664</v>
      </c>
      <c r="D11861" s="4">
        <v>-8350200.0000002095</v>
      </c>
      <c r="E11861">
        <v>0</v>
      </c>
    </row>
    <row r="11862" spans="1:5" x14ac:dyDescent="0.25">
      <c r="A11862">
        <v>2195</v>
      </c>
      <c r="B11862" s="1">
        <v>44703.361111111109</v>
      </c>
      <c r="C11862" s="2">
        <v>44703.361111111109</v>
      </c>
      <c r="D11862" s="4">
        <v>-8349600.0000001397</v>
      </c>
      <c r="E11862">
        <v>0</v>
      </c>
    </row>
    <row r="11863" spans="1:5" x14ac:dyDescent="0.25">
      <c r="A11863">
        <v>2195</v>
      </c>
      <c r="B11863" s="1">
        <v>44703.368055555555</v>
      </c>
      <c r="C11863" s="2">
        <v>44703.368055555555</v>
      </c>
      <c r="D11863" s="4">
        <v>-8349000.0000000698</v>
      </c>
      <c r="E11863">
        <v>0</v>
      </c>
    </row>
    <row r="11864" spans="1:5" x14ac:dyDescent="0.25">
      <c r="A11864">
        <v>2195</v>
      </c>
      <c r="B11864" s="1">
        <v>44703.375</v>
      </c>
      <c r="C11864" s="2">
        <v>44703.375</v>
      </c>
      <c r="D11864" s="4">
        <v>-8348400</v>
      </c>
      <c r="E11864">
        <v>0</v>
      </c>
    </row>
    <row r="11865" spans="1:5" x14ac:dyDescent="0.25">
      <c r="A11865">
        <v>2195</v>
      </c>
      <c r="B11865" s="1">
        <v>44703.381944444445</v>
      </c>
      <c r="C11865" s="2">
        <v>44703.381944444445</v>
      </c>
      <c r="D11865" s="4">
        <v>-8347799.9999999302</v>
      </c>
      <c r="E11865">
        <v>0</v>
      </c>
    </row>
    <row r="11866" spans="1:5" x14ac:dyDescent="0.25">
      <c r="A11866">
        <v>2195</v>
      </c>
      <c r="B11866" s="1">
        <v>44703.388888888891</v>
      </c>
      <c r="C11866" s="2">
        <v>44703.388888888891</v>
      </c>
      <c r="D11866" s="4">
        <v>-8347199.9999998603</v>
      </c>
      <c r="E11866">
        <v>0</v>
      </c>
    </row>
    <row r="11867" spans="1:5" x14ac:dyDescent="0.25">
      <c r="A11867">
        <v>2195</v>
      </c>
      <c r="B11867" s="1">
        <v>44703.395833333336</v>
      </c>
      <c r="C11867" s="2">
        <v>44703.395833333336</v>
      </c>
      <c r="D11867" s="4">
        <v>-8346599.9999997905</v>
      </c>
      <c r="E11867">
        <v>0</v>
      </c>
    </row>
    <row r="11868" spans="1:5" x14ac:dyDescent="0.25">
      <c r="A11868">
        <v>2195</v>
      </c>
      <c r="B11868" s="1">
        <v>44703.402777777781</v>
      </c>
      <c r="C11868" s="2">
        <v>44703.402777777781</v>
      </c>
      <c r="D11868" s="4">
        <v>-8345999.9999997206</v>
      </c>
      <c r="E11868">
        <v>0</v>
      </c>
    </row>
    <row r="11869" spans="1:5" x14ac:dyDescent="0.25">
      <c r="A11869">
        <v>2195</v>
      </c>
      <c r="B11869" s="1">
        <v>44703.409722222219</v>
      </c>
      <c r="C11869" s="2">
        <v>44703.409722222219</v>
      </c>
      <c r="D11869" s="4">
        <v>-8345400.0000002794</v>
      </c>
      <c r="E11869">
        <v>0</v>
      </c>
    </row>
    <row r="11870" spans="1:5" x14ac:dyDescent="0.25">
      <c r="A11870">
        <v>2195</v>
      </c>
      <c r="B11870" s="1">
        <v>44703.416666666664</v>
      </c>
      <c r="C11870" s="2">
        <v>44703.416666666664</v>
      </c>
      <c r="D11870" s="4">
        <v>-8344800.0000002095</v>
      </c>
      <c r="E11870">
        <v>0</v>
      </c>
    </row>
    <row r="11871" spans="1:5" x14ac:dyDescent="0.25">
      <c r="A11871">
        <v>2195</v>
      </c>
      <c r="B11871" s="1">
        <v>44703.423611111109</v>
      </c>
      <c r="C11871" s="2">
        <v>44703.423611111109</v>
      </c>
      <c r="D11871" s="4">
        <v>-8344200.0000001397</v>
      </c>
      <c r="E11871">
        <v>0</v>
      </c>
    </row>
    <row r="11872" spans="1:5" x14ac:dyDescent="0.25">
      <c r="A11872">
        <v>2195</v>
      </c>
      <c r="B11872" s="1">
        <v>44703.430555555555</v>
      </c>
      <c r="C11872" s="2">
        <v>44703.430555555555</v>
      </c>
      <c r="D11872" s="4">
        <v>-8343600.0000000698</v>
      </c>
      <c r="E11872">
        <v>0</v>
      </c>
    </row>
    <row r="11873" spans="1:5" x14ac:dyDescent="0.25">
      <c r="A11873">
        <v>2195</v>
      </c>
      <c r="B11873" s="1">
        <v>44703.4375</v>
      </c>
      <c r="C11873" s="2">
        <v>44703.4375</v>
      </c>
      <c r="D11873" s="4">
        <v>-8343000</v>
      </c>
      <c r="E11873">
        <v>0</v>
      </c>
    </row>
    <row r="11874" spans="1:5" x14ac:dyDescent="0.25">
      <c r="A11874">
        <v>2195</v>
      </c>
      <c r="B11874" s="1">
        <v>44703.444444444445</v>
      </c>
      <c r="C11874" s="2">
        <v>44703.444444444445</v>
      </c>
      <c r="D11874" s="4">
        <v>-8342399.9999999302</v>
      </c>
      <c r="E11874">
        <v>0</v>
      </c>
    </row>
    <row r="11875" spans="1:5" x14ac:dyDescent="0.25">
      <c r="A11875">
        <v>2195</v>
      </c>
      <c r="B11875" s="1">
        <v>44703.451388888891</v>
      </c>
      <c r="C11875" s="2">
        <v>44703.451388888891</v>
      </c>
      <c r="D11875" s="4">
        <v>-8341799.9999998603</v>
      </c>
      <c r="E11875">
        <v>0</v>
      </c>
    </row>
    <row r="11876" spans="1:5" x14ac:dyDescent="0.25">
      <c r="A11876">
        <v>2195</v>
      </c>
      <c r="B11876" s="1">
        <v>44703.458333333336</v>
      </c>
      <c r="C11876" s="2">
        <v>44703.458333333336</v>
      </c>
      <c r="D11876" s="4">
        <v>-8341199.9999997905</v>
      </c>
      <c r="E11876">
        <v>0</v>
      </c>
    </row>
    <row r="11877" spans="1:5" x14ac:dyDescent="0.25">
      <c r="A11877">
        <v>2195</v>
      </c>
      <c r="B11877" s="1">
        <v>44703.465277777781</v>
      </c>
      <c r="C11877" s="2">
        <v>44703.465277777781</v>
      </c>
      <c r="D11877" s="4">
        <v>-8340599.9999997206</v>
      </c>
      <c r="E11877">
        <v>0</v>
      </c>
    </row>
    <row r="11878" spans="1:5" x14ac:dyDescent="0.25">
      <c r="A11878">
        <v>2195</v>
      </c>
      <c r="B11878" s="1">
        <v>44703.472222222219</v>
      </c>
      <c r="C11878" s="2">
        <v>44703.472222222219</v>
      </c>
      <c r="D11878" s="4">
        <v>-8340000.0000002794</v>
      </c>
      <c r="E11878">
        <v>0</v>
      </c>
    </row>
    <row r="11879" spans="1:5" x14ac:dyDescent="0.25">
      <c r="A11879">
        <v>2195</v>
      </c>
      <c r="B11879" s="1">
        <v>44703.479166666664</v>
      </c>
      <c r="C11879" s="2">
        <v>44703.479166666664</v>
      </c>
      <c r="D11879" s="4">
        <v>-8339400.0000002095</v>
      </c>
      <c r="E11879">
        <v>0</v>
      </c>
    </row>
    <row r="11880" spans="1:5" x14ac:dyDescent="0.25">
      <c r="A11880">
        <v>2195</v>
      </c>
      <c r="B11880" s="1">
        <v>44703.486111111109</v>
      </c>
      <c r="C11880" s="2">
        <v>44703.486111111109</v>
      </c>
      <c r="D11880" s="4">
        <v>-8338800.0000001397</v>
      </c>
      <c r="E11880">
        <v>0</v>
      </c>
    </row>
    <row r="11881" spans="1:5" x14ac:dyDescent="0.25">
      <c r="A11881">
        <v>2195</v>
      </c>
      <c r="B11881" s="1">
        <v>44703.493055555555</v>
      </c>
      <c r="C11881" s="2">
        <v>44703.493055555555</v>
      </c>
      <c r="D11881" s="4">
        <v>-8338200.0000000698</v>
      </c>
      <c r="E11881">
        <v>0</v>
      </c>
    </row>
    <row r="11882" spans="1:5" x14ac:dyDescent="0.25">
      <c r="A11882">
        <v>2195</v>
      </c>
      <c r="B11882" s="1">
        <v>44703.5</v>
      </c>
      <c r="C11882" s="2">
        <v>44703.5</v>
      </c>
      <c r="D11882" s="4">
        <v>-8337600</v>
      </c>
      <c r="E11882">
        <v>0</v>
      </c>
    </row>
    <row r="11883" spans="1:5" x14ac:dyDescent="0.25">
      <c r="A11883">
        <v>2195</v>
      </c>
      <c r="B11883" s="1">
        <v>44703.506944444445</v>
      </c>
      <c r="C11883" s="2">
        <v>44703.506944444445</v>
      </c>
      <c r="D11883" s="4">
        <v>-8336999.9999999302</v>
      </c>
      <c r="E11883">
        <v>0</v>
      </c>
    </row>
    <row r="11884" spans="1:5" x14ac:dyDescent="0.25">
      <c r="A11884">
        <v>2195</v>
      </c>
      <c r="B11884" s="1">
        <v>44703.513888888891</v>
      </c>
      <c r="C11884" s="2">
        <v>44703.513888888891</v>
      </c>
      <c r="D11884" s="4">
        <v>-8336399.9999998603</v>
      </c>
      <c r="E11884">
        <v>0</v>
      </c>
    </row>
    <row r="11885" spans="1:5" x14ac:dyDescent="0.25">
      <c r="A11885">
        <v>2195</v>
      </c>
      <c r="B11885" s="1">
        <v>44703.520833333336</v>
      </c>
      <c r="C11885" s="2">
        <v>44703.520833333336</v>
      </c>
      <c r="D11885" s="4">
        <v>-8335799.9999997905</v>
      </c>
      <c r="E11885">
        <v>0</v>
      </c>
    </row>
    <row r="11886" spans="1:5" x14ac:dyDescent="0.25">
      <c r="A11886">
        <v>2195</v>
      </c>
      <c r="B11886" s="1">
        <v>44703.527777777781</v>
      </c>
      <c r="C11886" s="2">
        <v>44703.527777777781</v>
      </c>
      <c r="D11886" s="4">
        <v>-8335199.9999997206</v>
      </c>
      <c r="E11886">
        <v>0</v>
      </c>
    </row>
    <row r="11887" spans="1:5" x14ac:dyDescent="0.25">
      <c r="A11887">
        <v>2195</v>
      </c>
      <c r="B11887" s="1">
        <v>44703.534722222219</v>
      </c>
      <c r="C11887" s="2">
        <v>44703.534722222219</v>
      </c>
      <c r="D11887" s="4">
        <v>-8334600.0000002794</v>
      </c>
      <c r="E11887">
        <v>0</v>
      </c>
    </row>
    <row r="11888" spans="1:5" x14ac:dyDescent="0.25">
      <c r="A11888">
        <v>2195</v>
      </c>
      <c r="B11888" s="1">
        <v>44703.541666666664</v>
      </c>
      <c r="C11888" s="2">
        <v>44703.541666666664</v>
      </c>
      <c r="D11888" s="4">
        <v>-8334000.0000002095</v>
      </c>
      <c r="E11888">
        <v>0</v>
      </c>
    </row>
    <row r="11889" spans="1:5" x14ac:dyDescent="0.25">
      <c r="A11889">
        <v>2195</v>
      </c>
      <c r="B11889" s="1">
        <v>44703.548611111109</v>
      </c>
      <c r="C11889" s="2">
        <v>44703.548611111109</v>
      </c>
      <c r="D11889" s="4">
        <v>-8333400.0000001397</v>
      </c>
      <c r="E11889">
        <v>0</v>
      </c>
    </row>
    <row r="11890" spans="1:5" x14ac:dyDescent="0.25">
      <c r="A11890">
        <v>2195</v>
      </c>
      <c r="B11890" s="1">
        <v>44703.555555555555</v>
      </c>
      <c r="C11890" s="2">
        <v>44703.555555555555</v>
      </c>
      <c r="D11890" s="4">
        <v>-8332800.0000000698</v>
      </c>
      <c r="E11890">
        <v>0</v>
      </c>
    </row>
    <row r="11891" spans="1:5" x14ac:dyDescent="0.25">
      <c r="A11891">
        <v>2195</v>
      </c>
      <c r="B11891" s="1">
        <v>44703.5625</v>
      </c>
      <c r="C11891" s="2">
        <v>44703.5625</v>
      </c>
      <c r="D11891" s="4">
        <v>-8332200</v>
      </c>
      <c r="E11891">
        <v>0</v>
      </c>
    </row>
    <row r="11892" spans="1:5" x14ac:dyDescent="0.25">
      <c r="A11892">
        <v>2195</v>
      </c>
      <c r="B11892" s="1">
        <v>44703.569444444445</v>
      </c>
      <c r="C11892" s="2">
        <v>44703.569444444445</v>
      </c>
      <c r="D11892" s="4">
        <v>-8331599.9999999302</v>
      </c>
      <c r="E11892">
        <v>0</v>
      </c>
    </row>
    <row r="11893" spans="1:5" x14ac:dyDescent="0.25">
      <c r="A11893">
        <v>2195</v>
      </c>
      <c r="B11893" s="1">
        <v>44703.576388888891</v>
      </c>
      <c r="C11893" s="2">
        <v>44703.576388888891</v>
      </c>
      <c r="D11893" s="4">
        <v>-8330999.9999998603</v>
      </c>
      <c r="E11893">
        <v>0</v>
      </c>
    </row>
    <row r="11894" spans="1:5" x14ac:dyDescent="0.25">
      <c r="A11894">
        <v>2195</v>
      </c>
      <c r="B11894" s="1">
        <v>44703.583333333336</v>
      </c>
      <c r="C11894" s="2">
        <v>44703.583333333336</v>
      </c>
      <c r="D11894" s="4">
        <v>-8330399.9999997905</v>
      </c>
      <c r="E11894">
        <v>0</v>
      </c>
    </row>
    <row r="11895" spans="1:5" x14ac:dyDescent="0.25">
      <c r="A11895">
        <v>2195</v>
      </c>
      <c r="B11895" s="1">
        <v>44703.590277777781</v>
      </c>
      <c r="C11895" s="2">
        <v>44703.590277777781</v>
      </c>
      <c r="D11895" s="4">
        <v>-8329799.9999997206</v>
      </c>
      <c r="E11895">
        <v>0</v>
      </c>
    </row>
    <row r="11896" spans="1:5" x14ac:dyDescent="0.25">
      <c r="A11896">
        <v>2195</v>
      </c>
      <c r="B11896" s="1">
        <v>44703.597222222219</v>
      </c>
      <c r="C11896" s="2">
        <v>44703.597222222219</v>
      </c>
      <c r="D11896" s="4">
        <v>-8329200.0000002794</v>
      </c>
      <c r="E11896">
        <v>0</v>
      </c>
    </row>
    <row r="11897" spans="1:5" x14ac:dyDescent="0.25">
      <c r="A11897">
        <v>2195</v>
      </c>
      <c r="B11897" s="1">
        <v>44703.604166666664</v>
      </c>
      <c r="C11897" s="2">
        <v>44703.604166666664</v>
      </c>
      <c r="D11897" s="4">
        <v>-8328600.0000002095</v>
      </c>
      <c r="E11897">
        <v>0</v>
      </c>
    </row>
    <row r="11898" spans="1:5" x14ac:dyDescent="0.25">
      <c r="A11898">
        <v>2195</v>
      </c>
      <c r="B11898" s="1">
        <v>44703.611111111109</v>
      </c>
      <c r="C11898" s="2">
        <v>44703.611111111109</v>
      </c>
      <c r="D11898" s="4">
        <v>-8328000.0000001397</v>
      </c>
      <c r="E11898">
        <v>0</v>
      </c>
    </row>
    <row r="11899" spans="1:5" x14ac:dyDescent="0.25">
      <c r="A11899">
        <v>2195</v>
      </c>
      <c r="B11899" s="1">
        <v>44703.618055555555</v>
      </c>
      <c r="C11899" s="2">
        <v>44703.618055555555</v>
      </c>
      <c r="D11899" s="4">
        <v>-8327400.0000000698</v>
      </c>
      <c r="E11899">
        <v>0</v>
      </c>
    </row>
    <row r="11900" spans="1:5" x14ac:dyDescent="0.25">
      <c r="A11900">
        <v>2195</v>
      </c>
      <c r="B11900" s="1">
        <v>44703.625</v>
      </c>
      <c r="C11900" s="2">
        <v>44703.625</v>
      </c>
      <c r="D11900" s="4">
        <v>-8326800</v>
      </c>
      <c r="E11900">
        <v>0</v>
      </c>
    </row>
    <row r="11901" spans="1:5" x14ac:dyDescent="0.25">
      <c r="A11901">
        <v>2195</v>
      </c>
      <c r="B11901" s="1">
        <v>44703.631944444445</v>
      </c>
      <c r="C11901" s="2">
        <v>44703.631944444445</v>
      </c>
      <c r="D11901" s="4">
        <v>-8326199.9999999302</v>
      </c>
      <c r="E11901">
        <v>0</v>
      </c>
    </row>
    <row r="11902" spans="1:5" x14ac:dyDescent="0.25">
      <c r="A11902">
        <v>2195</v>
      </c>
      <c r="B11902" s="1">
        <v>44703.638888888891</v>
      </c>
      <c r="C11902" s="2">
        <v>44703.638888888891</v>
      </c>
      <c r="D11902" s="4">
        <v>-8325599.9999998603</v>
      </c>
      <c r="E11902">
        <v>0</v>
      </c>
    </row>
    <row r="11903" spans="1:5" x14ac:dyDescent="0.25">
      <c r="A11903">
        <v>2195</v>
      </c>
      <c r="B11903" s="1">
        <v>44703.645833333336</v>
      </c>
      <c r="C11903" s="2">
        <v>44703.645833333336</v>
      </c>
      <c r="D11903" s="4">
        <v>-8324999.9999997905</v>
      </c>
      <c r="E11903">
        <v>0</v>
      </c>
    </row>
    <row r="11904" spans="1:5" x14ac:dyDescent="0.25">
      <c r="A11904">
        <v>2195</v>
      </c>
      <c r="B11904" s="1">
        <v>44703.652777777781</v>
      </c>
      <c r="C11904" s="2">
        <v>44703.652777777781</v>
      </c>
      <c r="D11904" s="4">
        <v>-8324399.9999997206</v>
      </c>
      <c r="E11904">
        <v>0</v>
      </c>
    </row>
    <row r="11905" spans="1:5" x14ac:dyDescent="0.25">
      <c r="A11905">
        <v>2195</v>
      </c>
      <c r="B11905" s="1">
        <v>44703.659722222219</v>
      </c>
      <c r="C11905" s="2">
        <v>44703.659722222219</v>
      </c>
      <c r="D11905" s="4">
        <v>-8323800.0000002794</v>
      </c>
      <c r="E11905">
        <v>0</v>
      </c>
    </row>
    <row r="11906" spans="1:5" x14ac:dyDescent="0.25">
      <c r="A11906">
        <v>2195</v>
      </c>
      <c r="B11906" s="1">
        <v>44703.666666666664</v>
      </c>
      <c r="C11906" s="2">
        <v>44703.666666666664</v>
      </c>
      <c r="D11906" s="4">
        <v>-8323200.0000002095</v>
      </c>
      <c r="E11906">
        <v>0</v>
      </c>
    </row>
    <row r="11907" spans="1:5" x14ac:dyDescent="0.25">
      <c r="A11907">
        <v>2195</v>
      </c>
      <c r="B11907" s="1">
        <v>44703.673611111109</v>
      </c>
      <c r="C11907" s="2">
        <v>44703.673611111109</v>
      </c>
      <c r="D11907" s="4">
        <v>-8322600.0000001397</v>
      </c>
      <c r="E11907">
        <v>0</v>
      </c>
    </row>
    <row r="11908" spans="1:5" x14ac:dyDescent="0.25">
      <c r="A11908">
        <v>2195</v>
      </c>
      <c r="B11908" s="1">
        <v>44703.680555555555</v>
      </c>
      <c r="C11908" s="2">
        <v>44703.680555555555</v>
      </c>
      <c r="D11908" s="4">
        <v>-8322000.0000000698</v>
      </c>
      <c r="E11908">
        <v>0</v>
      </c>
    </row>
    <row r="11909" spans="1:5" x14ac:dyDescent="0.25">
      <c r="A11909">
        <v>2195</v>
      </c>
      <c r="B11909" s="1">
        <v>44703.6875</v>
      </c>
      <c r="C11909" s="2">
        <v>44703.6875</v>
      </c>
      <c r="D11909" s="4">
        <v>-8321400</v>
      </c>
      <c r="E11909">
        <v>0</v>
      </c>
    </row>
    <row r="11910" spans="1:5" x14ac:dyDescent="0.25">
      <c r="A11910">
        <v>2195</v>
      </c>
      <c r="B11910" s="1">
        <v>44703.694444444445</v>
      </c>
      <c r="C11910" s="2">
        <v>44703.694444444445</v>
      </c>
      <c r="D11910" s="4">
        <v>-8320799.9999999302</v>
      </c>
      <c r="E11910">
        <v>0</v>
      </c>
    </row>
    <row r="11911" spans="1:5" x14ac:dyDescent="0.25">
      <c r="A11911">
        <v>2195</v>
      </c>
      <c r="B11911" s="1">
        <v>44703.701388888891</v>
      </c>
      <c r="C11911" s="2">
        <v>44703.701388888891</v>
      </c>
      <c r="D11911" s="4">
        <v>-8320199.9999998603</v>
      </c>
      <c r="E11911">
        <v>0</v>
      </c>
    </row>
    <row r="11912" spans="1:5" x14ac:dyDescent="0.25">
      <c r="A11912">
        <v>2195</v>
      </c>
      <c r="B11912" s="1">
        <v>44703.708333333336</v>
      </c>
      <c r="C11912" s="2">
        <v>44703.708333333336</v>
      </c>
      <c r="D11912" s="4">
        <v>-8319599.9999997905</v>
      </c>
      <c r="E11912">
        <v>0</v>
      </c>
    </row>
    <row r="11913" spans="1:5" x14ac:dyDescent="0.25">
      <c r="A11913">
        <v>2195</v>
      </c>
      <c r="B11913" s="1">
        <v>44703.715277777781</v>
      </c>
      <c r="C11913" s="2">
        <v>44703.715277777781</v>
      </c>
      <c r="D11913" s="4">
        <v>-8318999.9999997206</v>
      </c>
      <c r="E11913">
        <v>0</v>
      </c>
    </row>
    <row r="11914" spans="1:5" x14ac:dyDescent="0.25">
      <c r="A11914">
        <v>2195</v>
      </c>
      <c r="B11914" s="1">
        <v>44703.722222222219</v>
      </c>
      <c r="C11914" s="2">
        <v>44703.722222222219</v>
      </c>
      <c r="D11914" s="4">
        <v>-8318400.0000002794</v>
      </c>
      <c r="E11914">
        <v>0</v>
      </c>
    </row>
    <row r="11915" spans="1:5" x14ac:dyDescent="0.25">
      <c r="A11915">
        <v>2195</v>
      </c>
      <c r="B11915" s="1">
        <v>44703.729166666664</v>
      </c>
      <c r="C11915" s="2">
        <v>44703.729166666664</v>
      </c>
      <c r="D11915" s="4">
        <v>-8317800.0000002095</v>
      </c>
      <c r="E11915">
        <v>0</v>
      </c>
    </row>
    <row r="11916" spans="1:5" x14ac:dyDescent="0.25">
      <c r="A11916">
        <v>2195</v>
      </c>
      <c r="B11916" s="1">
        <v>44703.736111111109</v>
      </c>
      <c r="C11916" s="2">
        <v>44703.736111111109</v>
      </c>
      <c r="D11916" s="4">
        <v>-8317200.0000001397</v>
      </c>
      <c r="E11916">
        <v>0</v>
      </c>
    </row>
    <row r="11917" spans="1:5" x14ac:dyDescent="0.25">
      <c r="A11917">
        <v>2195</v>
      </c>
      <c r="B11917" s="1">
        <v>44703.743055555555</v>
      </c>
      <c r="C11917" s="2">
        <v>44703.743055555555</v>
      </c>
      <c r="D11917" s="4">
        <v>-8316600.0000000698</v>
      </c>
      <c r="E11917">
        <v>0</v>
      </c>
    </row>
    <row r="11918" spans="1:5" x14ac:dyDescent="0.25">
      <c r="A11918">
        <v>2195</v>
      </c>
      <c r="B11918" s="1">
        <v>44703.75</v>
      </c>
      <c r="C11918" s="2">
        <v>44703.75</v>
      </c>
      <c r="D11918" s="4">
        <v>-8316000</v>
      </c>
      <c r="E11918">
        <v>0</v>
      </c>
    </row>
    <row r="11919" spans="1:5" x14ac:dyDescent="0.25">
      <c r="A11919">
        <v>2195</v>
      </c>
      <c r="B11919" s="1">
        <v>44703.756944444445</v>
      </c>
      <c r="C11919" s="2">
        <v>44703.756944444445</v>
      </c>
      <c r="D11919" s="4">
        <v>-8315399.9999999302</v>
      </c>
      <c r="E11919">
        <v>0</v>
      </c>
    </row>
    <row r="11920" spans="1:5" x14ac:dyDescent="0.25">
      <c r="A11920">
        <v>2195</v>
      </c>
      <c r="B11920" s="1">
        <v>44703.763888888891</v>
      </c>
      <c r="C11920" s="2">
        <v>44703.763888888891</v>
      </c>
      <c r="D11920" s="4">
        <v>-8314799.9999998603</v>
      </c>
      <c r="E11920">
        <v>0</v>
      </c>
    </row>
    <row r="11921" spans="1:5" x14ac:dyDescent="0.25">
      <c r="A11921">
        <v>2195</v>
      </c>
      <c r="B11921" s="1">
        <v>44703.770833333336</v>
      </c>
      <c r="C11921" s="2">
        <v>44703.770833333336</v>
      </c>
      <c r="D11921" s="4">
        <v>-8314199.9999997905</v>
      </c>
      <c r="E11921">
        <v>0</v>
      </c>
    </row>
    <row r="11922" spans="1:5" x14ac:dyDescent="0.25">
      <c r="A11922">
        <v>2195</v>
      </c>
      <c r="B11922" s="1">
        <v>44703.777777777781</v>
      </c>
      <c r="C11922" s="2">
        <v>44703.777777777781</v>
      </c>
      <c r="D11922" s="4">
        <v>-8313599.9999997206</v>
      </c>
      <c r="E11922">
        <v>0</v>
      </c>
    </row>
    <row r="11923" spans="1:5" x14ac:dyDescent="0.25">
      <c r="A11923">
        <v>2195</v>
      </c>
      <c r="B11923" s="1">
        <v>44703.784722222219</v>
      </c>
      <c r="C11923" s="2">
        <v>44703.784722222219</v>
      </c>
      <c r="D11923" s="4">
        <v>-8313000.0000002794</v>
      </c>
      <c r="E11923">
        <v>0</v>
      </c>
    </row>
    <row r="11924" spans="1:5" x14ac:dyDescent="0.25">
      <c r="A11924">
        <v>2195</v>
      </c>
      <c r="B11924" s="1">
        <v>44703.791666666664</v>
      </c>
      <c r="C11924" s="2">
        <v>44703.791666666664</v>
      </c>
      <c r="D11924" s="4">
        <v>-8312400.0000002095</v>
      </c>
      <c r="E11924">
        <v>0</v>
      </c>
    </row>
    <row r="11925" spans="1:5" x14ac:dyDescent="0.25">
      <c r="A11925">
        <v>2195</v>
      </c>
      <c r="B11925" s="1">
        <v>44703.798611111109</v>
      </c>
      <c r="C11925" s="2">
        <v>44703.798611111109</v>
      </c>
      <c r="D11925" s="4">
        <v>-8311800.0000001397</v>
      </c>
      <c r="E11925">
        <v>0</v>
      </c>
    </row>
    <row r="11926" spans="1:5" x14ac:dyDescent="0.25">
      <c r="A11926">
        <v>2195</v>
      </c>
      <c r="B11926" s="1">
        <v>44703.805555555555</v>
      </c>
      <c r="C11926" s="2">
        <v>44703.805555555555</v>
      </c>
      <c r="D11926" s="4">
        <v>-8311200.0000000698</v>
      </c>
      <c r="E11926">
        <v>0</v>
      </c>
    </row>
    <row r="11927" spans="1:5" x14ac:dyDescent="0.25">
      <c r="A11927">
        <v>2195</v>
      </c>
      <c r="B11927" s="1">
        <v>44703.8125</v>
      </c>
      <c r="C11927" s="2">
        <v>44703.8125</v>
      </c>
      <c r="D11927" s="4">
        <v>-8310600</v>
      </c>
      <c r="E11927">
        <v>0</v>
      </c>
    </row>
    <row r="11928" spans="1:5" x14ac:dyDescent="0.25">
      <c r="A11928">
        <v>2195</v>
      </c>
      <c r="B11928" s="1">
        <v>44703.819444444445</v>
      </c>
      <c r="C11928" s="2">
        <v>44703.819444444445</v>
      </c>
      <c r="D11928" s="4">
        <v>-8309999.9999999302</v>
      </c>
      <c r="E11928">
        <v>0</v>
      </c>
    </row>
    <row r="11929" spans="1:5" x14ac:dyDescent="0.25">
      <c r="A11929">
        <v>2195</v>
      </c>
      <c r="B11929" s="1">
        <v>44703.826388888891</v>
      </c>
      <c r="C11929" s="2">
        <v>44703.826388888891</v>
      </c>
      <c r="D11929" s="4">
        <v>-8309399.9999998603</v>
      </c>
      <c r="E11929">
        <v>0</v>
      </c>
    </row>
    <row r="11930" spans="1:5" x14ac:dyDescent="0.25">
      <c r="A11930">
        <v>2195</v>
      </c>
      <c r="B11930" s="1">
        <v>44703.833333333336</v>
      </c>
      <c r="C11930" s="2">
        <v>44703.833333333336</v>
      </c>
      <c r="D11930" s="4">
        <v>-8308799.9999997905</v>
      </c>
      <c r="E11930">
        <v>0</v>
      </c>
    </row>
    <row r="11931" spans="1:5" x14ac:dyDescent="0.25">
      <c r="A11931">
        <v>2195</v>
      </c>
      <c r="B11931" s="1">
        <v>44703.840277777781</v>
      </c>
      <c r="C11931" s="2">
        <v>44703.840277777781</v>
      </c>
      <c r="D11931" s="4">
        <v>-8308199.9999997206</v>
      </c>
      <c r="E11931">
        <v>0</v>
      </c>
    </row>
    <row r="11932" spans="1:5" x14ac:dyDescent="0.25">
      <c r="A11932">
        <v>2195</v>
      </c>
      <c r="B11932" s="1">
        <v>44703.847222222219</v>
      </c>
      <c r="C11932" s="2">
        <v>44703.847222222219</v>
      </c>
      <c r="D11932" s="4">
        <v>-8307600.0000002794</v>
      </c>
      <c r="E11932">
        <v>0</v>
      </c>
    </row>
    <row r="11933" spans="1:5" x14ac:dyDescent="0.25">
      <c r="A11933">
        <v>2195</v>
      </c>
      <c r="B11933" s="1">
        <v>44703.854166666664</v>
      </c>
      <c r="C11933" s="2">
        <v>44703.854166666664</v>
      </c>
      <c r="D11933" s="4">
        <v>-8307000.0000002095</v>
      </c>
      <c r="E11933">
        <v>0</v>
      </c>
    </row>
    <row r="11934" spans="1:5" x14ac:dyDescent="0.25">
      <c r="A11934">
        <v>2195</v>
      </c>
      <c r="B11934" s="1">
        <v>44703.861111111109</v>
      </c>
      <c r="C11934" s="2">
        <v>44703.861111111109</v>
      </c>
      <c r="D11934" s="4">
        <v>-8306400.0000001397</v>
      </c>
      <c r="E11934">
        <v>0</v>
      </c>
    </row>
    <row r="11935" spans="1:5" x14ac:dyDescent="0.25">
      <c r="A11935">
        <v>2195</v>
      </c>
      <c r="B11935" s="1">
        <v>44703.868055555555</v>
      </c>
      <c r="C11935" s="2">
        <v>44703.868055555555</v>
      </c>
      <c r="D11935" s="4">
        <v>-8305800.0000000698</v>
      </c>
      <c r="E11935">
        <v>0</v>
      </c>
    </row>
    <row r="11936" spans="1:5" x14ac:dyDescent="0.25">
      <c r="A11936">
        <v>2195</v>
      </c>
      <c r="B11936" s="1">
        <v>44703.875</v>
      </c>
      <c r="C11936" s="2">
        <v>44703.875</v>
      </c>
      <c r="D11936" s="4">
        <v>-8305200</v>
      </c>
      <c r="E11936">
        <v>0</v>
      </c>
    </row>
    <row r="11937" spans="1:5" x14ac:dyDescent="0.25">
      <c r="A11937">
        <v>2195</v>
      </c>
      <c r="B11937" s="1">
        <v>44703.881944444445</v>
      </c>
      <c r="C11937" s="2">
        <v>44703.881944444445</v>
      </c>
      <c r="D11937" s="4">
        <v>-8304599.9999999302</v>
      </c>
      <c r="E11937">
        <v>0</v>
      </c>
    </row>
    <row r="11938" spans="1:5" x14ac:dyDescent="0.25">
      <c r="A11938">
        <v>2195</v>
      </c>
      <c r="B11938" s="1">
        <v>44703.888888888891</v>
      </c>
      <c r="C11938" s="2">
        <v>44703.888888888891</v>
      </c>
      <c r="D11938" s="4">
        <v>-8303999.9999998603</v>
      </c>
      <c r="E11938">
        <v>0</v>
      </c>
    </row>
    <row r="11939" spans="1:5" x14ac:dyDescent="0.25">
      <c r="A11939">
        <v>2195</v>
      </c>
      <c r="B11939" s="1">
        <v>44703.895833333336</v>
      </c>
      <c r="C11939" s="2">
        <v>44703.895833333336</v>
      </c>
      <c r="D11939" s="4">
        <v>-8303399.9999997905</v>
      </c>
      <c r="E11939">
        <v>0</v>
      </c>
    </row>
    <row r="11940" spans="1:5" x14ac:dyDescent="0.25">
      <c r="A11940">
        <v>2195</v>
      </c>
      <c r="B11940" s="1">
        <v>44703.902777777781</v>
      </c>
      <c r="C11940" s="2">
        <v>44703.902777777781</v>
      </c>
      <c r="D11940" s="4">
        <v>-8302799.9999997206</v>
      </c>
      <c r="E11940">
        <v>0</v>
      </c>
    </row>
    <row r="11941" spans="1:5" x14ac:dyDescent="0.25">
      <c r="A11941">
        <v>2195</v>
      </c>
      <c r="B11941" s="1">
        <v>44703.909722222219</v>
      </c>
      <c r="C11941" s="2">
        <v>44703.909722222219</v>
      </c>
      <c r="D11941" s="4">
        <v>-8302200.0000002794</v>
      </c>
      <c r="E11941">
        <v>0</v>
      </c>
    </row>
    <row r="11942" spans="1:5" x14ac:dyDescent="0.25">
      <c r="A11942">
        <v>2195</v>
      </c>
      <c r="B11942" s="1">
        <v>44703.916666666664</v>
      </c>
      <c r="C11942" s="2">
        <v>44703.916666666664</v>
      </c>
      <c r="D11942" s="4">
        <v>-8301600.0000002095</v>
      </c>
      <c r="E11942">
        <v>0</v>
      </c>
    </row>
    <row r="11943" spans="1:5" x14ac:dyDescent="0.25">
      <c r="A11943">
        <v>2195</v>
      </c>
      <c r="B11943" s="1">
        <v>44703.923611111109</v>
      </c>
      <c r="C11943" s="2">
        <v>44703.923611111109</v>
      </c>
      <c r="D11943" s="4">
        <v>-8301000.0000001397</v>
      </c>
      <c r="E11943">
        <v>0</v>
      </c>
    </row>
    <row r="11944" spans="1:5" x14ac:dyDescent="0.25">
      <c r="A11944">
        <v>2195</v>
      </c>
      <c r="B11944" s="1">
        <v>44703.930555555555</v>
      </c>
      <c r="C11944" s="2">
        <v>44703.930555555555</v>
      </c>
      <c r="D11944" s="4">
        <v>-8300400.0000000698</v>
      </c>
      <c r="E11944">
        <v>0</v>
      </c>
    </row>
    <row r="11945" spans="1:5" x14ac:dyDescent="0.25">
      <c r="A11945">
        <v>2195</v>
      </c>
      <c r="B11945" s="1">
        <v>44703.9375</v>
      </c>
      <c r="C11945" s="2">
        <v>44703.9375</v>
      </c>
      <c r="D11945" s="4">
        <v>-8299800</v>
      </c>
      <c r="E11945">
        <v>0</v>
      </c>
    </row>
    <row r="11946" spans="1:5" x14ac:dyDescent="0.25">
      <c r="A11946">
        <v>2195</v>
      </c>
      <c r="B11946" s="1">
        <v>44703.944444444445</v>
      </c>
      <c r="C11946" s="2">
        <v>44703.944444444445</v>
      </c>
      <c r="D11946" s="4">
        <v>-8299199.9999999302</v>
      </c>
      <c r="E11946">
        <v>0</v>
      </c>
    </row>
    <row r="11947" spans="1:5" x14ac:dyDescent="0.25">
      <c r="A11947">
        <v>2195</v>
      </c>
      <c r="B11947" s="1">
        <v>44703.951388888891</v>
      </c>
      <c r="C11947" s="2">
        <v>44703.951388888891</v>
      </c>
      <c r="D11947" s="4">
        <v>-8298599.9999998603</v>
      </c>
      <c r="E11947">
        <v>0</v>
      </c>
    </row>
    <row r="11948" spans="1:5" x14ac:dyDescent="0.25">
      <c r="A11948">
        <v>2195</v>
      </c>
      <c r="B11948" s="1">
        <v>44703.958333333336</v>
      </c>
      <c r="C11948" s="2">
        <v>44703.958333333336</v>
      </c>
      <c r="D11948" s="4">
        <v>-8297999.9999997905</v>
      </c>
      <c r="E11948">
        <v>0</v>
      </c>
    </row>
    <row r="11949" spans="1:5" x14ac:dyDescent="0.25">
      <c r="A11949">
        <v>2195</v>
      </c>
      <c r="B11949" s="1">
        <v>44703.965277777781</v>
      </c>
      <c r="C11949" s="2">
        <v>44703.965277777781</v>
      </c>
      <c r="D11949" s="4">
        <v>-8297399.9999997206</v>
      </c>
      <c r="E11949">
        <v>0</v>
      </c>
    </row>
    <row r="11950" spans="1:5" x14ac:dyDescent="0.25">
      <c r="A11950">
        <v>2195</v>
      </c>
      <c r="B11950" s="1">
        <v>44703.972222222219</v>
      </c>
      <c r="C11950" s="2">
        <v>44703.972222222219</v>
      </c>
      <c r="D11950" s="4">
        <v>-8296800.0000002794</v>
      </c>
      <c r="E11950">
        <v>0</v>
      </c>
    </row>
    <row r="11951" spans="1:5" x14ac:dyDescent="0.25">
      <c r="A11951">
        <v>2195</v>
      </c>
      <c r="B11951" s="1">
        <v>44703.979166666664</v>
      </c>
      <c r="C11951" s="2">
        <v>44703.979166666664</v>
      </c>
      <c r="D11951" s="4">
        <v>-8296200.0000002095</v>
      </c>
      <c r="E11951">
        <v>0</v>
      </c>
    </row>
    <row r="11952" spans="1:5" x14ac:dyDescent="0.25">
      <c r="A11952">
        <v>2195</v>
      </c>
      <c r="B11952" s="1">
        <v>44703.986111111109</v>
      </c>
      <c r="C11952" s="2">
        <v>44703.986111111109</v>
      </c>
      <c r="D11952" s="4">
        <v>-8295600.0000001397</v>
      </c>
      <c r="E11952">
        <v>0</v>
      </c>
    </row>
    <row r="11953" spans="1:5" x14ac:dyDescent="0.25">
      <c r="A11953">
        <v>2195</v>
      </c>
      <c r="B11953" s="1">
        <v>44703.993055555555</v>
      </c>
      <c r="C11953" s="2">
        <v>44703.993055555555</v>
      </c>
      <c r="D11953" s="4">
        <v>-8295000.0000000698</v>
      </c>
      <c r="E11953">
        <v>0</v>
      </c>
    </row>
    <row r="11954" spans="1:5" x14ac:dyDescent="0.25">
      <c r="A11954">
        <v>2195</v>
      </c>
      <c r="B11954" s="1">
        <v>44704</v>
      </c>
      <c r="C11954" s="2">
        <v>44704</v>
      </c>
      <c r="D11954" s="4">
        <v>-8294400</v>
      </c>
      <c r="E11954">
        <v>0</v>
      </c>
    </row>
    <row r="11955" spans="1:5" x14ac:dyDescent="0.25">
      <c r="A11955">
        <v>2195</v>
      </c>
      <c r="B11955" s="1">
        <v>44704.006944444445</v>
      </c>
      <c r="C11955" s="2">
        <v>44704.006944444445</v>
      </c>
      <c r="D11955" s="4">
        <v>-8293799.9999999302</v>
      </c>
      <c r="E11955">
        <v>0</v>
      </c>
    </row>
    <row r="11956" spans="1:5" x14ac:dyDescent="0.25">
      <c r="A11956">
        <v>2195</v>
      </c>
      <c r="B11956" s="1">
        <v>44704.013888888891</v>
      </c>
      <c r="C11956" s="2">
        <v>44704.013888888891</v>
      </c>
      <c r="D11956" s="4">
        <v>-8293199.9999998603</v>
      </c>
      <c r="E11956">
        <v>0</v>
      </c>
    </row>
    <row r="11957" spans="1:5" x14ac:dyDescent="0.25">
      <c r="A11957">
        <v>2195</v>
      </c>
      <c r="B11957" s="1">
        <v>44704.020833333336</v>
      </c>
      <c r="C11957" s="2">
        <v>44704.020833333336</v>
      </c>
      <c r="D11957" s="4">
        <v>-8292599.9999997905</v>
      </c>
      <c r="E11957">
        <v>0</v>
      </c>
    </row>
    <row r="11958" spans="1:5" x14ac:dyDescent="0.25">
      <c r="A11958">
        <v>2195</v>
      </c>
      <c r="B11958" s="1">
        <v>44704.027777777781</v>
      </c>
      <c r="C11958" s="2">
        <v>44704.027777777781</v>
      </c>
      <c r="D11958" s="4">
        <v>-8291999.9999997206</v>
      </c>
      <c r="E11958">
        <v>0</v>
      </c>
    </row>
    <row r="11959" spans="1:5" x14ac:dyDescent="0.25">
      <c r="A11959">
        <v>2195</v>
      </c>
      <c r="B11959" s="1">
        <v>44704.034722222219</v>
      </c>
      <c r="C11959" s="2">
        <v>44704.034722222219</v>
      </c>
      <c r="D11959" s="4">
        <v>-8291400.0000002794</v>
      </c>
      <c r="E11959">
        <v>0</v>
      </c>
    </row>
    <row r="11960" spans="1:5" x14ac:dyDescent="0.25">
      <c r="A11960">
        <v>2195</v>
      </c>
      <c r="B11960" s="1">
        <v>44704.041666666664</v>
      </c>
      <c r="C11960" s="2">
        <v>44704.041666666664</v>
      </c>
      <c r="D11960" s="4">
        <v>-8290800.0000002095</v>
      </c>
      <c r="E11960">
        <v>0</v>
      </c>
    </row>
    <row r="11961" spans="1:5" x14ac:dyDescent="0.25">
      <c r="A11961">
        <v>2195</v>
      </c>
      <c r="B11961" s="1">
        <v>44704.048611111109</v>
      </c>
      <c r="C11961" s="2">
        <v>44704.048611111109</v>
      </c>
      <c r="D11961" s="4">
        <v>-8290200.0000001397</v>
      </c>
      <c r="E11961">
        <v>0</v>
      </c>
    </row>
    <row r="11962" spans="1:5" x14ac:dyDescent="0.25">
      <c r="A11962">
        <v>2195</v>
      </c>
      <c r="B11962" s="1">
        <v>44704.055555555555</v>
      </c>
      <c r="C11962" s="2">
        <v>44704.055555555555</v>
      </c>
      <c r="D11962" s="4">
        <v>-8289600.0000000698</v>
      </c>
      <c r="E11962">
        <v>0</v>
      </c>
    </row>
    <row r="11963" spans="1:5" x14ac:dyDescent="0.25">
      <c r="A11963">
        <v>2195</v>
      </c>
      <c r="B11963" s="1">
        <v>44704.0625</v>
      </c>
      <c r="C11963" s="2">
        <v>44704.0625</v>
      </c>
      <c r="D11963" s="4">
        <v>-8289000</v>
      </c>
      <c r="E11963">
        <v>0</v>
      </c>
    </row>
    <row r="11964" spans="1:5" x14ac:dyDescent="0.25">
      <c r="A11964">
        <v>2195</v>
      </c>
      <c r="B11964" s="1">
        <v>44704.069444444445</v>
      </c>
      <c r="C11964" s="2">
        <v>44704.069444444445</v>
      </c>
      <c r="D11964" s="4">
        <v>-8288399.9999999302</v>
      </c>
      <c r="E11964">
        <v>0</v>
      </c>
    </row>
    <row r="11965" spans="1:5" x14ac:dyDescent="0.25">
      <c r="A11965">
        <v>2195</v>
      </c>
      <c r="B11965" s="1">
        <v>44704.076388888891</v>
      </c>
      <c r="C11965" s="2">
        <v>44704.076388888891</v>
      </c>
      <c r="D11965" s="4">
        <v>-8287799.9999998603</v>
      </c>
      <c r="E11965">
        <v>0</v>
      </c>
    </row>
    <row r="11966" spans="1:5" x14ac:dyDescent="0.25">
      <c r="A11966">
        <v>2195</v>
      </c>
      <c r="B11966" s="1">
        <v>44704.083333333336</v>
      </c>
      <c r="C11966" s="2">
        <v>44704.083333333336</v>
      </c>
      <c r="D11966" s="4">
        <v>-8287199.9999997905</v>
      </c>
      <c r="E11966">
        <v>0</v>
      </c>
    </row>
    <row r="11967" spans="1:5" x14ac:dyDescent="0.25">
      <c r="A11967">
        <v>2195</v>
      </c>
      <c r="B11967" s="1">
        <v>44704.090277777781</v>
      </c>
      <c r="C11967" s="2">
        <v>44704.090277777781</v>
      </c>
      <c r="D11967" s="4">
        <v>-8286599.9999997206</v>
      </c>
      <c r="E11967">
        <v>0</v>
      </c>
    </row>
    <row r="11968" spans="1:5" x14ac:dyDescent="0.25">
      <c r="A11968">
        <v>2195</v>
      </c>
      <c r="B11968" s="1">
        <v>44704.097222222219</v>
      </c>
      <c r="C11968" s="2">
        <v>44704.097222222219</v>
      </c>
      <c r="D11968" s="4">
        <v>-8286000.0000002794</v>
      </c>
      <c r="E11968">
        <v>0</v>
      </c>
    </row>
    <row r="11969" spans="1:5" x14ac:dyDescent="0.25">
      <c r="A11969">
        <v>2195</v>
      </c>
      <c r="B11969" s="1">
        <v>44704.104166666664</v>
      </c>
      <c r="C11969" s="2">
        <v>44704.104166666664</v>
      </c>
      <c r="D11969" s="4">
        <v>-8285400.0000002095</v>
      </c>
      <c r="E11969">
        <v>0</v>
      </c>
    </row>
    <row r="11970" spans="1:5" x14ac:dyDescent="0.25">
      <c r="A11970">
        <v>2195</v>
      </c>
      <c r="B11970" s="1">
        <v>44704.111111111109</v>
      </c>
      <c r="C11970" s="2">
        <v>44704.111111111109</v>
      </c>
      <c r="D11970" s="4">
        <v>-8284800.0000001397</v>
      </c>
      <c r="E11970">
        <v>0</v>
      </c>
    </row>
    <row r="11971" spans="1:5" x14ac:dyDescent="0.25">
      <c r="A11971">
        <v>2195</v>
      </c>
      <c r="B11971" s="1">
        <v>44704.118055555555</v>
      </c>
      <c r="C11971" s="2">
        <v>44704.118055555555</v>
      </c>
      <c r="D11971" s="4">
        <v>-8284200.0000000698</v>
      </c>
      <c r="E11971">
        <v>0</v>
      </c>
    </row>
    <row r="11972" spans="1:5" x14ac:dyDescent="0.25">
      <c r="A11972">
        <v>2195</v>
      </c>
      <c r="B11972" s="1">
        <v>44704.125</v>
      </c>
      <c r="C11972" s="2">
        <v>44704.125</v>
      </c>
      <c r="D11972" s="4">
        <v>-8283600</v>
      </c>
      <c r="E11972">
        <v>0</v>
      </c>
    </row>
    <row r="11973" spans="1:5" x14ac:dyDescent="0.25">
      <c r="A11973">
        <v>2195</v>
      </c>
      <c r="B11973" s="1">
        <v>44704.131944444445</v>
      </c>
      <c r="C11973" s="2">
        <v>44704.131944444445</v>
      </c>
      <c r="D11973" s="4">
        <v>-8282999.9999999302</v>
      </c>
      <c r="E11973">
        <v>0</v>
      </c>
    </row>
    <row r="11974" spans="1:5" x14ac:dyDescent="0.25">
      <c r="A11974">
        <v>2195</v>
      </c>
      <c r="B11974" s="1">
        <v>44704.138888888891</v>
      </c>
      <c r="C11974" s="2">
        <v>44704.138888888891</v>
      </c>
      <c r="D11974" s="4">
        <v>-8282399.9999998603</v>
      </c>
      <c r="E11974">
        <v>0</v>
      </c>
    </row>
    <row r="11975" spans="1:5" x14ac:dyDescent="0.25">
      <c r="A11975">
        <v>2195</v>
      </c>
      <c r="B11975" s="1">
        <v>44704.145833333336</v>
      </c>
      <c r="C11975" s="2">
        <v>44704.145833333336</v>
      </c>
      <c r="D11975" s="4">
        <v>-8281799.9999997905</v>
      </c>
      <c r="E11975">
        <v>0</v>
      </c>
    </row>
    <row r="11976" spans="1:5" x14ac:dyDescent="0.25">
      <c r="A11976">
        <v>2195</v>
      </c>
      <c r="B11976" s="1">
        <v>44704.152777777781</v>
      </c>
      <c r="C11976" s="2">
        <v>44704.152777777781</v>
      </c>
      <c r="D11976" s="4">
        <v>-8281199.9999997206</v>
      </c>
      <c r="E11976">
        <v>0</v>
      </c>
    </row>
    <row r="11977" spans="1:5" x14ac:dyDescent="0.25">
      <c r="A11977">
        <v>2195</v>
      </c>
      <c r="B11977" s="1">
        <v>44704.159722222219</v>
      </c>
      <c r="C11977" s="2">
        <v>44704.159722222219</v>
      </c>
      <c r="D11977" s="4">
        <v>-8280600.0000002794</v>
      </c>
      <c r="E11977">
        <v>0</v>
      </c>
    </row>
    <row r="11978" spans="1:5" x14ac:dyDescent="0.25">
      <c r="A11978">
        <v>2195</v>
      </c>
      <c r="B11978" s="1">
        <v>44704.166666666664</v>
      </c>
      <c r="C11978" s="2">
        <v>44704.166666666664</v>
      </c>
      <c r="D11978" s="4">
        <v>-8280000.0000002095</v>
      </c>
      <c r="E11978">
        <v>0</v>
      </c>
    </row>
    <row r="11979" spans="1:5" x14ac:dyDescent="0.25">
      <c r="A11979">
        <v>2195</v>
      </c>
      <c r="B11979" s="1">
        <v>44704.173611111109</v>
      </c>
      <c r="C11979" s="2">
        <v>44704.173611111109</v>
      </c>
      <c r="D11979" s="4">
        <v>-8279400.0000001397</v>
      </c>
      <c r="E11979">
        <v>0</v>
      </c>
    </row>
    <row r="11980" spans="1:5" x14ac:dyDescent="0.25">
      <c r="A11980">
        <v>2195</v>
      </c>
      <c r="B11980" s="1">
        <v>44704.180555555555</v>
      </c>
      <c r="C11980" s="2">
        <v>44704.180555555555</v>
      </c>
      <c r="D11980" s="4">
        <v>-8278800.0000000698</v>
      </c>
      <c r="E11980">
        <v>0</v>
      </c>
    </row>
    <row r="11981" spans="1:5" x14ac:dyDescent="0.25">
      <c r="A11981">
        <v>2195</v>
      </c>
      <c r="B11981" s="1">
        <v>44704.1875</v>
      </c>
      <c r="C11981" s="2">
        <v>44704.1875</v>
      </c>
      <c r="D11981" s="4">
        <v>-8278200</v>
      </c>
      <c r="E11981">
        <v>0</v>
      </c>
    </row>
    <row r="11982" spans="1:5" x14ac:dyDescent="0.25">
      <c r="A11982">
        <v>2195</v>
      </c>
      <c r="B11982" s="1">
        <v>44704.194444444445</v>
      </c>
      <c r="C11982" s="2">
        <v>44704.194444444445</v>
      </c>
      <c r="D11982" s="4">
        <v>-8277599.9999999302</v>
      </c>
      <c r="E11982">
        <v>0</v>
      </c>
    </row>
    <row r="11983" spans="1:5" x14ac:dyDescent="0.25">
      <c r="A11983">
        <v>2195</v>
      </c>
      <c r="B11983" s="1">
        <v>44704.201388888891</v>
      </c>
      <c r="C11983" s="2">
        <v>44704.201388888891</v>
      </c>
      <c r="D11983" s="4">
        <v>-8276999.9999998603</v>
      </c>
      <c r="E11983">
        <v>0</v>
      </c>
    </row>
    <row r="11984" spans="1:5" x14ac:dyDescent="0.25">
      <c r="A11984">
        <v>2195</v>
      </c>
      <c r="B11984" s="1">
        <v>44704.208333333336</v>
      </c>
      <c r="C11984" s="2">
        <v>44704.208333333336</v>
      </c>
      <c r="D11984" s="4">
        <v>-8276399.9999997905</v>
      </c>
      <c r="E11984">
        <v>0</v>
      </c>
    </row>
    <row r="11985" spans="1:5" x14ac:dyDescent="0.25">
      <c r="A11985">
        <v>2195</v>
      </c>
      <c r="B11985" s="1">
        <v>44704.215277777781</v>
      </c>
      <c r="C11985" s="2">
        <v>44704.215277777781</v>
      </c>
      <c r="D11985" s="4">
        <v>-8275799.9999997206</v>
      </c>
      <c r="E11985">
        <v>0</v>
      </c>
    </row>
    <row r="11986" spans="1:5" x14ac:dyDescent="0.25">
      <c r="A11986">
        <v>2195</v>
      </c>
      <c r="B11986" s="1">
        <v>44704.222222222219</v>
      </c>
      <c r="C11986" s="2">
        <v>44704.222222222219</v>
      </c>
      <c r="D11986" s="4">
        <v>-8275200.0000002794</v>
      </c>
      <c r="E11986">
        <v>0</v>
      </c>
    </row>
    <row r="11987" spans="1:5" x14ac:dyDescent="0.25">
      <c r="A11987">
        <v>2195</v>
      </c>
      <c r="B11987" s="1">
        <v>44704.229166666664</v>
      </c>
      <c r="C11987" s="2">
        <v>44704.229166666664</v>
      </c>
      <c r="D11987" s="4">
        <v>-8274600.0000002095</v>
      </c>
      <c r="E11987">
        <v>0</v>
      </c>
    </row>
    <row r="11988" spans="1:5" x14ac:dyDescent="0.25">
      <c r="A11988">
        <v>2195</v>
      </c>
      <c r="B11988" s="1">
        <v>44704.236111111109</v>
      </c>
      <c r="C11988" s="2">
        <v>44704.236111111109</v>
      </c>
      <c r="D11988" s="4">
        <v>-8274000.0000001397</v>
      </c>
      <c r="E11988">
        <v>0</v>
      </c>
    </row>
    <row r="11989" spans="1:5" x14ac:dyDescent="0.25">
      <c r="A11989">
        <v>2195</v>
      </c>
      <c r="B11989" s="1">
        <v>44704.243055555555</v>
      </c>
      <c r="C11989" s="2">
        <v>44704.243055555555</v>
      </c>
      <c r="D11989" s="4">
        <v>-8273400.0000000698</v>
      </c>
      <c r="E11989">
        <v>0</v>
      </c>
    </row>
    <row r="11990" spans="1:5" x14ac:dyDescent="0.25">
      <c r="A11990">
        <v>2195</v>
      </c>
      <c r="B11990" s="1">
        <v>44704.25</v>
      </c>
      <c r="C11990" s="2">
        <v>44704.25</v>
      </c>
      <c r="D11990" s="4">
        <v>-8272800</v>
      </c>
      <c r="E11990">
        <v>0</v>
      </c>
    </row>
    <row r="11991" spans="1:5" x14ac:dyDescent="0.25">
      <c r="A11991">
        <v>2195</v>
      </c>
      <c r="B11991" s="1">
        <v>44704.256944444445</v>
      </c>
      <c r="C11991" s="2">
        <v>44704.256944444445</v>
      </c>
      <c r="D11991" s="4">
        <v>-8272199.9999999302</v>
      </c>
      <c r="E11991">
        <v>0</v>
      </c>
    </row>
    <row r="11992" spans="1:5" x14ac:dyDescent="0.25">
      <c r="A11992">
        <v>2195</v>
      </c>
      <c r="B11992" s="1">
        <v>44704.263888888891</v>
      </c>
      <c r="C11992" s="2">
        <v>44704.263888888891</v>
      </c>
      <c r="D11992" s="4">
        <v>-8271599.9999998603</v>
      </c>
      <c r="E11992">
        <v>0</v>
      </c>
    </row>
    <row r="11993" spans="1:5" x14ac:dyDescent="0.25">
      <c r="A11993">
        <v>2195</v>
      </c>
      <c r="B11993" s="1">
        <v>44704.270833333336</v>
      </c>
      <c r="C11993" s="2">
        <v>44704.270833333336</v>
      </c>
      <c r="D11993" s="4">
        <v>-8270999.9999997905</v>
      </c>
      <c r="E11993">
        <v>0</v>
      </c>
    </row>
    <row r="11994" spans="1:5" x14ac:dyDescent="0.25">
      <c r="A11994">
        <v>2195</v>
      </c>
      <c r="B11994" s="1">
        <v>44704.277777777781</v>
      </c>
      <c r="C11994" s="2">
        <v>44704.277777777781</v>
      </c>
      <c r="D11994" s="4">
        <v>-8270399.9999997206</v>
      </c>
      <c r="E11994">
        <v>0</v>
      </c>
    </row>
    <row r="11995" spans="1:5" x14ac:dyDescent="0.25">
      <c r="A11995">
        <v>2195</v>
      </c>
      <c r="B11995" s="1">
        <v>44704.284722222219</v>
      </c>
      <c r="C11995" s="2">
        <v>44704.284722222219</v>
      </c>
      <c r="D11995" s="4">
        <v>-8269800.0000002794</v>
      </c>
      <c r="E11995">
        <v>0</v>
      </c>
    </row>
    <row r="11996" spans="1:5" x14ac:dyDescent="0.25">
      <c r="A11996">
        <v>2195</v>
      </c>
      <c r="B11996" s="1">
        <v>44704.291666666664</v>
      </c>
      <c r="C11996" s="2">
        <v>44704.291666666664</v>
      </c>
      <c r="D11996" s="4">
        <v>-8269200.0000002095</v>
      </c>
      <c r="E11996">
        <v>0</v>
      </c>
    </row>
    <row r="11997" spans="1:5" x14ac:dyDescent="0.25">
      <c r="A11997">
        <v>2195</v>
      </c>
      <c r="B11997" s="1">
        <v>44704.298611111109</v>
      </c>
      <c r="C11997" s="2">
        <v>44704.298611111109</v>
      </c>
      <c r="D11997" s="4">
        <v>-8268600.0000001397</v>
      </c>
      <c r="E11997">
        <v>0</v>
      </c>
    </row>
    <row r="11998" spans="1:5" x14ac:dyDescent="0.25">
      <c r="A11998">
        <v>2195</v>
      </c>
      <c r="B11998" s="1">
        <v>44704.305555555555</v>
      </c>
      <c r="C11998" s="2">
        <v>44704.305555555555</v>
      </c>
      <c r="D11998" s="4">
        <v>-8268000.0000000698</v>
      </c>
      <c r="E11998">
        <v>0</v>
      </c>
    </row>
    <row r="11999" spans="1:5" x14ac:dyDescent="0.25">
      <c r="A11999">
        <v>2195</v>
      </c>
      <c r="B11999" s="1">
        <v>44704.3125</v>
      </c>
      <c r="C11999" s="2">
        <v>44704.3125</v>
      </c>
      <c r="D11999" s="4">
        <v>-8267400</v>
      </c>
      <c r="E11999">
        <v>0</v>
      </c>
    </row>
    <row r="12000" spans="1:5" x14ac:dyDescent="0.25">
      <c r="A12000">
        <v>2195</v>
      </c>
      <c r="B12000" s="1">
        <v>44704.319444444445</v>
      </c>
      <c r="C12000" s="2">
        <v>44704.319444444445</v>
      </c>
      <c r="D12000" s="4">
        <v>-8266799.9999999302</v>
      </c>
      <c r="E12000">
        <v>0</v>
      </c>
    </row>
    <row r="12001" spans="1:5" x14ac:dyDescent="0.25">
      <c r="A12001">
        <v>2195</v>
      </c>
      <c r="B12001" s="1">
        <v>44704.326388888891</v>
      </c>
      <c r="C12001" s="2">
        <v>44704.326388888891</v>
      </c>
      <c r="D12001" s="4">
        <v>-8266199.9999998603</v>
      </c>
      <c r="E12001">
        <v>0</v>
      </c>
    </row>
    <row r="12002" spans="1:5" x14ac:dyDescent="0.25">
      <c r="A12002">
        <v>2195</v>
      </c>
      <c r="B12002" s="1">
        <v>44704.333333333336</v>
      </c>
      <c r="C12002" s="2">
        <v>44704.333333333336</v>
      </c>
      <c r="D12002" s="4">
        <v>-8265599.9999997905</v>
      </c>
      <c r="E12002">
        <v>0</v>
      </c>
    </row>
    <row r="12003" spans="1:5" x14ac:dyDescent="0.25">
      <c r="A12003">
        <v>2195</v>
      </c>
      <c r="B12003" s="1">
        <v>44704.340277777781</v>
      </c>
      <c r="C12003" s="2">
        <v>44704.340277777781</v>
      </c>
      <c r="D12003" s="4">
        <v>-8264999.9999997206</v>
      </c>
      <c r="E12003">
        <v>0</v>
      </c>
    </row>
    <row r="12004" spans="1:5" x14ac:dyDescent="0.25">
      <c r="A12004">
        <v>2195</v>
      </c>
      <c r="B12004" s="1">
        <v>44704.347222222219</v>
      </c>
      <c r="C12004" s="2">
        <v>44704.347222222219</v>
      </c>
      <c r="D12004" s="4">
        <v>-8264400.0000002794</v>
      </c>
      <c r="E12004">
        <v>0</v>
      </c>
    </row>
    <row r="12005" spans="1:5" x14ac:dyDescent="0.25">
      <c r="A12005">
        <v>2195</v>
      </c>
      <c r="B12005" s="1">
        <v>44704.354166666664</v>
      </c>
      <c r="C12005" s="2">
        <v>44704.354166666664</v>
      </c>
      <c r="D12005" s="4">
        <v>-8263800.0000002095</v>
      </c>
      <c r="E12005">
        <v>0</v>
      </c>
    </row>
    <row r="12006" spans="1:5" x14ac:dyDescent="0.25">
      <c r="A12006">
        <v>2195</v>
      </c>
      <c r="B12006" s="1">
        <v>44704.361111111109</v>
      </c>
      <c r="C12006" s="2">
        <v>44704.361111111109</v>
      </c>
      <c r="D12006" s="4">
        <v>-8263200.0000001397</v>
      </c>
      <c r="E12006">
        <v>0</v>
      </c>
    </row>
    <row r="12007" spans="1:5" x14ac:dyDescent="0.25">
      <c r="A12007">
        <v>2195</v>
      </c>
      <c r="B12007" s="1">
        <v>44704.368055555555</v>
      </c>
      <c r="C12007" s="2">
        <v>44704.368055555555</v>
      </c>
      <c r="D12007" s="4">
        <v>-8262600.0000000698</v>
      </c>
      <c r="E12007">
        <v>0</v>
      </c>
    </row>
    <row r="12008" spans="1:5" x14ac:dyDescent="0.25">
      <c r="A12008">
        <v>2195</v>
      </c>
      <c r="B12008" s="1">
        <v>44704.375</v>
      </c>
      <c r="C12008" s="2">
        <v>44704.375</v>
      </c>
      <c r="D12008" s="4">
        <v>-8262000</v>
      </c>
      <c r="E12008">
        <v>0</v>
      </c>
    </row>
    <row r="12009" spans="1:5" x14ac:dyDescent="0.25">
      <c r="A12009">
        <v>2195</v>
      </c>
      <c r="B12009" s="1">
        <v>44704.381944444445</v>
      </c>
      <c r="C12009" s="2">
        <v>44704.381944444445</v>
      </c>
      <c r="D12009" s="4">
        <v>-8261399.9999999302</v>
      </c>
      <c r="E12009">
        <v>0</v>
      </c>
    </row>
    <row r="12010" spans="1:5" x14ac:dyDescent="0.25">
      <c r="A12010">
        <v>2195</v>
      </c>
      <c r="B12010" s="1">
        <v>44704.388888888891</v>
      </c>
      <c r="C12010" s="2">
        <v>44704.388888888891</v>
      </c>
      <c r="D12010" s="4">
        <v>-8260799.9999998603</v>
      </c>
      <c r="E12010">
        <v>0</v>
      </c>
    </row>
    <row r="12011" spans="1:5" x14ac:dyDescent="0.25">
      <c r="A12011">
        <v>2195</v>
      </c>
      <c r="B12011" s="1">
        <v>44704.395833333336</v>
      </c>
      <c r="C12011" s="2">
        <v>44704.395833333336</v>
      </c>
      <c r="D12011" s="4">
        <v>-8260199.9999997905</v>
      </c>
      <c r="E12011">
        <v>0</v>
      </c>
    </row>
    <row r="12012" spans="1:5" x14ac:dyDescent="0.25">
      <c r="A12012">
        <v>2195</v>
      </c>
      <c r="B12012" s="1">
        <v>44704.402777777781</v>
      </c>
      <c r="C12012" s="2">
        <v>44704.402777777781</v>
      </c>
      <c r="D12012" s="4">
        <v>-8259599.9999997206</v>
      </c>
      <c r="E12012">
        <v>0</v>
      </c>
    </row>
    <row r="12013" spans="1:5" x14ac:dyDescent="0.25">
      <c r="A12013">
        <v>2195</v>
      </c>
      <c r="B12013" s="1">
        <v>44704.409722222219</v>
      </c>
      <c r="C12013" s="2">
        <v>44704.409722222219</v>
      </c>
      <c r="D12013" s="4">
        <v>-8259000.0000002794</v>
      </c>
      <c r="E12013">
        <v>0</v>
      </c>
    </row>
    <row r="12014" spans="1:5" x14ac:dyDescent="0.25">
      <c r="A12014">
        <v>2195</v>
      </c>
      <c r="B12014" s="1">
        <v>44704.416666666664</v>
      </c>
      <c r="C12014" s="2">
        <v>44704.416666666664</v>
      </c>
      <c r="D12014" s="4">
        <v>-8258400.0000002095</v>
      </c>
      <c r="E12014">
        <v>0</v>
      </c>
    </row>
    <row r="12015" spans="1:5" x14ac:dyDescent="0.25">
      <c r="A12015">
        <v>2195</v>
      </c>
      <c r="B12015" s="1">
        <v>44704.423611111109</v>
      </c>
      <c r="C12015" s="2">
        <v>44704.423611111109</v>
      </c>
      <c r="D12015" s="4">
        <v>-8257800.0000001397</v>
      </c>
      <c r="E12015">
        <v>0</v>
      </c>
    </row>
    <row r="12016" spans="1:5" x14ac:dyDescent="0.25">
      <c r="A12016">
        <v>2195</v>
      </c>
      <c r="B12016" s="1">
        <v>44704.430555555555</v>
      </c>
      <c r="C12016" s="2">
        <v>44704.430555555555</v>
      </c>
      <c r="D12016" s="4">
        <v>-8257200.0000000698</v>
      </c>
      <c r="E12016">
        <v>0</v>
      </c>
    </row>
    <row r="12017" spans="1:5" x14ac:dyDescent="0.25">
      <c r="A12017">
        <v>2195</v>
      </c>
      <c r="B12017" s="1">
        <v>44704.4375</v>
      </c>
      <c r="C12017" s="2">
        <v>44704.4375</v>
      </c>
      <c r="D12017" s="4">
        <v>-8256600</v>
      </c>
      <c r="E12017">
        <v>0</v>
      </c>
    </row>
    <row r="12018" spans="1:5" x14ac:dyDescent="0.25">
      <c r="A12018">
        <v>2195</v>
      </c>
      <c r="B12018" s="1">
        <v>44704.444444444445</v>
      </c>
      <c r="C12018" s="2">
        <v>44704.444444444445</v>
      </c>
      <c r="D12018" s="4">
        <v>-8255999.9999999302</v>
      </c>
      <c r="E12018">
        <v>0</v>
      </c>
    </row>
    <row r="12019" spans="1:5" x14ac:dyDescent="0.25">
      <c r="A12019">
        <v>2195</v>
      </c>
      <c r="B12019" s="1">
        <v>44704.451388888891</v>
      </c>
      <c r="C12019" s="2">
        <v>44704.451388888891</v>
      </c>
      <c r="D12019" s="4">
        <v>-8255399.9999998603</v>
      </c>
      <c r="E12019">
        <v>0</v>
      </c>
    </row>
    <row r="12020" spans="1:5" x14ac:dyDescent="0.25">
      <c r="A12020">
        <v>2195</v>
      </c>
      <c r="B12020" s="1">
        <v>44704.458333333336</v>
      </c>
      <c r="C12020" s="2">
        <v>44704.458333333336</v>
      </c>
      <c r="D12020" s="4">
        <v>-8254799.9999997905</v>
      </c>
      <c r="E12020">
        <v>0</v>
      </c>
    </row>
    <row r="12021" spans="1:5" x14ac:dyDescent="0.25">
      <c r="A12021">
        <v>2195</v>
      </c>
      <c r="B12021" s="1">
        <v>44704.465277777781</v>
      </c>
      <c r="C12021" s="2">
        <v>44704.465277777781</v>
      </c>
      <c r="D12021" s="4">
        <v>-8254199.9999997206</v>
      </c>
      <c r="E12021">
        <v>0</v>
      </c>
    </row>
    <row r="12022" spans="1:5" x14ac:dyDescent="0.25">
      <c r="A12022">
        <v>2195</v>
      </c>
      <c r="B12022" s="1">
        <v>44704.472222222219</v>
      </c>
      <c r="C12022" s="2">
        <v>44704.472222222219</v>
      </c>
      <c r="D12022" s="4">
        <v>-8253600.0000002794</v>
      </c>
      <c r="E12022">
        <v>0</v>
      </c>
    </row>
    <row r="12023" spans="1:5" x14ac:dyDescent="0.25">
      <c r="A12023">
        <v>2195</v>
      </c>
      <c r="B12023" s="1">
        <v>44704.479166666664</v>
      </c>
      <c r="C12023" s="2">
        <v>44704.479166666664</v>
      </c>
      <c r="D12023" s="4">
        <v>-8253000.0000002095</v>
      </c>
      <c r="E12023">
        <v>0</v>
      </c>
    </row>
    <row r="12024" spans="1:5" x14ac:dyDescent="0.25">
      <c r="A12024">
        <v>2195</v>
      </c>
      <c r="B12024" s="1">
        <v>44704.486111111109</v>
      </c>
      <c r="C12024" s="2">
        <v>44704.486111111109</v>
      </c>
      <c r="D12024" s="4">
        <v>-8252400.0000001397</v>
      </c>
      <c r="E12024">
        <v>0</v>
      </c>
    </row>
    <row r="12025" spans="1:5" x14ac:dyDescent="0.25">
      <c r="A12025">
        <v>2195</v>
      </c>
      <c r="B12025" s="1">
        <v>44704.493055555555</v>
      </c>
      <c r="C12025" s="2">
        <v>44704.493055555555</v>
      </c>
      <c r="D12025" s="4">
        <v>-8251800.0000000698</v>
      </c>
      <c r="E12025">
        <v>0</v>
      </c>
    </row>
    <row r="12026" spans="1:5" x14ac:dyDescent="0.25">
      <c r="A12026">
        <v>2195</v>
      </c>
      <c r="B12026" s="1">
        <v>44704.5</v>
      </c>
      <c r="C12026" s="2">
        <v>44704.5</v>
      </c>
      <c r="D12026" s="4">
        <v>-8251200</v>
      </c>
      <c r="E12026">
        <v>0</v>
      </c>
    </row>
    <row r="12027" spans="1:5" x14ac:dyDescent="0.25">
      <c r="A12027">
        <v>2195</v>
      </c>
      <c r="B12027" s="1">
        <v>44704.506944444445</v>
      </c>
      <c r="C12027" s="2">
        <v>44704.506944444445</v>
      </c>
      <c r="D12027" s="4">
        <v>-8250599.9999999302</v>
      </c>
      <c r="E12027">
        <v>0</v>
      </c>
    </row>
    <row r="12028" spans="1:5" x14ac:dyDescent="0.25">
      <c r="A12028">
        <v>2195</v>
      </c>
      <c r="B12028" s="1">
        <v>44704.513888888891</v>
      </c>
      <c r="C12028" s="2">
        <v>44704.513888888891</v>
      </c>
      <c r="D12028" s="4">
        <v>-8249999.9999998603</v>
      </c>
      <c r="E12028">
        <v>0</v>
      </c>
    </row>
    <row r="12029" spans="1:5" x14ac:dyDescent="0.25">
      <c r="A12029">
        <v>2195</v>
      </c>
      <c r="B12029" s="1">
        <v>44704.520833333336</v>
      </c>
      <c r="C12029" s="2">
        <v>44704.520833333336</v>
      </c>
      <c r="D12029" s="4">
        <v>-8249399.9999997905</v>
      </c>
      <c r="E12029">
        <v>0</v>
      </c>
    </row>
    <row r="12030" spans="1:5" x14ac:dyDescent="0.25">
      <c r="A12030">
        <v>2195</v>
      </c>
      <c r="B12030" s="1">
        <v>44704.527777777781</v>
      </c>
      <c r="C12030" s="2">
        <v>44704.527777777781</v>
      </c>
      <c r="D12030" s="4">
        <v>-8248799.9999997206</v>
      </c>
      <c r="E12030">
        <v>0</v>
      </c>
    </row>
    <row r="12031" spans="1:5" x14ac:dyDescent="0.25">
      <c r="A12031">
        <v>2195</v>
      </c>
      <c r="B12031" s="1">
        <v>44704.534722222219</v>
      </c>
      <c r="C12031" s="2">
        <v>44704.534722222219</v>
      </c>
      <c r="D12031" s="4">
        <v>-8248200.0000002794</v>
      </c>
      <c r="E12031">
        <v>0</v>
      </c>
    </row>
    <row r="12032" spans="1:5" x14ac:dyDescent="0.25">
      <c r="A12032">
        <v>2195</v>
      </c>
      <c r="B12032" s="1">
        <v>44704.541666666664</v>
      </c>
      <c r="C12032" s="2">
        <v>44704.541666666664</v>
      </c>
      <c r="D12032" s="4">
        <v>-8247600.0000002095</v>
      </c>
      <c r="E12032">
        <v>0</v>
      </c>
    </row>
    <row r="12033" spans="1:5" x14ac:dyDescent="0.25">
      <c r="A12033">
        <v>2195</v>
      </c>
      <c r="B12033" s="1">
        <v>44704.548611111109</v>
      </c>
      <c r="C12033" s="2">
        <v>44704.548611111109</v>
      </c>
      <c r="D12033" s="4">
        <v>-8247000.0000001397</v>
      </c>
      <c r="E12033">
        <v>0</v>
      </c>
    </row>
    <row r="12034" spans="1:5" x14ac:dyDescent="0.25">
      <c r="A12034">
        <v>2195</v>
      </c>
      <c r="B12034" s="1">
        <v>44704.555555555555</v>
      </c>
      <c r="C12034" s="2">
        <v>44704.555555555555</v>
      </c>
      <c r="D12034" s="4">
        <v>-8246400.0000000698</v>
      </c>
      <c r="E12034">
        <v>0</v>
      </c>
    </row>
    <row r="12035" spans="1:5" x14ac:dyDescent="0.25">
      <c r="A12035">
        <v>2195</v>
      </c>
      <c r="B12035" s="1">
        <v>44704.5625</v>
      </c>
      <c r="C12035" s="2">
        <v>44704.5625</v>
      </c>
      <c r="D12035" s="4">
        <v>-8245800</v>
      </c>
      <c r="E12035">
        <v>0</v>
      </c>
    </row>
    <row r="12036" spans="1:5" x14ac:dyDescent="0.25">
      <c r="A12036">
        <v>2195</v>
      </c>
      <c r="B12036" s="1">
        <v>44704.569444444445</v>
      </c>
      <c r="C12036" s="2">
        <v>44704.569444444445</v>
      </c>
      <c r="D12036" s="4">
        <v>-8245199.9999999302</v>
      </c>
      <c r="E12036">
        <v>0</v>
      </c>
    </row>
    <row r="12037" spans="1:5" x14ac:dyDescent="0.25">
      <c r="A12037">
        <v>2195</v>
      </c>
      <c r="B12037" s="1">
        <v>44704.576388888891</v>
      </c>
      <c r="C12037" s="2">
        <v>44704.576388888891</v>
      </c>
      <c r="D12037" s="4">
        <v>-8244599.9999998603</v>
      </c>
      <c r="E12037">
        <v>0</v>
      </c>
    </row>
    <row r="12038" spans="1:5" x14ac:dyDescent="0.25">
      <c r="A12038">
        <v>2195</v>
      </c>
      <c r="B12038" s="1">
        <v>44704.583333333336</v>
      </c>
      <c r="C12038" s="2">
        <v>44704.583333333336</v>
      </c>
      <c r="D12038" s="4">
        <v>-8243999.9999997905</v>
      </c>
      <c r="E12038">
        <v>0</v>
      </c>
    </row>
    <row r="12039" spans="1:5" x14ac:dyDescent="0.25">
      <c r="A12039">
        <v>2195</v>
      </c>
      <c r="B12039" s="1">
        <v>44704.590277777781</v>
      </c>
      <c r="C12039" s="2">
        <v>44704.590277777781</v>
      </c>
      <c r="D12039" s="4">
        <v>-8243399.9999997206</v>
      </c>
      <c r="E12039">
        <v>0</v>
      </c>
    </row>
    <row r="12040" spans="1:5" x14ac:dyDescent="0.25">
      <c r="A12040">
        <v>2195</v>
      </c>
      <c r="B12040" s="1">
        <v>44704.597222222219</v>
      </c>
      <c r="C12040" s="2">
        <v>44704.597222222219</v>
      </c>
      <c r="D12040" s="4">
        <v>-8242800.0000002794</v>
      </c>
      <c r="E12040">
        <v>0</v>
      </c>
    </row>
    <row r="12041" spans="1:5" x14ac:dyDescent="0.25">
      <c r="A12041">
        <v>2195</v>
      </c>
      <c r="B12041" s="1">
        <v>44704.604166666664</v>
      </c>
      <c r="C12041" s="2">
        <v>44704.604166666664</v>
      </c>
      <c r="D12041" s="4">
        <v>-8242200.0000002095</v>
      </c>
      <c r="E12041">
        <v>0</v>
      </c>
    </row>
    <row r="12042" spans="1:5" x14ac:dyDescent="0.25">
      <c r="A12042">
        <v>2195</v>
      </c>
      <c r="B12042" s="1">
        <v>44704.611111111109</v>
      </c>
      <c r="C12042" s="2">
        <v>44704.611111111109</v>
      </c>
      <c r="D12042" s="4">
        <v>-8241600.0000001397</v>
      </c>
      <c r="E12042">
        <v>0</v>
      </c>
    </row>
    <row r="12043" spans="1:5" x14ac:dyDescent="0.25">
      <c r="A12043">
        <v>2195</v>
      </c>
      <c r="B12043" s="1">
        <v>44704.618055555555</v>
      </c>
      <c r="C12043" s="2">
        <v>44704.618055555555</v>
      </c>
      <c r="D12043" s="4">
        <v>-8241000.0000000698</v>
      </c>
      <c r="E12043">
        <v>0</v>
      </c>
    </row>
    <row r="12044" spans="1:5" x14ac:dyDescent="0.25">
      <c r="A12044">
        <v>2195</v>
      </c>
      <c r="B12044" s="1">
        <v>44704.625</v>
      </c>
      <c r="C12044" s="2">
        <v>44704.625</v>
      </c>
      <c r="D12044" s="4">
        <v>-8240400</v>
      </c>
      <c r="E12044">
        <v>0</v>
      </c>
    </row>
    <row r="12045" spans="1:5" x14ac:dyDescent="0.25">
      <c r="A12045">
        <v>2195</v>
      </c>
      <c r="B12045" s="1">
        <v>44704.631944444445</v>
      </c>
      <c r="C12045" s="2">
        <v>44704.631944444445</v>
      </c>
      <c r="D12045" s="4">
        <v>-8239799.9999999302</v>
      </c>
      <c r="E12045">
        <v>0</v>
      </c>
    </row>
    <row r="12046" spans="1:5" x14ac:dyDescent="0.25">
      <c r="A12046">
        <v>2195</v>
      </c>
      <c r="B12046" s="1">
        <v>44704.638888888891</v>
      </c>
      <c r="C12046" s="2">
        <v>44704.638888888891</v>
      </c>
      <c r="D12046" s="4">
        <v>-8239199.9999998603</v>
      </c>
      <c r="E12046">
        <v>0</v>
      </c>
    </row>
    <row r="12047" spans="1:5" x14ac:dyDescent="0.25">
      <c r="A12047">
        <v>2195</v>
      </c>
      <c r="B12047" s="1">
        <v>44704.645833333336</v>
      </c>
      <c r="C12047" s="2">
        <v>44704.645833333336</v>
      </c>
      <c r="D12047" s="4">
        <v>-8238599.9999997905</v>
      </c>
      <c r="E12047">
        <v>0</v>
      </c>
    </row>
    <row r="12048" spans="1:5" x14ac:dyDescent="0.25">
      <c r="A12048">
        <v>2195</v>
      </c>
      <c r="B12048" s="1">
        <v>44704.652777777781</v>
      </c>
      <c r="C12048" s="2">
        <v>44704.652777777781</v>
      </c>
      <c r="D12048" s="4">
        <v>-8237999.9999997206</v>
      </c>
      <c r="E12048">
        <v>0</v>
      </c>
    </row>
    <row r="12049" spans="1:5" x14ac:dyDescent="0.25">
      <c r="A12049">
        <v>2195</v>
      </c>
      <c r="B12049" s="1">
        <v>44704.659722222219</v>
      </c>
      <c r="C12049" s="2">
        <v>44704.659722222219</v>
      </c>
      <c r="D12049" s="4">
        <v>-8237400.0000002794</v>
      </c>
      <c r="E12049">
        <v>0</v>
      </c>
    </row>
    <row r="12050" spans="1:5" x14ac:dyDescent="0.25">
      <c r="A12050">
        <v>2195</v>
      </c>
      <c r="B12050" s="1">
        <v>44704.666666666664</v>
      </c>
      <c r="C12050" s="2">
        <v>44704.666666666664</v>
      </c>
      <c r="D12050" s="4">
        <v>-8236800.0000002095</v>
      </c>
      <c r="E12050">
        <v>0</v>
      </c>
    </row>
    <row r="12051" spans="1:5" x14ac:dyDescent="0.25">
      <c r="A12051">
        <v>2195</v>
      </c>
      <c r="B12051" s="1">
        <v>44704.673611111109</v>
      </c>
      <c r="C12051" s="2">
        <v>44704.673611111109</v>
      </c>
      <c r="D12051" s="4">
        <v>-8236200.0000001397</v>
      </c>
      <c r="E12051">
        <v>0</v>
      </c>
    </row>
    <row r="12052" spans="1:5" x14ac:dyDescent="0.25">
      <c r="A12052">
        <v>2195</v>
      </c>
      <c r="B12052" s="1">
        <v>44704.680555555555</v>
      </c>
      <c r="C12052" s="2">
        <v>44704.680555555555</v>
      </c>
      <c r="D12052" s="4">
        <v>-8235600.0000000698</v>
      </c>
      <c r="E12052">
        <v>0</v>
      </c>
    </row>
    <row r="12053" spans="1:5" x14ac:dyDescent="0.25">
      <c r="A12053">
        <v>2195</v>
      </c>
      <c r="B12053" s="1">
        <v>44704.6875</v>
      </c>
      <c r="C12053" s="2">
        <v>44704.6875</v>
      </c>
      <c r="D12053" s="4">
        <v>-8235000</v>
      </c>
      <c r="E12053">
        <v>0</v>
      </c>
    </row>
    <row r="12054" spans="1:5" x14ac:dyDescent="0.25">
      <c r="A12054">
        <v>2195</v>
      </c>
      <c r="B12054" s="1">
        <v>44704.694444444445</v>
      </c>
      <c r="C12054" s="2">
        <v>44704.694444444445</v>
      </c>
      <c r="D12054" s="4">
        <v>-8234399.9999999302</v>
      </c>
      <c r="E12054">
        <v>0</v>
      </c>
    </row>
    <row r="12055" spans="1:5" x14ac:dyDescent="0.25">
      <c r="A12055">
        <v>2195</v>
      </c>
      <c r="B12055" s="1">
        <v>44704.701388888891</v>
      </c>
      <c r="C12055" s="2">
        <v>44704.701388888891</v>
      </c>
      <c r="D12055" s="4">
        <v>-8233799.9999998603</v>
      </c>
      <c r="E12055">
        <v>0</v>
      </c>
    </row>
    <row r="12056" spans="1:5" x14ac:dyDescent="0.25">
      <c r="A12056">
        <v>2195</v>
      </c>
      <c r="B12056" s="1">
        <v>44704.708333333336</v>
      </c>
      <c r="C12056" s="2">
        <v>44704.708333333336</v>
      </c>
      <c r="D12056" s="4">
        <v>-8233199.9999997905</v>
      </c>
      <c r="E12056">
        <v>0</v>
      </c>
    </row>
    <row r="12057" spans="1:5" x14ac:dyDescent="0.25">
      <c r="A12057">
        <v>2195</v>
      </c>
      <c r="B12057" s="1">
        <v>44704.715277777781</v>
      </c>
      <c r="C12057" s="2">
        <v>44704.715277777781</v>
      </c>
      <c r="D12057" s="4">
        <v>-8232599.9999997206</v>
      </c>
      <c r="E12057">
        <v>0</v>
      </c>
    </row>
    <row r="12058" spans="1:5" x14ac:dyDescent="0.25">
      <c r="A12058">
        <v>2195</v>
      </c>
      <c r="B12058" s="1">
        <v>44704.722222222219</v>
      </c>
      <c r="C12058" s="2">
        <v>44704.722222222219</v>
      </c>
      <c r="D12058" s="4">
        <v>-8232000.0000002794</v>
      </c>
      <c r="E12058">
        <v>0</v>
      </c>
    </row>
    <row r="12059" spans="1:5" x14ac:dyDescent="0.25">
      <c r="A12059">
        <v>2195</v>
      </c>
      <c r="B12059" s="1">
        <v>44704.729166666664</v>
      </c>
      <c r="C12059" s="2">
        <v>44704.729166666664</v>
      </c>
      <c r="D12059" s="4">
        <v>-8231400.0000002095</v>
      </c>
      <c r="E12059">
        <v>0</v>
      </c>
    </row>
    <row r="12060" spans="1:5" x14ac:dyDescent="0.25">
      <c r="A12060">
        <v>2195</v>
      </c>
      <c r="B12060" s="1">
        <v>44704.736111111109</v>
      </c>
      <c r="C12060" s="2">
        <v>44704.736111111109</v>
      </c>
      <c r="D12060" s="4">
        <v>-8230800.0000001397</v>
      </c>
      <c r="E12060">
        <v>0</v>
      </c>
    </row>
    <row r="12061" spans="1:5" x14ac:dyDescent="0.25">
      <c r="A12061">
        <v>2195</v>
      </c>
      <c r="B12061" s="1">
        <v>44704.743055555555</v>
      </c>
      <c r="C12061" s="2">
        <v>44704.743055555555</v>
      </c>
      <c r="D12061" s="4">
        <v>-8230200.0000000698</v>
      </c>
      <c r="E12061">
        <v>0</v>
      </c>
    </row>
    <row r="12062" spans="1:5" x14ac:dyDescent="0.25">
      <c r="A12062">
        <v>2195</v>
      </c>
      <c r="B12062" s="1">
        <v>44704.75</v>
      </c>
      <c r="C12062" s="2">
        <v>44704.75</v>
      </c>
      <c r="D12062" s="4">
        <v>-8229600</v>
      </c>
      <c r="E12062">
        <v>0</v>
      </c>
    </row>
    <row r="12063" spans="1:5" x14ac:dyDescent="0.25">
      <c r="A12063">
        <v>2195</v>
      </c>
      <c r="B12063" s="1">
        <v>44704.756944444445</v>
      </c>
      <c r="C12063" s="2">
        <v>44704.756944444445</v>
      </c>
      <c r="D12063" s="4">
        <v>-8228999.9999999302</v>
      </c>
      <c r="E12063">
        <v>0</v>
      </c>
    </row>
    <row r="12064" spans="1:5" x14ac:dyDescent="0.25">
      <c r="A12064">
        <v>2195</v>
      </c>
      <c r="B12064" s="1">
        <v>44704.763888888891</v>
      </c>
      <c r="C12064" s="2">
        <v>44704.763888888891</v>
      </c>
      <c r="D12064" s="4">
        <v>-8228399.9999998603</v>
      </c>
      <c r="E12064">
        <v>0</v>
      </c>
    </row>
    <row r="12065" spans="1:5" x14ac:dyDescent="0.25">
      <c r="A12065">
        <v>2195</v>
      </c>
      <c r="B12065" s="1">
        <v>44704.770833333336</v>
      </c>
      <c r="C12065" s="2">
        <v>44704.770833333336</v>
      </c>
      <c r="D12065" s="4">
        <v>-8227799.9999997905</v>
      </c>
      <c r="E12065">
        <v>0</v>
      </c>
    </row>
    <row r="12066" spans="1:5" x14ac:dyDescent="0.25">
      <c r="A12066">
        <v>2195</v>
      </c>
      <c r="B12066" s="1">
        <v>44704.777777777781</v>
      </c>
      <c r="C12066" s="2">
        <v>44704.777777777781</v>
      </c>
      <c r="D12066" s="4">
        <v>-8227199.9999997206</v>
      </c>
      <c r="E12066">
        <v>0</v>
      </c>
    </row>
    <row r="12067" spans="1:5" x14ac:dyDescent="0.25">
      <c r="A12067">
        <v>2195</v>
      </c>
      <c r="B12067" s="1">
        <v>44704.784722222219</v>
      </c>
      <c r="C12067" s="2">
        <v>44704.784722222219</v>
      </c>
      <c r="D12067" s="4">
        <v>-8226600.0000002794</v>
      </c>
      <c r="E12067">
        <v>0</v>
      </c>
    </row>
    <row r="12068" spans="1:5" x14ac:dyDescent="0.25">
      <c r="A12068">
        <v>2195</v>
      </c>
      <c r="B12068" s="1">
        <v>44704.791666666664</v>
      </c>
      <c r="C12068" s="2">
        <v>44704.791666666664</v>
      </c>
      <c r="D12068" s="4">
        <v>-8226000.0000002095</v>
      </c>
      <c r="E12068">
        <v>0</v>
      </c>
    </row>
    <row r="12069" spans="1:5" x14ac:dyDescent="0.25">
      <c r="A12069">
        <v>2195</v>
      </c>
      <c r="B12069" s="1">
        <v>44704.798611111109</v>
      </c>
      <c r="C12069" s="2">
        <v>44704.798611111109</v>
      </c>
      <c r="D12069" s="4">
        <v>-8225400.0000001397</v>
      </c>
      <c r="E12069">
        <v>0</v>
      </c>
    </row>
    <row r="12070" spans="1:5" x14ac:dyDescent="0.25">
      <c r="A12070">
        <v>2195</v>
      </c>
      <c r="B12070" s="1">
        <v>44704.805555555555</v>
      </c>
      <c r="C12070" s="2">
        <v>44704.805555555555</v>
      </c>
      <c r="D12070" s="4">
        <v>-8224800.0000000698</v>
      </c>
      <c r="E12070">
        <v>0</v>
      </c>
    </row>
    <row r="12071" spans="1:5" x14ac:dyDescent="0.25">
      <c r="A12071">
        <v>2195</v>
      </c>
      <c r="B12071" s="1">
        <v>44704.8125</v>
      </c>
      <c r="C12071" s="2">
        <v>44704.8125</v>
      </c>
      <c r="D12071" s="4">
        <v>-8224200</v>
      </c>
      <c r="E12071">
        <v>0</v>
      </c>
    </row>
    <row r="12072" spans="1:5" x14ac:dyDescent="0.25">
      <c r="A12072">
        <v>2195</v>
      </c>
      <c r="B12072" s="1">
        <v>44704.819444444445</v>
      </c>
      <c r="C12072" s="2">
        <v>44704.819444444445</v>
      </c>
      <c r="D12072" s="4">
        <v>-8223599.9999999302</v>
      </c>
      <c r="E12072">
        <v>0</v>
      </c>
    </row>
    <row r="12073" spans="1:5" x14ac:dyDescent="0.25">
      <c r="A12073">
        <v>2195</v>
      </c>
      <c r="B12073" s="1">
        <v>44704.826388888891</v>
      </c>
      <c r="C12073" s="2">
        <v>44704.826388888891</v>
      </c>
      <c r="D12073" s="4">
        <v>-8222999.9999998603</v>
      </c>
      <c r="E12073">
        <v>0</v>
      </c>
    </row>
    <row r="12074" spans="1:5" x14ac:dyDescent="0.25">
      <c r="A12074">
        <v>2195</v>
      </c>
      <c r="B12074" s="1">
        <v>44704.833333333336</v>
      </c>
      <c r="C12074" s="2">
        <v>44704.833333333336</v>
      </c>
      <c r="D12074" s="4">
        <v>-8222399.9999997905</v>
      </c>
      <c r="E12074">
        <v>0</v>
      </c>
    </row>
    <row r="12075" spans="1:5" x14ac:dyDescent="0.25">
      <c r="A12075">
        <v>2195</v>
      </c>
      <c r="B12075" s="1">
        <v>44704.840277777781</v>
      </c>
      <c r="C12075" s="2">
        <v>44704.840277777781</v>
      </c>
      <c r="D12075" s="4">
        <v>-8221799.9999997206</v>
      </c>
      <c r="E12075">
        <v>0</v>
      </c>
    </row>
    <row r="12076" spans="1:5" x14ac:dyDescent="0.25">
      <c r="A12076">
        <v>2195</v>
      </c>
      <c r="B12076" s="1">
        <v>44704.847222222219</v>
      </c>
      <c r="C12076" s="2">
        <v>44704.847222222219</v>
      </c>
      <c r="D12076" s="4">
        <v>-8221200.0000002794</v>
      </c>
      <c r="E12076">
        <v>0</v>
      </c>
    </row>
    <row r="12077" spans="1:5" x14ac:dyDescent="0.25">
      <c r="A12077">
        <v>2195</v>
      </c>
      <c r="B12077" s="1">
        <v>44704.854166666664</v>
      </c>
      <c r="C12077" s="2">
        <v>44704.854166666664</v>
      </c>
      <c r="D12077" s="4">
        <v>-8220600.0000002095</v>
      </c>
      <c r="E12077">
        <v>0</v>
      </c>
    </row>
    <row r="12078" spans="1:5" x14ac:dyDescent="0.25">
      <c r="A12078">
        <v>2195</v>
      </c>
      <c r="B12078" s="1">
        <v>44704.861111111109</v>
      </c>
      <c r="C12078" s="2">
        <v>44704.861111111109</v>
      </c>
      <c r="D12078" s="4">
        <v>-8220000.0000001397</v>
      </c>
      <c r="E12078">
        <v>0</v>
      </c>
    </row>
    <row r="12079" spans="1:5" x14ac:dyDescent="0.25">
      <c r="A12079">
        <v>2195</v>
      </c>
      <c r="B12079" s="1">
        <v>44704.868055555555</v>
      </c>
      <c r="C12079" s="2">
        <v>44704.868055555555</v>
      </c>
      <c r="D12079" s="4">
        <v>-8219400.0000000698</v>
      </c>
      <c r="E12079">
        <v>0</v>
      </c>
    </row>
    <row r="12080" spans="1:5" x14ac:dyDescent="0.25">
      <c r="A12080">
        <v>2195</v>
      </c>
      <c r="B12080" s="1">
        <v>44704.875</v>
      </c>
      <c r="C12080" s="2">
        <v>44704.875</v>
      </c>
      <c r="D12080" s="4">
        <v>-8218800</v>
      </c>
      <c r="E12080">
        <v>0</v>
      </c>
    </row>
    <row r="12081" spans="1:5" x14ac:dyDescent="0.25">
      <c r="A12081">
        <v>2195</v>
      </c>
      <c r="B12081" s="1">
        <v>44704.881944444445</v>
      </c>
      <c r="C12081" s="2">
        <v>44704.881944444445</v>
      </c>
      <c r="D12081" s="4">
        <v>-8218199.9999999302</v>
      </c>
      <c r="E12081">
        <v>0</v>
      </c>
    </row>
    <row r="12082" spans="1:5" x14ac:dyDescent="0.25">
      <c r="A12082">
        <v>2195</v>
      </c>
      <c r="B12082" s="1">
        <v>44704.888888888891</v>
      </c>
      <c r="C12082" s="2">
        <v>44704.888888888891</v>
      </c>
      <c r="D12082" s="4">
        <v>-8217599.9999998603</v>
      </c>
      <c r="E12082">
        <v>0</v>
      </c>
    </row>
    <row r="12083" spans="1:5" x14ac:dyDescent="0.25">
      <c r="A12083">
        <v>2195</v>
      </c>
      <c r="B12083" s="1">
        <v>44704.895833333336</v>
      </c>
      <c r="C12083" s="2">
        <v>44704.895833333336</v>
      </c>
      <c r="D12083" s="4">
        <v>-8216999.9999997905</v>
      </c>
      <c r="E12083">
        <v>0</v>
      </c>
    </row>
    <row r="12084" spans="1:5" x14ac:dyDescent="0.25">
      <c r="A12084">
        <v>2195</v>
      </c>
      <c r="B12084" s="1">
        <v>44704.902777777781</v>
      </c>
      <c r="C12084" s="2">
        <v>44704.902777777781</v>
      </c>
      <c r="D12084" s="4">
        <v>-8216399.9999997206</v>
      </c>
      <c r="E12084">
        <v>0</v>
      </c>
    </row>
    <row r="12085" spans="1:5" x14ac:dyDescent="0.25">
      <c r="A12085">
        <v>2195</v>
      </c>
      <c r="B12085" s="1">
        <v>44704.909722222219</v>
      </c>
      <c r="C12085" s="2">
        <v>44704.909722222219</v>
      </c>
      <c r="D12085" s="4">
        <v>-8215800.0000002794</v>
      </c>
      <c r="E12085">
        <v>0</v>
      </c>
    </row>
    <row r="12086" spans="1:5" x14ac:dyDescent="0.25">
      <c r="A12086">
        <v>2195</v>
      </c>
      <c r="B12086" s="1">
        <v>44704.916666666664</v>
      </c>
      <c r="C12086" s="2">
        <v>44704.916666666664</v>
      </c>
      <c r="D12086" s="4">
        <v>-8215200.0000002095</v>
      </c>
      <c r="E12086">
        <v>0</v>
      </c>
    </row>
    <row r="12087" spans="1:5" x14ac:dyDescent="0.25">
      <c r="A12087">
        <v>2195</v>
      </c>
      <c r="B12087" s="1">
        <v>44704.923611111109</v>
      </c>
      <c r="C12087" s="2">
        <v>44704.923611111109</v>
      </c>
      <c r="D12087" s="4">
        <v>-8214600.0000001397</v>
      </c>
      <c r="E12087">
        <v>0</v>
      </c>
    </row>
    <row r="12088" spans="1:5" x14ac:dyDescent="0.25">
      <c r="A12088">
        <v>2195</v>
      </c>
      <c r="B12088" s="1">
        <v>44704.930555555555</v>
      </c>
      <c r="C12088" s="2">
        <v>44704.930555555555</v>
      </c>
      <c r="D12088" s="4">
        <v>-8214000.0000000698</v>
      </c>
      <c r="E12088">
        <v>0</v>
      </c>
    </row>
    <row r="12089" spans="1:5" x14ac:dyDescent="0.25">
      <c r="A12089">
        <v>2195</v>
      </c>
      <c r="B12089" s="1">
        <v>44704.9375</v>
      </c>
      <c r="C12089" s="2">
        <v>44704.9375</v>
      </c>
      <c r="D12089" s="4">
        <v>-8213400</v>
      </c>
      <c r="E12089">
        <v>0</v>
      </c>
    </row>
    <row r="12090" spans="1:5" x14ac:dyDescent="0.25">
      <c r="A12090">
        <v>2195</v>
      </c>
      <c r="B12090" s="1">
        <v>44704.944444444445</v>
      </c>
      <c r="C12090" s="2">
        <v>44704.944444444445</v>
      </c>
      <c r="D12090" s="4">
        <v>-8212799.9999999302</v>
      </c>
      <c r="E12090">
        <v>0</v>
      </c>
    </row>
    <row r="12091" spans="1:5" x14ac:dyDescent="0.25">
      <c r="A12091">
        <v>2195</v>
      </c>
      <c r="B12091" s="1">
        <v>44704.951388888891</v>
      </c>
      <c r="C12091" s="2">
        <v>44704.951388888891</v>
      </c>
      <c r="D12091" s="4">
        <v>-8212199.9999998603</v>
      </c>
      <c r="E12091">
        <v>0</v>
      </c>
    </row>
    <row r="12092" spans="1:5" x14ac:dyDescent="0.25">
      <c r="A12092">
        <v>2195</v>
      </c>
      <c r="B12092" s="1">
        <v>44704.958333333336</v>
      </c>
      <c r="C12092" s="2">
        <v>44704.958333333336</v>
      </c>
      <c r="D12092" s="4">
        <v>-8211599.9999997905</v>
      </c>
      <c r="E12092">
        <v>0</v>
      </c>
    </row>
    <row r="12093" spans="1:5" x14ac:dyDescent="0.25">
      <c r="A12093">
        <v>2195</v>
      </c>
      <c r="B12093" s="1">
        <v>44704.965277777781</v>
      </c>
      <c r="C12093" s="2">
        <v>44704.965277777781</v>
      </c>
      <c r="D12093" s="4">
        <v>-8210999.9999997206</v>
      </c>
      <c r="E12093">
        <v>0</v>
      </c>
    </row>
    <row r="12094" spans="1:5" x14ac:dyDescent="0.25">
      <c r="A12094">
        <v>2195</v>
      </c>
      <c r="B12094" s="1">
        <v>44704.972222222219</v>
      </c>
      <c r="C12094" s="2">
        <v>44704.972222222219</v>
      </c>
      <c r="D12094" s="4">
        <v>-8210400.0000002794</v>
      </c>
      <c r="E12094">
        <v>0</v>
      </c>
    </row>
    <row r="12095" spans="1:5" x14ac:dyDescent="0.25">
      <c r="A12095">
        <v>2195</v>
      </c>
      <c r="B12095" s="1">
        <v>44704.979166666664</v>
      </c>
      <c r="C12095" s="2">
        <v>44704.979166666664</v>
      </c>
      <c r="D12095" s="4">
        <v>-8209800.0000002095</v>
      </c>
      <c r="E12095">
        <v>0</v>
      </c>
    </row>
    <row r="12096" spans="1:5" x14ac:dyDescent="0.25">
      <c r="A12096">
        <v>2195</v>
      </c>
      <c r="B12096" s="1">
        <v>44704.986111111109</v>
      </c>
      <c r="C12096" s="2">
        <v>44704.986111111109</v>
      </c>
      <c r="D12096" s="4">
        <v>-8209200.0000001397</v>
      </c>
      <c r="E12096">
        <v>0</v>
      </c>
    </row>
    <row r="12097" spans="1:5" x14ac:dyDescent="0.25">
      <c r="A12097">
        <v>2195</v>
      </c>
      <c r="B12097" s="1">
        <v>44704.993055555555</v>
      </c>
      <c r="C12097" s="2">
        <v>44704.993055555555</v>
      </c>
      <c r="D12097" s="4">
        <v>-8208600.0000000698</v>
      </c>
      <c r="E12097">
        <v>0</v>
      </c>
    </row>
    <row r="12098" spans="1:5" x14ac:dyDescent="0.25">
      <c r="A12098">
        <v>2195</v>
      </c>
      <c r="B12098" s="1">
        <v>44705</v>
      </c>
      <c r="C12098" s="2">
        <v>44705</v>
      </c>
      <c r="D12098" s="4">
        <v>-8208000</v>
      </c>
      <c r="E12098">
        <v>0</v>
      </c>
    </row>
    <row r="12099" spans="1:5" x14ac:dyDescent="0.25">
      <c r="A12099">
        <v>2195</v>
      </c>
      <c r="B12099" s="1">
        <v>44705.006944444445</v>
      </c>
      <c r="C12099" s="2">
        <v>44705.006944444445</v>
      </c>
      <c r="D12099" s="4">
        <v>-8207399.9999999302</v>
      </c>
      <c r="E12099">
        <v>0</v>
      </c>
    </row>
    <row r="12100" spans="1:5" x14ac:dyDescent="0.25">
      <c r="A12100">
        <v>2195</v>
      </c>
      <c r="B12100" s="1">
        <v>44705.013888888891</v>
      </c>
      <c r="C12100" s="2">
        <v>44705.013888888891</v>
      </c>
      <c r="D12100" s="4">
        <v>-8206799.9999998603</v>
      </c>
      <c r="E12100">
        <v>0</v>
      </c>
    </row>
    <row r="12101" spans="1:5" x14ac:dyDescent="0.25">
      <c r="A12101">
        <v>2195</v>
      </c>
      <c r="B12101" s="1">
        <v>44705.020833333336</v>
      </c>
      <c r="C12101" s="2">
        <v>44705.020833333336</v>
      </c>
      <c r="D12101" s="4">
        <v>-8206199.9999997905</v>
      </c>
      <c r="E12101">
        <v>0</v>
      </c>
    </row>
    <row r="12102" spans="1:5" x14ac:dyDescent="0.25">
      <c r="A12102">
        <v>2195</v>
      </c>
      <c r="B12102" s="1">
        <v>44705.027777777781</v>
      </c>
      <c r="C12102" s="2">
        <v>44705.027777777781</v>
      </c>
      <c r="D12102" s="4">
        <v>-8205599.9999997206</v>
      </c>
      <c r="E12102">
        <v>0</v>
      </c>
    </row>
    <row r="12103" spans="1:5" x14ac:dyDescent="0.25">
      <c r="A12103">
        <v>2195</v>
      </c>
      <c r="B12103" s="1">
        <v>44705.034722222219</v>
      </c>
      <c r="C12103" s="2">
        <v>44705.034722222219</v>
      </c>
      <c r="D12103" s="4">
        <v>-8205000.0000002794</v>
      </c>
      <c r="E12103">
        <v>0</v>
      </c>
    </row>
    <row r="12104" spans="1:5" x14ac:dyDescent="0.25">
      <c r="A12104">
        <v>2195</v>
      </c>
      <c r="B12104" s="1">
        <v>44705.041666666664</v>
      </c>
      <c r="C12104" s="2">
        <v>44705.041666666664</v>
      </c>
      <c r="D12104" s="4">
        <v>-8204400.0000002095</v>
      </c>
      <c r="E12104">
        <v>0</v>
      </c>
    </row>
    <row r="12105" spans="1:5" x14ac:dyDescent="0.25">
      <c r="A12105">
        <v>2195</v>
      </c>
      <c r="B12105" s="1">
        <v>44705.048611111109</v>
      </c>
      <c r="C12105" s="2">
        <v>44705.048611111109</v>
      </c>
      <c r="D12105" s="4">
        <v>-8203800.0000001397</v>
      </c>
      <c r="E12105">
        <v>0</v>
      </c>
    </row>
    <row r="12106" spans="1:5" x14ac:dyDescent="0.25">
      <c r="A12106">
        <v>2195</v>
      </c>
      <c r="B12106" s="1">
        <v>44705.055555555555</v>
      </c>
      <c r="C12106" s="2">
        <v>44705.055555555555</v>
      </c>
      <c r="D12106" s="4">
        <v>-8203200.0000000698</v>
      </c>
      <c r="E12106">
        <v>0</v>
      </c>
    </row>
    <row r="12107" spans="1:5" x14ac:dyDescent="0.25">
      <c r="A12107">
        <v>2195</v>
      </c>
      <c r="B12107" s="1">
        <v>44705.0625</v>
      </c>
      <c r="C12107" s="2">
        <v>44705.0625</v>
      </c>
      <c r="D12107" s="4">
        <v>-8202600</v>
      </c>
      <c r="E12107">
        <v>0</v>
      </c>
    </row>
    <row r="12108" spans="1:5" x14ac:dyDescent="0.25">
      <c r="A12108">
        <v>2195</v>
      </c>
      <c r="B12108" s="1">
        <v>44705.069444444445</v>
      </c>
      <c r="C12108" s="2">
        <v>44705.069444444445</v>
      </c>
      <c r="D12108" s="4">
        <v>-8201999.9999999302</v>
      </c>
      <c r="E12108">
        <v>0</v>
      </c>
    </row>
    <row r="12109" spans="1:5" x14ac:dyDescent="0.25">
      <c r="A12109">
        <v>2195</v>
      </c>
      <c r="B12109" s="1">
        <v>44705.076388888891</v>
      </c>
      <c r="C12109" s="2">
        <v>44705.076388888891</v>
      </c>
      <c r="D12109" s="4">
        <v>-8201399.9999998603</v>
      </c>
      <c r="E12109">
        <v>0</v>
      </c>
    </row>
    <row r="12110" spans="1:5" x14ac:dyDescent="0.25">
      <c r="A12110">
        <v>2195</v>
      </c>
      <c r="B12110" s="1">
        <v>44705.083333333336</v>
      </c>
      <c r="C12110" s="2">
        <v>44705.083333333336</v>
      </c>
      <c r="D12110" s="4">
        <v>-8200799.9999997905</v>
      </c>
      <c r="E12110">
        <v>0</v>
      </c>
    </row>
    <row r="12111" spans="1:5" x14ac:dyDescent="0.25">
      <c r="A12111">
        <v>2195</v>
      </c>
      <c r="B12111" s="1">
        <v>44705.090277777781</v>
      </c>
      <c r="C12111" s="2">
        <v>44705.090277777781</v>
      </c>
      <c r="D12111" s="4">
        <v>-8200199.9999997206</v>
      </c>
      <c r="E12111">
        <v>0</v>
      </c>
    </row>
    <row r="12112" spans="1:5" x14ac:dyDescent="0.25">
      <c r="A12112">
        <v>2195</v>
      </c>
      <c r="B12112" s="1">
        <v>44705.097222222219</v>
      </c>
      <c r="C12112" s="2">
        <v>44705.097222222219</v>
      </c>
      <c r="D12112" s="4">
        <v>-8199600.0000002794</v>
      </c>
      <c r="E12112">
        <v>0</v>
      </c>
    </row>
    <row r="12113" spans="1:5" x14ac:dyDescent="0.25">
      <c r="A12113">
        <v>2195</v>
      </c>
      <c r="B12113" s="1">
        <v>44705.104166666664</v>
      </c>
      <c r="C12113" s="2">
        <v>44705.104166666664</v>
      </c>
      <c r="D12113" s="4">
        <v>-8199000.0000002095</v>
      </c>
      <c r="E12113">
        <v>0</v>
      </c>
    </row>
    <row r="12114" spans="1:5" x14ac:dyDescent="0.25">
      <c r="A12114">
        <v>2195</v>
      </c>
      <c r="B12114" s="1">
        <v>44705.111111111109</v>
      </c>
      <c r="C12114" s="2">
        <v>44705.111111111109</v>
      </c>
      <c r="D12114" s="4">
        <v>-8198400.0000001397</v>
      </c>
      <c r="E12114">
        <v>0</v>
      </c>
    </row>
    <row r="12115" spans="1:5" x14ac:dyDescent="0.25">
      <c r="A12115">
        <v>2195</v>
      </c>
      <c r="B12115" s="1">
        <v>44705.118055555555</v>
      </c>
      <c r="C12115" s="2">
        <v>44705.118055555555</v>
      </c>
      <c r="D12115" s="4">
        <v>-8197800.0000000698</v>
      </c>
      <c r="E12115">
        <v>0</v>
      </c>
    </row>
    <row r="12116" spans="1:5" x14ac:dyDescent="0.25">
      <c r="A12116">
        <v>2195</v>
      </c>
      <c r="B12116" s="1">
        <v>44705.125</v>
      </c>
      <c r="C12116" s="2">
        <v>44705.125</v>
      </c>
      <c r="D12116" s="4">
        <v>-8197200</v>
      </c>
      <c r="E12116">
        <v>0</v>
      </c>
    </row>
    <row r="12117" spans="1:5" x14ac:dyDescent="0.25">
      <c r="A12117">
        <v>2195</v>
      </c>
      <c r="B12117" s="1">
        <v>44705.131944444445</v>
      </c>
      <c r="C12117" s="2">
        <v>44705.131944444445</v>
      </c>
      <c r="D12117" s="4">
        <v>-8196599.9999999302</v>
      </c>
      <c r="E12117">
        <v>0</v>
      </c>
    </row>
    <row r="12118" spans="1:5" x14ac:dyDescent="0.25">
      <c r="A12118">
        <v>2195</v>
      </c>
      <c r="B12118" s="1">
        <v>44705.138888888891</v>
      </c>
      <c r="C12118" s="2">
        <v>44705.138888888891</v>
      </c>
      <c r="D12118" s="4">
        <v>-8195999.9999998603</v>
      </c>
      <c r="E12118">
        <v>0</v>
      </c>
    </row>
    <row r="12119" spans="1:5" x14ac:dyDescent="0.25">
      <c r="A12119">
        <v>2195</v>
      </c>
      <c r="B12119" s="1">
        <v>44705.145833333336</v>
      </c>
      <c r="C12119" s="2">
        <v>44705.145833333336</v>
      </c>
      <c r="D12119" s="4">
        <v>-8195399.9999997905</v>
      </c>
      <c r="E12119">
        <v>0</v>
      </c>
    </row>
    <row r="12120" spans="1:5" x14ac:dyDescent="0.25">
      <c r="A12120">
        <v>2195</v>
      </c>
      <c r="B12120" s="1">
        <v>44705.152777777781</v>
      </c>
      <c r="C12120" s="2">
        <v>44705.152777777781</v>
      </c>
      <c r="D12120" s="4">
        <v>-8194799.9999997206</v>
      </c>
      <c r="E12120">
        <v>0</v>
      </c>
    </row>
    <row r="12121" spans="1:5" x14ac:dyDescent="0.25">
      <c r="A12121">
        <v>2195</v>
      </c>
      <c r="B12121" s="1">
        <v>44705.159722222219</v>
      </c>
      <c r="C12121" s="2">
        <v>44705.159722222219</v>
      </c>
      <c r="D12121" s="4">
        <v>-8194200.0000002794</v>
      </c>
      <c r="E12121">
        <v>0</v>
      </c>
    </row>
    <row r="12122" spans="1:5" x14ac:dyDescent="0.25">
      <c r="A12122">
        <v>2195</v>
      </c>
      <c r="B12122" s="1">
        <v>44705.166666666664</v>
      </c>
      <c r="C12122" s="2">
        <v>44705.166666666664</v>
      </c>
      <c r="D12122" s="4">
        <v>-8193600.0000002095</v>
      </c>
      <c r="E12122">
        <v>0</v>
      </c>
    </row>
    <row r="12123" spans="1:5" x14ac:dyDescent="0.25">
      <c r="A12123">
        <v>2195</v>
      </c>
      <c r="B12123" s="1">
        <v>44705.173611111109</v>
      </c>
      <c r="C12123" s="2">
        <v>44705.173611111109</v>
      </c>
      <c r="D12123" s="4">
        <v>-8193000.0000001397</v>
      </c>
      <c r="E12123">
        <v>0</v>
      </c>
    </row>
    <row r="12124" spans="1:5" x14ac:dyDescent="0.25">
      <c r="A12124">
        <v>2195</v>
      </c>
      <c r="B12124" s="1">
        <v>44705.180555555555</v>
      </c>
      <c r="C12124" s="2">
        <v>44705.180555555555</v>
      </c>
      <c r="D12124" s="4">
        <v>-8192400.0000000698</v>
      </c>
      <c r="E12124">
        <v>0</v>
      </c>
    </row>
    <row r="12125" spans="1:5" x14ac:dyDescent="0.25">
      <c r="A12125">
        <v>2195</v>
      </c>
      <c r="B12125" s="1">
        <v>44705.1875</v>
      </c>
      <c r="C12125" s="2">
        <v>44705.1875</v>
      </c>
      <c r="D12125" s="4">
        <v>-8191800</v>
      </c>
      <c r="E12125">
        <v>0</v>
      </c>
    </row>
    <row r="12126" spans="1:5" x14ac:dyDescent="0.25">
      <c r="A12126">
        <v>2195</v>
      </c>
      <c r="B12126" s="1">
        <v>44705.194444444445</v>
      </c>
      <c r="C12126" s="2">
        <v>44705.194444444445</v>
      </c>
      <c r="D12126" s="4">
        <v>-8191199.9999999302</v>
      </c>
      <c r="E12126">
        <v>0</v>
      </c>
    </row>
    <row r="12127" spans="1:5" x14ac:dyDescent="0.25">
      <c r="A12127">
        <v>2195</v>
      </c>
      <c r="B12127" s="1">
        <v>44705.201388888891</v>
      </c>
      <c r="C12127" s="2">
        <v>44705.201388888891</v>
      </c>
      <c r="D12127" s="4">
        <v>-8190599.9999998603</v>
      </c>
      <c r="E12127">
        <v>0</v>
      </c>
    </row>
    <row r="12128" spans="1:5" x14ac:dyDescent="0.25">
      <c r="A12128">
        <v>2195</v>
      </c>
      <c r="B12128" s="1">
        <v>44705.208333333336</v>
      </c>
      <c r="C12128" s="2">
        <v>44705.208333333336</v>
      </c>
      <c r="D12128" s="4">
        <v>-8189999.9999997905</v>
      </c>
      <c r="E12128">
        <v>0</v>
      </c>
    </row>
    <row r="12129" spans="1:5" x14ac:dyDescent="0.25">
      <c r="A12129">
        <v>2195</v>
      </c>
      <c r="B12129" s="1">
        <v>44705.215277777781</v>
      </c>
      <c r="C12129" s="2">
        <v>44705.215277777781</v>
      </c>
      <c r="D12129" s="4">
        <v>-8189399.9999997206</v>
      </c>
      <c r="E12129">
        <v>0</v>
      </c>
    </row>
    <row r="12130" spans="1:5" x14ac:dyDescent="0.25">
      <c r="A12130">
        <v>2195</v>
      </c>
      <c r="B12130" s="1">
        <v>44705.222222222219</v>
      </c>
      <c r="C12130" s="2">
        <v>44705.222222222219</v>
      </c>
      <c r="D12130" s="4">
        <v>-8188800.0000002794</v>
      </c>
      <c r="E12130">
        <v>0</v>
      </c>
    </row>
    <row r="12131" spans="1:5" x14ac:dyDescent="0.25">
      <c r="A12131">
        <v>2195</v>
      </c>
      <c r="B12131" s="1">
        <v>44705.229166666664</v>
      </c>
      <c r="C12131" s="2">
        <v>44705.229166666664</v>
      </c>
      <c r="D12131" s="4">
        <v>-8188200.0000002095</v>
      </c>
      <c r="E12131">
        <v>0</v>
      </c>
    </row>
    <row r="12132" spans="1:5" x14ac:dyDescent="0.25">
      <c r="A12132">
        <v>2195</v>
      </c>
      <c r="B12132" s="1">
        <v>44705.236111111109</v>
      </c>
      <c r="C12132" s="2">
        <v>44705.236111111109</v>
      </c>
      <c r="D12132" s="4">
        <v>-8187600.0000001397</v>
      </c>
      <c r="E12132">
        <v>0</v>
      </c>
    </row>
    <row r="12133" spans="1:5" x14ac:dyDescent="0.25">
      <c r="A12133">
        <v>2195</v>
      </c>
      <c r="B12133" s="1">
        <v>44705.243055555555</v>
      </c>
      <c r="C12133" s="2">
        <v>44705.243055555555</v>
      </c>
      <c r="D12133" s="4">
        <v>-8187000.0000000698</v>
      </c>
      <c r="E12133">
        <v>0</v>
      </c>
    </row>
    <row r="12134" spans="1:5" x14ac:dyDescent="0.25">
      <c r="A12134">
        <v>2195</v>
      </c>
      <c r="B12134" s="1">
        <v>44705.25</v>
      </c>
      <c r="C12134" s="2">
        <v>44705.25</v>
      </c>
      <c r="D12134" s="4">
        <v>-8186400</v>
      </c>
      <c r="E12134">
        <v>0</v>
      </c>
    </row>
    <row r="12135" spans="1:5" x14ac:dyDescent="0.25">
      <c r="A12135">
        <v>2195</v>
      </c>
      <c r="B12135" s="1">
        <v>44705.256944444445</v>
      </c>
      <c r="C12135" s="2">
        <v>44705.256944444445</v>
      </c>
      <c r="D12135" s="4">
        <v>-8185799.9999999302</v>
      </c>
      <c r="E12135">
        <v>0</v>
      </c>
    </row>
    <row r="12136" spans="1:5" x14ac:dyDescent="0.25">
      <c r="A12136">
        <v>2195</v>
      </c>
      <c r="B12136" s="1">
        <v>44705.263888888891</v>
      </c>
      <c r="C12136" s="2">
        <v>44705.263888888891</v>
      </c>
      <c r="D12136" s="4">
        <v>-8185199.9999998603</v>
      </c>
      <c r="E12136">
        <v>0</v>
      </c>
    </row>
    <row r="12137" spans="1:5" x14ac:dyDescent="0.25">
      <c r="A12137">
        <v>2195</v>
      </c>
      <c r="B12137" s="1">
        <v>44705.270833333336</v>
      </c>
      <c r="C12137" s="2">
        <v>44705.270833333336</v>
      </c>
      <c r="D12137" s="4">
        <v>-8184599.9999997905</v>
      </c>
      <c r="E12137">
        <v>0</v>
      </c>
    </row>
    <row r="12138" spans="1:5" x14ac:dyDescent="0.25">
      <c r="A12138">
        <v>2195</v>
      </c>
      <c r="B12138" s="1">
        <v>44705.277777777781</v>
      </c>
      <c r="C12138" s="2">
        <v>44705.277777777781</v>
      </c>
      <c r="D12138" s="4">
        <v>-8183999.9999997206</v>
      </c>
      <c r="E12138">
        <v>0</v>
      </c>
    </row>
    <row r="12139" spans="1:5" x14ac:dyDescent="0.25">
      <c r="A12139">
        <v>2195</v>
      </c>
      <c r="B12139" s="1">
        <v>44705.284722222219</v>
      </c>
      <c r="C12139" s="2">
        <v>44705.284722222219</v>
      </c>
      <c r="D12139" s="4">
        <v>-8183400.0000002794</v>
      </c>
      <c r="E12139">
        <v>0</v>
      </c>
    </row>
    <row r="12140" spans="1:5" x14ac:dyDescent="0.25">
      <c r="A12140">
        <v>2195</v>
      </c>
      <c r="B12140" s="1">
        <v>44705.291666666664</v>
      </c>
      <c r="C12140" s="2">
        <v>44705.291666666664</v>
      </c>
      <c r="D12140" s="4">
        <v>-8182800.0000002095</v>
      </c>
      <c r="E12140">
        <v>0</v>
      </c>
    </row>
    <row r="12141" spans="1:5" x14ac:dyDescent="0.25">
      <c r="A12141">
        <v>2195</v>
      </c>
      <c r="B12141" s="1">
        <v>44705.298611111109</v>
      </c>
      <c r="C12141" s="2">
        <v>44705.298611111109</v>
      </c>
      <c r="D12141" s="4">
        <v>-8182200.0000001397</v>
      </c>
      <c r="E12141">
        <v>0</v>
      </c>
    </row>
    <row r="12142" spans="1:5" x14ac:dyDescent="0.25">
      <c r="A12142">
        <v>2195</v>
      </c>
      <c r="B12142" s="1">
        <v>44705.305555555555</v>
      </c>
      <c r="C12142" s="2">
        <v>44705.305555555555</v>
      </c>
      <c r="D12142" s="4">
        <v>-8181600.0000000698</v>
      </c>
      <c r="E12142">
        <v>0</v>
      </c>
    </row>
    <row r="12143" spans="1:5" x14ac:dyDescent="0.25">
      <c r="A12143">
        <v>2195</v>
      </c>
      <c r="B12143" s="1">
        <v>44705.3125</v>
      </c>
      <c r="C12143" s="2">
        <v>44705.3125</v>
      </c>
      <c r="D12143" s="4">
        <v>-8181000</v>
      </c>
      <c r="E12143">
        <v>0</v>
      </c>
    </row>
    <row r="12144" spans="1:5" x14ac:dyDescent="0.25">
      <c r="A12144">
        <v>2195</v>
      </c>
      <c r="B12144" s="1">
        <v>44705.319444444445</v>
      </c>
      <c r="C12144" s="2">
        <v>44705.319444444445</v>
      </c>
      <c r="D12144" s="4">
        <v>-8180399.9999999302</v>
      </c>
      <c r="E12144">
        <v>0</v>
      </c>
    </row>
    <row r="12145" spans="1:5" x14ac:dyDescent="0.25">
      <c r="A12145">
        <v>2195</v>
      </c>
      <c r="B12145" s="1">
        <v>44705.326388888891</v>
      </c>
      <c r="C12145" s="2">
        <v>44705.326388888891</v>
      </c>
      <c r="D12145" s="4">
        <v>-8179799.9999998603</v>
      </c>
      <c r="E12145">
        <v>0</v>
      </c>
    </row>
    <row r="12146" spans="1:5" x14ac:dyDescent="0.25">
      <c r="A12146">
        <v>2195</v>
      </c>
      <c r="B12146" s="1">
        <v>44705.333333333336</v>
      </c>
      <c r="C12146" s="2">
        <v>44705.333333333336</v>
      </c>
      <c r="D12146" s="4">
        <v>-8179199.9999997905</v>
      </c>
      <c r="E12146">
        <v>0</v>
      </c>
    </row>
    <row r="12147" spans="1:5" x14ac:dyDescent="0.25">
      <c r="A12147">
        <v>2195</v>
      </c>
      <c r="B12147" s="1">
        <v>44705.340277777781</v>
      </c>
      <c r="C12147" s="2">
        <v>44705.340277777781</v>
      </c>
      <c r="D12147" s="4">
        <v>-8178599.9999997206</v>
      </c>
      <c r="E12147">
        <v>0</v>
      </c>
    </row>
    <row r="12148" spans="1:5" x14ac:dyDescent="0.25">
      <c r="A12148">
        <v>2195</v>
      </c>
      <c r="B12148" s="1">
        <v>44705.347222222219</v>
      </c>
      <c r="C12148" s="2">
        <v>44705.347222222219</v>
      </c>
      <c r="D12148" s="4">
        <v>-8178000.0000002794</v>
      </c>
      <c r="E12148">
        <v>0</v>
      </c>
    </row>
    <row r="12149" spans="1:5" x14ac:dyDescent="0.25">
      <c r="A12149">
        <v>2195</v>
      </c>
      <c r="B12149" s="1">
        <v>44705.354166666664</v>
      </c>
      <c r="C12149" s="2">
        <v>44705.354166666664</v>
      </c>
      <c r="D12149" s="4">
        <v>-8177400.0000002095</v>
      </c>
      <c r="E12149">
        <v>0</v>
      </c>
    </row>
    <row r="12150" spans="1:5" x14ac:dyDescent="0.25">
      <c r="A12150">
        <v>2195</v>
      </c>
      <c r="B12150" s="1">
        <v>44705.361111111109</v>
      </c>
      <c r="C12150" s="2">
        <v>44705.361111111109</v>
      </c>
      <c r="D12150" s="4">
        <v>-8176800.0000001397</v>
      </c>
      <c r="E12150">
        <v>0</v>
      </c>
    </row>
    <row r="12151" spans="1:5" x14ac:dyDescent="0.25">
      <c r="A12151">
        <v>2195</v>
      </c>
      <c r="B12151" s="1">
        <v>44705.368055555555</v>
      </c>
      <c r="C12151" s="2">
        <v>44705.368055555555</v>
      </c>
      <c r="D12151" s="4">
        <v>-8176200.0000000698</v>
      </c>
      <c r="E12151">
        <v>0</v>
      </c>
    </row>
    <row r="12152" spans="1:5" x14ac:dyDescent="0.25">
      <c r="A12152">
        <v>2195</v>
      </c>
      <c r="B12152" s="1">
        <v>44705.375</v>
      </c>
      <c r="C12152" s="2">
        <v>44705.375</v>
      </c>
      <c r="D12152" s="4">
        <v>-8175600</v>
      </c>
      <c r="E12152">
        <v>0</v>
      </c>
    </row>
    <row r="12153" spans="1:5" x14ac:dyDescent="0.25">
      <c r="A12153">
        <v>2195</v>
      </c>
      <c r="B12153" s="1">
        <v>44705.381944444445</v>
      </c>
      <c r="C12153" s="2">
        <v>44705.381944444445</v>
      </c>
      <c r="D12153" s="4">
        <v>-8174999.9999999302</v>
      </c>
      <c r="E12153">
        <v>0</v>
      </c>
    </row>
    <row r="12154" spans="1:5" x14ac:dyDescent="0.25">
      <c r="A12154">
        <v>2195</v>
      </c>
      <c r="B12154" s="1">
        <v>44705.388888888891</v>
      </c>
      <c r="C12154" s="2">
        <v>44705.388888888891</v>
      </c>
      <c r="D12154" s="4">
        <v>-8174399.9999998603</v>
      </c>
      <c r="E12154">
        <v>0</v>
      </c>
    </row>
    <row r="12155" spans="1:5" x14ac:dyDescent="0.25">
      <c r="A12155">
        <v>2195</v>
      </c>
      <c r="B12155" s="1">
        <v>44705.395833333336</v>
      </c>
      <c r="C12155" s="2">
        <v>44705.395833333336</v>
      </c>
      <c r="D12155" s="4">
        <v>-8173799.9999997905</v>
      </c>
      <c r="E12155">
        <v>0</v>
      </c>
    </row>
    <row r="12156" spans="1:5" x14ac:dyDescent="0.25">
      <c r="A12156">
        <v>2195</v>
      </c>
      <c r="B12156" s="1">
        <v>44705.402777777781</v>
      </c>
      <c r="C12156" s="2">
        <v>44705.402777777781</v>
      </c>
      <c r="D12156" s="4">
        <v>-8173199.9999997206</v>
      </c>
      <c r="E12156">
        <v>0</v>
      </c>
    </row>
    <row r="12157" spans="1:5" x14ac:dyDescent="0.25">
      <c r="A12157">
        <v>2195</v>
      </c>
      <c r="B12157" s="1">
        <v>44705.409722222219</v>
      </c>
      <c r="C12157" s="2">
        <v>44705.409722222219</v>
      </c>
      <c r="D12157" s="4">
        <v>-8172600.0000002794</v>
      </c>
      <c r="E12157">
        <v>0</v>
      </c>
    </row>
    <row r="12158" spans="1:5" x14ac:dyDescent="0.25">
      <c r="A12158">
        <v>2195</v>
      </c>
      <c r="B12158" s="1">
        <v>44705.416666666664</v>
      </c>
      <c r="C12158" s="2">
        <v>44705.416666666664</v>
      </c>
      <c r="D12158" s="4">
        <v>-8172000.0000002095</v>
      </c>
      <c r="E12158">
        <v>0</v>
      </c>
    </row>
    <row r="12159" spans="1:5" x14ac:dyDescent="0.25">
      <c r="A12159">
        <v>2195</v>
      </c>
      <c r="B12159" s="1">
        <v>44705.423611111109</v>
      </c>
      <c r="C12159" s="2">
        <v>44705.423611111109</v>
      </c>
      <c r="D12159" s="4">
        <v>-8171400.0000001397</v>
      </c>
      <c r="E12159">
        <v>0</v>
      </c>
    </row>
    <row r="12160" spans="1:5" x14ac:dyDescent="0.25">
      <c r="A12160">
        <v>2195</v>
      </c>
      <c r="B12160" s="1">
        <v>44705.430555555555</v>
      </c>
      <c r="C12160" s="2">
        <v>44705.430555555555</v>
      </c>
      <c r="D12160" s="4">
        <v>-8170800.0000000698</v>
      </c>
      <c r="E12160">
        <v>0</v>
      </c>
    </row>
    <row r="12161" spans="1:5" x14ac:dyDescent="0.25">
      <c r="A12161">
        <v>2195</v>
      </c>
      <c r="B12161" s="1">
        <v>44705.4375</v>
      </c>
      <c r="C12161" s="2">
        <v>44705.4375</v>
      </c>
      <c r="D12161" s="4">
        <v>-8170200</v>
      </c>
      <c r="E12161">
        <v>0</v>
      </c>
    </row>
    <row r="12162" spans="1:5" x14ac:dyDescent="0.25">
      <c r="A12162">
        <v>2195</v>
      </c>
      <c r="B12162" s="1">
        <v>44705.444444444445</v>
      </c>
      <c r="C12162" s="2">
        <v>44705.444444444445</v>
      </c>
      <c r="D12162" s="4">
        <v>-8169599.9999999302</v>
      </c>
      <c r="E12162">
        <v>0</v>
      </c>
    </row>
    <row r="12163" spans="1:5" x14ac:dyDescent="0.25">
      <c r="A12163">
        <v>2195</v>
      </c>
      <c r="B12163" s="1">
        <v>44705.451388888891</v>
      </c>
      <c r="C12163" s="2">
        <v>44705.451388888891</v>
      </c>
      <c r="D12163" s="4">
        <v>-8168999.9999998603</v>
      </c>
      <c r="E12163">
        <v>0</v>
      </c>
    </row>
    <row r="12164" spans="1:5" x14ac:dyDescent="0.25">
      <c r="A12164">
        <v>2195</v>
      </c>
      <c r="B12164" s="1">
        <v>44705.458333333336</v>
      </c>
      <c r="C12164" s="2">
        <v>44705.458333333336</v>
      </c>
      <c r="D12164" s="4">
        <v>-8168399.9999997905</v>
      </c>
      <c r="E12164">
        <v>0</v>
      </c>
    </row>
    <row r="12165" spans="1:5" x14ac:dyDescent="0.25">
      <c r="A12165">
        <v>2195</v>
      </c>
      <c r="B12165" s="1">
        <v>44705.465277777781</v>
      </c>
      <c r="C12165" s="2">
        <v>44705.465277777781</v>
      </c>
      <c r="D12165" s="4">
        <v>-8167799.9999997206</v>
      </c>
      <c r="E12165">
        <v>0</v>
      </c>
    </row>
    <row r="12166" spans="1:5" x14ac:dyDescent="0.25">
      <c r="A12166">
        <v>2195</v>
      </c>
      <c r="B12166" s="1">
        <v>44705.472222222219</v>
      </c>
      <c r="C12166" s="2">
        <v>44705.472222222219</v>
      </c>
      <c r="D12166" s="4">
        <v>-8167200.0000002794</v>
      </c>
      <c r="E12166">
        <v>0</v>
      </c>
    </row>
    <row r="12167" spans="1:5" x14ac:dyDescent="0.25">
      <c r="A12167">
        <v>2195</v>
      </c>
      <c r="B12167" s="1">
        <v>44705.479166666664</v>
      </c>
      <c r="C12167" s="2">
        <v>44705.479166666664</v>
      </c>
      <c r="D12167" s="4">
        <v>-8166600.0000002095</v>
      </c>
      <c r="E12167">
        <v>0</v>
      </c>
    </row>
    <row r="12168" spans="1:5" x14ac:dyDescent="0.25">
      <c r="A12168">
        <v>2195</v>
      </c>
      <c r="B12168" s="1">
        <v>44705.486111111109</v>
      </c>
      <c r="C12168" s="2">
        <v>44705.486111111109</v>
      </c>
      <c r="D12168" s="4">
        <v>-8166000.0000001397</v>
      </c>
      <c r="E12168">
        <v>0</v>
      </c>
    </row>
    <row r="12169" spans="1:5" x14ac:dyDescent="0.25">
      <c r="A12169">
        <v>2195</v>
      </c>
      <c r="B12169" s="1">
        <v>44705.493055555555</v>
      </c>
      <c r="C12169" s="2">
        <v>44705.493055555555</v>
      </c>
      <c r="D12169" s="4">
        <v>-8165400.0000000698</v>
      </c>
      <c r="E12169">
        <v>0</v>
      </c>
    </row>
    <row r="12170" spans="1:5" x14ac:dyDescent="0.25">
      <c r="A12170">
        <v>2195</v>
      </c>
      <c r="B12170" s="1">
        <v>44705.5</v>
      </c>
      <c r="C12170" s="2">
        <v>44705.5</v>
      </c>
      <c r="D12170" s="4">
        <v>-8164800</v>
      </c>
      <c r="E12170">
        <v>0</v>
      </c>
    </row>
    <row r="12171" spans="1:5" x14ac:dyDescent="0.25">
      <c r="A12171">
        <v>2195</v>
      </c>
      <c r="B12171" s="1">
        <v>44705.506944444445</v>
      </c>
      <c r="C12171" s="2">
        <v>44705.506944444445</v>
      </c>
      <c r="D12171" s="4">
        <v>-8164199.9999999302</v>
      </c>
      <c r="E12171">
        <v>0</v>
      </c>
    </row>
    <row r="12172" spans="1:5" x14ac:dyDescent="0.25">
      <c r="A12172">
        <v>2195</v>
      </c>
      <c r="B12172" s="1">
        <v>44705.513888888891</v>
      </c>
      <c r="C12172" s="2">
        <v>44705.513888888891</v>
      </c>
      <c r="D12172" s="4">
        <v>-8163599.9999998603</v>
      </c>
      <c r="E12172">
        <v>0</v>
      </c>
    </row>
    <row r="12173" spans="1:5" x14ac:dyDescent="0.25">
      <c r="A12173">
        <v>2195</v>
      </c>
      <c r="B12173" s="1">
        <v>44705.520833333336</v>
      </c>
      <c r="C12173" s="2">
        <v>44705.520833333336</v>
      </c>
      <c r="D12173" s="4">
        <v>-8162999.9999997905</v>
      </c>
      <c r="E12173">
        <v>0</v>
      </c>
    </row>
    <row r="12174" spans="1:5" x14ac:dyDescent="0.25">
      <c r="A12174">
        <v>2195</v>
      </c>
      <c r="B12174" s="1">
        <v>44705.527777777781</v>
      </c>
      <c r="C12174" s="2">
        <v>44705.527777777781</v>
      </c>
      <c r="D12174" s="4">
        <v>-8162399.9999997206</v>
      </c>
      <c r="E12174">
        <v>0</v>
      </c>
    </row>
    <row r="12175" spans="1:5" x14ac:dyDescent="0.25">
      <c r="A12175">
        <v>2195</v>
      </c>
      <c r="B12175" s="1">
        <v>44705.534722222219</v>
      </c>
      <c r="C12175" s="2">
        <v>44705.534722222219</v>
      </c>
      <c r="D12175" s="4">
        <v>-8161800.0000002794</v>
      </c>
      <c r="E12175">
        <v>0</v>
      </c>
    </row>
    <row r="12176" spans="1:5" x14ac:dyDescent="0.25">
      <c r="A12176">
        <v>2195</v>
      </c>
      <c r="B12176" s="1">
        <v>44705.541666666664</v>
      </c>
      <c r="C12176" s="2">
        <v>44705.541666666664</v>
      </c>
      <c r="D12176" s="4">
        <v>-8161200.0000002095</v>
      </c>
      <c r="E12176">
        <v>0</v>
      </c>
    </row>
    <row r="12177" spans="1:5" x14ac:dyDescent="0.25">
      <c r="A12177">
        <v>2195</v>
      </c>
      <c r="B12177" s="1">
        <v>44705.548611111109</v>
      </c>
      <c r="C12177" s="2">
        <v>44705.548611111109</v>
      </c>
      <c r="D12177" s="4">
        <v>-8160600.0000001397</v>
      </c>
      <c r="E12177">
        <v>0</v>
      </c>
    </row>
    <row r="12178" spans="1:5" x14ac:dyDescent="0.25">
      <c r="A12178">
        <v>2195</v>
      </c>
      <c r="B12178" s="1">
        <v>44705.555555555555</v>
      </c>
      <c r="C12178" s="2">
        <v>44705.555555555555</v>
      </c>
      <c r="D12178" s="4">
        <v>-8160000.0000000698</v>
      </c>
      <c r="E12178">
        <v>0</v>
      </c>
    </row>
    <row r="12179" spans="1:5" x14ac:dyDescent="0.25">
      <c r="A12179">
        <v>2195</v>
      </c>
      <c r="B12179" s="1">
        <v>44705.5625</v>
      </c>
      <c r="C12179" s="2">
        <v>44705.5625</v>
      </c>
      <c r="D12179" s="4">
        <v>-8159400</v>
      </c>
      <c r="E12179">
        <v>0</v>
      </c>
    </row>
    <row r="12180" spans="1:5" x14ac:dyDescent="0.25">
      <c r="A12180">
        <v>2195</v>
      </c>
      <c r="B12180" s="1">
        <v>44705.569444444445</v>
      </c>
      <c r="C12180" s="2">
        <v>44705.569444444445</v>
      </c>
      <c r="D12180" s="4">
        <v>-8158799.9999999302</v>
      </c>
      <c r="E12180">
        <v>0</v>
      </c>
    </row>
    <row r="12181" spans="1:5" x14ac:dyDescent="0.25">
      <c r="A12181">
        <v>2195</v>
      </c>
      <c r="B12181" s="1">
        <v>44705.576388888891</v>
      </c>
      <c r="C12181" s="2">
        <v>44705.576388888891</v>
      </c>
      <c r="D12181" s="4">
        <v>-8158199.9999998603</v>
      </c>
      <c r="E12181">
        <v>0</v>
      </c>
    </row>
    <row r="12182" spans="1:5" x14ac:dyDescent="0.25">
      <c r="A12182">
        <v>2195</v>
      </c>
      <c r="B12182" s="1">
        <v>44705.583333333336</v>
      </c>
      <c r="C12182" s="2">
        <v>44705.583333333336</v>
      </c>
      <c r="D12182" s="4">
        <v>-8157599.9999997905</v>
      </c>
      <c r="E12182">
        <v>0</v>
      </c>
    </row>
    <row r="12183" spans="1:5" x14ac:dyDescent="0.25">
      <c r="A12183">
        <v>2195</v>
      </c>
      <c r="B12183" s="1">
        <v>44705.590277777781</v>
      </c>
      <c r="C12183" s="2">
        <v>44705.590277777781</v>
      </c>
      <c r="D12183" s="4">
        <v>-8156999.9999997206</v>
      </c>
      <c r="E12183">
        <v>0</v>
      </c>
    </row>
    <row r="12184" spans="1:5" x14ac:dyDescent="0.25">
      <c r="A12184">
        <v>2195</v>
      </c>
      <c r="B12184" s="1">
        <v>44705.597222222219</v>
      </c>
      <c r="C12184" s="2">
        <v>44705.597222222219</v>
      </c>
      <c r="D12184" s="4">
        <v>-8156400.0000002794</v>
      </c>
      <c r="E12184">
        <v>0</v>
      </c>
    </row>
    <row r="12185" spans="1:5" x14ac:dyDescent="0.25">
      <c r="A12185">
        <v>2195</v>
      </c>
      <c r="B12185" s="1">
        <v>44705.604166666664</v>
      </c>
      <c r="C12185" s="2">
        <v>44705.604166666664</v>
      </c>
      <c r="D12185" s="4">
        <v>-8155800.0000002095</v>
      </c>
      <c r="E12185">
        <v>0</v>
      </c>
    </row>
    <row r="12186" spans="1:5" x14ac:dyDescent="0.25">
      <c r="A12186">
        <v>2195</v>
      </c>
      <c r="B12186" s="1">
        <v>44705.611111111109</v>
      </c>
      <c r="C12186" s="2">
        <v>44705.611111111109</v>
      </c>
      <c r="D12186" s="4">
        <v>-8155200.0000001397</v>
      </c>
      <c r="E12186">
        <v>0</v>
      </c>
    </row>
    <row r="12187" spans="1:5" x14ac:dyDescent="0.25">
      <c r="A12187">
        <v>2195</v>
      </c>
      <c r="B12187" s="1">
        <v>44705.618055555555</v>
      </c>
      <c r="C12187" s="2">
        <v>44705.618055555555</v>
      </c>
      <c r="D12187" s="4">
        <v>-8154600.0000000698</v>
      </c>
      <c r="E12187">
        <v>0</v>
      </c>
    </row>
    <row r="12188" spans="1:5" x14ac:dyDescent="0.25">
      <c r="A12188">
        <v>2195</v>
      </c>
      <c r="B12188" s="1">
        <v>44705.625</v>
      </c>
      <c r="C12188" s="2">
        <v>44705.625</v>
      </c>
      <c r="D12188" s="4">
        <v>-8154000</v>
      </c>
      <c r="E12188">
        <v>0</v>
      </c>
    </row>
    <row r="12189" spans="1:5" x14ac:dyDescent="0.25">
      <c r="A12189">
        <v>2195</v>
      </c>
      <c r="B12189" s="1">
        <v>44705.631944444445</v>
      </c>
      <c r="C12189" s="2">
        <v>44705.631944444445</v>
      </c>
      <c r="D12189" s="4">
        <v>-8153399.9999999302</v>
      </c>
      <c r="E12189">
        <v>0</v>
      </c>
    </row>
    <row r="12190" spans="1:5" x14ac:dyDescent="0.25">
      <c r="A12190">
        <v>2195</v>
      </c>
      <c r="B12190" s="1">
        <v>44705.638888888891</v>
      </c>
      <c r="C12190" s="2">
        <v>44705.638888888891</v>
      </c>
      <c r="D12190" s="4">
        <v>-8152799.9999998603</v>
      </c>
      <c r="E12190">
        <v>0</v>
      </c>
    </row>
    <row r="12191" spans="1:5" x14ac:dyDescent="0.25">
      <c r="A12191">
        <v>2195</v>
      </c>
      <c r="B12191" s="1">
        <v>44705.645833333336</v>
      </c>
      <c r="C12191" s="2">
        <v>44705.645833333336</v>
      </c>
      <c r="D12191" s="4">
        <v>-8152199.9999997905</v>
      </c>
      <c r="E12191">
        <v>0</v>
      </c>
    </row>
    <row r="12192" spans="1:5" x14ac:dyDescent="0.25">
      <c r="A12192">
        <v>2195</v>
      </c>
      <c r="B12192" s="1">
        <v>44705.652777777781</v>
      </c>
      <c r="C12192" s="2">
        <v>44705.652777777781</v>
      </c>
      <c r="D12192" s="4">
        <v>-8151599.9999997206</v>
      </c>
      <c r="E12192">
        <v>0</v>
      </c>
    </row>
    <row r="12193" spans="1:5" x14ac:dyDescent="0.25">
      <c r="A12193">
        <v>2195</v>
      </c>
      <c r="B12193" s="1">
        <v>44705.659722222219</v>
      </c>
      <c r="C12193" s="2">
        <v>44705.659722222219</v>
      </c>
      <c r="D12193" s="4">
        <v>-8151000.0000002794</v>
      </c>
      <c r="E12193">
        <v>0</v>
      </c>
    </row>
    <row r="12194" spans="1:5" x14ac:dyDescent="0.25">
      <c r="A12194">
        <v>2195</v>
      </c>
      <c r="B12194" s="1">
        <v>44705.666666666664</v>
      </c>
      <c r="C12194" s="2">
        <v>44705.666666666664</v>
      </c>
      <c r="D12194" s="4">
        <v>-8150400.0000002095</v>
      </c>
      <c r="E12194">
        <v>0</v>
      </c>
    </row>
    <row r="12195" spans="1:5" x14ac:dyDescent="0.25">
      <c r="A12195">
        <v>2195</v>
      </c>
      <c r="B12195" s="1">
        <v>44705.673611111109</v>
      </c>
      <c r="C12195" s="2">
        <v>44705.673611111109</v>
      </c>
      <c r="D12195" s="4">
        <v>-8149800.0000001397</v>
      </c>
      <c r="E12195">
        <v>0</v>
      </c>
    </row>
    <row r="12196" spans="1:5" x14ac:dyDescent="0.25">
      <c r="A12196">
        <v>2195</v>
      </c>
      <c r="B12196" s="1">
        <v>44705.680555555555</v>
      </c>
      <c r="C12196" s="2">
        <v>44705.680555555555</v>
      </c>
      <c r="D12196" s="4">
        <v>-8149200.0000000698</v>
      </c>
      <c r="E12196">
        <v>0</v>
      </c>
    </row>
    <row r="12197" spans="1:5" x14ac:dyDescent="0.25">
      <c r="A12197">
        <v>2195</v>
      </c>
      <c r="B12197" s="1">
        <v>44705.6875</v>
      </c>
      <c r="C12197" s="2">
        <v>44705.6875</v>
      </c>
      <c r="D12197" s="4">
        <v>-8148600</v>
      </c>
      <c r="E12197">
        <v>0</v>
      </c>
    </row>
    <row r="12198" spans="1:5" x14ac:dyDescent="0.25">
      <c r="A12198">
        <v>2195</v>
      </c>
      <c r="B12198" s="1">
        <v>44705.694444444445</v>
      </c>
      <c r="C12198" s="2">
        <v>44705.694444444445</v>
      </c>
      <c r="D12198" s="4">
        <v>-8147999.9999999302</v>
      </c>
      <c r="E12198">
        <v>0</v>
      </c>
    </row>
    <row r="12199" spans="1:5" x14ac:dyDescent="0.25">
      <c r="A12199">
        <v>2195</v>
      </c>
      <c r="B12199" s="1">
        <v>44705.701388888891</v>
      </c>
      <c r="C12199" s="2">
        <v>44705.701388888891</v>
      </c>
      <c r="D12199" s="4">
        <v>-8147399.9999998603</v>
      </c>
      <c r="E12199">
        <v>0</v>
      </c>
    </row>
    <row r="12200" spans="1:5" x14ac:dyDescent="0.25">
      <c r="A12200">
        <v>2195</v>
      </c>
      <c r="B12200" s="1">
        <v>44705.708333333336</v>
      </c>
      <c r="C12200" s="2">
        <v>44705.708333333336</v>
      </c>
      <c r="D12200" s="4">
        <v>-8146799.9999997905</v>
      </c>
      <c r="E12200">
        <v>0</v>
      </c>
    </row>
    <row r="12201" spans="1:5" x14ac:dyDescent="0.25">
      <c r="A12201">
        <v>2195</v>
      </c>
      <c r="B12201" s="1">
        <v>44705.715277777781</v>
      </c>
      <c r="C12201" s="2">
        <v>44705.715277777781</v>
      </c>
      <c r="D12201" s="4">
        <v>-8146199.9999997206</v>
      </c>
      <c r="E12201">
        <v>0</v>
      </c>
    </row>
    <row r="12202" spans="1:5" x14ac:dyDescent="0.25">
      <c r="A12202">
        <v>2195</v>
      </c>
      <c r="B12202" s="1">
        <v>44705.722222222219</v>
      </c>
      <c r="C12202" s="2">
        <v>44705.722222222219</v>
      </c>
      <c r="D12202" s="4">
        <v>-8145600.0000002794</v>
      </c>
      <c r="E12202">
        <v>0</v>
      </c>
    </row>
    <row r="12203" spans="1:5" x14ac:dyDescent="0.25">
      <c r="A12203">
        <v>2195</v>
      </c>
      <c r="B12203" s="1">
        <v>44705.729166666664</v>
      </c>
      <c r="C12203" s="2">
        <v>44705.729166666664</v>
      </c>
      <c r="D12203" s="4">
        <v>-8145000.0000002095</v>
      </c>
      <c r="E12203">
        <v>0</v>
      </c>
    </row>
    <row r="12204" spans="1:5" x14ac:dyDescent="0.25">
      <c r="A12204">
        <v>2195</v>
      </c>
      <c r="B12204" s="1">
        <v>44705.736111111109</v>
      </c>
      <c r="C12204" s="2">
        <v>44705.736111111109</v>
      </c>
      <c r="D12204" s="4">
        <v>-8144400.0000001397</v>
      </c>
      <c r="E12204">
        <v>0</v>
      </c>
    </row>
    <row r="12205" spans="1:5" x14ac:dyDescent="0.25">
      <c r="A12205">
        <v>2195</v>
      </c>
      <c r="B12205" s="1">
        <v>44705.743055555555</v>
      </c>
      <c r="C12205" s="2">
        <v>44705.743055555555</v>
      </c>
      <c r="D12205" s="4">
        <v>-8143800.0000000698</v>
      </c>
      <c r="E12205">
        <v>0</v>
      </c>
    </row>
    <row r="12206" spans="1:5" x14ac:dyDescent="0.25">
      <c r="A12206">
        <v>2195</v>
      </c>
      <c r="B12206" s="1">
        <v>44705.75</v>
      </c>
      <c r="C12206" s="2">
        <v>44705.75</v>
      </c>
      <c r="D12206" s="4">
        <v>-8143200</v>
      </c>
      <c r="E12206">
        <v>0</v>
      </c>
    </row>
    <row r="12207" spans="1:5" x14ac:dyDescent="0.25">
      <c r="A12207">
        <v>2195</v>
      </c>
      <c r="B12207" s="1">
        <v>44705.756944444445</v>
      </c>
      <c r="C12207" s="2">
        <v>44705.756944444445</v>
      </c>
      <c r="D12207" s="4">
        <v>-8142599.9999999302</v>
      </c>
      <c r="E12207">
        <v>0</v>
      </c>
    </row>
    <row r="12208" spans="1:5" x14ac:dyDescent="0.25">
      <c r="A12208">
        <v>2195</v>
      </c>
      <c r="B12208" s="1">
        <v>44705.763888888891</v>
      </c>
      <c r="C12208" s="2">
        <v>44705.763888888891</v>
      </c>
      <c r="D12208" s="4">
        <v>-8141999.9999998603</v>
      </c>
      <c r="E12208">
        <v>0</v>
      </c>
    </row>
    <row r="12209" spans="1:5" x14ac:dyDescent="0.25">
      <c r="A12209">
        <v>2195</v>
      </c>
      <c r="B12209" s="1">
        <v>44705.770833333336</v>
      </c>
      <c r="C12209" s="2">
        <v>44705.770833333336</v>
      </c>
      <c r="D12209" s="4">
        <v>-8141399.9999997905</v>
      </c>
      <c r="E12209">
        <v>0</v>
      </c>
    </row>
    <row r="12210" spans="1:5" x14ac:dyDescent="0.25">
      <c r="A12210">
        <v>2195</v>
      </c>
      <c r="B12210" s="1">
        <v>44705.777777777781</v>
      </c>
      <c r="C12210" s="2">
        <v>44705.777777777781</v>
      </c>
      <c r="D12210" s="4">
        <v>-8140799.9999997206</v>
      </c>
      <c r="E12210">
        <v>0</v>
      </c>
    </row>
    <row r="12211" spans="1:5" x14ac:dyDescent="0.25">
      <c r="A12211">
        <v>2195</v>
      </c>
      <c r="B12211" s="1">
        <v>44705.784722222219</v>
      </c>
      <c r="C12211" s="2">
        <v>44705.784722222219</v>
      </c>
      <c r="D12211" s="4">
        <v>-8140200.0000002794</v>
      </c>
      <c r="E12211">
        <v>0</v>
      </c>
    </row>
    <row r="12212" spans="1:5" x14ac:dyDescent="0.25">
      <c r="A12212">
        <v>2195</v>
      </c>
      <c r="B12212" s="1">
        <v>44705.791666666664</v>
      </c>
      <c r="C12212" s="2">
        <v>44705.791666666664</v>
      </c>
      <c r="D12212" s="4">
        <v>-8139600.0000002095</v>
      </c>
      <c r="E12212">
        <v>0</v>
      </c>
    </row>
    <row r="12213" spans="1:5" x14ac:dyDescent="0.25">
      <c r="A12213">
        <v>2195</v>
      </c>
      <c r="B12213" s="1">
        <v>44705.798611111109</v>
      </c>
      <c r="C12213" s="2">
        <v>44705.798611111109</v>
      </c>
      <c r="D12213" s="4">
        <v>-8139000.0000001397</v>
      </c>
      <c r="E12213">
        <v>0</v>
      </c>
    </row>
    <row r="12214" spans="1:5" x14ac:dyDescent="0.25">
      <c r="A12214">
        <v>2195</v>
      </c>
      <c r="B12214" s="1">
        <v>44705.805555555555</v>
      </c>
      <c r="C12214" s="2">
        <v>44705.805555555555</v>
      </c>
      <c r="D12214" s="4">
        <v>-8138400.0000000698</v>
      </c>
      <c r="E12214">
        <v>0</v>
      </c>
    </row>
    <row r="12215" spans="1:5" x14ac:dyDescent="0.25">
      <c r="A12215">
        <v>2195</v>
      </c>
      <c r="B12215" s="1">
        <v>44705.8125</v>
      </c>
      <c r="C12215" s="2">
        <v>44705.8125</v>
      </c>
      <c r="D12215" s="4">
        <v>-8137800</v>
      </c>
      <c r="E12215">
        <v>0</v>
      </c>
    </row>
    <row r="12216" spans="1:5" x14ac:dyDescent="0.25">
      <c r="A12216">
        <v>2195</v>
      </c>
      <c r="B12216" s="1">
        <v>44705.819444444445</v>
      </c>
      <c r="C12216" s="2">
        <v>44705.819444444445</v>
      </c>
      <c r="D12216" s="4">
        <v>-8137199.9999999302</v>
      </c>
      <c r="E12216">
        <v>0</v>
      </c>
    </row>
    <row r="12217" spans="1:5" x14ac:dyDescent="0.25">
      <c r="A12217">
        <v>2195</v>
      </c>
      <c r="B12217" s="1">
        <v>44705.826388888891</v>
      </c>
      <c r="C12217" s="2">
        <v>44705.826388888891</v>
      </c>
      <c r="D12217" s="4">
        <v>-8136599.9999998603</v>
      </c>
      <c r="E12217">
        <v>0</v>
      </c>
    </row>
    <row r="12218" spans="1:5" x14ac:dyDescent="0.25">
      <c r="A12218">
        <v>2195</v>
      </c>
      <c r="B12218" s="1">
        <v>44705.833333333336</v>
      </c>
      <c r="C12218" s="2">
        <v>44705.833333333336</v>
      </c>
      <c r="D12218" s="4">
        <v>-8135999.9999997905</v>
      </c>
      <c r="E12218">
        <v>0</v>
      </c>
    </row>
    <row r="12219" spans="1:5" x14ac:dyDescent="0.25">
      <c r="A12219">
        <v>2195</v>
      </c>
      <c r="B12219" s="1">
        <v>44705.840277777781</v>
      </c>
      <c r="C12219" s="2">
        <v>44705.840277777781</v>
      </c>
      <c r="D12219" s="4">
        <v>-8135399.9999997206</v>
      </c>
      <c r="E12219">
        <v>0</v>
      </c>
    </row>
    <row r="12220" spans="1:5" x14ac:dyDescent="0.25">
      <c r="A12220">
        <v>2195</v>
      </c>
      <c r="B12220" s="1">
        <v>44705.847222222219</v>
      </c>
      <c r="C12220" s="2">
        <v>44705.847222222219</v>
      </c>
      <c r="D12220" s="4">
        <v>-8134800.0000002794</v>
      </c>
      <c r="E12220">
        <v>0</v>
      </c>
    </row>
    <row r="12221" spans="1:5" x14ac:dyDescent="0.25">
      <c r="A12221">
        <v>2195</v>
      </c>
      <c r="B12221" s="1">
        <v>44705.854166666664</v>
      </c>
      <c r="C12221" s="2">
        <v>44705.854166666664</v>
      </c>
      <c r="D12221" s="4">
        <v>-8134200.0000002095</v>
      </c>
      <c r="E12221">
        <v>0</v>
      </c>
    </row>
    <row r="12222" spans="1:5" x14ac:dyDescent="0.25">
      <c r="A12222">
        <v>2195</v>
      </c>
      <c r="B12222" s="1">
        <v>44705.861111111109</v>
      </c>
      <c r="C12222" s="2">
        <v>44705.861111111109</v>
      </c>
      <c r="D12222" s="4">
        <v>-8133600.0000001397</v>
      </c>
      <c r="E12222">
        <v>0</v>
      </c>
    </row>
    <row r="12223" spans="1:5" x14ac:dyDescent="0.25">
      <c r="A12223">
        <v>2195</v>
      </c>
      <c r="B12223" s="1">
        <v>44705.868055555555</v>
      </c>
      <c r="C12223" s="2">
        <v>44705.868055555555</v>
      </c>
      <c r="D12223" s="4">
        <v>-8133000.0000000698</v>
      </c>
      <c r="E12223">
        <v>0</v>
      </c>
    </row>
    <row r="12224" spans="1:5" x14ac:dyDescent="0.25">
      <c r="A12224">
        <v>2195</v>
      </c>
      <c r="B12224" s="1">
        <v>44705.875</v>
      </c>
      <c r="C12224" s="2">
        <v>44705.875</v>
      </c>
      <c r="D12224" s="4">
        <v>-8132400</v>
      </c>
      <c r="E12224">
        <v>0</v>
      </c>
    </row>
    <row r="12225" spans="1:5" x14ac:dyDescent="0.25">
      <c r="A12225">
        <v>2195</v>
      </c>
      <c r="B12225" s="1">
        <v>44705.881944444445</v>
      </c>
      <c r="C12225" s="2">
        <v>44705.881944444445</v>
      </c>
      <c r="D12225" s="4">
        <v>-8131799.9999999302</v>
      </c>
      <c r="E12225">
        <v>0</v>
      </c>
    </row>
    <row r="12226" spans="1:5" x14ac:dyDescent="0.25">
      <c r="A12226">
        <v>2195</v>
      </c>
      <c r="B12226" s="1">
        <v>44705.888888888891</v>
      </c>
      <c r="C12226" s="2">
        <v>44705.888888888891</v>
      </c>
      <c r="D12226" s="4">
        <v>-8131199.9999998603</v>
      </c>
      <c r="E12226">
        <v>0</v>
      </c>
    </row>
    <row r="12227" spans="1:5" x14ac:dyDescent="0.25">
      <c r="A12227">
        <v>2195</v>
      </c>
      <c r="B12227" s="1">
        <v>44705.895833333336</v>
      </c>
      <c r="C12227" s="2">
        <v>44705.895833333336</v>
      </c>
      <c r="D12227" s="4">
        <v>-8130599.9999997905</v>
      </c>
      <c r="E12227">
        <v>0</v>
      </c>
    </row>
    <row r="12228" spans="1:5" x14ac:dyDescent="0.25">
      <c r="A12228">
        <v>2195</v>
      </c>
      <c r="B12228" s="1">
        <v>44705.902777777781</v>
      </c>
      <c r="C12228" s="2">
        <v>44705.902777777781</v>
      </c>
      <c r="D12228" s="4">
        <v>-8129999.9999997206</v>
      </c>
      <c r="E12228">
        <v>0</v>
      </c>
    </row>
    <row r="12229" spans="1:5" x14ac:dyDescent="0.25">
      <c r="A12229">
        <v>2195</v>
      </c>
      <c r="B12229" s="1">
        <v>44705.909722222219</v>
      </c>
      <c r="C12229" s="2">
        <v>44705.909722222219</v>
      </c>
      <c r="D12229" s="4">
        <v>-8129400.0000002794</v>
      </c>
      <c r="E12229">
        <v>0</v>
      </c>
    </row>
    <row r="12230" spans="1:5" x14ac:dyDescent="0.25">
      <c r="A12230">
        <v>2195</v>
      </c>
      <c r="B12230" s="1">
        <v>44705.916666666664</v>
      </c>
      <c r="C12230" s="2">
        <v>44705.916666666664</v>
      </c>
      <c r="D12230" s="4">
        <v>-8128800.0000002095</v>
      </c>
      <c r="E12230">
        <v>0</v>
      </c>
    </row>
    <row r="12231" spans="1:5" x14ac:dyDescent="0.25">
      <c r="A12231">
        <v>2195</v>
      </c>
      <c r="B12231" s="1">
        <v>44705.923611111109</v>
      </c>
      <c r="C12231" s="2">
        <v>44705.923611111109</v>
      </c>
      <c r="D12231" s="4">
        <v>-8128200.0000001397</v>
      </c>
      <c r="E12231">
        <v>0</v>
      </c>
    </row>
    <row r="12232" spans="1:5" x14ac:dyDescent="0.25">
      <c r="A12232">
        <v>2195</v>
      </c>
      <c r="B12232" s="1">
        <v>44705.930555555555</v>
      </c>
      <c r="C12232" s="2">
        <v>44705.930555555555</v>
      </c>
      <c r="D12232" s="4">
        <v>-8127600.0000000698</v>
      </c>
      <c r="E12232">
        <v>0</v>
      </c>
    </row>
    <row r="12233" spans="1:5" x14ac:dyDescent="0.25">
      <c r="A12233">
        <v>2195</v>
      </c>
      <c r="B12233" s="1">
        <v>44705.9375</v>
      </c>
      <c r="C12233" s="2">
        <v>44705.9375</v>
      </c>
      <c r="D12233" s="4">
        <v>-8127000</v>
      </c>
      <c r="E12233">
        <v>0</v>
      </c>
    </row>
    <row r="12234" spans="1:5" x14ac:dyDescent="0.25">
      <c r="A12234">
        <v>2195</v>
      </c>
      <c r="B12234" s="1">
        <v>44705.944444444445</v>
      </c>
      <c r="C12234" s="2">
        <v>44705.944444444445</v>
      </c>
      <c r="D12234" s="4">
        <v>-8126399.9999999302</v>
      </c>
      <c r="E12234">
        <v>0</v>
      </c>
    </row>
    <row r="12235" spans="1:5" x14ac:dyDescent="0.25">
      <c r="A12235">
        <v>2195</v>
      </c>
      <c r="B12235" s="1">
        <v>44705.951388888891</v>
      </c>
      <c r="C12235" s="2">
        <v>44705.951388888891</v>
      </c>
      <c r="D12235" s="4">
        <v>-8125799.9999998603</v>
      </c>
      <c r="E12235">
        <v>0</v>
      </c>
    </row>
    <row r="12236" spans="1:5" x14ac:dyDescent="0.25">
      <c r="A12236">
        <v>2195</v>
      </c>
      <c r="B12236" s="1">
        <v>44705.958333333336</v>
      </c>
      <c r="C12236" s="2">
        <v>44705.958333333336</v>
      </c>
      <c r="D12236" s="4">
        <v>-8125199.9999997905</v>
      </c>
      <c r="E12236">
        <v>0</v>
      </c>
    </row>
    <row r="12237" spans="1:5" x14ac:dyDescent="0.25">
      <c r="A12237">
        <v>2195</v>
      </c>
      <c r="B12237" s="1">
        <v>44705.965277777781</v>
      </c>
      <c r="C12237" s="2">
        <v>44705.965277777781</v>
      </c>
      <c r="D12237" s="4">
        <v>-8124599.9999997206</v>
      </c>
      <c r="E12237">
        <v>0</v>
      </c>
    </row>
    <row r="12238" spans="1:5" x14ac:dyDescent="0.25">
      <c r="A12238">
        <v>2195</v>
      </c>
      <c r="B12238" s="1">
        <v>44705.972222222219</v>
      </c>
      <c r="C12238" s="2">
        <v>44705.972222222219</v>
      </c>
      <c r="D12238" s="4">
        <v>-8124000.0000002794</v>
      </c>
      <c r="E12238">
        <v>0</v>
      </c>
    </row>
    <row r="12239" spans="1:5" x14ac:dyDescent="0.25">
      <c r="A12239">
        <v>2195</v>
      </c>
      <c r="B12239" s="1">
        <v>44705.979166666664</v>
      </c>
      <c r="C12239" s="2">
        <v>44705.979166666664</v>
      </c>
      <c r="D12239" s="4">
        <v>-8123400.0000002095</v>
      </c>
      <c r="E12239">
        <v>0</v>
      </c>
    </row>
    <row r="12240" spans="1:5" x14ac:dyDescent="0.25">
      <c r="A12240">
        <v>2195</v>
      </c>
      <c r="B12240" s="1">
        <v>44705.986111111109</v>
      </c>
      <c r="C12240" s="2">
        <v>44705.986111111109</v>
      </c>
      <c r="D12240" s="4">
        <v>-8122800.0000001397</v>
      </c>
      <c r="E12240">
        <v>0</v>
      </c>
    </row>
    <row r="12241" spans="1:5" x14ac:dyDescent="0.25">
      <c r="A12241">
        <v>2195</v>
      </c>
      <c r="B12241" s="1">
        <v>44705.993055555555</v>
      </c>
      <c r="C12241" s="2">
        <v>44705.993055555555</v>
      </c>
      <c r="D12241" s="4">
        <v>-8122200.0000000698</v>
      </c>
      <c r="E12241">
        <v>0</v>
      </c>
    </row>
    <row r="12242" spans="1:5" x14ac:dyDescent="0.25">
      <c r="A12242">
        <v>2195</v>
      </c>
      <c r="B12242" s="1">
        <v>44706</v>
      </c>
      <c r="C12242" s="2">
        <v>44706</v>
      </c>
      <c r="D12242" s="4">
        <v>-8121600</v>
      </c>
      <c r="E12242">
        <v>0</v>
      </c>
    </row>
    <row r="12243" spans="1:5" x14ac:dyDescent="0.25">
      <c r="A12243">
        <v>2195</v>
      </c>
      <c r="B12243" s="1">
        <v>44706.006944444445</v>
      </c>
      <c r="C12243" s="2">
        <v>44706.006944444445</v>
      </c>
      <c r="D12243" s="4">
        <v>-8120999.9999999302</v>
      </c>
      <c r="E12243">
        <v>0</v>
      </c>
    </row>
    <row r="12244" spans="1:5" x14ac:dyDescent="0.25">
      <c r="A12244">
        <v>2195</v>
      </c>
      <c r="B12244" s="1">
        <v>44706.013888888891</v>
      </c>
      <c r="C12244" s="2">
        <v>44706.013888888891</v>
      </c>
      <c r="D12244" s="4">
        <v>-8120399.9999998603</v>
      </c>
      <c r="E12244">
        <v>0</v>
      </c>
    </row>
    <row r="12245" spans="1:5" x14ac:dyDescent="0.25">
      <c r="A12245">
        <v>2195</v>
      </c>
      <c r="B12245" s="1">
        <v>44706.020833333336</v>
      </c>
      <c r="C12245" s="2">
        <v>44706.020833333336</v>
      </c>
      <c r="D12245" s="4">
        <v>-8119799.9999997905</v>
      </c>
      <c r="E12245">
        <v>0</v>
      </c>
    </row>
    <row r="12246" spans="1:5" x14ac:dyDescent="0.25">
      <c r="A12246">
        <v>2195</v>
      </c>
      <c r="B12246" s="1">
        <v>44706.027777777781</v>
      </c>
      <c r="C12246" s="2">
        <v>44706.027777777781</v>
      </c>
      <c r="D12246" s="4">
        <v>-8119199.9999997206</v>
      </c>
      <c r="E12246">
        <v>0</v>
      </c>
    </row>
    <row r="12247" spans="1:5" x14ac:dyDescent="0.25">
      <c r="A12247">
        <v>2195</v>
      </c>
      <c r="B12247" s="1">
        <v>44706.034722222219</v>
      </c>
      <c r="C12247" s="2">
        <v>44706.034722222219</v>
      </c>
      <c r="D12247" s="4">
        <v>-8118600.0000002794</v>
      </c>
      <c r="E12247">
        <v>0</v>
      </c>
    </row>
    <row r="12248" spans="1:5" x14ac:dyDescent="0.25">
      <c r="A12248">
        <v>2195</v>
      </c>
      <c r="B12248" s="1">
        <v>44706.041666666664</v>
      </c>
      <c r="C12248" s="2">
        <v>44706.041666666664</v>
      </c>
      <c r="D12248" s="4">
        <v>-8118000.0000002095</v>
      </c>
      <c r="E12248">
        <v>0</v>
      </c>
    </row>
    <row r="12249" spans="1:5" x14ac:dyDescent="0.25">
      <c r="A12249">
        <v>2195</v>
      </c>
      <c r="B12249" s="1">
        <v>44706.048611111109</v>
      </c>
      <c r="C12249" s="2">
        <v>44706.048611111109</v>
      </c>
      <c r="D12249" s="4">
        <v>-8117400.0000001397</v>
      </c>
      <c r="E12249">
        <v>0</v>
      </c>
    </row>
    <row r="12250" spans="1:5" x14ac:dyDescent="0.25">
      <c r="A12250">
        <v>2195</v>
      </c>
      <c r="B12250" s="1">
        <v>44706.055555555555</v>
      </c>
      <c r="C12250" s="2">
        <v>44706.055555555555</v>
      </c>
      <c r="D12250" s="4">
        <v>-8116800.0000000698</v>
      </c>
      <c r="E12250">
        <v>0</v>
      </c>
    </row>
    <row r="12251" spans="1:5" x14ac:dyDescent="0.25">
      <c r="A12251">
        <v>2195</v>
      </c>
      <c r="B12251" s="1">
        <v>44706.0625</v>
      </c>
      <c r="C12251" s="2">
        <v>44706.0625</v>
      </c>
      <c r="D12251" s="4">
        <v>-8116200</v>
      </c>
      <c r="E12251">
        <v>0</v>
      </c>
    </row>
    <row r="12252" spans="1:5" x14ac:dyDescent="0.25">
      <c r="A12252">
        <v>2195</v>
      </c>
      <c r="B12252" s="1">
        <v>44706.069444444445</v>
      </c>
      <c r="C12252" s="2">
        <v>44706.069444444445</v>
      </c>
      <c r="D12252" s="4">
        <v>-8115599.9999999302</v>
      </c>
      <c r="E12252">
        <v>0</v>
      </c>
    </row>
    <row r="12253" spans="1:5" x14ac:dyDescent="0.25">
      <c r="A12253">
        <v>2195</v>
      </c>
      <c r="B12253" s="1">
        <v>44706.076388888891</v>
      </c>
      <c r="C12253" s="2">
        <v>44706.076388888891</v>
      </c>
      <c r="D12253" s="4">
        <v>-8114999.9999998603</v>
      </c>
      <c r="E12253">
        <v>0</v>
      </c>
    </row>
    <row r="12254" spans="1:5" x14ac:dyDescent="0.25">
      <c r="A12254">
        <v>2195</v>
      </c>
      <c r="B12254" s="1">
        <v>44706.083333333336</v>
      </c>
      <c r="C12254" s="2">
        <v>44706.083333333336</v>
      </c>
      <c r="D12254" s="4">
        <v>-8114399.9999997905</v>
      </c>
      <c r="E12254">
        <v>0</v>
      </c>
    </row>
    <row r="12255" spans="1:5" x14ac:dyDescent="0.25">
      <c r="A12255">
        <v>2195</v>
      </c>
      <c r="B12255" s="1">
        <v>44706.090277777781</v>
      </c>
      <c r="C12255" s="2">
        <v>44706.090277777781</v>
      </c>
      <c r="D12255" s="4">
        <v>-8113799.9999997206</v>
      </c>
      <c r="E12255">
        <v>0</v>
      </c>
    </row>
    <row r="12256" spans="1:5" x14ac:dyDescent="0.25">
      <c r="A12256">
        <v>2195</v>
      </c>
      <c r="B12256" s="1">
        <v>44706.097222222219</v>
      </c>
      <c r="C12256" s="2">
        <v>44706.097222222219</v>
      </c>
      <c r="D12256" s="4">
        <v>-8113200.0000002794</v>
      </c>
      <c r="E12256">
        <v>0</v>
      </c>
    </row>
    <row r="12257" spans="1:5" x14ac:dyDescent="0.25">
      <c r="A12257">
        <v>2195</v>
      </c>
      <c r="B12257" s="1">
        <v>44706.104166666664</v>
      </c>
      <c r="C12257" s="2">
        <v>44706.104166666664</v>
      </c>
      <c r="D12257" s="4">
        <v>-8112600.0000002095</v>
      </c>
      <c r="E12257">
        <v>0</v>
      </c>
    </row>
    <row r="12258" spans="1:5" x14ac:dyDescent="0.25">
      <c r="A12258">
        <v>2195</v>
      </c>
      <c r="B12258" s="1">
        <v>44706.111111111109</v>
      </c>
      <c r="C12258" s="2">
        <v>44706.111111111109</v>
      </c>
      <c r="D12258" s="4">
        <v>-8112000.0000001397</v>
      </c>
      <c r="E12258">
        <v>0</v>
      </c>
    </row>
    <row r="12259" spans="1:5" x14ac:dyDescent="0.25">
      <c r="A12259">
        <v>2195</v>
      </c>
      <c r="B12259" s="1">
        <v>44706.118055555555</v>
      </c>
      <c r="C12259" s="2">
        <v>44706.118055555555</v>
      </c>
      <c r="D12259" s="4">
        <v>-8111400.0000000698</v>
      </c>
      <c r="E12259">
        <v>0</v>
      </c>
    </row>
    <row r="12260" spans="1:5" x14ac:dyDescent="0.25">
      <c r="A12260">
        <v>2195</v>
      </c>
      <c r="B12260" s="1">
        <v>44706.125</v>
      </c>
      <c r="C12260" s="2">
        <v>44706.125</v>
      </c>
      <c r="D12260" s="4">
        <v>-8110800</v>
      </c>
      <c r="E12260">
        <v>0</v>
      </c>
    </row>
    <row r="12261" spans="1:5" x14ac:dyDescent="0.25">
      <c r="A12261">
        <v>2195</v>
      </c>
      <c r="B12261" s="1">
        <v>44706.131944444445</v>
      </c>
      <c r="C12261" s="2">
        <v>44706.131944444445</v>
      </c>
      <c r="D12261" s="4">
        <v>-8110199.9999999302</v>
      </c>
      <c r="E12261">
        <v>0</v>
      </c>
    </row>
    <row r="12262" spans="1:5" x14ac:dyDescent="0.25">
      <c r="A12262">
        <v>2195</v>
      </c>
      <c r="B12262" s="1">
        <v>44706.138888888891</v>
      </c>
      <c r="C12262" s="2">
        <v>44706.138888888891</v>
      </c>
      <c r="D12262" s="4">
        <v>-8109599.9999998603</v>
      </c>
      <c r="E12262">
        <v>0</v>
      </c>
    </row>
    <row r="12263" spans="1:5" x14ac:dyDescent="0.25">
      <c r="A12263">
        <v>2195</v>
      </c>
      <c r="B12263" s="1">
        <v>44706.145833333336</v>
      </c>
      <c r="C12263" s="2">
        <v>44706.145833333336</v>
      </c>
      <c r="D12263" s="4">
        <v>-8108999.9999997905</v>
      </c>
      <c r="E12263">
        <v>0</v>
      </c>
    </row>
    <row r="12264" spans="1:5" x14ac:dyDescent="0.25">
      <c r="A12264">
        <v>2195</v>
      </c>
      <c r="B12264" s="1">
        <v>44706.152777777781</v>
      </c>
      <c r="C12264" s="2">
        <v>44706.152777777781</v>
      </c>
      <c r="D12264" s="4">
        <v>-8108399.9999997206</v>
      </c>
      <c r="E12264">
        <v>0.2</v>
      </c>
    </row>
    <row r="12265" spans="1:5" x14ac:dyDescent="0.25">
      <c r="A12265">
        <v>2195</v>
      </c>
      <c r="B12265" s="1">
        <v>44706.159722222219</v>
      </c>
      <c r="C12265" s="2">
        <v>44706.159722222219</v>
      </c>
      <c r="D12265" s="4">
        <v>-8107800.0000002794</v>
      </c>
      <c r="E12265">
        <v>0</v>
      </c>
    </row>
    <row r="12266" spans="1:5" x14ac:dyDescent="0.25">
      <c r="A12266">
        <v>2195</v>
      </c>
      <c r="B12266" s="1">
        <v>44706.166666666664</v>
      </c>
      <c r="C12266" s="2">
        <v>44706.166666666664</v>
      </c>
      <c r="D12266" s="4">
        <v>-8107200.0000002095</v>
      </c>
      <c r="E12266">
        <v>0</v>
      </c>
    </row>
    <row r="12267" spans="1:5" x14ac:dyDescent="0.25">
      <c r="A12267">
        <v>2195</v>
      </c>
      <c r="B12267" s="1">
        <v>44706.173611111109</v>
      </c>
      <c r="C12267" s="2">
        <v>44706.173611111109</v>
      </c>
      <c r="D12267" s="4">
        <v>-8106600.0000001397</v>
      </c>
      <c r="E12267">
        <v>0</v>
      </c>
    </row>
    <row r="12268" spans="1:5" x14ac:dyDescent="0.25">
      <c r="A12268">
        <v>2195</v>
      </c>
      <c r="B12268" s="1">
        <v>44706.180555555555</v>
      </c>
      <c r="C12268" s="2">
        <v>44706.180555555555</v>
      </c>
      <c r="D12268" s="4">
        <v>-8106000.0000000698</v>
      </c>
      <c r="E12268">
        <v>0</v>
      </c>
    </row>
    <row r="12269" spans="1:5" x14ac:dyDescent="0.25">
      <c r="A12269">
        <v>2195</v>
      </c>
      <c r="B12269" s="1">
        <v>44706.1875</v>
      </c>
      <c r="C12269" s="2">
        <v>44706.1875</v>
      </c>
      <c r="D12269" s="4">
        <v>-8105400</v>
      </c>
      <c r="E12269">
        <v>0</v>
      </c>
    </row>
    <row r="12270" spans="1:5" x14ac:dyDescent="0.25">
      <c r="A12270">
        <v>2195</v>
      </c>
      <c r="B12270" s="1">
        <v>44706.194444444445</v>
      </c>
      <c r="C12270" s="2">
        <v>44706.194444444445</v>
      </c>
      <c r="D12270" s="4">
        <v>-8104799.9999999302</v>
      </c>
      <c r="E12270">
        <v>0</v>
      </c>
    </row>
    <row r="12271" spans="1:5" x14ac:dyDescent="0.25">
      <c r="A12271">
        <v>2195</v>
      </c>
      <c r="B12271" s="1">
        <v>44706.201388888891</v>
      </c>
      <c r="C12271" s="2">
        <v>44706.201388888891</v>
      </c>
      <c r="D12271" s="4">
        <v>-8104199.9999998603</v>
      </c>
      <c r="E12271">
        <v>0</v>
      </c>
    </row>
    <row r="12272" spans="1:5" x14ac:dyDescent="0.25">
      <c r="A12272">
        <v>2195</v>
      </c>
      <c r="B12272" s="1">
        <v>44706.208333333336</v>
      </c>
      <c r="C12272" s="2">
        <v>44706.208333333336</v>
      </c>
      <c r="D12272" s="4">
        <v>-8103599.9999997905</v>
      </c>
      <c r="E12272">
        <v>0</v>
      </c>
    </row>
    <row r="12273" spans="1:5" x14ac:dyDescent="0.25">
      <c r="A12273">
        <v>2195</v>
      </c>
      <c r="B12273" s="1">
        <v>44706.215277777781</v>
      </c>
      <c r="C12273" s="2">
        <v>44706.215277777781</v>
      </c>
      <c r="D12273" s="4">
        <v>-8102999.9999997206</v>
      </c>
      <c r="E12273">
        <v>0</v>
      </c>
    </row>
    <row r="12274" spans="1:5" x14ac:dyDescent="0.25">
      <c r="A12274">
        <v>2195</v>
      </c>
      <c r="B12274" s="1">
        <v>44706.222222222219</v>
      </c>
      <c r="C12274" s="2">
        <v>44706.222222222219</v>
      </c>
      <c r="D12274" s="4">
        <v>-8102400.0000002794</v>
      </c>
      <c r="E12274">
        <v>0</v>
      </c>
    </row>
    <row r="12275" spans="1:5" x14ac:dyDescent="0.25">
      <c r="A12275">
        <v>2195</v>
      </c>
      <c r="B12275" s="1">
        <v>44706.229166666664</v>
      </c>
      <c r="C12275" s="2">
        <v>44706.229166666664</v>
      </c>
      <c r="D12275" s="4">
        <v>-8101800.0000002095</v>
      </c>
      <c r="E12275">
        <v>0</v>
      </c>
    </row>
    <row r="12276" spans="1:5" x14ac:dyDescent="0.25">
      <c r="A12276">
        <v>2195</v>
      </c>
      <c r="B12276" s="1">
        <v>44706.236111111109</v>
      </c>
      <c r="C12276" s="2">
        <v>44706.236111111109</v>
      </c>
      <c r="D12276" s="4">
        <v>-8101200.0000001397</v>
      </c>
      <c r="E12276">
        <v>0</v>
      </c>
    </row>
    <row r="12277" spans="1:5" x14ac:dyDescent="0.25">
      <c r="A12277">
        <v>2195</v>
      </c>
      <c r="B12277" s="1">
        <v>44706.243055555555</v>
      </c>
      <c r="C12277" s="2">
        <v>44706.243055555555</v>
      </c>
      <c r="D12277" s="4">
        <v>-8100600.0000000698</v>
      </c>
      <c r="E12277">
        <v>0</v>
      </c>
    </row>
    <row r="12278" spans="1:5" x14ac:dyDescent="0.25">
      <c r="A12278">
        <v>2195</v>
      </c>
      <c r="B12278" s="1">
        <v>44706.25</v>
      </c>
      <c r="C12278" s="2">
        <v>44706.25</v>
      </c>
      <c r="D12278" s="4">
        <v>-8100000</v>
      </c>
      <c r="E12278">
        <v>0</v>
      </c>
    </row>
    <row r="12279" spans="1:5" x14ac:dyDescent="0.25">
      <c r="A12279">
        <v>2195</v>
      </c>
      <c r="B12279" s="1">
        <v>44706.256944444445</v>
      </c>
      <c r="C12279" s="2">
        <v>44706.256944444445</v>
      </c>
      <c r="D12279" s="4">
        <v>-8099399.9999999302</v>
      </c>
      <c r="E12279">
        <v>0</v>
      </c>
    </row>
    <row r="12280" spans="1:5" x14ac:dyDescent="0.25">
      <c r="A12280">
        <v>2195</v>
      </c>
      <c r="B12280" s="1">
        <v>44706.263888888891</v>
      </c>
      <c r="C12280" s="2">
        <v>44706.263888888891</v>
      </c>
      <c r="D12280" s="4">
        <v>-8098799.9999998603</v>
      </c>
      <c r="E12280">
        <v>0</v>
      </c>
    </row>
    <row r="12281" spans="1:5" x14ac:dyDescent="0.25">
      <c r="A12281">
        <v>2195</v>
      </c>
      <c r="B12281" s="1">
        <v>44706.270833333336</v>
      </c>
      <c r="C12281" s="2">
        <v>44706.270833333336</v>
      </c>
      <c r="D12281" s="4">
        <v>-8098199.9999997905</v>
      </c>
      <c r="E12281">
        <v>0</v>
      </c>
    </row>
    <row r="12282" spans="1:5" x14ac:dyDescent="0.25">
      <c r="A12282">
        <v>2195</v>
      </c>
      <c r="B12282" s="1">
        <v>44706.277777777781</v>
      </c>
      <c r="C12282" s="2">
        <v>44706.277777777781</v>
      </c>
      <c r="D12282" s="4">
        <v>-8097599.9999997206</v>
      </c>
      <c r="E12282">
        <v>0</v>
      </c>
    </row>
    <row r="12283" spans="1:5" x14ac:dyDescent="0.25">
      <c r="A12283">
        <v>2195</v>
      </c>
      <c r="B12283" s="1">
        <v>44706.284722222219</v>
      </c>
      <c r="C12283" s="2">
        <v>44706.284722222219</v>
      </c>
      <c r="D12283" s="4">
        <v>-8097000.0000002794</v>
      </c>
      <c r="E12283">
        <v>0</v>
      </c>
    </row>
    <row r="12284" spans="1:5" x14ac:dyDescent="0.25">
      <c r="A12284">
        <v>2195</v>
      </c>
      <c r="B12284" s="1">
        <v>44706.291666666664</v>
      </c>
      <c r="C12284" s="2">
        <v>44706.291666666664</v>
      </c>
      <c r="D12284" s="4">
        <v>-8096400.0000002095</v>
      </c>
      <c r="E12284">
        <v>0</v>
      </c>
    </row>
    <row r="12285" spans="1:5" x14ac:dyDescent="0.25">
      <c r="A12285">
        <v>2195</v>
      </c>
      <c r="B12285" s="1">
        <v>44706.298611111109</v>
      </c>
      <c r="C12285" s="2">
        <v>44706.298611111109</v>
      </c>
      <c r="D12285" s="4">
        <v>-8095800.0000001397</v>
      </c>
      <c r="E12285">
        <v>0</v>
      </c>
    </row>
    <row r="12286" spans="1:5" x14ac:dyDescent="0.25">
      <c r="A12286">
        <v>2195</v>
      </c>
      <c r="B12286" s="1">
        <v>44706.305555555555</v>
      </c>
      <c r="C12286" s="2">
        <v>44706.305555555555</v>
      </c>
      <c r="D12286" s="4">
        <v>-8095200.0000000698</v>
      </c>
      <c r="E12286">
        <v>0</v>
      </c>
    </row>
    <row r="12287" spans="1:5" x14ac:dyDescent="0.25">
      <c r="A12287">
        <v>2195</v>
      </c>
      <c r="B12287" s="1">
        <v>44706.3125</v>
      </c>
      <c r="C12287" s="2">
        <v>44706.3125</v>
      </c>
      <c r="D12287" s="4">
        <v>-8094600</v>
      </c>
      <c r="E12287">
        <v>0</v>
      </c>
    </row>
    <row r="12288" spans="1:5" x14ac:dyDescent="0.25">
      <c r="A12288">
        <v>2195</v>
      </c>
      <c r="B12288" s="1">
        <v>44706.319444444445</v>
      </c>
      <c r="C12288" s="2">
        <v>44706.319444444445</v>
      </c>
      <c r="D12288" s="4">
        <v>-8093999.9999999302</v>
      </c>
      <c r="E12288">
        <v>0</v>
      </c>
    </row>
    <row r="12289" spans="1:5" x14ac:dyDescent="0.25">
      <c r="A12289">
        <v>2195</v>
      </c>
      <c r="B12289" s="1">
        <v>44706.326388888891</v>
      </c>
      <c r="C12289" s="2">
        <v>44706.326388888891</v>
      </c>
      <c r="D12289" s="4">
        <v>-8093399.9999998603</v>
      </c>
      <c r="E12289">
        <v>0</v>
      </c>
    </row>
    <row r="12290" spans="1:5" x14ac:dyDescent="0.25">
      <c r="A12290">
        <v>2195</v>
      </c>
      <c r="B12290" s="1">
        <v>44706.333333333336</v>
      </c>
      <c r="C12290" s="2">
        <v>44706.333333333336</v>
      </c>
      <c r="D12290" s="4">
        <v>-8092799.9999997905</v>
      </c>
      <c r="E12290">
        <v>0</v>
      </c>
    </row>
    <row r="12291" spans="1:5" x14ac:dyDescent="0.25">
      <c r="A12291">
        <v>2195</v>
      </c>
      <c r="B12291" s="1">
        <v>44706.340277777781</v>
      </c>
      <c r="C12291" s="2">
        <v>44706.340277777781</v>
      </c>
      <c r="D12291" s="4">
        <v>-8092199.9999997206</v>
      </c>
      <c r="E12291">
        <v>0</v>
      </c>
    </row>
    <row r="12292" spans="1:5" x14ac:dyDescent="0.25">
      <c r="A12292">
        <v>2195</v>
      </c>
      <c r="B12292" s="1">
        <v>44706.347222222219</v>
      </c>
      <c r="C12292" s="2">
        <v>44706.347222222219</v>
      </c>
      <c r="D12292" s="4">
        <v>-8091600.0000002794</v>
      </c>
      <c r="E12292">
        <v>0</v>
      </c>
    </row>
    <row r="12293" spans="1:5" x14ac:dyDescent="0.25">
      <c r="A12293">
        <v>2195</v>
      </c>
      <c r="B12293" s="1">
        <v>44706.354166666664</v>
      </c>
      <c r="C12293" s="2">
        <v>44706.354166666664</v>
      </c>
      <c r="D12293" s="4">
        <v>-8091000.0000002095</v>
      </c>
      <c r="E12293">
        <v>0</v>
      </c>
    </row>
    <row r="12294" spans="1:5" x14ac:dyDescent="0.25">
      <c r="A12294">
        <v>2195</v>
      </c>
      <c r="B12294" s="1">
        <v>44706.361111111109</v>
      </c>
      <c r="C12294" s="2">
        <v>44706.361111111109</v>
      </c>
      <c r="D12294" s="4">
        <v>-8090400.0000001397</v>
      </c>
      <c r="E12294">
        <v>0</v>
      </c>
    </row>
    <row r="12295" spans="1:5" x14ac:dyDescent="0.25">
      <c r="A12295">
        <v>2195</v>
      </c>
      <c r="B12295" s="1">
        <v>44706.368055555555</v>
      </c>
      <c r="C12295" s="2">
        <v>44706.368055555555</v>
      </c>
      <c r="D12295" s="4">
        <v>-8089800.0000000698</v>
      </c>
      <c r="E12295">
        <v>0</v>
      </c>
    </row>
    <row r="12296" spans="1:5" x14ac:dyDescent="0.25">
      <c r="A12296">
        <v>2195</v>
      </c>
      <c r="B12296" s="1">
        <v>44706.375</v>
      </c>
      <c r="C12296" s="2">
        <v>44706.375</v>
      </c>
      <c r="D12296" s="4">
        <v>-8089200</v>
      </c>
      <c r="E12296">
        <v>0</v>
      </c>
    </row>
    <row r="12297" spans="1:5" x14ac:dyDescent="0.25">
      <c r="A12297">
        <v>2195</v>
      </c>
      <c r="B12297" s="1">
        <v>44706.381944444445</v>
      </c>
      <c r="C12297" s="2">
        <v>44706.381944444445</v>
      </c>
      <c r="D12297" s="4">
        <v>-8088599.9999999302</v>
      </c>
      <c r="E12297">
        <v>0</v>
      </c>
    </row>
    <row r="12298" spans="1:5" x14ac:dyDescent="0.25">
      <c r="A12298">
        <v>2195</v>
      </c>
      <c r="B12298" s="1">
        <v>44706.388888888891</v>
      </c>
      <c r="C12298" s="2">
        <v>44706.388888888891</v>
      </c>
      <c r="D12298" s="4">
        <v>-8087999.9999998603</v>
      </c>
      <c r="E12298">
        <v>0</v>
      </c>
    </row>
    <row r="12299" spans="1:5" x14ac:dyDescent="0.25">
      <c r="A12299">
        <v>2195</v>
      </c>
      <c r="B12299" s="1">
        <v>44706.395833333336</v>
      </c>
      <c r="C12299" s="2">
        <v>44706.395833333336</v>
      </c>
      <c r="D12299" s="4">
        <v>-8087399.9999997905</v>
      </c>
      <c r="E12299">
        <v>0</v>
      </c>
    </row>
    <row r="12300" spans="1:5" x14ac:dyDescent="0.25">
      <c r="A12300">
        <v>2195</v>
      </c>
      <c r="B12300" s="1">
        <v>44706.402777777781</v>
      </c>
      <c r="C12300" s="2">
        <v>44706.402777777781</v>
      </c>
      <c r="D12300" s="4">
        <v>-8086799.9999997206</v>
      </c>
      <c r="E12300">
        <v>0</v>
      </c>
    </row>
    <row r="12301" spans="1:5" x14ac:dyDescent="0.25">
      <c r="A12301">
        <v>2195</v>
      </c>
      <c r="B12301" s="1">
        <v>44706.409722222219</v>
      </c>
      <c r="C12301" s="2">
        <v>44706.409722222219</v>
      </c>
      <c r="D12301" s="4">
        <v>-8086200.0000002794</v>
      </c>
      <c r="E12301">
        <v>0</v>
      </c>
    </row>
    <row r="12302" spans="1:5" x14ac:dyDescent="0.25">
      <c r="A12302">
        <v>2195</v>
      </c>
      <c r="B12302" s="1">
        <v>44706.416666666664</v>
      </c>
      <c r="C12302" s="2">
        <v>44706.416666666664</v>
      </c>
      <c r="D12302" s="4">
        <v>-8085600.0000002095</v>
      </c>
      <c r="E12302">
        <v>0</v>
      </c>
    </row>
    <row r="12303" spans="1:5" x14ac:dyDescent="0.25">
      <c r="A12303">
        <v>2195</v>
      </c>
      <c r="B12303" s="1">
        <v>44706.423611111109</v>
      </c>
      <c r="C12303" s="2">
        <v>44706.423611111109</v>
      </c>
      <c r="D12303" s="4">
        <v>-8085000.0000001397</v>
      </c>
      <c r="E12303">
        <v>0</v>
      </c>
    </row>
    <row r="12304" spans="1:5" x14ac:dyDescent="0.25">
      <c r="A12304">
        <v>2195</v>
      </c>
      <c r="B12304" s="1">
        <v>44706.430555555555</v>
      </c>
      <c r="C12304" s="2">
        <v>44706.430555555555</v>
      </c>
      <c r="D12304" s="4">
        <v>-8084400.0000000698</v>
      </c>
      <c r="E12304">
        <v>0</v>
      </c>
    </row>
    <row r="12305" spans="1:5" x14ac:dyDescent="0.25">
      <c r="A12305">
        <v>2195</v>
      </c>
      <c r="B12305" s="1">
        <v>44706.4375</v>
      </c>
      <c r="C12305" s="2">
        <v>44706.4375</v>
      </c>
      <c r="D12305" s="4">
        <v>-8083800</v>
      </c>
      <c r="E12305">
        <v>0</v>
      </c>
    </row>
    <row r="12306" spans="1:5" x14ac:dyDescent="0.25">
      <c r="A12306">
        <v>2195</v>
      </c>
      <c r="B12306" s="1">
        <v>44706.444444444445</v>
      </c>
      <c r="C12306" s="2">
        <v>44706.444444444445</v>
      </c>
      <c r="D12306" s="4">
        <v>-8083199.9999999302</v>
      </c>
      <c r="E12306">
        <v>0</v>
      </c>
    </row>
    <row r="12307" spans="1:5" x14ac:dyDescent="0.25">
      <c r="A12307">
        <v>2195</v>
      </c>
      <c r="B12307" s="1">
        <v>44706.451388888891</v>
      </c>
      <c r="C12307" s="2">
        <v>44706.451388888891</v>
      </c>
      <c r="D12307" s="4">
        <v>-8082599.9999998603</v>
      </c>
      <c r="E12307">
        <v>0</v>
      </c>
    </row>
    <row r="12308" spans="1:5" x14ac:dyDescent="0.25">
      <c r="A12308">
        <v>2195</v>
      </c>
      <c r="B12308" s="1">
        <v>44706.458333333336</v>
      </c>
      <c r="C12308" s="2">
        <v>44706.458333333336</v>
      </c>
      <c r="D12308" s="4">
        <v>-8081999.9999997905</v>
      </c>
      <c r="E12308">
        <v>0</v>
      </c>
    </row>
    <row r="12309" spans="1:5" x14ac:dyDescent="0.25">
      <c r="A12309">
        <v>2195</v>
      </c>
      <c r="B12309" s="1">
        <v>44706.465277777781</v>
      </c>
      <c r="C12309" s="2">
        <v>44706.465277777781</v>
      </c>
      <c r="D12309" s="4">
        <v>-8081399.9999997206</v>
      </c>
      <c r="E12309">
        <v>0</v>
      </c>
    </row>
    <row r="12310" spans="1:5" x14ac:dyDescent="0.25">
      <c r="A12310">
        <v>2195</v>
      </c>
      <c r="B12310" s="1">
        <v>44706.472222222219</v>
      </c>
      <c r="C12310" s="2">
        <v>44706.472222222219</v>
      </c>
      <c r="D12310" s="4">
        <v>-8080800.0000002794</v>
      </c>
      <c r="E12310">
        <v>0</v>
      </c>
    </row>
    <row r="12311" spans="1:5" x14ac:dyDescent="0.25">
      <c r="A12311">
        <v>2195</v>
      </c>
      <c r="B12311" s="1">
        <v>44706.479166666664</v>
      </c>
      <c r="C12311" s="2">
        <v>44706.479166666664</v>
      </c>
      <c r="D12311" s="4">
        <v>-8080200.0000002095</v>
      </c>
      <c r="E12311">
        <v>0</v>
      </c>
    </row>
    <row r="12312" spans="1:5" x14ac:dyDescent="0.25">
      <c r="A12312">
        <v>2195</v>
      </c>
      <c r="B12312" s="1">
        <v>44706.486111111109</v>
      </c>
      <c r="C12312" s="2">
        <v>44706.486111111109</v>
      </c>
      <c r="D12312" s="4">
        <v>-8079600.0000001397</v>
      </c>
      <c r="E12312">
        <v>0</v>
      </c>
    </row>
    <row r="12313" spans="1:5" x14ac:dyDescent="0.25">
      <c r="A12313">
        <v>2195</v>
      </c>
      <c r="B12313" s="1">
        <v>44706.493055555555</v>
      </c>
      <c r="C12313" s="2">
        <v>44706.493055555555</v>
      </c>
      <c r="D12313" s="4">
        <v>-8079000.0000000698</v>
      </c>
      <c r="E12313">
        <v>0</v>
      </c>
    </row>
    <row r="12314" spans="1:5" x14ac:dyDescent="0.25">
      <c r="A12314">
        <v>2195</v>
      </c>
      <c r="B12314" s="1">
        <v>44706.5</v>
      </c>
      <c r="C12314" s="2">
        <v>44706.5</v>
      </c>
      <c r="D12314" s="4">
        <v>-8078400</v>
      </c>
      <c r="E12314">
        <v>0</v>
      </c>
    </row>
    <row r="12315" spans="1:5" x14ac:dyDescent="0.25">
      <c r="A12315">
        <v>2195</v>
      </c>
      <c r="B12315" s="1">
        <v>44706.506944444445</v>
      </c>
      <c r="C12315" s="2">
        <v>44706.506944444445</v>
      </c>
      <c r="D12315" s="4">
        <v>-8077799.9999999302</v>
      </c>
      <c r="E12315">
        <v>0</v>
      </c>
    </row>
    <row r="12316" spans="1:5" x14ac:dyDescent="0.25">
      <c r="A12316">
        <v>2195</v>
      </c>
      <c r="B12316" s="1">
        <v>44706.513888888891</v>
      </c>
      <c r="C12316" s="2">
        <v>44706.513888888891</v>
      </c>
      <c r="D12316" s="4">
        <v>-8077199.9999998603</v>
      </c>
      <c r="E12316">
        <v>0</v>
      </c>
    </row>
    <row r="12317" spans="1:5" x14ac:dyDescent="0.25">
      <c r="A12317">
        <v>2195</v>
      </c>
      <c r="B12317" s="1">
        <v>44706.520833333336</v>
      </c>
      <c r="C12317" s="2">
        <v>44706.520833333336</v>
      </c>
      <c r="D12317" s="4">
        <v>-8076599.9999997905</v>
      </c>
      <c r="E12317">
        <v>0</v>
      </c>
    </row>
    <row r="12318" spans="1:5" x14ac:dyDescent="0.25">
      <c r="A12318">
        <v>2195</v>
      </c>
      <c r="B12318" s="1">
        <v>44706.527777777781</v>
      </c>
      <c r="C12318" s="2">
        <v>44706.527777777781</v>
      </c>
      <c r="D12318" s="4">
        <v>-8075999.9999997206</v>
      </c>
      <c r="E12318">
        <v>0</v>
      </c>
    </row>
    <row r="12319" spans="1:5" x14ac:dyDescent="0.25">
      <c r="A12319">
        <v>2195</v>
      </c>
      <c r="B12319" s="1">
        <v>44706.534722222219</v>
      </c>
      <c r="C12319" s="2">
        <v>44706.534722222219</v>
      </c>
      <c r="D12319" s="4">
        <v>-8075400.0000002794</v>
      </c>
      <c r="E12319">
        <v>0</v>
      </c>
    </row>
    <row r="12320" spans="1:5" x14ac:dyDescent="0.25">
      <c r="A12320">
        <v>2195</v>
      </c>
      <c r="B12320" s="1">
        <v>44706.541666666664</v>
      </c>
      <c r="C12320" s="2">
        <v>44706.541666666664</v>
      </c>
      <c r="D12320" s="4">
        <v>-8074800.0000002095</v>
      </c>
      <c r="E12320">
        <v>0</v>
      </c>
    </row>
    <row r="12321" spans="1:5" x14ac:dyDescent="0.25">
      <c r="A12321">
        <v>2195</v>
      </c>
      <c r="B12321" s="1">
        <v>44706.548611111109</v>
      </c>
      <c r="C12321" s="2">
        <v>44706.548611111109</v>
      </c>
      <c r="D12321" s="4">
        <v>-8074200.0000001397</v>
      </c>
      <c r="E12321">
        <v>0</v>
      </c>
    </row>
    <row r="12322" spans="1:5" x14ac:dyDescent="0.25">
      <c r="A12322">
        <v>2195</v>
      </c>
      <c r="B12322" s="1">
        <v>44706.555555555555</v>
      </c>
      <c r="C12322" s="2">
        <v>44706.555555555555</v>
      </c>
      <c r="D12322" s="4">
        <v>-8073600.0000000698</v>
      </c>
      <c r="E12322">
        <v>0</v>
      </c>
    </row>
    <row r="12323" spans="1:5" x14ac:dyDescent="0.25">
      <c r="A12323">
        <v>2195</v>
      </c>
      <c r="B12323" s="1">
        <v>44706.5625</v>
      </c>
      <c r="C12323" s="2">
        <v>44706.5625</v>
      </c>
      <c r="D12323" s="4">
        <v>-8073000</v>
      </c>
      <c r="E12323">
        <v>0</v>
      </c>
    </row>
    <row r="12324" spans="1:5" x14ac:dyDescent="0.25">
      <c r="A12324">
        <v>2195</v>
      </c>
      <c r="B12324" s="1">
        <v>44706.569444444445</v>
      </c>
      <c r="C12324" s="2">
        <v>44706.569444444445</v>
      </c>
      <c r="D12324" s="4">
        <v>-8072399.9999999302</v>
      </c>
      <c r="E12324">
        <v>0</v>
      </c>
    </row>
    <row r="12325" spans="1:5" x14ac:dyDescent="0.25">
      <c r="A12325">
        <v>2195</v>
      </c>
      <c r="B12325" s="1">
        <v>44706.576388888891</v>
      </c>
      <c r="C12325" s="2">
        <v>44706.576388888891</v>
      </c>
      <c r="D12325" s="4">
        <v>-8071799.9999998603</v>
      </c>
      <c r="E12325">
        <v>0</v>
      </c>
    </row>
    <row r="12326" spans="1:5" x14ac:dyDescent="0.25">
      <c r="A12326">
        <v>2195</v>
      </c>
      <c r="B12326" s="1">
        <v>44706.583333333336</v>
      </c>
      <c r="C12326" s="2">
        <v>44706.583333333336</v>
      </c>
      <c r="D12326" s="4">
        <v>-8071199.9999997905</v>
      </c>
      <c r="E12326">
        <v>0</v>
      </c>
    </row>
    <row r="12327" spans="1:5" x14ac:dyDescent="0.25">
      <c r="A12327">
        <v>2195</v>
      </c>
      <c r="B12327" s="1">
        <v>44706.590277777781</v>
      </c>
      <c r="C12327" s="2">
        <v>44706.590277777781</v>
      </c>
      <c r="D12327" s="4">
        <v>-8070599.9999997206</v>
      </c>
      <c r="E12327">
        <v>0</v>
      </c>
    </row>
    <row r="12328" spans="1:5" x14ac:dyDescent="0.25">
      <c r="A12328">
        <v>2195</v>
      </c>
      <c r="B12328" s="1">
        <v>44706.597222222219</v>
      </c>
      <c r="C12328" s="2">
        <v>44706.597222222219</v>
      </c>
      <c r="D12328" s="4">
        <v>-8070000.0000002794</v>
      </c>
      <c r="E12328">
        <v>0</v>
      </c>
    </row>
    <row r="12329" spans="1:5" x14ac:dyDescent="0.25">
      <c r="A12329">
        <v>2195</v>
      </c>
      <c r="B12329" s="1">
        <v>44706.604166666664</v>
      </c>
      <c r="C12329" s="2">
        <v>44706.604166666664</v>
      </c>
      <c r="D12329" s="4">
        <v>-8069400.0000002095</v>
      </c>
      <c r="E12329">
        <v>0</v>
      </c>
    </row>
    <row r="12330" spans="1:5" x14ac:dyDescent="0.25">
      <c r="A12330">
        <v>2195</v>
      </c>
      <c r="B12330" s="1">
        <v>44706.611111111109</v>
      </c>
      <c r="C12330" s="2">
        <v>44706.611111111109</v>
      </c>
      <c r="D12330" s="4">
        <v>-8068800.0000001397</v>
      </c>
      <c r="E12330">
        <v>0</v>
      </c>
    </row>
    <row r="12331" spans="1:5" x14ac:dyDescent="0.25">
      <c r="A12331">
        <v>2195</v>
      </c>
      <c r="B12331" s="1">
        <v>44706.618055555555</v>
      </c>
      <c r="C12331" s="2">
        <v>44706.618055555555</v>
      </c>
      <c r="D12331" s="4">
        <v>-8068200.0000000698</v>
      </c>
      <c r="E12331">
        <v>0</v>
      </c>
    </row>
    <row r="12332" spans="1:5" x14ac:dyDescent="0.25">
      <c r="A12332">
        <v>2195</v>
      </c>
      <c r="B12332" s="1">
        <v>44706.625</v>
      </c>
      <c r="C12332" s="2">
        <v>44706.625</v>
      </c>
      <c r="D12332" s="4">
        <v>-8067600</v>
      </c>
      <c r="E12332">
        <v>0</v>
      </c>
    </row>
    <row r="12333" spans="1:5" x14ac:dyDescent="0.25">
      <c r="A12333">
        <v>2195</v>
      </c>
      <c r="B12333" s="1">
        <v>44706.631944444445</v>
      </c>
      <c r="C12333" s="2">
        <v>44706.631944444445</v>
      </c>
      <c r="D12333" s="4">
        <v>-8066999.9999999302</v>
      </c>
      <c r="E12333">
        <v>0</v>
      </c>
    </row>
    <row r="12334" spans="1:5" x14ac:dyDescent="0.25">
      <c r="A12334">
        <v>2195</v>
      </c>
      <c r="B12334" s="1">
        <v>44706.638888888891</v>
      </c>
      <c r="C12334" s="2">
        <v>44706.638888888891</v>
      </c>
      <c r="D12334" s="4">
        <v>-8066399.9999998603</v>
      </c>
      <c r="E12334">
        <v>0</v>
      </c>
    </row>
    <row r="12335" spans="1:5" x14ac:dyDescent="0.25">
      <c r="A12335">
        <v>2195</v>
      </c>
      <c r="B12335" s="1">
        <v>44706.645833333336</v>
      </c>
      <c r="C12335" s="2">
        <v>44706.645833333336</v>
      </c>
      <c r="D12335" s="4">
        <v>-8065799.9999997905</v>
      </c>
      <c r="E12335">
        <v>0</v>
      </c>
    </row>
    <row r="12336" spans="1:5" x14ac:dyDescent="0.25">
      <c r="A12336">
        <v>2195</v>
      </c>
      <c r="B12336" s="1">
        <v>44706.652777777781</v>
      </c>
      <c r="C12336" s="2">
        <v>44706.652777777781</v>
      </c>
      <c r="D12336" s="4">
        <v>-8065199.9999997206</v>
      </c>
      <c r="E12336">
        <v>0</v>
      </c>
    </row>
    <row r="12337" spans="1:5" x14ac:dyDescent="0.25">
      <c r="A12337">
        <v>2195</v>
      </c>
      <c r="B12337" s="1">
        <v>44706.659722222219</v>
      </c>
      <c r="C12337" s="2">
        <v>44706.659722222219</v>
      </c>
      <c r="D12337" s="4">
        <v>-8064600.0000002794</v>
      </c>
      <c r="E12337">
        <v>0</v>
      </c>
    </row>
    <row r="12338" spans="1:5" x14ac:dyDescent="0.25">
      <c r="A12338">
        <v>2195</v>
      </c>
      <c r="B12338" s="1">
        <v>44706.666666666664</v>
      </c>
      <c r="C12338" s="2">
        <v>44706.666666666664</v>
      </c>
      <c r="D12338" s="4">
        <v>-8064000.0000002095</v>
      </c>
      <c r="E12338">
        <v>0</v>
      </c>
    </row>
    <row r="12339" spans="1:5" x14ac:dyDescent="0.25">
      <c r="A12339">
        <v>2195</v>
      </c>
      <c r="B12339" s="1">
        <v>44706.673611111109</v>
      </c>
      <c r="C12339" s="2">
        <v>44706.673611111109</v>
      </c>
      <c r="D12339" s="4">
        <v>-8063400.0000001397</v>
      </c>
      <c r="E12339">
        <v>0</v>
      </c>
    </row>
    <row r="12340" spans="1:5" x14ac:dyDescent="0.25">
      <c r="A12340">
        <v>2195</v>
      </c>
      <c r="B12340" s="1">
        <v>44706.680555555555</v>
      </c>
      <c r="C12340" s="2">
        <v>44706.680555555555</v>
      </c>
      <c r="D12340" s="4">
        <v>-8062800.0000000698</v>
      </c>
      <c r="E12340">
        <v>0</v>
      </c>
    </row>
    <row r="12341" spans="1:5" x14ac:dyDescent="0.25">
      <c r="A12341">
        <v>2195</v>
      </c>
      <c r="B12341" s="1">
        <v>44706.6875</v>
      </c>
      <c r="C12341" s="2">
        <v>44706.6875</v>
      </c>
      <c r="D12341" s="4">
        <v>-8062200</v>
      </c>
      <c r="E12341">
        <v>0</v>
      </c>
    </row>
    <row r="12342" spans="1:5" x14ac:dyDescent="0.25">
      <c r="A12342">
        <v>2195</v>
      </c>
      <c r="B12342" s="1">
        <v>44706.694444444445</v>
      </c>
      <c r="C12342" s="2">
        <v>44706.694444444445</v>
      </c>
      <c r="D12342" s="4">
        <v>-8061599.9999999302</v>
      </c>
      <c r="E12342">
        <v>0</v>
      </c>
    </row>
    <row r="12343" spans="1:5" x14ac:dyDescent="0.25">
      <c r="A12343">
        <v>2195</v>
      </c>
      <c r="B12343" s="1">
        <v>44706.701388888891</v>
      </c>
      <c r="C12343" s="2">
        <v>44706.701388888891</v>
      </c>
      <c r="D12343" s="4">
        <v>-8060999.9999998603</v>
      </c>
      <c r="E12343">
        <v>0</v>
      </c>
    </row>
    <row r="12344" spans="1:5" x14ac:dyDescent="0.25">
      <c r="A12344">
        <v>2195</v>
      </c>
      <c r="B12344" s="1">
        <v>44706.708333333336</v>
      </c>
      <c r="C12344" s="2">
        <v>44706.708333333336</v>
      </c>
      <c r="D12344" s="4">
        <v>-8060399.9999997905</v>
      </c>
      <c r="E12344">
        <v>0</v>
      </c>
    </row>
    <row r="12345" spans="1:5" x14ac:dyDescent="0.25">
      <c r="A12345">
        <v>2195</v>
      </c>
      <c r="B12345" s="1">
        <v>44706.715277777781</v>
      </c>
      <c r="C12345" s="2">
        <v>44706.715277777781</v>
      </c>
      <c r="D12345" s="4">
        <v>-8059799.9999997206</v>
      </c>
      <c r="E12345">
        <v>0</v>
      </c>
    </row>
    <row r="12346" spans="1:5" x14ac:dyDescent="0.25">
      <c r="A12346">
        <v>2195</v>
      </c>
      <c r="B12346" s="1">
        <v>44706.722222222219</v>
      </c>
      <c r="C12346" s="2">
        <v>44706.722222222219</v>
      </c>
      <c r="D12346" s="4">
        <v>-8059200.0000002794</v>
      </c>
      <c r="E12346">
        <v>0</v>
      </c>
    </row>
    <row r="12347" spans="1:5" x14ac:dyDescent="0.25">
      <c r="A12347">
        <v>2195</v>
      </c>
      <c r="B12347" s="1">
        <v>44706.729166666664</v>
      </c>
      <c r="C12347" s="2">
        <v>44706.729166666664</v>
      </c>
      <c r="D12347" s="4">
        <v>-8058600.0000002095</v>
      </c>
      <c r="E12347">
        <v>0</v>
      </c>
    </row>
    <row r="12348" spans="1:5" x14ac:dyDescent="0.25">
      <c r="A12348">
        <v>2195</v>
      </c>
      <c r="B12348" s="1">
        <v>44706.736111111109</v>
      </c>
      <c r="C12348" s="2">
        <v>44706.736111111109</v>
      </c>
      <c r="D12348" s="4">
        <v>-8058000.0000001397</v>
      </c>
      <c r="E12348">
        <v>0</v>
      </c>
    </row>
    <row r="12349" spans="1:5" x14ac:dyDescent="0.25">
      <c r="A12349">
        <v>2195</v>
      </c>
      <c r="B12349" s="1">
        <v>44706.743055555555</v>
      </c>
      <c r="C12349" s="2">
        <v>44706.743055555555</v>
      </c>
      <c r="D12349" s="4">
        <v>-8057400.0000000698</v>
      </c>
      <c r="E12349">
        <v>0</v>
      </c>
    </row>
    <row r="12350" spans="1:5" x14ac:dyDescent="0.25">
      <c r="A12350">
        <v>2195</v>
      </c>
      <c r="B12350" s="1">
        <v>44706.75</v>
      </c>
      <c r="C12350" s="2">
        <v>44706.75</v>
      </c>
      <c r="D12350" s="4">
        <v>-8056800</v>
      </c>
      <c r="E12350">
        <v>0</v>
      </c>
    </row>
    <row r="12351" spans="1:5" x14ac:dyDescent="0.25">
      <c r="A12351">
        <v>2195</v>
      </c>
      <c r="B12351" s="1">
        <v>44706.756944444445</v>
      </c>
      <c r="C12351" s="2">
        <v>44706.756944444445</v>
      </c>
      <c r="D12351" s="4">
        <v>-8056199.9999999302</v>
      </c>
      <c r="E12351">
        <v>0</v>
      </c>
    </row>
    <row r="12352" spans="1:5" x14ac:dyDescent="0.25">
      <c r="A12352">
        <v>2195</v>
      </c>
      <c r="B12352" s="1">
        <v>44706.763888888891</v>
      </c>
      <c r="C12352" s="2">
        <v>44706.763888888891</v>
      </c>
      <c r="D12352" s="4">
        <v>-8055599.9999998603</v>
      </c>
      <c r="E12352">
        <v>0</v>
      </c>
    </row>
    <row r="12353" spans="1:5" x14ac:dyDescent="0.25">
      <c r="A12353">
        <v>2195</v>
      </c>
      <c r="B12353" s="1">
        <v>44706.770833333336</v>
      </c>
      <c r="C12353" s="2">
        <v>44706.770833333336</v>
      </c>
      <c r="D12353" s="4">
        <v>-8054999.9999997905</v>
      </c>
      <c r="E12353">
        <v>0</v>
      </c>
    </row>
    <row r="12354" spans="1:5" x14ac:dyDescent="0.25">
      <c r="A12354">
        <v>2195</v>
      </c>
      <c r="B12354" s="1">
        <v>44706.777777777781</v>
      </c>
      <c r="C12354" s="2">
        <v>44706.777777777781</v>
      </c>
      <c r="D12354" s="4">
        <v>-8054399.9999997206</v>
      </c>
      <c r="E12354">
        <v>0</v>
      </c>
    </row>
    <row r="12355" spans="1:5" x14ac:dyDescent="0.25">
      <c r="A12355">
        <v>2195</v>
      </c>
      <c r="B12355" s="1">
        <v>44706.784722222219</v>
      </c>
      <c r="C12355" s="2">
        <v>44706.784722222219</v>
      </c>
      <c r="D12355" s="4">
        <v>-8053800.0000002794</v>
      </c>
      <c r="E12355">
        <v>0</v>
      </c>
    </row>
    <row r="12356" spans="1:5" x14ac:dyDescent="0.25">
      <c r="A12356">
        <v>2195</v>
      </c>
      <c r="B12356" s="1">
        <v>44706.791666666664</v>
      </c>
      <c r="C12356" s="2">
        <v>44706.791666666664</v>
      </c>
      <c r="D12356" s="4">
        <v>-8053200.0000002095</v>
      </c>
      <c r="E12356">
        <v>0</v>
      </c>
    </row>
    <row r="12357" spans="1:5" x14ac:dyDescent="0.25">
      <c r="A12357">
        <v>2195</v>
      </c>
      <c r="B12357" s="1">
        <v>44706.798611111109</v>
      </c>
      <c r="C12357" s="2">
        <v>44706.798611111109</v>
      </c>
      <c r="D12357" s="4">
        <v>-8052600.0000001397</v>
      </c>
      <c r="E12357">
        <v>0</v>
      </c>
    </row>
    <row r="12358" spans="1:5" x14ac:dyDescent="0.25">
      <c r="A12358">
        <v>2195</v>
      </c>
      <c r="B12358" s="1">
        <v>44706.805555555555</v>
      </c>
      <c r="C12358" s="2">
        <v>44706.805555555555</v>
      </c>
      <c r="D12358" s="4">
        <v>-8052000.0000000698</v>
      </c>
      <c r="E12358">
        <v>0</v>
      </c>
    </row>
    <row r="12359" spans="1:5" x14ac:dyDescent="0.25">
      <c r="A12359">
        <v>2195</v>
      </c>
      <c r="B12359" s="1">
        <v>44706.8125</v>
      </c>
      <c r="C12359" s="2">
        <v>44706.8125</v>
      </c>
      <c r="D12359" s="4">
        <v>-8051400</v>
      </c>
      <c r="E12359">
        <v>0</v>
      </c>
    </row>
    <row r="12360" spans="1:5" x14ac:dyDescent="0.25">
      <c r="A12360">
        <v>2195</v>
      </c>
      <c r="B12360" s="1">
        <v>44706.819444444445</v>
      </c>
      <c r="C12360" s="2">
        <v>44706.819444444445</v>
      </c>
      <c r="D12360" s="4">
        <v>-8050799.9999999302</v>
      </c>
      <c r="E12360">
        <v>0</v>
      </c>
    </row>
    <row r="12361" spans="1:5" x14ac:dyDescent="0.25">
      <c r="A12361">
        <v>2195</v>
      </c>
      <c r="B12361" s="1">
        <v>44706.826388888891</v>
      </c>
      <c r="C12361" s="2">
        <v>44706.826388888891</v>
      </c>
      <c r="D12361" s="4">
        <v>-8050199.9999998603</v>
      </c>
      <c r="E12361">
        <v>0</v>
      </c>
    </row>
    <row r="12362" spans="1:5" x14ac:dyDescent="0.25">
      <c r="A12362">
        <v>2195</v>
      </c>
      <c r="B12362" s="1">
        <v>44706.833333333336</v>
      </c>
      <c r="C12362" s="2">
        <v>44706.833333333336</v>
      </c>
      <c r="D12362" s="4">
        <v>-8049599.9999997905</v>
      </c>
      <c r="E12362">
        <v>0</v>
      </c>
    </row>
    <row r="12363" spans="1:5" x14ac:dyDescent="0.25">
      <c r="A12363">
        <v>2195</v>
      </c>
      <c r="B12363" s="1">
        <v>44706.840277777781</v>
      </c>
      <c r="C12363" s="2">
        <v>44706.840277777781</v>
      </c>
      <c r="D12363" s="4">
        <v>-8048999.9999997206</v>
      </c>
      <c r="E12363">
        <v>0</v>
      </c>
    </row>
    <row r="12364" spans="1:5" x14ac:dyDescent="0.25">
      <c r="A12364">
        <v>2195</v>
      </c>
      <c r="B12364" s="1">
        <v>44706.847222222219</v>
      </c>
      <c r="C12364" s="2">
        <v>44706.847222222219</v>
      </c>
      <c r="D12364" s="4">
        <v>-8048400.0000002794</v>
      </c>
      <c r="E12364">
        <v>0</v>
      </c>
    </row>
    <row r="12365" spans="1:5" x14ac:dyDescent="0.25">
      <c r="A12365">
        <v>2195</v>
      </c>
      <c r="B12365" s="1">
        <v>44706.854166666664</v>
      </c>
      <c r="C12365" s="2">
        <v>44706.854166666664</v>
      </c>
      <c r="D12365" s="4">
        <v>-8047800.0000002095</v>
      </c>
      <c r="E12365">
        <v>0</v>
      </c>
    </row>
    <row r="12366" spans="1:5" x14ac:dyDescent="0.25">
      <c r="A12366">
        <v>2195</v>
      </c>
      <c r="B12366" s="1">
        <v>44706.861111111109</v>
      </c>
      <c r="C12366" s="2">
        <v>44706.861111111109</v>
      </c>
      <c r="D12366" s="4">
        <v>-8047200.0000001397</v>
      </c>
      <c r="E12366">
        <v>0</v>
      </c>
    </row>
    <row r="12367" spans="1:5" x14ac:dyDescent="0.25">
      <c r="A12367">
        <v>2195</v>
      </c>
      <c r="B12367" s="1">
        <v>44706.868055555555</v>
      </c>
      <c r="C12367" s="2">
        <v>44706.868055555555</v>
      </c>
      <c r="D12367" s="4">
        <v>-8046600.0000000698</v>
      </c>
      <c r="E12367">
        <v>0</v>
      </c>
    </row>
    <row r="12368" spans="1:5" x14ac:dyDescent="0.25">
      <c r="A12368">
        <v>2195</v>
      </c>
      <c r="B12368" s="1">
        <v>44706.875</v>
      </c>
      <c r="C12368" s="2">
        <v>44706.875</v>
      </c>
      <c r="D12368" s="4">
        <v>-8046000</v>
      </c>
      <c r="E12368">
        <v>0</v>
      </c>
    </row>
    <row r="12369" spans="1:5" x14ac:dyDescent="0.25">
      <c r="A12369">
        <v>2195</v>
      </c>
      <c r="B12369" s="1">
        <v>44706.881944444445</v>
      </c>
      <c r="C12369" s="2">
        <v>44706.881944444445</v>
      </c>
      <c r="D12369" s="4">
        <v>-8045399.9999999302</v>
      </c>
      <c r="E12369">
        <v>0</v>
      </c>
    </row>
    <row r="12370" spans="1:5" x14ac:dyDescent="0.25">
      <c r="A12370">
        <v>2195</v>
      </c>
      <c r="B12370" s="1">
        <v>44706.888888888891</v>
      </c>
      <c r="C12370" s="2">
        <v>44706.888888888891</v>
      </c>
      <c r="D12370" s="4">
        <v>-8044799.9999998603</v>
      </c>
      <c r="E12370">
        <v>0</v>
      </c>
    </row>
    <row r="12371" spans="1:5" x14ac:dyDescent="0.25">
      <c r="A12371">
        <v>2195</v>
      </c>
      <c r="B12371" s="1">
        <v>44706.895833333336</v>
      </c>
      <c r="C12371" s="2">
        <v>44706.895833333336</v>
      </c>
      <c r="D12371" s="4">
        <v>-8044199.9999997905</v>
      </c>
      <c r="E12371">
        <v>0</v>
      </c>
    </row>
    <row r="12372" spans="1:5" x14ac:dyDescent="0.25">
      <c r="A12372">
        <v>2195</v>
      </c>
      <c r="B12372" s="1">
        <v>44706.902777777781</v>
      </c>
      <c r="C12372" s="2">
        <v>44706.902777777781</v>
      </c>
      <c r="D12372" s="4">
        <v>-8043599.9999997206</v>
      </c>
      <c r="E12372">
        <v>0</v>
      </c>
    </row>
    <row r="12373" spans="1:5" x14ac:dyDescent="0.25">
      <c r="A12373">
        <v>2195</v>
      </c>
      <c r="B12373" s="1">
        <v>44706.909722222219</v>
      </c>
      <c r="C12373" s="2">
        <v>44706.909722222219</v>
      </c>
      <c r="D12373" s="4">
        <v>-8043000.0000002794</v>
      </c>
      <c r="E12373">
        <v>0</v>
      </c>
    </row>
    <row r="12374" spans="1:5" x14ac:dyDescent="0.25">
      <c r="A12374">
        <v>2195</v>
      </c>
      <c r="B12374" s="1">
        <v>44706.916666666664</v>
      </c>
      <c r="C12374" s="2">
        <v>44706.916666666664</v>
      </c>
      <c r="D12374" s="4">
        <v>-8042400.0000002095</v>
      </c>
      <c r="E12374">
        <v>0</v>
      </c>
    </row>
    <row r="12375" spans="1:5" x14ac:dyDescent="0.25">
      <c r="A12375">
        <v>2195</v>
      </c>
      <c r="B12375" s="1">
        <v>44706.923611111109</v>
      </c>
      <c r="C12375" s="2">
        <v>44706.923611111109</v>
      </c>
      <c r="D12375" s="4">
        <v>-8041800.0000001397</v>
      </c>
      <c r="E12375">
        <v>0</v>
      </c>
    </row>
    <row r="12376" spans="1:5" x14ac:dyDescent="0.25">
      <c r="A12376">
        <v>2195</v>
      </c>
      <c r="B12376" s="1">
        <v>44706.930555555555</v>
      </c>
      <c r="C12376" s="2">
        <v>44706.930555555555</v>
      </c>
      <c r="D12376" s="4">
        <v>-8041200.0000000698</v>
      </c>
      <c r="E12376">
        <v>0</v>
      </c>
    </row>
    <row r="12377" spans="1:5" x14ac:dyDescent="0.25">
      <c r="A12377">
        <v>2195</v>
      </c>
      <c r="B12377" s="1">
        <v>44706.9375</v>
      </c>
      <c r="C12377" s="2">
        <v>44706.9375</v>
      </c>
      <c r="D12377" s="4">
        <v>-8040600</v>
      </c>
      <c r="E12377">
        <v>0</v>
      </c>
    </row>
    <row r="12378" spans="1:5" x14ac:dyDescent="0.25">
      <c r="A12378">
        <v>2195</v>
      </c>
      <c r="B12378" s="1">
        <v>44706.944444444445</v>
      </c>
      <c r="C12378" s="2">
        <v>44706.944444444445</v>
      </c>
      <c r="D12378" s="4">
        <v>-8039999.9999999302</v>
      </c>
      <c r="E12378">
        <v>0</v>
      </c>
    </row>
    <row r="12379" spans="1:5" x14ac:dyDescent="0.25">
      <c r="A12379">
        <v>2195</v>
      </c>
      <c r="B12379" s="1">
        <v>44706.951388888891</v>
      </c>
      <c r="C12379" s="2">
        <v>44706.951388888891</v>
      </c>
      <c r="D12379" s="4">
        <v>-8039399.9999998603</v>
      </c>
      <c r="E12379">
        <v>0</v>
      </c>
    </row>
    <row r="12380" spans="1:5" x14ac:dyDescent="0.25">
      <c r="A12380">
        <v>2195</v>
      </c>
      <c r="B12380" s="1">
        <v>44706.958333333336</v>
      </c>
      <c r="C12380" s="2">
        <v>44706.958333333336</v>
      </c>
      <c r="D12380" s="4">
        <v>-8038799.9999997905</v>
      </c>
      <c r="E12380">
        <v>0</v>
      </c>
    </row>
    <row r="12381" spans="1:5" x14ac:dyDescent="0.25">
      <c r="A12381">
        <v>2195</v>
      </c>
      <c r="B12381" s="1">
        <v>44706.965277777781</v>
      </c>
      <c r="C12381" s="2">
        <v>44706.965277777781</v>
      </c>
      <c r="D12381" s="4">
        <v>-8038199.9999997206</v>
      </c>
      <c r="E12381">
        <v>0</v>
      </c>
    </row>
    <row r="12382" spans="1:5" x14ac:dyDescent="0.25">
      <c r="A12382">
        <v>2195</v>
      </c>
      <c r="B12382" s="1">
        <v>44706.972222222219</v>
      </c>
      <c r="C12382" s="2">
        <v>44706.972222222219</v>
      </c>
      <c r="D12382" s="4">
        <v>-8037600.0000002794</v>
      </c>
      <c r="E12382">
        <v>0</v>
      </c>
    </row>
    <row r="12383" spans="1:5" x14ac:dyDescent="0.25">
      <c r="A12383">
        <v>2195</v>
      </c>
      <c r="B12383" s="1">
        <v>44706.979166666664</v>
      </c>
      <c r="C12383" s="2">
        <v>44706.979166666664</v>
      </c>
      <c r="D12383" s="4">
        <v>-8037000.0000002095</v>
      </c>
      <c r="E12383">
        <v>0</v>
      </c>
    </row>
    <row r="12384" spans="1:5" x14ac:dyDescent="0.25">
      <c r="A12384">
        <v>2195</v>
      </c>
      <c r="B12384" s="1">
        <v>44706.986111111109</v>
      </c>
      <c r="C12384" s="2">
        <v>44706.986111111109</v>
      </c>
      <c r="D12384" s="4">
        <v>-8036400.0000001397</v>
      </c>
      <c r="E12384">
        <v>0</v>
      </c>
    </row>
    <row r="12385" spans="1:5" x14ac:dyDescent="0.25">
      <c r="A12385">
        <v>2195</v>
      </c>
      <c r="B12385" s="1">
        <v>44706.993055555555</v>
      </c>
      <c r="C12385" s="2">
        <v>44706.993055555555</v>
      </c>
      <c r="D12385" s="4">
        <v>-8035800.0000000698</v>
      </c>
      <c r="E12385">
        <v>0</v>
      </c>
    </row>
    <row r="12386" spans="1:5" x14ac:dyDescent="0.25">
      <c r="A12386">
        <v>2195</v>
      </c>
      <c r="B12386" s="1">
        <v>44707</v>
      </c>
      <c r="C12386" s="2">
        <v>44707</v>
      </c>
      <c r="D12386" s="4">
        <v>-8035200</v>
      </c>
      <c r="E12386">
        <v>0</v>
      </c>
    </row>
    <row r="12387" spans="1:5" x14ac:dyDescent="0.25">
      <c r="A12387">
        <v>2195</v>
      </c>
      <c r="B12387" s="1">
        <v>44707.006944444445</v>
      </c>
      <c r="C12387" s="2">
        <v>44707.006944444445</v>
      </c>
      <c r="D12387" s="4">
        <v>-8034599.9999999302</v>
      </c>
      <c r="E12387">
        <v>0</v>
      </c>
    </row>
    <row r="12388" spans="1:5" x14ac:dyDescent="0.25">
      <c r="A12388">
        <v>2195</v>
      </c>
      <c r="B12388" s="1">
        <v>44707.013888888891</v>
      </c>
      <c r="C12388" s="2">
        <v>44707.013888888891</v>
      </c>
      <c r="D12388" s="4">
        <v>-8033999.9999998603</v>
      </c>
      <c r="E12388">
        <v>0</v>
      </c>
    </row>
    <row r="12389" spans="1:5" x14ac:dyDescent="0.25">
      <c r="A12389">
        <v>2195</v>
      </c>
      <c r="B12389" s="1">
        <v>44707.020833333336</v>
      </c>
      <c r="C12389" s="2">
        <v>44707.020833333336</v>
      </c>
      <c r="D12389" s="4">
        <v>-8033399.9999997905</v>
      </c>
      <c r="E12389">
        <v>0</v>
      </c>
    </row>
    <row r="12390" spans="1:5" x14ac:dyDescent="0.25">
      <c r="A12390">
        <v>2195</v>
      </c>
      <c r="B12390" s="1">
        <v>44707.027777777781</v>
      </c>
      <c r="C12390" s="2">
        <v>44707.027777777781</v>
      </c>
      <c r="D12390" s="4">
        <v>-8032799.9999997206</v>
      </c>
      <c r="E12390">
        <v>0</v>
      </c>
    </row>
    <row r="12391" spans="1:5" x14ac:dyDescent="0.25">
      <c r="A12391">
        <v>2195</v>
      </c>
      <c r="B12391" s="1">
        <v>44707.034722222219</v>
      </c>
      <c r="C12391" s="2">
        <v>44707.034722222219</v>
      </c>
      <c r="D12391" s="4">
        <v>-8032200.0000002794</v>
      </c>
      <c r="E12391">
        <v>0</v>
      </c>
    </row>
    <row r="12392" spans="1:5" x14ac:dyDescent="0.25">
      <c r="A12392">
        <v>2195</v>
      </c>
      <c r="B12392" s="1">
        <v>44707.041666666664</v>
      </c>
      <c r="C12392" s="2">
        <v>44707.041666666664</v>
      </c>
      <c r="D12392" s="4">
        <v>-8031600.0000002095</v>
      </c>
      <c r="E12392">
        <v>0</v>
      </c>
    </row>
    <row r="12393" spans="1:5" x14ac:dyDescent="0.25">
      <c r="A12393">
        <v>2195</v>
      </c>
      <c r="B12393" s="1">
        <v>44707.048611111109</v>
      </c>
      <c r="C12393" s="2">
        <v>44707.048611111109</v>
      </c>
      <c r="D12393" s="4">
        <v>-8031000.0000001397</v>
      </c>
      <c r="E12393">
        <v>0</v>
      </c>
    </row>
    <row r="12394" spans="1:5" x14ac:dyDescent="0.25">
      <c r="A12394">
        <v>2195</v>
      </c>
      <c r="B12394" s="1">
        <v>44707.055555555555</v>
      </c>
      <c r="C12394" s="2">
        <v>44707.055555555555</v>
      </c>
      <c r="D12394" s="4">
        <v>-8030400.0000000698</v>
      </c>
      <c r="E12394">
        <v>0</v>
      </c>
    </row>
    <row r="12395" spans="1:5" x14ac:dyDescent="0.25">
      <c r="A12395">
        <v>2195</v>
      </c>
      <c r="B12395" s="1">
        <v>44707.0625</v>
      </c>
      <c r="C12395" s="2">
        <v>44707.0625</v>
      </c>
      <c r="D12395" s="4">
        <v>-8029800</v>
      </c>
      <c r="E12395">
        <v>0</v>
      </c>
    </row>
    <row r="12396" spans="1:5" x14ac:dyDescent="0.25">
      <c r="A12396">
        <v>2195</v>
      </c>
      <c r="B12396" s="1">
        <v>44707.069444444445</v>
      </c>
      <c r="C12396" s="2">
        <v>44707.069444444445</v>
      </c>
      <c r="D12396" s="4">
        <v>-8029199.9999999302</v>
      </c>
      <c r="E12396">
        <v>0</v>
      </c>
    </row>
    <row r="12397" spans="1:5" x14ac:dyDescent="0.25">
      <c r="A12397">
        <v>2195</v>
      </c>
      <c r="B12397" s="1">
        <v>44707.076388888891</v>
      </c>
      <c r="C12397" s="2">
        <v>44707.076388888891</v>
      </c>
      <c r="D12397" s="4">
        <v>-8028599.9999998603</v>
      </c>
      <c r="E12397">
        <v>0</v>
      </c>
    </row>
    <row r="12398" spans="1:5" x14ac:dyDescent="0.25">
      <c r="A12398">
        <v>2195</v>
      </c>
      <c r="B12398" s="1">
        <v>44707.083333333336</v>
      </c>
      <c r="C12398" s="2">
        <v>44707.083333333336</v>
      </c>
      <c r="D12398" s="4">
        <v>-8027999.9999997905</v>
      </c>
      <c r="E12398">
        <v>0</v>
      </c>
    </row>
    <row r="12399" spans="1:5" x14ac:dyDescent="0.25">
      <c r="A12399">
        <v>2195</v>
      </c>
      <c r="B12399" s="1">
        <v>44707.090277777781</v>
      </c>
      <c r="C12399" s="2">
        <v>44707.090277777781</v>
      </c>
      <c r="D12399" s="4">
        <v>-8027399.9999997206</v>
      </c>
      <c r="E12399">
        <v>0</v>
      </c>
    </row>
    <row r="12400" spans="1:5" x14ac:dyDescent="0.25">
      <c r="A12400">
        <v>2195</v>
      </c>
      <c r="B12400" s="1">
        <v>44707.097222222219</v>
      </c>
      <c r="C12400" s="2">
        <v>44707.097222222219</v>
      </c>
      <c r="D12400" s="4">
        <v>-8026800.0000002794</v>
      </c>
      <c r="E12400">
        <v>0</v>
      </c>
    </row>
    <row r="12401" spans="1:5" x14ac:dyDescent="0.25">
      <c r="A12401">
        <v>2195</v>
      </c>
      <c r="B12401" s="1">
        <v>44707.104166666664</v>
      </c>
      <c r="C12401" s="2">
        <v>44707.104166666664</v>
      </c>
      <c r="D12401" s="4">
        <v>-8026200.0000002095</v>
      </c>
      <c r="E12401">
        <v>0</v>
      </c>
    </row>
    <row r="12402" spans="1:5" x14ac:dyDescent="0.25">
      <c r="A12402">
        <v>2195</v>
      </c>
      <c r="B12402" s="1">
        <v>44707.111111111109</v>
      </c>
      <c r="C12402" s="2">
        <v>44707.111111111109</v>
      </c>
      <c r="D12402" s="4">
        <v>-8025600.0000001397</v>
      </c>
      <c r="E12402">
        <v>0</v>
      </c>
    </row>
    <row r="12403" spans="1:5" x14ac:dyDescent="0.25">
      <c r="A12403">
        <v>2195</v>
      </c>
      <c r="B12403" s="1">
        <v>44707.118055555555</v>
      </c>
      <c r="C12403" s="2">
        <v>44707.118055555555</v>
      </c>
      <c r="D12403" s="4">
        <v>-8025000.0000000698</v>
      </c>
      <c r="E12403">
        <v>0</v>
      </c>
    </row>
    <row r="12404" spans="1:5" x14ac:dyDescent="0.25">
      <c r="A12404">
        <v>2195</v>
      </c>
      <c r="B12404" s="1">
        <v>44707.125</v>
      </c>
      <c r="C12404" s="2">
        <v>44707.125</v>
      </c>
      <c r="D12404" s="4">
        <v>-8024400</v>
      </c>
      <c r="E12404">
        <v>0</v>
      </c>
    </row>
    <row r="12405" spans="1:5" x14ac:dyDescent="0.25">
      <c r="A12405">
        <v>2195</v>
      </c>
      <c r="B12405" s="1">
        <v>44707.131944444445</v>
      </c>
      <c r="C12405" s="2">
        <v>44707.131944444445</v>
      </c>
      <c r="D12405" s="4">
        <v>-8023799.9999999302</v>
      </c>
      <c r="E12405">
        <v>0</v>
      </c>
    </row>
    <row r="12406" spans="1:5" x14ac:dyDescent="0.25">
      <c r="A12406">
        <v>2195</v>
      </c>
      <c r="B12406" s="1">
        <v>44707.138888888891</v>
      </c>
      <c r="C12406" s="2">
        <v>44707.138888888891</v>
      </c>
      <c r="D12406" s="4">
        <v>-8023199.9999998603</v>
      </c>
      <c r="E12406">
        <v>0</v>
      </c>
    </row>
    <row r="12407" spans="1:5" x14ac:dyDescent="0.25">
      <c r="A12407">
        <v>2195</v>
      </c>
      <c r="B12407" s="1">
        <v>44707.145833333336</v>
      </c>
      <c r="C12407" s="2">
        <v>44707.145833333336</v>
      </c>
      <c r="D12407" s="4">
        <v>-8022599.9999997905</v>
      </c>
      <c r="E12407">
        <v>0</v>
      </c>
    </row>
    <row r="12408" spans="1:5" x14ac:dyDescent="0.25">
      <c r="A12408">
        <v>2195</v>
      </c>
      <c r="B12408" s="1">
        <v>44707.152777777781</v>
      </c>
      <c r="C12408" s="2">
        <v>44707.152777777781</v>
      </c>
      <c r="D12408" s="4">
        <v>-8021999.9999997206</v>
      </c>
      <c r="E12408">
        <v>0</v>
      </c>
    </row>
    <row r="12409" spans="1:5" x14ac:dyDescent="0.25">
      <c r="A12409">
        <v>2195</v>
      </c>
      <c r="B12409" s="1">
        <v>44707.159722222219</v>
      </c>
      <c r="C12409" s="2">
        <v>44707.159722222219</v>
      </c>
      <c r="D12409" s="4">
        <v>-8021400.0000002794</v>
      </c>
      <c r="E12409">
        <v>0</v>
      </c>
    </row>
    <row r="12410" spans="1:5" x14ac:dyDescent="0.25">
      <c r="A12410">
        <v>2195</v>
      </c>
      <c r="B12410" s="1">
        <v>44707.166666666664</v>
      </c>
      <c r="C12410" s="2">
        <v>44707.166666666664</v>
      </c>
      <c r="D12410" s="4">
        <v>-8020800.0000002095</v>
      </c>
      <c r="E12410">
        <v>0</v>
      </c>
    </row>
    <row r="12411" spans="1:5" x14ac:dyDescent="0.25">
      <c r="A12411">
        <v>2195</v>
      </c>
      <c r="B12411" s="1">
        <v>44707.173611111109</v>
      </c>
      <c r="C12411" s="2">
        <v>44707.173611111109</v>
      </c>
      <c r="D12411" s="4">
        <v>-8020200.0000001397</v>
      </c>
      <c r="E12411">
        <v>0</v>
      </c>
    </row>
    <row r="12412" spans="1:5" x14ac:dyDescent="0.25">
      <c r="A12412">
        <v>2195</v>
      </c>
      <c r="B12412" s="1">
        <v>44707.180555555555</v>
      </c>
      <c r="C12412" s="2">
        <v>44707.180555555555</v>
      </c>
      <c r="D12412" s="4">
        <v>-8019600.0000000698</v>
      </c>
      <c r="E12412">
        <v>0</v>
      </c>
    </row>
    <row r="12413" spans="1:5" x14ac:dyDescent="0.25">
      <c r="A12413">
        <v>2195</v>
      </c>
      <c r="B12413" s="1">
        <v>44707.1875</v>
      </c>
      <c r="C12413" s="2">
        <v>44707.1875</v>
      </c>
      <c r="D12413" s="4">
        <v>-8019000</v>
      </c>
      <c r="E12413">
        <v>0</v>
      </c>
    </row>
    <row r="12414" spans="1:5" x14ac:dyDescent="0.25">
      <c r="A12414">
        <v>2195</v>
      </c>
      <c r="B12414" s="1">
        <v>44707.194444444445</v>
      </c>
      <c r="C12414" s="2">
        <v>44707.194444444445</v>
      </c>
      <c r="D12414" s="4">
        <v>-8018399.9999999302</v>
      </c>
      <c r="E12414">
        <v>0</v>
      </c>
    </row>
    <row r="12415" spans="1:5" x14ac:dyDescent="0.25">
      <c r="A12415">
        <v>2195</v>
      </c>
      <c r="B12415" s="1">
        <v>44707.201388888891</v>
      </c>
      <c r="C12415" s="2">
        <v>44707.201388888891</v>
      </c>
      <c r="D12415" s="4">
        <v>-8017799.9999998603</v>
      </c>
      <c r="E12415">
        <v>0</v>
      </c>
    </row>
    <row r="12416" spans="1:5" x14ac:dyDescent="0.25">
      <c r="A12416">
        <v>2195</v>
      </c>
      <c r="B12416" s="1">
        <v>44707.208333333336</v>
      </c>
      <c r="C12416" s="2">
        <v>44707.208333333336</v>
      </c>
      <c r="D12416" s="4">
        <v>-8017199.9999997905</v>
      </c>
      <c r="E12416">
        <v>0</v>
      </c>
    </row>
    <row r="12417" spans="1:5" x14ac:dyDescent="0.25">
      <c r="A12417">
        <v>2195</v>
      </c>
      <c r="B12417" s="1">
        <v>44707.215277777781</v>
      </c>
      <c r="C12417" s="2">
        <v>44707.215277777781</v>
      </c>
      <c r="D12417" s="4">
        <v>-8016599.9999997206</v>
      </c>
      <c r="E12417">
        <v>0</v>
      </c>
    </row>
    <row r="12418" spans="1:5" x14ac:dyDescent="0.25">
      <c r="A12418">
        <v>2195</v>
      </c>
      <c r="B12418" s="1">
        <v>44707.222222222219</v>
      </c>
      <c r="C12418" s="2">
        <v>44707.222222222219</v>
      </c>
      <c r="D12418" s="4">
        <v>-8016000.0000002794</v>
      </c>
      <c r="E12418">
        <v>0</v>
      </c>
    </row>
    <row r="12419" spans="1:5" x14ac:dyDescent="0.25">
      <c r="A12419">
        <v>2195</v>
      </c>
      <c r="B12419" s="1">
        <v>44707.229166666664</v>
      </c>
      <c r="C12419" s="2">
        <v>44707.229166666664</v>
      </c>
      <c r="D12419" s="4">
        <v>-8015400.0000002095</v>
      </c>
      <c r="E12419">
        <v>0</v>
      </c>
    </row>
    <row r="12420" spans="1:5" x14ac:dyDescent="0.25">
      <c r="A12420">
        <v>2195</v>
      </c>
      <c r="B12420" s="1">
        <v>44707.236111111109</v>
      </c>
      <c r="C12420" s="2">
        <v>44707.236111111109</v>
      </c>
      <c r="D12420" s="4">
        <v>-8014800.0000001397</v>
      </c>
      <c r="E12420">
        <v>0</v>
      </c>
    </row>
    <row r="12421" spans="1:5" x14ac:dyDescent="0.25">
      <c r="A12421">
        <v>2195</v>
      </c>
      <c r="B12421" s="1">
        <v>44707.243055555555</v>
      </c>
      <c r="C12421" s="2">
        <v>44707.243055555555</v>
      </c>
      <c r="D12421" s="4">
        <v>-8014200.0000000698</v>
      </c>
      <c r="E12421">
        <v>0</v>
      </c>
    </row>
    <row r="12422" spans="1:5" x14ac:dyDescent="0.25">
      <c r="A12422">
        <v>2195</v>
      </c>
      <c r="B12422" s="1">
        <v>44707.25</v>
      </c>
      <c r="C12422" s="2">
        <v>44707.25</v>
      </c>
      <c r="D12422" s="4">
        <v>-8013600</v>
      </c>
      <c r="E12422">
        <v>0</v>
      </c>
    </row>
    <row r="12423" spans="1:5" x14ac:dyDescent="0.25">
      <c r="A12423">
        <v>2195</v>
      </c>
      <c r="B12423" s="1">
        <v>44707.256944444445</v>
      </c>
      <c r="C12423" s="2">
        <v>44707.256944444445</v>
      </c>
      <c r="D12423" s="4">
        <v>-8012999.9999999302</v>
      </c>
      <c r="E12423">
        <v>0</v>
      </c>
    </row>
    <row r="12424" spans="1:5" x14ac:dyDescent="0.25">
      <c r="A12424">
        <v>2195</v>
      </c>
      <c r="B12424" s="1">
        <v>44707.263888888891</v>
      </c>
      <c r="C12424" s="2">
        <v>44707.263888888891</v>
      </c>
      <c r="D12424" s="4">
        <v>-8012399.9999998603</v>
      </c>
      <c r="E12424">
        <v>0</v>
      </c>
    </row>
    <row r="12425" spans="1:5" x14ac:dyDescent="0.25">
      <c r="A12425">
        <v>2195</v>
      </c>
      <c r="B12425" s="1">
        <v>44707.270833333336</v>
      </c>
      <c r="C12425" s="2">
        <v>44707.270833333336</v>
      </c>
      <c r="D12425" s="4">
        <v>-8011799.9999997905</v>
      </c>
      <c r="E12425">
        <v>0</v>
      </c>
    </row>
    <row r="12426" spans="1:5" x14ac:dyDescent="0.25">
      <c r="A12426">
        <v>2195</v>
      </c>
      <c r="B12426" s="1">
        <v>44707.277777777781</v>
      </c>
      <c r="C12426" s="2">
        <v>44707.277777777781</v>
      </c>
      <c r="D12426" s="4">
        <v>-8011199.9999997206</v>
      </c>
      <c r="E12426">
        <v>0</v>
      </c>
    </row>
    <row r="12427" spans="1:5" x14ac:dyDescent="0.25">
      <c r="A12427">
        <v>2195</v>
      </c>
      <c r="B12427" s="1">
        <v>44707.284722222219</v>
      </c>
      <c r="C12427" s="2">
        <v>44707.284722222219</v>
      </c>
      <c r="D12427" s="4">
        <v>-8010600.0000002794</v>
      </c>
      <c r="E12427">
        <v>0</v>
      </c>
    </row>
    <row r="12428" spans="1:5" x14ac:dyDescent="0.25">
      <c r="A12428">
        <v>2195</v>
      </c>
      <c r="B12428" s="1">
        <v>44707.291666666664</v>
      </c>
      <c r="C12428" s="2">
        <v>44707.291666666664</v>
      </c>
      <c r="D12428" s="4">
        <v>-8010000.0000002095</v>
      </c>
      <c r="E12428">
        <v>0</v>
      </c>
    </row>
    <row r="12429" spans="1:5" x14ac:dyDescent="0.25">
      <c r="A12429">
        <v>2195</v>
      </c>
      <c r="B12429" s="1">
        <v>44707.298611111109</v>
      </c>
      <c r="C12429" s="2">
        <v>44707.298611111109</v>
      </c>
      <c r="D12429" s="4">
        <v>-8009400.0000001397</v>
      </c>
      <c r="E12429">
        <v>0</v>
      </c>
    </row>
    <row r="12430" spans="1:5" x14ac:dyDescent="0.25">
      <c r="A12430">
        <v>2195</v>
      </c>
      <c r="B12430" s="1">
        <v>44707.305555555555</v>
      </c>
      <c r="C12430" s="2">
        <v>44707.305555555555</v>
      </c>
      <c r="D12430" s="4">
        <v>-8008800.0000000698</v>
      </c>
      <c r="E12430">
        <v>0</v>
      </c>
    </row>
    <row r="12431" spans="1:5" x14ac:dyDescent="0.25">
      <c r="A12431">
        <v>2195</v>
      </c>
      <c r="B12431" s="1">
        <v>44707.3125</v>
      </c>
      <c r="C12431" s="2">
        <v>44707.3125</v>
      </c>
      <c r="D12431" s="4">
        <v>-8008200</v>
      </c>
      <c r="E12431">
        <v>0</v>
      </c>
    </row>
    <row r="12432" spans="1:5" x14ac:dyDescent="0.25">
      <c r="A12432">
        <v>2195</v>
      </c>
      <c r="B12432" s="1">
        <v>44707.319444444445</v>
      </c>
      <c r="C12432" s="2">
        <v>44707.319444444445</v>
      </c>
      <c r="D12432" s="4">
        <v>-8007599.9999999302</v>
      </c>
      <c r="E12432">
        <v>0</v>
      </c>
    </row>
    <row r="12433" spans="1:5" x14ac:dyDescent="0.25">
      <c r="A12433">
        <v>2195</v>
      </c>
      <c r="B12433" s="1">
        <v>44707.326388888891</v>
      </c>
      <c r="C12433" s="2">
        <v>44707.326388888891</v>
      </c>
      <c r="D12433" s="4">
        <v>-8006999.9999998603</v>
      </c>
      <c r="E12433">
        <v>0</v>
      </c>
    </row>
    <row r="12434" spans="1:5" x14ac:dyDescent="0.25">
      <c r="A12434">
        <v>2195</v>
      </c>
      <c r="B12434" s="1">
        <v>44707.333333333336</v>
      </c>
      <c r="C12434" s="2">
        <v>44707.333333333336</v>
      </c>
      <c r="D12434" s="4">
        <v>-8006399.9999997905</v>
      </c>
      <c r="E12434">
        <v>0</v>
      </c>
    </row>
    <row r="12435" spans="1:5" x14ac:dyDescent="0.25">
      <c r="A12435">
        <v>2195</v>
      </c>
      <c r="B12435" s="1">
        <v>44707.340277777781</v>
      </c>
      <c r="C12435" s="2">
        <v>44707.340277777781</v>
      </c>
      <c r="D12435" s="4">
        <v>-8005799.9999997206</v>
      </c>
      <c r="E12435">
        <v>0</v>
      </c>
    </row>
    <row r="12436" spans="1:5" x14ac:dyDescent="0.25">
      <c r="A12436">
        <v>2195</v>
      </c>
      <c r="B12436" s="1">
        <v>44707.347222222219</v>
      </c>
      <c r="C12436" s="2">
        <v>44707.347222222219</v>
      </c>
      <c r="D12436" s="4">
        <v>-8005200.0000002794</v>
      </c>
      <c r="E12436">
        <v>0</v>
      </c>
    </row>
    <row r="12437" spans="1:5" x14ac:dyDescent="0.25">
      <c r="A12437">
        <v>2195</v>
      </c>
      <c r="B12437" s="1">
        <v>44707.354166666664</v>
      </c>
      <c r="C12437" s="2">
        <v>44707.354166666664</v>
      </c>
      <c r="D12437" s="4">
        <v>-8004600.0000002095</v>
      </c>
      <c r="E12437">
        <v>0</v>
      </c>
    </row>
    <row r="12438" spans="1:5" x14ac:dyDescent="0.25">
      <c r="A12438">
        <v>2195</v>
      </c>
      <c r="B12438" s="1">
        <v>44707.361111111109</v>
      </c>
      <c r="C12438" s="2">
        <v>44707.361111111109</v>
      </c>
      <c r="D12438" s="4">
        <v>-8004000.0000001397</v>
      </c>
      <c r="E12438">
        <v>0</v>
      </c>
    </row>
    <row r="12439" spans="1:5" x14ac:dyDescent="0.25">
      <c r="A12439">
        <v>2195</v>
      </c>
      <c r="B12439" s="1">
        <v>44707.368055555555</v>
      </c>
      <c r="C12439" s="2">
        <v>44707.368055555555</v>
      </c>
      <c r="D12439" s="4">
        <v>-8003400.0000000698</v>
      </c>
      <c r="E12439">
        <v>0</v>
      </c>
    </row>
    <row r="12440" spans="1:5" x14ac:dyDescent="0.25">
      <c r="A12440">
        <v>2195</v>
      </c>
      <c r="B12440" s="1">
        <v>44707.375</v>
      </c>
      <c r="C12440" s="2">
        <v>44707.375</v>
      </c>
      <c r="D12440" s="4">
        <v>-8002800</v>
      </c>
      <c r="E12440">
        <v>0</v>
      </c>
    </row>
    <row r="12441" spans="1:5" x14ac:dyDescent="0.25">
      <c r="A12441">
        <v>2195</v>
      </c>
      <c r="B12441" s="1">
        <v>44707.381944444445</v>
      </c>
      <c r="C12441" s="2">
        <v>44707.381944444445</v>
      </c>
      <c r="D12441" s="4">
        <v>-8002199.9999999302</v>
      </c>
      <c r="E12441">
        <v>0</v>
      </c>
    </row>
    <row r="12442" spans="1:5" x14ac:dyDescent="0.25">
      <c r="A12442">
        <v>2195</v>
      </c>
      <c r="B12442" s="1">
        <v>44707.388888888891</v>
      </c>
      <c r="C12442" s="2">
        <v>44707.388888888891</v>
      </c>
      <c r="D12442" s="4">
        <v>-8001599.9999998603</v>
      </c>
      <c r="E12442">
        <v>0</v>
      </c>
    </row>
    <row r="12443" spans="1:5" x14ac:dyDescent="0.25">
      <c r="A12443">
        <v>2195</v>
      </c>
      <c r="B12443" s="1">
        <v>44707.395833333336</v>
      </c>
      <c r="C12443" s="2">
        <v>44707.395833333336</v>
      </c>
      <c r="D12443" s="4">
        <v>-8000999.9999997905</v>
      </c>
      <c r="E12443">
        <v>0</v>
      </c>
    </row>
    <row r="12444" spans="1:5" x14ac:dyDescent="0.25">
      <c r="A12444">
        <v>2195</v>
      </c>
      <c r="B12444" s="1">
        <v>44707.402777777781</v>
      </c>
      <c r="C12444" s="2">
        <v>44707.402777777781</v>
      </c>
      <c r="D12444" s="4">
        <v>-8000399.9999997206</v>
      </c>
      <c r="E12444">
        <v>0</v>
      </c>
    </row>
    <row r="12445" spans="1:5" x14ac:dyDescent="0.25">
      <c r="A12445">
        <v>2195</v>
      </c>
      <c r="B12445" s="1">
        <v>44707.409722222219</v>
      </c>
      <c r="C12445" s="2">
        <v>44707.409722222219</v>
      </c>
      <c r="D12445" s="4">
        <v>-7999800.0000002794</v>
      </c>
      <c r="E12445">
        <v>0</v>
      </c>
    </row>
    <row r="12446" spans="1:5" x14ac:dyDescent="0.25">
      <c r="A12446">
        <v>2195</v>
      </c>
      <c r="B12446" s="1">
        <v>44707.416666666664</v>
      </c>
      <c r="C12446" s="2">
        <v>44707.416666666664</v>
      </c>
      <c r="D12446" s="4">
        <v>-7999200.0000002095</v>
      </c>
      <c r="E12446">
        <v>0</v>
      </c>
    </row>
    <row r="12447" spans="1:5" x14ac:dyDescent="0.25">
      <c r="A12447">
        <v>2195</v>
      </c>
      <c r="B12447" s="1">
        <v>44707.423611111109</v>
      </c>
      <c r="C12447" s="2">
        <v>44707.423611111109</v>
      </c>
      <c r="D12447" s="4">
        <v>-7998600.0000001397</v>
      </c>
      <c r="E12447">
        <v>0</v>
      </c>
    </row>
    <row r="12448" spans="1:5" x14ac:dyDescent="0.25">
      <c r="A12448">
        <v>2195</v>
      </c>
      <c r="B12448" s="1">
        <v>44707.430555555555</v>
      </c>
      <c r="C12448" s="2">
        <v>44707.430555555555</v>
      </c>
      <c r="D12448" s="4">
        <v>-7998000.0000000698</v>
      </c>
      <c r="E12448">
        <v>0</v>
      </c>
    </row>
    <row r="12449" spans="1:5" x14ac:dyDescent="0.25">
      <c r="A12449">
        <v>2195</v>
      </c>
      <c r="B12449" s="1">
        <v>44707.4375</v>
      </c>
      <c r="C12449" s="2">
        <v>44707.4375</v>
      </c>
      <c r="D12449" s="4">
        <v>-7997400</v>
      </c>
      <c r="E12449">
        <v>0</v>
      </c>
    </row>
    <row r="12450" spans="1:5" x14ac:dyDescent="0.25">
      <c r="A12450">
        <v>2195</v>
      </c>
      <c r="B12450" s="1">
        <v>44707.444444444445</v>
      </c>
      <c r="C12450" s="2">
        <v>44707.444444444445</v>
      </c>
      <c r="D12450" s="4">
        <v>-7996799.9999999302</v>
      </c>
      <c r="E12450">
        <v>0</v>
      </c>
    </row>
    <row r="12451" spans="1:5" x14ac:dyDescent="0.25">
      <c r="A12451">
        <v>2195</v>
      </c>
      <c r="B12451" s="1">
        <v>44707.451388888891</v>
      </c>
      <c r="C12451" s="2">
        <v>44707.451388888891</v>
      </c>
      <c r="D12451" s="4">
        <v>-7996199.9999998603</v>
      </c>
      <c r="E12451">
        <v>0</v>
      </c>
    </row>
    <row r="12452" spans="1:5" x14ac:dyDescent="0.25">
      <c r="A12452">
        <v>2195</v>
      </c>
      <c r="B12452" s="1">
        <v>44707.458333333336</v>
      </c>
      <c r="C12452" s="2">
        <v>44707.458333333336</v>
      </c>
      <c r="D12452" s="4">
        <v>-7995599.9999997905</v>
      </c>
      <c r="E12452">
        <v>0</v>
      </c>
    </row>
    <row r="12453" spans="1:5" x14ac:dyDescent="0.25">
      <c r="A12453">
        <v>2195</v>
      </c>
      <c r="B12453" s="1">
        <v>44707.465277777781</v>
      </c>
      <c r="C12453" s="2">
        <v>44707.465277777781</v>
      </c>
      <c r="D12453" s="4">
        <v>-7994999.9999997206</v>
      </c>
      <c r="E12453">
        <v>0</v>
      </c>
    </row>
    <row r="12454" spans="1:5" x14ac:dyDescent="0.25">
      <c r="A12454">
        <v>2195</v>
      </c>
      <c r="B12454" s="1">
        <v>44707.472222222219</v>
      </c>
      <c r="C12454" s="2">
        <v>44707.472222222219</v>
      </c>
      <c r="D12454" s="4">
        <v>-7994400.0000002794</v>
      </c>
      <c r="E12454">
        <v>0</v>
      </c>
    </row>
    <row r="12455" spans="1:5" x14ac:dyDescent="0.25">
      <c r="A12455">
        <v>2195</v>
      </c>
      <c r="B12455" s="1">
        <v>44707.479166666664</v>
      </c>
      <c r="C12455" s="2">
        <v>44707.479166666664</v>
      </c>
      <c r="D12455" s="4">
        <v>-7993800.0000002095</v>
      </c>
      <c r="E12455">
        <v>0</v>
      </c>
    </row>
    <row r="12456" spans="1:5" x14ac:dyDescent="0.25">
      <c r="A12456">
        <v>2195</v>
      </c>
      <c r="B12456" s="1">
        <v>44707.486111111109</v>
      </c>
      <c r="C12456" s="2">
        <v>44707.486111111109</v>
      </c>
      <c r="D12456" s="4">
        <v>-7993200.0000001397</v>
      </c>
      <c r="E12456">
        <v>0</v>
      </c>
    </row>
    <row r="12457" spans="1:5" x14ac:dyDescent="0.25">
      <c r="A12457">
        <v>2195</v>
      </c>
      <c r="B12457" s="1">
        <v>44707.493055555555</v>
      </c>
      <c r="C12457" s="2">
        <v>44707.493055555555</v>
      </c>
      <c r="D12457" s="4">
        <v>-7992600.0000000698</v>
      </c>
      <c r="E12457">
        <v>0</v>
      </c>
    </row>
    <row r="12458" spans="1:5" x14ac:dyDescent="0.25">
      <c r="A12458">
        <v>2195</v>
      </c>
      <c r="B12458" s="1">
        <v>44707.5</v>
      </c>
      <c r="C12458" s="2">
        <v>44707.5</v>
      </c>
      <c r="D12458" s="4">
        <v>-7992000</v>
      </c>
      <c r="E12458">
        <v>0</v>
      </c>
    </row>
    <row r="12459" spans="1:5" x14ac:dyDescent="0.25">
      <c r="A12459">
        <v>2195</v>
      </c>
      <c r="B12459" s="1">
        <v>44707.506944444445</v>
      </c>
      <c r="C12459" s="2">
        <v>44707.506944444445</v>
      </c>
      <c r="D12459" s="4">
        <v>-7991399.9999999302</v>
      </c>
      <c r="E12459">
        <v>0</v>
      </c>
    </row>
    <row r="12460" spans="1:5" x14ac:dyDescent="0.25">
      <c r="A12460">
        <v>2195</v>
      </c>
      <c r="B12460" s="1">
        <v>44707.513888888891</v>
      </c>
      <c r="C12460" s="2">
        <v>44707.513888888891</v>
      </c>
      <c r="D12460" s="4">
        <v>-7990799.9999998603</v>
      </c>
      <c r="E12460">
        <v>0</v>
      </c>
    </row>
    <row r="12461" spans="1:5" x14ac:dyDescent="0.25">
      <c r="A12461">
        <v>2195</v>
      </c>
      <c r="B12461" s="1">
        <v>44707.520833333336</v>
      </c>
      <c r="C12461" s="2">
        <v>44707.520833333336</v>
      </c>
      <c r="D12461" s="4">
        <v>-7990199.9999997905</v>
      </c>
      <c r="E12461">
        <v>0</v>
      </c>
    </row>
    <row r="12462" spans="1:5" x14ac:dyDescent="0.25">
      <c r="A12462">
        <v>2195</v>
      </c>
      <c r="B12462" s="1">
        <v>44707.527777777781</v>
      </c>
      <c r="C12462" s="2">
        <v>44707.527777777781</v>
      </c>
      <c r="D12462" s="4">
        <v>-7989599.9999997206</v>
      </c>
      <c r="E12462">
        <v>0</v>
      </c>
    </row>
    <row r="12463" spans="1:5" x14ac:dyDescent="0.25">
      <c r="A12463">
        <v>2195</v>
      </c>
      <c r="B12463" s="1">
        <v>44707.534722222219</v>
      </c>
      <c r="C12463" s="2">
        <v>44707.534722222219</v>
      </c>
      <c r="D12463" s="4">
        <v>-7989000.0000002794</v>
      </c>
      <c r="E12463">
        <v>0</v>
      </c>
    </row>
    <row r="12464" spans="1:5" x14ac:dyDescent="0.25">
      <c r="A12464">
        <v>2195</v>
      </c>
      <c r="B12464" s="1">
        <v>44707.541666666664</v>
      </c>
      <c r="C12464" s="2">
        <v>44707.541666666664</v>
      </c>
      <c r="D12464" s="4">
        <v>-7988400.0000002095</v>
      </c>
      <c r="E12464">
        <v>0</v>
      </c>
    </row>
    <row r="12465" spans="1:5" x14ac:dyDescent="0.25">
      <c r="A12465">
        <v>2195</v>
      </c>
      <c r="B12465" s="1">
        <v>44707.548611111109</v>
      </c>
      <c r="C12465" s="2">
        <v>44707.548611111109</v>
      </c>
      <c r="D12465" s="4">
        <v>-7987800.0000001397</v>
      </c>
      <c r="E12465">
        <v>0</v>
      </c>
    </row>
    <row r="12466" spans="1:5" x14ac:dyDescent="0.25">
      <c r="A12466">
        <v>2195</v>
      </c>
      <c r="B12466" s="1">
        <v>44707.555555555555</v>
      </c>
      <c r="C12466" s="2">
        <v>44707.555555555555</v>
      </c>
      <c r="D12466" s="4">
        <v>-7987200.0000000698</v>
      </c>
      <c r="E12466">
        <v>0</v>
      </c>
    </row>
    <row r="12467" spans="1:5" x14ac:dyDescent="0.25">
      <c r="A12467">
        <v>2195</v>
      </c>
      <c r="B12467" s="1">
        <v>44707.5625</v>
      </c>
      <c r="C12467" s="2">
        <v>44707.5625</v>
      </c>
      <c r="D12467" s="4">
        <v>-7986600</v>
      </c>
      <c r="E12467">
        <v>0</v>
      </c>
    </row>
    <row r="12468" spans="1:5" x14ac:dyDescent="0.25">
      <c r="A12468">
        <v>2195</v>
      </c>
      <c r="B12468" s="1">
        <v>44707.569444444445</v>
      </c>
      <c r="C12468" s="2">
        <v>44707.569444444445</v>
      </c>
      <c r="D12468" s="4">
        <v>-7985999.9999999302</v>
      </c>
      <c r="E12468">
        <v>0</v>
      </c>
    </row>
    <row r="12469" spans="1:5" x14ac:dyDescent="0.25">
      <c r="A12469">
        <v>2195</v>
      </c>
      <c r="B12469" s="1">
        <v>44707.576388888891</v>
      </c>
      <c r="C12469" s="2">
        <v>44707.576388888891</v>
      </c>
      <c r="D12469" s="4">
        <v>-7985399.9999998603</v>
      </c>
      <c r="E12469">
        <v>0</v>
      </c>
    </row>
    <row r="12470" spans="1:5" x14ac:dyDescent="0.25">
      <c r="A12470">
        <v>2195</v>
      </c>
      <c r="B12470" s="1">
        <v>44707.583333333336</v>
      </c>
      <c r="C12470" s="2">
        <v>44707.583333333336</v>
      </c>
      <c r="D12470" s="4">
        <v>-7984799.9999997905</v>
      </c>
      <c r="E12470">
        <v>0</v>
      </c>
    </row>
    <row r="12471" spans="1:5" x14ac:dyDescent="0.25">
      <c r="A12471">
        <v>2195</v>
      </c>
      <c r="B12471" s="1">
        <v>44707.590277777781</v>
      </c>
      <c r="C12471" s="2">
        <v>44707.590277777781</v>
      </c>
      <c r="D12471" s="4">
        <v>-7984199.9999997206</v>
      </c>
      <c r="E12471">
        <v>0</v>
      </c>
    </row>
    <row r="12472" spans="1:5" x14ac:dyDescent="0.25">
      <c r="A12472">
        <v>2195</v>
      </c>
      <c r="B12472" s="1">
        <v>44707.597222222219</v>
      </c>
      <c r="C12472" s="2">
        <v>44707.597222222219</v>
      </c>
      <c r="D12472" s="4">
        <v>-7983600.0000002794</v>
      </c>
      <c r="E12472">
        <v>0</v>
      </c>
    </row>
    <row r="12473" spans="1:5" x14ac:dyDescent="0.25">
      <c r="A12473">
        <v>2195</v>
      </c>
      <c r="B12473" s="1">
        <v>44707.604166666664</v>
      </c>
      <c r="C12473" s="2">
        <v>44707.604166666664</v>
      </c>
      <c r="D12473" s="4">
        <v>-7983000.0000002095</v>
      </c>
      <c r="E12473">
        <v>0</v>
      </c>
    </row>
    <row r="12474" spans="1:5" x14ac:dyDescent="0.25">
      <c r="A12474">
        <v>2195</v>
      </c>
      <c r="B12474" s="1">
        <v>44707.611111111109</v>
      </c>
      <c r="C12474" s="2">
        <v>44707.611111111109</v>
      </c>
      <c r="D12474" s="4">
        <v>-7982400.0000001397</v>
      </c>
      <c r="E12474">
        <v>0</v>
      </c>
    </row>
    <row r="12475" spans="1:5" x14ac:dyDescent="0.25">
      <c r="A12475">
        <v>2195</v>
      </c>
      <c r="B12475" s="1">
        <v>44707.618055555555</v>
      </c>
      <c r="C12475" s="2">
        <v>44707.618055555555</v>
      </c>
      <c r="D12475" s="4">
        <v>-7981800.0000000698</v>
      </c>
      <c r="E12475">
        <v>0</v>
      </c>
    </row>
    <row r="12476" spans="1:5" x14ac:dyDescent="0.25">
      <c r="A12476">
        <v>2195</v>
      </c>
      <c r="B12476" s="1">
        <v>44707.625</v>
      </c>
      <c r="C12476" s="2">
        <v>44707.625</v>
      </c>
      <c r="D12476" s="4">
        <v>-7981200</v>
      </c>
      <c r="E12476">
        <v>0</v>
      </c>
    </row>
    <row r="12477" spans="1:5" x14ac:dyDescent="0.25">
      <c r="A12477">
        <v>2195</v>
      </c>
      <c r="B12477" s="1">
        <v>44707.631944444445</v>
      </c>
      <c r="C12477" s="2">
        <v>44707.631944444445</v>
      </c>
      <c r="D12477" s="4">
        <v>-7980599.9999999302</v>
      </c>
      <c r="E12477">
        <v>0</v>
      </c>
    </row>
    <row r="12478" spans="1:5" x14ac:dyDescent="0.25">
      <c r="A12478">
        <v>2195</v>
      </c>
      <c r="B12478" s="1">
        <v>44707.638888888891</v>
      </c>
      <c r="C12478" s="2">
        <v>44707.638888888891</v>
      </c>
      <c r="D12478" s="4">
        <v>-7979999.9999998603</v>
      </c>
      <c r="E12478">
        <v>0</v>
      </c>
    </row>
    <row r="12479" spans="1:5" x14ac:dyDescent="0.25">
      <c r="A12479">
        <v>2195</v>
      </c>
      <c r="B12479" s="1">
        <v>44707.645833333336</v>
      </c>
      <c r="C12479" s="2">
        <v>44707.645833333336</v>
      </c>
      <c r="D12479" s="4">
        <v>-7979399.9999997905</v>
      </c>
      <c r="E12479">
        <v>0</v>
      </c>
    </row>
    <row r="12480" spans="1:5" x14ac:dyDescent="0.25">
      <c r="A12480">
        <v>2195</v>
      </c>
      <c r="B12480" s="1">
        <v>44707.652777777781</v>
      </c>
      <c r="C12480" s="2">
        <v>44707.652777777781</v>
      </c>
      <c r="D12480" s="4">
        <v>-7978799.9999997206</v>
      </c>
      <c r="E12480">
        <v>0</v>
      </c>
    </row>
    <row r="12481" spans="1:5" x14ac:dyDescent="0.25">
      <c r="A12481">
        <v>2195</v>
      </c>
      <c r="B12481" s="1">
        <v>44707.659722222219</v>
      </c>
      <c r="C12481" s="2">
        <v>44707.659722222219</v>
      </c>
      <c r="D12481" s="4">
        <v>-7978200.0000002794</v>
      </c>
      <c r="E12481">
        <v>0</v>
      </c>
    </row>
    <row r="12482" spans="1:5" x14ac:dyDescent="0.25">
      <c r="A12482">
        <v>2195</v>
      </c>
      <c r="B12482" s="1">
        <v>44707.666666666664</v>
      </c>
      <c r="C12482" s="2">
        <v>44707.666666666664</v>
      </c>
      <c r="D12482" s="4">
        <v>-7977600.0000002095</v>
      </c>
      <c r="E12482">
        <v>0</v>
      </c>
    </row>
    <row r="12483" spans="1:5" x14ac:dyDescent="0.25">
      <c r="A12483">
        <v>2195</v>
      </c>
      <c r="B12483" s="1">
        <v>44707.673611111109</v>
      </c>
      <c r="C12483" s="2">
        <v>44707.673611111109</v>
      </c>
      <c r="D12483" s="4">
        <v>-7977000.0000001397</v>
      </c>
      <c r="E12483">
        <v>0</v>
      </c>
    </row>
    <row r="12484" spans="1:5" x14ac:dyDescent="0.25">
      <c r="A12484">
        <v>2195</v>
      </c>
      <c r="B12484" s="1">
        <v>44707.680555555555</v>
      </c>
      <c r="C12484" s="2">
        <v>44707.680555555555</v>
      </c>
      <c r="D12484" s="4">
        <v>-7976400.0000000698</v>
      </c>
      <c r="E12484">
        <v>0</v>
      </c>
    </row>
    <row r="12485" spans="1:5" x14ac:dyDescent="0.25">
      <c r="A12485">
        <v>2195</v>
      </c>
      <c r="B12485" s="1">
        <v>44707.6875</v>
      </c>
      <c r="C12485" s="2">
        <v>44707.6875</v>
      </c>
      <c r="D12485" s="4">
        <v>-7975800</v>
      </c>
      <c r="E12485">
        <v>0</v>
      </c>
    </row>
    <row r="12486" spans="1:5" x14ac:dyDescent="0.25">
      <c r="A12486">
        <v>2195</v>
      </c>
      <c r="B12486" s="1">
        <v>44707.694444444445</v>
      </c>
      <c r="C12486" s="2">
        <v>44707.694444444445</v>
      </c>
      <c r="D12486" s="4">
        <v>-7975199.9999999302</v>
      </c>
      <c r="E12486">
        <v>0</v>
      </c>
    </row>
    <row r="12487" spans="1:5" x14ac:dyDescent="0.25">
      <c r="A12487">
        <v>2195</v>
      </c>
      <c r="B12487" s="1">
        <v>44707.701388888891</v>
      </c>
      <c r="C12487" s="2">
        <v>44707.701388888891</v>
      </c>
      <c r="D12487" s="4">
        <v>-7974599.9999998603</v>
      </c>
      <c r="E12487">
        <v>0</v>
      </c>
    </row>
    <row r="12488" spans="1:5" x14ac:dyDescent="0.25">
      <c r="A12488">
        <v>2195</v>
      </c>
      <c r="B12488" s="1">
        <v>44707.708333333336</v>
      </c>
      <c r="C12488" s="2">
        <v>44707.708333333336</v>
      </c>
      <c r="D12488" s="4">
        <v>-7973999.9999997905</v>
      </c>
      <c r="E12488">
        <v>0</v>
      </c>
    </row>
    <row r="12489" spans="1:5" x14ac:dyDescent="0.25">
      <c r="A12489">
        <v>2195</v>
      </c>
      <c r="B12489" s="1">
        <v>44707.715277777781</v>
      </c>
      <c r="C12489" s="2">
        <v>44707.715277777781</v>
      </c>
      <c r="D12489" s="4">
        <v>-7973399.9999997206</v>
      </c>
      <c r="E12489">
        <v>0</v>
      </c>
    </row>
    <row r="12490" spans="1:5" x14ac:dyDescent="0.25">
      <c r="A12490">
        <v>2195</v>
      </c>
      <c r="B12490" s="1">
        <v>44707.722222222219</v>
      </c>
      <c r="C12490" s="2">
        <v>44707.722222222219</v>
      </c>
      <c r="D12490" s="4">
        <v>-7972800.0000002794</v>
      </c>
      <c r="E12490">
        <v>0</v>
      </c>
    </row>
    <row r="12491" spans="1:5" x14ac:dyDescent="0.25">
      <c r="A12491">
        <v>2195</v>
      </c>
      <c r="B12491" s="1">
        <v>44707.729166666664</v>
      </c>
      <c r="C12491" s="2">
        <v>44707.729166666664</v>
      </c>
      <c r="D12491" s="4">
        <v>-7972200.0000002095</v>
      </c>
      <c r="E12491">
        <v>0</v>
      </c>
    </row>
    <row r="12492" spans="1:5" x14ac:dyDescent="0.25">
      <c r="A12492">
        <v>2195</v>
      </c>
      <c r="B12492" s="1">
        <v>44707.736111111109</v>
      </c>
      <c r="C12492" s="2">
        <v>44707.736111111109</v>
      </c>
      <c r="D12492" s="4">
        <v>-7971600.0000001397</v>
      </c>
      <c r="E12492">
        <v>0</v>
      </c>
    </row>
    <row r="12493" spans="1:5" x14ac:dyDescent="0.25">
      <c r="A12493">
        <v>2195</v>
      </c>
      <c r="B12493" s="1">
        <v>44707.743055555555</v>
      </c>
      <c r="C12493" s="2">
        <v>44707.743055555555</v>
      </c>
      <c r="D12493" s="4">
        <v>-7971000.0000000698</v>
      </c>
      <c r="E12493">
        <v>0</v>
      </c>
    </row>
    <row r="12494" spans="1:5" x14ac:dyDescent="0.25">
      <c r="A12494">
        <v>2195</v>
      </c>
      <c r="B12494" s="1">
        <v>44707.75</v>
      </c>
      <c r="C12494" s="2">
        <v>44707.75</v>
      </c>
      <c r="D12494" s="4">
        <v>-7970400</v>
      </c>
      <c r="E12494">
        <v>0</v>
      </c>
    </row>
    <row r="12495" spans="1:5" x14ac:dyDescent="0.25">
      <c r="A12495">
        <v>2195</v>
      </c>
      <c r="B12495" s="1">
        <v>44707.756944444445</v>
      </c>
      <c r="C12495" s="2">
        <v>44707.756944444445</v>
      </c>
      <c r="D12495" s="4">
        <v>-7969799.9999999302</v>
      </c>
      <c r="E12495">
        <v>0</v>
      </c>
    </row>
    <row r="12496" spans="1:5" x14ac:dyDescent="0.25">
      <c r="A12496">
        <v>2195</v>
      </c>
      <c r="B12496" s="1">
        <v>44707.763888888891</v>
      </c>
      <c r="C12496" s="2">
        <v>44707.763888888891</v>
      </c>
      <c r="D12496" s="4">
        <v>-7969199.9999998603</v>
      </c>
      <c r="E12496">
        <v>0</v>
      </c>
    </row>
    <row r="12497" spans="1:5" x14ac:dyDescent="0.25">
      <c r="A12497">
        <v>2195</v>
      </c>
      <c r="B12497" s="1">
        <v>44707.770833333336</v>
      </c>
      <c r="C12497" s="2">
        <v>44707.770833333336</v>
      </c>
      <c r="D12497" s="4">
        <v>-7968599.9999997905</v>
      </c>
      <c r="E12497">
        <v>0</v>
      </c>
    </row>
    <row r="12498" spans="1:5" x14ac:dyDescent="0.25">
      <c r="A12498">
        <v>2195</v>
      </c>
      <c r="B12498" s="1">
        <v>44707.777777777781</v>
      </c>
      <c r="C12498" s="2">
        <v>44707.777777777781</v>
      </c>
      <c r="D12498" s="4">
        <v>-7967999.9999997206</v>
      </c>
      <c r="E12498">
        <v>0</v>
      </c>
    </row>
    <row r="12499" spans="1:5" x14ac:dyDescent="0.25">
      <c r="A12499">
        <v>2195</v>
      </c>
      <c r="B12499" s="1">
        <v>44707.784722222219</v>
      </c>
      <c r="C12499" s="2">
        <v>44707.784722222219</v>
      </c>
      <c r="D12499" s="4">
        <v>-7967400.0000002794</v>
      </c>
      <c r="E12499">
        <v>0</v>
      </c>
    </row>
    <row r="12500" spans="1:5" x14ac:dyDescent="0.25">
      <c r="A12500">
        <v>2195</v>
      </c>
      <c r="B12500" s="1">
        <v>44707.791666666664</v>
      </c>
      <c r="C12500" s="2">
        <v>44707.791666666664</v>
      </c>
      <c r="D12500" s="4">
        <v>-7966800.0000002095</v>
      </c>
      <c r="E12500">
        <v>0</v>
      </c>
    </row>
    <row r="12501" spans="1:5" x14ac:dyDescent="0.25">
      <c r="A12501">
        <v>2195</v>
      </c>
      <c r="B12501" s="1">
        <v>44707.798611111109</v>
      </c>
      <c r="C12501" s="2">
        <v>44707.798611111109</v>
      </c>
      <c r="D12501" s="4">
        <v>-7966200.0000001397</v>
      </c>
      <c r="E12501">
        <v>0</v>
      </c>
    </row>
    <row r="12502" spans="1:5" x14ac:dyDescent="0.25">
      <c r="A12502">
        <v>2195</v>
      </c>
      <c r="B12502" s="1">
        <v>44707.805555555555</v>
      </c>
      <c r="C12502" s="2">
        <v>44707.805555555555</v>
      </c>
      <c r="D12502" s="4">
        <v>-7965600.0000000698</v>
      </c>
      <c r="E12502">
        <v>0</v>
      </c>
    </row>
    <row r="12503" spans="1:5" x14ac:dyDescent="0.25">
      <c r="A12503">
        <v>2195</v>
      </c>
      <c r="B12503" s="1">
        <v>44707.8125</v>
      </c>
      <c r="C12503" s="2">
        <v>44707.8125</v>
      </c>
      <c r="D12503" s="4">
        <v>-7965000</v>
      </c>
      <c r="E12503">
        <v>0</v>
      </c>
    </row>
    <row r="12504" spans="1:5" x14ac:dyDescent="0.25">
      <c r="A12504">
        <v>2195</v>
      </c>
      <c r="B12504" s="1">
        <v>44707.819444444445</v>
      </c>
      <c r="C12504" s="2">
        <v>44707.819444444445</v>
      </c>
      <c r="D12504" s="4">
        <v>-7964399.9999999302</v>
      </c>
      <c r="E12504">
        <v>0</v>
      </c>
    </row>
    <row r="12505" spans="1:5" x14ac:dyDescent="0.25">
      <c r="A12505">
        <v>2195</v>
      </c>
      <c r="B12505" s="1">
        <v>44707.826388888891</v>
      </c>
      <c r="C12505" s="2">
        <v>44707.826388888891</v>
      </c>
      <c r="D12505" s="4">
        <v>-7963799.9999998603</v>
      </c>
      <c r="E12505">
        <v>0</v>
      </c>
    </row>
    <row r="12506" spans="1:5" x14ac:dyDescent="0.25">
      <c r="A12506">
        <v>2195</v>
      </c>
      <c r="B12506" s="1">
        <v>44707.833333333336</v>
      </c>
      <c r="C12506" s="2">
        <v>44707.833333333336</v>
      </c>
      <c r="D12506" s="4">
        <v>-7963199.9999997905</v>
      </c>
      <c r="E12506">
        <v>0</v>
      </c>
    </row>
    <row r="12507" spans="1:5" x14ac:dyDescent="0.25">
      <c r="A12507">
        <v>2195</v>
      </c>
      <c r="B12507" s="1">
        <v>44707.840277777781</v>
      </c>
      <c r="C12507" s="2">
        <v>44707.840277777781</v>
      </c>
      <c r="D12507" s="4">
        <v>-7962599.9999997206</v>
      </c>
      <c r="E12507">
        <v>0</v>
      </c>
    </row>
    <row r="12508" spans="1:5" x14ac:dyDescent="0.25">
      <c r="A12508">
        <v>2195</v>
      </c>
      <c r="B12508" s="1">
        <v>44707.847222222219</v>
      </c>
      <c r="C12508" s="2">
        <v>44707.847222222219</v>
      </c>
      <c r="D12508" s="4">
        <v>-7962000.0000002794</v>
      </c>
      <c r="E12508">
        <v>0</v>
      </c>
    </row>
    <row r="12509" spans="1:5" x14ac:dyDescent="0.25">
      <c r="A12509">
        <v>2195</v>
      </c>
      <c r="B12509" s="1">
        <v>44707.854166666664</v>
      </c>
      <c r="C12509" s="2">
        <v>44707.854166666664</v>
      </c>
      <c r="D12509" s="4">
        <v>-7961400.0000002095</v>
      </c>
      <c r="E12509">
        <v>0</v>
      </c>
    </row>
    <row r="12510" spans="1:5" x14ac:dyDescent="0.25">
      <c r="A12510">
        <v>2195</v>
      </c>
      <c r="B12510" s="1">
        <v>44707.861111111109</v>
      </c>
      <c r="C12510" s="2">
        <v>44707.861111111109</v>
      </c>
      <c r="D12510" s="4">
        <v>-7960800.0000001397</v>
      </c>
      <c r="E12510">
        <v>0</v>
      </c>
    </row>
    <row r="12511" spans="1:5" x14ac:dyDescent="0.25">
      <c r="A12511">
        <v>2195</v>
      </c>
      <c r="B12511" s="1">
        <v>44707.868055555555</v>
      </c>
      <c r="C12511" s="2">
        <v>44707.868055555555</v>
      </c>
      <c r="D12511" s="4">
        <v>-7960200.0000000698</v>
      </c>
      <c r="E12511">
        <v>0</v>
      </c>
    </row>
    <row r="12512" spans="1:5" x14ac:dyDescent="0.25">
      <c r="A12512">
        <v>2195</v>
      </c>
      <c r="B12512" s="1">
        <v>44707.875</v>
      </c>
      <c r="C12512" s="2">
        <v>44707.875</v>
      </c>
      <c r="D12512" s="4">
        <v>-7959600</v>
      </c>
      <c r="E12512">
        <v>0</v>
      </c>
    </row>
    <row r="12513" spans="1:5" x14ac:dyDescent="0.25">
      <c r="A12513">
        <v>2195</v>
      </c>
      <c r="B12513" s="1">
        <v>44707.881944444445</v>
      </c>
      <c r="C12513" s="2">
        <v>44707.881944444445</v>
      </c>
      <c r="D12513" s="4">
        <v>-7958999.9999999302</v>
      </c>
      <c r="E12513">
        <v>0</v>
      </c>
    </row>
    <row r="12514" spans="1:5" x14ac:dyDescent="0.25">
      <c r="A12514">
        <v>2195</v>
      </c>
      <c r="B12514" s="1">
        <v>44707.888888888891</v>
      </c>
      <c r="C12514" s="2">
        <v>44707.888888888891</v>
      </c>
      <c r="D12514" s="4">
        <v>-7958399.9999998603</v>
      </c>
      <c r="E12514">
        <v>0</v>
      </c>
    </row>
    <row r="12515" spans="1:5" x14ac:dyDescent="0.25">
      <c r="A12515">
        <v>2195</v>
      </c>
      <c r="B12515" s="1">
        <v>44707.895833333336</v>
      </c>
      <c r="C12515" s="2">
        <v>44707.895833333336</v>
      </c>
      <c r="D12515" s="4">
        <v>-7957799.9999997905</v>
      </c>
      <c r="E12515">
        <v>0</v>
      </c>
    </row>
    <row r="12516" spans="1:5" x14ac:dyDescent="0.25">
      <c r="A12516">
        <v>2195</v>
      </c>
      <c r="B12516" s="1">
        <v>44707.902777777781</v>
      </c>
      <c r="C12516" s="2">
        <v>44707.902777777781</v>
      </c>
      <c r="D12516" s="4">
        <v>-7957199.9999997206</v>
      </c>
      <c r="E12516">
        <v>0</v>
      </c>
    </row>
    <row r="12517" spans="1:5" x14ac:dyDescent="0.25">
      <c r="A12517">
        <v>2195</v>
      </c>
      <c r="B12517" s="1">
        <v>44707.909722222219</v>
      </c>
      <c r="C12517" s="2">
        <v>44707.909722222219</v>
      </c>
      <c r="D12517" s="4">
        <v>-7956600.0000002794</v>
      </c>
      <c r="E12517">
        <v>0</v>
      </c>
    </row>
    <row r="12518" spans="1:5" x14ac:dyDescent="0.25">
      <c r="A12518">
        <v>2195</v>
      </c>
      <c r="B12518" s="1">
        <v>44707.916666666664</v>
      </c>
      <c r="C12518" s="2">
        <v>44707.916666666664</v>
      </c>
      <c r="D12518" s="4">
        <v>-7956000.0000002095</v>
      </c>
      <c r="E12518">
        <v>0</v>
      </c>
    </row>
    <row r="12519" spans="1:5" x14ac:dyDescent="0.25">
      <c r="A12519">
        <v>2195</v>
      </c>
      <c r="B12519" s="1">
        <v>44707.923611111109</v>
      </c>
      <c r="C12519" s="2">
        <v>44707.923611111109</v>
      </c>
      <c r="D12519" s="4">
        <v>-7955400.0000001397</v>
      </c>
      <c r="E12519">
        <v>0</v>
      </c>
    </row>
    <row r="12520" spans="1:5" x14ac:dyDescent="0.25">
      <c r="A12520">
        <v>2195</v>
      </c>
      <c r="B12520" s="1">
        <v>44707.930555555555</v>
      </c>
      <c r="C12520" s="2">
        <v>44707.930555555555</v>
      </c>
      <c r="D12520" s="4">
        <v>-7954800.0000000698</v>
      </c>
      <c r="E12520">
        <v>0</v>
      </c>
    </row>
    <row r="12521" spans="1:5" x14ac:dyDescent="0.25">
      <c r="A12521">
        <v>2195</v>
      </c>
      <c r="B12521" s="1">
        <v>44707.9375</v>
      </c>
      <c r="C12521" s="2">
        <v>44707.9375</v>
      </c>
      <c r="D12521" s="4">
        <v>-7954200</v>
      </c>
      <c r="E12521">
        <v>0</v>
      </c>
    </row>
    <row r="12522" spans="1:5" x14ac:dyDescent="0.25">
      <c r="A12522">
        <v>2195</v>
      </c>
      <c r="B12522" s="1">
        <v>44707.944444444445</v>
      </c>
      <c r="C12522" s="2">
        <v>44707.944444444445</v>
      </c>
      <c r="D12522" s="4">
        <v>-7953599.9999999302</v>
      </c>
      <c r="E12522">
        <v>0</v>
      </c>
    </row>
    <row r="12523" spans="1:5" x14ac:dyDescent="0.25">
      <c r="A12523">
        <v>2195</v>
      </c>
      <c r="B12523" s="1">
        <v>44707.951388888891</v>
      </c>
      <c r="C12523" s="2">
        <v>44707.951388888891</v>
      </c>
      <c r="D12523" s="4">
        <v>-7952999.9999998603</v>
      </c>
      <c r="E12523">
        <v>0</v>
      </c>
    </row>
    <row r="12524" spans="1:5" x14ac:dyDescent="0.25">
      <c r="A12524">
        <v>2195</v>
      </c>
      <c r="B12524" s="1">
        <v>44707.958333333336</v>
      </c>
      <c r="C12524" s="2">
        <v>44707.958333333336</v>
      </c>
      <c r="D12524" s="4">
        <v>-7952399.9999997905</v>
      </c>
      <c r="E12524">
        <v>0</v>
      </c>
    </row>
    <row r="12525" spans="1:5" x14ac:dyDescent="0.25">
      <c r="A12525">
        <v>2195</v>
      </c>
      <c r="B12525" s="1">
        <v>44707.965277777781</v>
      </c>
      <c r="C12525" s="2">
        <v>44707.965277777781</v>
      </c>
      <c r="D12525" s="4">
        <v>-7951799.9999997206</v>
      </c>
      <c r="E12525">
        <v>0</v>
      </c>
    </row>
    <row r="12526" spans="1:5" x14ac:dyDescent="0.25">
      <c r="A12526">
        <v>2195</v>
      </c>
      <c r="B12526" s="1">
        <v>44707.972222222219</v>
      </c>
      <c r="C12526" s="2">
        <v>44707.972222222219</v>
      </c>
      <c r="D12526" s="4">
        <v>-7951200.0000002794</v>
      </c>
      <c r="E12526">
        <v>0</v>
      </c>
    </row>
    <row r="12527" spans="1:5" x14ac:dyDescent="0.25">
      <c r="A12527">
        <v>2195</v>
      </c>
      <c r="B12527" s="1">
        <v>44707.979166666664</v>
      </c>
      <c r="C12527" s="2">
        <v>44707.979166666664</v>
      </c>
      <c r="D12527" s="4">
        <v>-7950600.0000002095</v>
      </c>
      <c r="E12527">
        <v>0</v>
      </c>
    </row>
    <row r="12528" spans="1:5" x14ac:dyDescent="0.25">
      <c r="A12528">
        <v>2195</v>
      </c>
      <c r="B12528" s="1">
        <v>44707.986111111109</v>
      </c>
      <c r="C12528" s="2">
        <v>44707.986111111109</v>
      </c>
      <c r="D12528" s="4">
        <v>-7950000.0000001397</v>
      </c>
      <c r="E12528">
        <v>0</v>
      </c>
    </row>
    <row r="12529" spans="1:5" x14ac:dyDescent="0.25">
      <c r="A12529">
        <v>2195</v>
      </c>
      <c r="B12529" s="1">
        <v>44707.993055555555</v>
      </c>
      <c r="C12529" s="2">
        <v>44707.993055555555</v>
      </c>
      <c r="D12529" s="4">
        <v>-7949400.0000000698</v>
      </c>
      <c r="E12529">
        <v>0</v>
      </c>
    </row>
    <row r="12530" spans="1:5" x14ac:dyDescent="0.25">
      <c r="A12530">
        <v>2195</v>
      </c>
      <c r="B12530" s="1">
        <v>44708</v>
      </c>
      <c r="C12530" s="2">
        <v>44708</v>
      </c>
      <c r="D12530" s="4">
        <v>-7948800</v>
      </c>
      <c r="E12530">
        <v>0</v>
      </c>
    </row>
    <row r="12531" spans="1:5" x14ac:dyDescent="0.25">
      <c r="A12531">
        <v>2195</v>
      </c>
      <c r="B12531" s="1">
        <v>44708.006944444445</v>
      </c>
      <c r="C12531" s="2">
        <v>44708.006944444445</v>
      </c>
      <c r="D12531" s="4">
        <v>-7948199.9999999302</v>
      </c>
      <c r="E12531">
        <v>0</v>
      </c>
    </row>
    <row r="12532" spans="1:5" x14ac:dyDescent="0.25">
      <c r="A12532">
        <v>2195</v>
      </c>
      <c r="B12532" s="1">
        <v>44708.013888888891</v>
      </c>
      <c r="C12532" s="2">
        <v>44708.013888888891</v>
      </c>
      <c r="D12532" s="4">
        <v>-7947599.9999998603</v>
      </c>
      <c r="E12532">
        <v>0</v>
      </c>
    </row>
    <row r="12533" spans="1:5" x14ac:dyDescent="0.25">
      <c r="A12533">
        <v>2195</v>
      </c>
      <c r="B12533" s="1">
        <v>44708.020833333336</v>
      </c>
      <c r="C12533" s="2">
        <v>44708.020833333336</v>
      </c>
      <c r="D12533" s="4">
        <v>-7946999.9999997905</v>
      </c>
      <c r="E12533">
        <v>0</v>
      </c>
    </row>
    <row r="12534" spans="1:5" x14ac:dyDescent="0.25">
      <c r="A12534">
        <v>2195</v>
      </c>
      <c r="B12534" s="1">
        <v>44708.027777777781</v>
      </c>
      <c r="C12534" s="2">
        <v>44708.027777777781</v>
      </c>
      <c r="D12534" s="4">
        <v>-7946399.9999997206</v>
      </c>
      <c r="E12534">
        <v>0</v>
      </c>
    </row>
    <row r="12535" spans="1:5" x14ac:dyDescent="0.25">
      <c r="A12535">
        <v>2195</v>
      </c>
      <c r="B12535" s="1">
        <v>44708.034722222219</v>
      </c>
      <c r="C12535" s="2">
        <v>44708.034722222219</v>
      </c>
      <c r="D12535" s="4">
        <v>-7945800.0000002794</v>
      </c>
      <c r="E12535">
        <v>0</v>
      </c>
    </row>
    <row r="12536" spans="1:5" x14ac:dyDescent="0.25">
      <c r="A12536">
        <v>2195</v>
      </c>
      <c r="B12536" s="1">
        <v>44708.041666666664</v>
      </c>
      <c r="C12536" s="2">
        <v>44708.041666666664</v>
      </c>
      <c r="D12536" s="4">
        <v>-7945200.0000002095</v>
      </c>
      <c r="E12536">
        <v>0</v>
      </c>
    </row>
    <row r="12537" spans="1:5" x14ac:dyDescent="0.25">
      <c r="A12537">
        <v>2195</v>
      </c>
      <c r="B12537" s="1">
        <v>44708.048611111109</v>
      </c>
      <c r="C12537" s="2">
        <v>44708.048611111109</v>
      </c>
      <c r="D12537" s="4">
        <v>-7944600.0000001397</v>
      </c>
      <c r="E12537">
        <v>0</v>
      </c>
    </row>
    <row r="12538" spans="1:5" x14ac:dyDescent="0.25">
      <c r="A12538">
        <v>2195</v>
      </c>
      <c r="B12538" s="1">
        <v>44708.055555555555</v>
      </c>
      <c r="C12538" s="2">
        <v>44708.055555555555</v>
      </c>
      <c r="D12538" s="4">
        <v>-7944000.0000000698</v>
      </c>
      <c r="E12538">
        <v>0</v>
      </c>
    </row>
    <row r="12539" spans="1:5" x14ac:dyDescent="0.25">
      <c r="A12539">
        <v>2195</v>
      </c>
      <c r="B12539" s="1">
        <v>44708.0625</v>
      </c>
      <c r="C12539" s="2">
        <v>44708.0625</v>
      </c>
      <c r="D12539" s="4">
        <v>-7943400</v>
      </c>
      <c r="E12539">
        <v>0</v>
      </c>
    </row>
    <row r="12540" spans="1:5" x14ac:dyDescent="0.25">
      <c r="A12540">
        <v>2195</v>
      </c>
      <c r="B12540" s="1">
        <v>44708.069444444445</v>
      </c>
      <c r="C12540" s="2">
        <v>44708.069444444445</v>
      </c>
      <c r="D12540" s="4">
        <v>-7942799.9999999302</v>
      </c>
      <c r="E12540">
        <v>0</v>
      </c>
    </row>
    <row r="12541" spans="1:5" x14ac:dyDescent="0.25">
      <c r="A12541">
        <v>2195</v>
      </c>
      <c r="B12541" s="1">
        <v>44708.076388888891</v>
      </c>
      <c r="C12541" s="2">
        <v>44708.076388888891</v>
      </c>
      <c r="D12541" s="4">
        <v>-7942199.9999998603</v>
      </c>
      <c r="E12541">
        <v>0</v>
      </c>
    </row>
    <row r="12542" spans="1:5" x14ac:dyDescent="0.25">
      <c r="A12542">
        <v>2195</v>
      </c>
      <c r="B12542" s="1">
        <v>44708.083333333336</v>
      </c>
      <c r="C12542" s="2">
        <v>44708.083333333336</v>
      </c>
      <c r="D12542" s="4">
        <v>-7941599.9999997905</v>
      </c>
      <c r="E12542">
        <v>0</v>
      </c>
    </row>
    <row r="12543" spans="1:5" x14ac:dyDescent="0.25">
      <c r="A12543">
        <v>2195</v>
      </c>
      <c r="B12543" s="1">
        <v>44708.090277777781</v>
      </c>
      <c r="C12543" s="2">
        <v>44708.090277777781</v>
      </c>
      <c r="D12543" s="4">
        <v>-7940999.9999997206</v>
      </c>
      <c r="E12543">
        <v>0</v>
      </c>
    </row>
    <row r="12544" spans="1:5" x14ac:dyDescent="0.25">
      <c r="A12544">
        <v>2195</v>
      </c>
      <c r="B12544" s="1">
        <v>44708.097222222219</v>
      </c>
      <c r="C12544" s="2">
        <v>44708.097222222219</v>
      </c>
      <c r="D12544" s="4">
        <v>-7940400.0000002794</v>
      </c>
      <c r="E12544">
        <v>0</v>
      </c>
    </row>
    <row r="12545" spans="1:5" x14ac:dyDescent="0.25">
      <c r="A12545">
        <v>2195</v>
      </c>
      <c r="B12545" s="1">
        <v>44708.104166666664</v>
      </c>
      <c r="C12545" s="2">
        <v>44708.104166666664</v>
      </c>
      <c r="D12545" s="4">
        <v>-7939800.0000002095</v>
      </c>
      <c r="E12545">
        <v>0</v>
      </c>
    </row>
    <row r="12546" spans="1:5" x14ac:dyDescent="0.25">
      <c r="A12546">
        <v>2195</v>
      </c>
      <c r="B12546" s="1">
        <v>44708.111111111109</v>
      </c>
      <c r="C12546" s="2">
        <v>44708.111111111109</v>
      </c>
      <c r="D12546" s="4">
        <v>-7939200.0000001397</v>
      </c>
      <c r="E12546">
        <v>0</v>
      </c>
    </row>
    <row r="12547" spans="1:5" x14ac:dyDescent="0.25">
      <c r="A12547">
        <v>2195</v>
      </c>
      <c r="B12547" s="1">
        <v>44708.118055555555</v>
      </c>
      <c r="C12547" s="2">
        <v>44708.118055555555</v>
      </c>
      <c r="D12547" s="4">
        <v>-7938600.0000000698</v>
      </c>
      <c r="E12547">
        <v>0</v>
      </c>
    </row>
    <row r="12548" spans="1:5" x14ac:dyDescent="0.25">
      <c r="A12548">
        <v>2195</v>
      </c>
      <c r="B12548" s="1">
        <v>44708.125</v>
      </c>
      <c r="C12548" s="2">
        <v>44708.125</v>
      </c>
      <c r="D12548" s="4">
        <v>-7938000</v>
      </c>
      <c r="E12548">
        <v>0</v>
      </c>
    </row>
    <row r="12549" spans="1:5" x14ac:dyDescent="0.25">
      <c r="A12549">
        <v>2195</v>
      </c>
      <c r="B12549" s="1">
        <v>44708.131944444445</v>
      </c>
      <c r="C12549" s="2">
        <v>44708.131944444445</v>
      </c>
      <c r="D12549" s="4">
        <v>-7937399.9999999302</v>
      </c>
      <c r="E12549">
        <v>0</v>
      </c>
    </row>
    <row r="12550" spans="1:5" x14ac:dyDescent="0.25">
      <c r="A12550">
        <v>2195</v>
      </c>
      <c r="B12550" s="1">
        <v>44708.138888888891</v>
      </c>
      <c r="C12550" s="2">
        <v>44708.138888888891</v>
      </c>
      <c r="D12550" s="4">
        <v>-7936799.9999998603</v>
      </c>
      <c r="E12550">
        <v>0</v>
      </c>
    </row>
    <row r="12551" spans="1:5" x14ac:dyDescent="0.25">
      <c r="A12551">
        <v>2195</v>
      </c>
      <c r="B12551" s="1">
        <v>44708.145833333336</v>
      </c>
      <c r="C12551" s="2">
        <v>44708.145833333336</v>
      </c>
      <c r="D12551" s="4">
        <v>-7936199.9999997905</v>
      </c>
      <c r="E12551">
        <v>0</v>
      </c>
    </row>
    <row r="12552" spans="1:5" x14ac:dyDescent="0.25">
      <c r="A12552">
        <v>2195</v>
      </c>
      <c r="B12552" s="1">
        <v>44708.152777777781</v>
      </c>
      <c r="C12552" s="2">
        <v>44708.152777777781</v>
      </c>
      <c r="D12552" s="4">
        <v>-7935599.9999997206</v>
      </c>
      <c r="E12552">
        <v>0</v>
      </c>
    </row>
    <row r="12553" spans="1:5" x14ac:dyDescent="0.25">
      <c r="A12553">
        <v>2195</v>
      </c>
      <c r="B12553" s="1">
        <v>44708.159722222219</v>
      </c>
      <c r="C12553" s="2">
        <v>44708.159722222219</v>
      </c>
      <c r="D12553" s="4">
        <v>-7935000.0000002794</v>
      </c>
      <c r="E12553">
        <v>0</v>
      </c>
    </row>
    <row r="12554" spans="1:5" x14ac:dyDescent="0.25">
      <c r="A12554">
        <v>2195</v>
      </c>
      <c r="B12554" s="1">
        <v>44708.166666666664</v>
      </c>
      <c r="C12554" s="2">
        <v>44708.166666666664</v>
      </c>
      <c r="D12554" s="4">
        <v>-7934400.0000002095</v>
      </c>
      <c r="E12554">
        <v>0</v>
      </c>
    </row>
    <row r="12555" spans="1:5" x14ac:dyDescent="0.25">
      <c r="A12555">
        <v>2195</v>
      </c>
      <c r="B12555" s="1">
        <v>44708.173611111109</v>
      </c>
      <c r="C12555" s="2">
        <v>44708.173611111109</v>
      </c>
      <c r="D12555" s="4">
        <v>-7933800.0000001397</v>
      </c>
      <c r="E12555">
        <v>0</v>
      </c>
    </row>
    <row r="12556" spans="1:5" x14ac:dyDescent="0.25">
      <c r="A12556">
        <v>2195</v>
      </c>
      <c r="B12556" s="1">
        <v>44708.180555555555</v>
      </c>
      <c r="C12556" s="2">
        <v>44708.180555555555</v>
      </c>
      <c r="D12556" s="4">
        <v>-7933200.0000000698</v>
      </c>
      <c r="E12556">
        <v>0</v>
      </c>
    </row>
    <row r="12557" spans="1:5" x14ac:dyDescent="0.25">
      <c r="A12557">
        <v>2195</v>
      </c>
      <c r="B12557" s="1">
        <v>44708.1875</v>
      </c>
      <c r="C12557" s="2">
        <v>44708.1875</v>
      </c>
      <c r="D12557" s="4">
        <v>-7932600</v>
      </c>
      <c r="E12557">
        <v>0</v>
      </c>
    </row>
    <row r="12558" spans="1:5" x14ac:dyDescent="0.25">
      <c r="A12558">
        <v>2195</v>
      </c>
      <c r="B12558" s="1">
        <v>44708.194444444445</v>
      </c>
      <c r="C12558" s="2">
        <v>44708.194444444445</v>
      </c>
      <c r="D12558" s="4">
        <v>-7931999.9999999302</v>
      </c>
      <c r="E12558">
        <v>0</v>
      </c>
    </row>
    <row r="12559" spans="1:5" x14ac:dyDescent="0.25">
      <c r="A12559">
        <v>2195</v>
      </c>
      <c r="B12559" s="1">
        <v>44708.201388888891</v>
      </c>
      <c r="C12559" s="2">
        <v>44708.201388888891</v>
      </c>
      <c r="D12559" s="4">
        <v>-7931399.9999998603</v>
      </c>
      <c r="E12559">
        <v>0</v>
      </c>
    </row>
    <row r="12560" spans="1:5" x14ac:dyDescent="0.25">
      <c r="A12560">
        <v>2195</v>
      </c>
      <c r="B12560" s="1">
        <v>44708.208333333336</v>
      </c>
      <c r="C12560" s="2">
        <v>44708.208333333336</v>
      </c>
      <c r="D12560" s="4">
        <v>-7930799.9999997905</v>
      </c>
      <c r="E12560">
        <v>0</v>
      </c>
    </row>
    <row r="12561" spans="1:5" x14ac:dyDescent="0.25">
      <c r="A12561">
        <v>2195</v>
      </c>
      <c r="B12561" s="1">
        <v>44708.215277777781</v>
      </c>
      <c r="C12561" s="2">
        <v>44708.215277777781</v>
      </c>
      <c r="D12561" s="4">
        <v>-7930199.9999997206</v>
      </c>
      <c r="E12561">
        <v>0</v>
      </c>
    </row>
    <row r="12562" spans="1:5" x14ac:dyDescent="0.25">
      <c r="A12562">
        <v>2195</v>
      </c>
      <c r="B12562" s="1">
        <v>44708.222222222219</v>
      </c>
      <c r="C12562" s="2">
        <v>44708.222222222219</v>
      </c>
      <c r="D12562" s="4">
        <v>-7929600.0000002794</v>
      </c>
      <c r="E12562">
        <v>0</v>
      </c>
    </row>
    <row r="12563" spans="1:5" x14ac:dyDescent="0.25">
      <c r="A12563">
        <v>2195</v>
      </c>
      <c r="B12563" s="1">
        <v>44708.229166666664</v>
      </c>
      <c r="C12563" s="2">
        <v>44708.229166666664</v>
      </c>
      <c r="D12563" s="4">
        <v>-7929000.0000002095</v>
      </c>
      <c r="E12563">
        <v>0</v>
      </c>
    </row>
    <row r="12564" spans="1:5" x14ac:dyDescent="0.25">
      <c r="A12564">
        <v>2195</v>
      </c>
      <c r="B12564" s="1">
        <v>44708.236111111109</v>
      </c>
      <c r="C12564" s="2">
        <v>44708.236111111109</v>
      </c>
      <c r="D12564" s="4">
        <v>-7928400.0000001397</v>
      </c>
      <c r="E12564">
        <v>0</v>
      </c>
    </row>
    <row r="12565" spans="1:5" x14ac:dyDescent="0.25">
      <c r="A12565">
        <v>2195</v>
      </c>
      <c r="B12565" s="1">
        <v>44708.243055555555</v>
      </c>
      <c r="C12565" s="2">
        <v>44708.243055555555</v>
      </c>
      <c r="D12565" s="4">
        <v>-7927800.0000000698</v>
      </c>
      <c r="E12565">
        <v>0</v>
      </c>
    </row>
    <row r="12566" spans="1:5" x14ac:dyDescent="0.25">
      <c r="A12566">
        <v>2195</v>
      </c>
      <c r="B12566" s="1">
        <v>44708.25</v>
      </c>
      <c r="C12566" s="2">
        <v>44708.25</v>
      </c>
      <c r="D12566" s="4">
        <v>-7927200</v>
      </c>
      <c r="E12566">
        <v>0</v>
      </c>
    </row>
    <row r="12567" spans="1:5" x14ac:dyDescent="0.25">
      <c r="A12567">
        <v>2195</v>
      </c>
      <c r="B12567" s="1">
        <v>44708.256944444445</v>
      </c>
      <c r="C12567" s="2">
        <v>44708.256944444445</v>
      </c>
      <c r="D12567" s="4">
        <v>-7926599.9999999302</v>
      </c>
      <c r="E12567">
        <v>0</v>
      </c>
    </row>
    <row r="12568" spans="1:5" x14ac:dyDescent="0.25">
      <c r="A12568">
        <v>2195</v>
      </c>
      <c r="B12568" s="1">
        <v>44708.263888888891</v>
      </c>
      <c r="C12568" s="2">
        <v>44708.263888888891</v>
      </c>
      <c r="D12568" s="4">
        <v>-7925999.9999998603</v>
      </c>
      <c r="E12568">
        <v>0</v>
      </c>
    </row>
    <row r="12569" spans="1:5" x14ac:dyDescent="0.25">
      <c r="A12569">
        <v>2195</v>
      </c>
      <c r="B12569" s="1">
        <v>44708.270833333336</v>
      </c>
      <c r="C12569" s="2">
        <v>44708.270833333336</v>
      </c>
      <c r="D12569" s="4">
        <v>-7925399.9999997905</v>
      </c>
      <c r="E12569">
        <v>0</v>
      </c>
    </row>
    <row r="12570" spans="1:5" x14ac:dyDescent="0.25">
      <c r="A12570">
        <v>2195</v>
      </c>
      <c r="B12570" s="1">
        <v>44708.277777777781</v>
      </c>
      <c r="C12570" s="2">
        <v>44708.277777777781</v>
      </c>
      <c r="D12570" s="4">
        <v>-7924799.9999997206</v>
      </c>
      <c r="E12570">
        <v>0</v>
      </c>
    </row>
    <row r="12571" spans="1:5" x14ac:dyDescent="0.25">
      <c r="A12571">
        <v>2195</v>
      </c>
      <c r="B12571" s="1">
        <v>44708.284722222219</v>
      </c>
      <c r="C12571" s="2">
        <v>44708.284722222219</v>
      </c>
      <c r="D12571" s="4">
        <v>-7924200.0000002794</v>
      </c>
      <c r="E12571">
        <v>0</v>
      </c>
    </row>
    <row r="12572" spans="1:5" x14ac:dyDescent="0.25">
      <c r="A12572">
        <v>2195</v>
      </c>
      <c r="B12572" s="1">
        <v>44708.291666666664</v>
      </c>
      <c r="C12572" s="2">
        <v>44708.291666666664</v>
      </c>
      <c r="D12572" s="4">
        <v>-7923600.0000002095</v>
      </c>
      <c r="E12572">
        <v>0</v>
      </c>
    </row>
    <row r="12573" spans="1:5" x14ac:dyDescent="0.25">
      <c r="A12573">
        <v>2195</v>
      </c>
      <c r="B12573" s="1">
        <v>44708.298611111109</v>
      </c>
      <c r="C12573" s="2">
        <v>44708.298611111109</v>
      </c>
      <c r="D12573" s="4">
        <v>-7923000.0000001397</v>
      </c>
      <c r="E12573">
        <v>0</v>
      </c>
    </row>
    <row r="12574" spans="1:5" x14ac:dyDescent="0.25">
      <c r="A12574">
        <v>2195</v>
      </c>
      <c r="B12574" s="1">
        <v>44708.305555555555</v>
      </c>
      <c r="C12574" s="2">
        <v>44708.305555555555</v>
      </c>
      <c r="D12574" s="4">
        <v>-7922400.0000000698</v>
      </c>
      <c r="E12574">
        <v>0</v>
      </c>
    </row>
    <row r="12575" spans="1:5" x14ac:dyDescent="0.25">
      <c r="A12575">
        <v>2195</v>
      </c>
      <c r="B12575" s="1">
        <v>44708.3125</v>
      </c>
      <c r="C12575" s="2">
        <v>44708.3125</v>
      </c>
      <c r="D12575" s="4">
        <v>-7921800</v>
      </c>
      <c r="E12575">
        <v>0</v>
      </c>
    </row>
    <row r="12576" spans="1:5" x14ac:dyDescent="0.25">
      <c r="A12576">
        <v>2195</v>
      </c>
      <c r="B12576" s="1">
        <v>44708.319444444445</v>
      </c>
      <c r="C12576" s="2">
        <v>44708.319444444445</v>
      </c>
      <c r="D12576" s="4">
        <v>-7921199.9999999302</v>
      </c>
      <c r="E12576">
        <v>0</v>
      </c>
    </row>
    <row r="12577" spans="1:5" x14ac:dyDescent="0.25">
      <c r="A12577">
        <v>2195</v>
      </c>
      <c r="B12577" s="1">
        <v>44708.326388888891</v>
      </c>
      <c r="C12577" s="2">
        <v>44708.326388888891</v>
      </c>
      <c r="D12577" s="4">
        <v>-7920599.9999998603</v>
      </c>
      <c r="E12577">
        <v>0</v>
      </c>
    </row>
    <row r="12578" spans="1:5" x14ac:dyDescent="0.25">
      <c r="A12578">
        <v>2195</v>
      </c>
      <c r="B12578" s="1">
        <v>44708.333333333336</v>
      </c>
      <c r="C12578" s="2">
        <v>44708.333333333336</v>
      </c>
      <c r="D12578" s="4">
        <v>-7919999.9999997905</v>
      </c>
      <c r="E12578">
        <v>0</v>
      </c>
    </row>
    <row r="12579" spans="1:5" x14ac:dyDescent="0.25">
      <c r="A12579">
        <v>2195</v>
      </c>
      <c r="B12579" s="1">
        <v>44708.340277777781</v>
      </c>
      <c r="C12579" s="2">
        <v>44708.340277777781</v>
      </c>
      <c r="D12579" s="4">
        <v>-7919399.9999997206</v>
      </c>
      <c r="E12579">
        <v>0</v>
      </c>
    </row>
    <row r="12580" spans="1:5" x14ac:dyDescent="0.25">
      <c r="A12580">
        <v>2195</v>
      </c>
      <c r="B12580" s="1">
        <v>44708.347222222219</v>
      </c>
      <c r="C12580" s="2">
        <v>44708.347222222219</v>
      </c>
      <c r="D12580" s="4">
        <v>-7918800.0000002794</v>
      </c>
      <c r="E12580">
        <v>0</v>
      </c>
    </row>
    <row r="12581" spans="1:5" x14ac:dyDescent="0.25">
      <c r="A12581">
        <v>2195</v>
      </c>
      <c r="B12581" s="1">
        <v>44708.354166666664</v>
      </c>
      <c r="C12581" s="2">
        <v>44708.354166666664</v>
      </c>
      <c r="D12581" s="4">
        <v>-7918200.0000002095</v>
      </c>
      <c r="E12581">
        <v>0</v>
      </c>
    </row>
    <row r="12582" spans="1:5" x14ac:dyDescent="0.25">
      <c r="A12582">
        <v>2195</v>
      </c>
      <c r="B12582" s="1">
        <v>44708.361111111109</v>
      </c>
      <c r="C12582" s="2">
        <v>44708.361111111109</v>
      </c>
      <c r="D12582" s="4">
        <v>-7917600.0000001397</v>
      </c>
      <c r="E12582">
        <v>0</v>
      </c>
    </row>
    <row r="12583" spans="1:5" x14ac:dyDescent="0.25">
      <c r="A12583">
        <v>2195</v>
      </c>
      <c r="B12583" s="1">
        <v>44708.368055555555</v>
      </c>
      <c r="C12583" s="2">
        <v>44708.368055555555</v>
      </c>
      <c r="D12583" s="4">
        <v>-7917000.0000000698</v>
      </c>
      <c r="E12583">
        <v>0</v>
      </c>
    </row>
    <row r="12584" spans="1:5" x14ac:dyDescent="0.25">
      <c r="A12584">
        <v>2195</v>
      </c>
      <c r="B12584" s="1">
        <v>44708.375</v>
      </c>
      <c r="C12584" s="2">
        <v>44708.375</v>
      </c>
      <c r="D12584" s="4">
        <v>-7916400</v>
      </c>
      <c r="E12584">
        <v>0</v>
      </c>
    </row>
    <row r="12585" spans="1:5" x14ac:dyDescent="0.25">
      <c r="A12585">
        <v>2195</v>
      </c>
      <c r="B12585" s="1">
        <v>44708.381944444445</v>
      </c>
      <c r="C12585" s="2">
        <v>44708.381944444445</v>
      </c>
      <c r="D12585" s="4">
        <v>-7915799.9999999302</v>
      </c>
      <c r="E12585">
        <v>0</v>
      </c>
    </row>
    <row r="12586" spans="1:5" x14ac:dyDescent="0.25">
      <c r="A12586">
        <v>2195</v>
      </c>
      <c r="B12586" s="1">
        <v>44708.388888888891</v>
      </c>
      <c r="C12586" s="2">
        <v>44708.388888888891</v>
      </c>
      <c r="D12586" s="4">
        <v>-7915199.9999998603</v>
      </c>
      <c r="E12586">
        <v>0</v>
      </c>
    </row>
    <row r="12587" spans="1:5" x14ac:dyDescent="0.25">
      <c r="A12587">
        <v>2195</v>
      </c>
      <c r="B12587" s="1">
        <v>44708.395833333336</v>
      </c>
      <c r="C12587" s="2">
        <v>44708.395833333336</v>
      </c>
      <c r="D12587" s="4">
        <v>-7914599.9999997905</v>
      </c>
      <c r="E12587">
        <v>0</v>
      </c>
    </row>
    <row r="12588" spans="1:5" x14ac:dyDescent="0.25">
      <c r="A12588">
        <v>2195</v>
      </c>
      <c r="B12588" s="1">
        <v>44708.402777777781</v>
      </c>
      <c r="C12588" s="2">
        <v>44708.402777777781</v>
      </c>
      <c r="D12588" s="4">
        <v>-7913999.9999997206</v>
      </c>
      <c r="E12588">
        <v>0</v>
      </c>
    </row>
    <row r="12589" spans="1:5" x14ac:dyDescent="0.25">
      <c r="A12589">
        <v>2195</v>
      </c>
      <c r="B12589" s="1">
        <v>44708.409722222219</v>
      </c>
      <c r="C12589" s="2">
        <v>44708.409722222219</v>
      </c>
      <c r="D12589" s="4">
        <v>-7913400.0000002794</v>
      </c>
      <c r="E12589">
        <v>0</v>
      </c>
    </row>
    <row r="12590" spans="1:5" x14ac:dyDescent="0.25">
      <c r="A12590">
        <v>2195</v>
      </c>
      <c r="B12590" s="1">
        <v>44708.416666666664</v>
      </c>
      <c r="C12590" s="2">
        <v>44708.416666666664</v>
      </c>
      <c r="D12590" s="4">
        <v>-7912800.0000002095</v>
      </c>
      <c r="E12590">
        <v>0</v>
      </c>
    </row>
    <row r="12591" spans="1:5" x14ac:dyDescent="0.25">
      <c r="A12591">
        <v>2195</v>
      </c>
      <c r="B12591" s="1">
        <v>44708.423611111109</v>
      </c>
      <c r="C12591" s="2">
        <v>44708.423611111109</v>
      </c>
      <c r="D12591" s="4">
        <v>-7912200.0000001397</v>
      </c>
      <c r="E12591">
        <v>0</v>
      </c>
    </row>
    <row r="12592" spans="1:5" x14ac:dyDescent="0.25">
      <c r="A12592">
        <v>2195</v>
      </c>
      <c r="B12592" s="1">
        <v>44708.430555555555</v>
      </c>
      <c r="C12592" s="2">
        <v>44708.430555555555</v>
      </c>
      <c r="D12592" s="4">
        <v>-7911600.0000000698</v>
      </c>
      <c r="E12592">
        <v>0</v>
      </c>
    </row>
    <row r="12593" spans="1:5" x14ac:dyDescent="0.25">
      <c r="A12593">
        <v>2195</v>
      </c>
      <c r="B12593" s="1">
        <v>44708.4375</v>
      </c>
      <c r="C12593" s="2">
        <v>44708.4375</v>
      </c>
      <c r="D12593" s="4">
        <v>-7911000</v>
      </c>
      <c r="E12593">
        <v>0</v>
      </c>
    </row>
    <row r="12594" spans="1:5" x14ac:dyDescent="0.25">
      <c r="A12594">
        <v>2195</v>
      </c>
      <c r="B12594" s="1">
        <v>44708.444444444445</v>
      </c>
      <c r="C12594" s="2">
        <v>44708.444444444445</v>
      </c>
      <c r="D12594" s="4">
        <v>-7910399.9999999302</v>
      </c>
      <c r="E12594">
        <v>0</v>
      </c>
    </row>
    <row r="12595" spans="1:5" x14ac:dyDescent="0.25">
      <c r="A12595">
        <v>2195</v>
      </c>
      <c r="B12595" s="1">
        <v>44708.451388888891</v>
      </c>
      <c r="C12595" s="2">
        <v>44708.451388888891</v>
      </c>
      <c r="D12595" s="4">
        <v>-7909799.9999998603</v>
      </c>
      <c r="E12595">
        <v>0</v>
      </c>
    </row>
    <row r="12596" spans="1:5" x14ac:dyDescent="0.25">
      <c r="A12596">
        <v>2195</v>
      </c>
      <c r="B12596" s="1">
        <v>44708.458333333336</v>
      </c>
      <c r="C12596" s="2">
        <v>44708.458333333336</v>
      </c>
      <c r="D12596" s="4">
        <v>-7909199.9999997905</v>
      </c>
      <c r="E12596">
        <v>0</v>
      </c>
    </row>
    <row r="12597" spans="1:5" x14ac:dyDescent="0.25">
      <c r="A12597">
        <v>2195</v>
      </c>
      <c r="B12597" s="1">
        <v>44708.465277777781</v>
      </c>
      <c r="C12597" s="2">
        <v>44708.465277777781</v>
      </c>
      <c r="D12597" s="4">
        <v>-7908599.9999997206</v>
      </c>
      <c r="E12597">
        <v>0</v>
      </c>
    </row>
    <row r="12598" spans="1:5" x14ac:dyDescent="0.25">
      <c r="A12598">
        <v>2195</v>
      </c>
      <c r="B12598" s="1">
        <v>44708.472222222219</v>
      </c>
      <c r="C12598" s="2">
        <v>44708.472222222219</v>
      </c>
      <c r="D12598" s="4">
        <v>-7908000.0000002794</v>
      </c>
      <c r="E12598">
        <v>0</v>
      </c>
    </row>
    <row r="12599" spans="1:5" x14ac:dyDescent="0.25">
      <c r="A12599">
        <v>2195</v>
      </c>
      <c r="B12599" s="1">
        <v>44708.479166666664</v>
      </c>
      <c r="C12599" s="2">
        <v>44708.479166666664</v>
      </c>
      <c r="D12599" s="4">
        <v>-7907400.0000002095</v>
      </c>
      <c r="E12599">
        <v>0</v>
      </c>
    </row>
    <row r="12600" spans="1:5" x14ac:dyDescent="0.25">
      <c r="A12600">
        <v>2195</v>
      </c>
      <c r="B12600" s="1">
        <v>44708.486111111109</v>
      </c>
      <c r="C12600" s="2">
        <v>44708.486111111109</v>
      </c>
      <c r="D12600" s="4">
        <v>-7906800.0000001397</v>
      </c>
      <c r="E12600">
        <v>0</v>
      </c>
    </row>
    <row r="12601" spans="1:5" x14ac:dyDescent="0.25">
      <c r="A12601">
        <v>2195</v>
      </c>
      <c r="B12601" s="1">
        <v>44708.493055555555</v>
      </c>
      <c r="C12601" s="2">
        <v>44708.493055555555</v>
      </c>
      <c r="D12601" s="4">
        <v>-7906200.0000000698</v>
      </c>
      <c r="E12601">
        <v>0</v>
      </c>
    </row>
    <row r="12602" spans="1:5" x14ac:dyDescent="0.25">
      <c r="A12602">
        <v>2195</v>
      </c>
      <c r="B12602" s="1">
        <v>44708.5</v>
      </c>
      <c r="C12602" s="2">
        <v>44708.5</v>
      </c>
      <c r="D12602" s="4">
        <v>-7905600</v>
      </c>
      <c r="E12602">
        <v>0</v>
      </c>
    </row>
    <row r="12603" spans="1:5" x14ac:dyDescent="0.25">
      <c r="A12603">
        <v>2195</v>
      </c>
      <c r="B12603" s="1">
        <v>44708.506944444445</v>
      </c>
      <c r="C12603" s="2">
        <v>44708.506944444445</v>
      </c>
      <c r="D12603" s="4">
        <v>-7904999.9999999302</v>
      </c>
      <c r="E12603">
        <v>0</v>
      </c>
    </row>
    <row r="12604" spans="1:5" x14ac:dyDescent="0.25">
      <c r="A12604">
        <v>2195</v>
      </c>
      <c r="B12604" s="1">
        <v>44708.513888888891</v>
      </c>
      <c r="C12604" s="2">
        <v>44708.513888888891</v>
      </c>
      <c r="D12604" s="4">
        <v>-7904399.9999998603</v>
      </c>
      <c r="E12604">
        <v>0</v>
      </c>
    </row>
    <row r="12605" spans="1:5" x14ac:dyDescent="0.25">
      <c r="A12605">
        <v>2195</v>
      </c>
      <c r="B12605" s="1">
        <v>44708.520833333336</v>
      </c>
      <c r="C12605" s="2">
        <v>44708.520833333336</v>
      </c>
      <c r="D12605" s="4">
        <v>-7903799.9999997905</v>
      </c>
      <c r="E12605">
        <v>0</v>
      </c>
    </row>
    <row r="12606" spans="1:5" x14ac:dyDescent="0.25">
      <c r="A12606">
        <v>2195</v>
      </c>
      <c r="B12606" s="1">
        <v>44708.527777777781</v>
      </c>
      <c r="C12606" s="2">
        <v>44708.527777777781</v>
      </c>
      <c r="D12606" s="4">
        <v>-7903199.9999997206</v>
      </c>
      <c r="E12606">
        <v>0</v>
      </c>
    </row>
    <row r="12607" spans="1:5" x14ac:dyDescent="0.25">
      <c r="A12607">
        <v>2195</v>
      </c>
      <c r="B12607" s="1">
        <v>44708.534722222219</v>
      </c>
      <c r="C12607" s="2">
        <v>44708.534722222219</v>
      </c>
      <c r="D12607" s="4">
        <v>-7902600.0000002794</v>
      </c>
      <c r="E12607">
        <v>0</v>
      </c>
    </row>
    <row r="12608" spans="1:5" x14ac:dyDescent="0.25">
      <c r="A12608">
        <v>2195</v>
      </c>
      <c r="B12608" s="1">
        <v>44708.541666666664</v>
      </c>
      <c r="C12608" s="2">
        <v>44708.541666666664</v>
      </c>
      <c r="D12608" s="4">
        <v>-7902000.0000002095</v>
      </c>
      <c r="E12608">
        <v>0</v>
      </c>
    </row>
    <row r="12609" spans="1:5" x14ac:dyDescent="0.25">
      <c r="A12609">
        <v>2195</v>
      </c>
      <c r="B12609" s="1">
        <v>44708.548611111109</v>
      </c>
      <c r="C12609" s="2">
        <v>44708.548611111109</v>
      </c>
      <c r="D12609" s="4">
        <v>-7901400.0000001397</v>
      </c>
      <c r="E12609">
        <v>0</v>
      </c>
    </row>
    <row r="12610" spans="1:5" x14ac:dyDescent="0.25">
      <c r="A12610">
        <v>2195</v>
      </c>
      <c r="B12610" s="1">
        <v>44708.555555555555</v>
      </c>
      <c r="C12610" s="2">
        <v>44708.555555555555</v>
      </c>
      <c r="D12610" s="4">
        <v>-7900800.0000000698</v>
      </c>
      <c r="E12610">
        <v>0</v>
      </c>
    </row>
    <row r="12611" spans="1:5" x14ac:dyDescent="0.25">
      <c r="A12611">
        <v>2195</v>
      </c>
      <c r="B12611" s="1">
        <v>44708.5625</v>
      </c>
      <c r="C12611" s="2">
        <v>44708.5625</v>
      </c>
      <c r="D12611" s="4">
        <v>-7900200</v>
      </c>
      <c r="E12611">
        <v>0</v>
      </c>
    </row>
    <row r="12612" spans="1:5" x14ac:dyDescent="0.25">
      <c r="A12612">
        <v>2195</v>
      </c>
      <c r="B12612" s="1">
        <v>44708.569444444445</v>
      </c>
      <c r="C12612" s="2">
        <v>44708.569444444445</v>
      </c>
      <c r="D12612" s="4">
        <v>-7899599.9999999302</v>
      </c>
      <c r="E12612">
        <v>0</v>
      </c>
    </row>
    <row r="12613" spans="1:5" x14ac:dyDescent="0.25">
      <c r="A12613">
        <v>2195</v>
      </c>
      <c r="B12613" s="1">
        <v>44708.576388888891</v>
      </c>
      <c r="C12613" s="2">
        <v>44708.576388888891</v>
      </c>
      <c r="D12613" s="4">
        <v>-7898999.9999998603</v>
      </c>
      <c r="E12613">
        <v>0</v>
      </c>
    </row>
    <row r="12614" spans="1:5" x14ac:dyDescent="0.25">
      <c r="A12614">
        <v>2195</v>
      </c>
      <c r="B12614" s="1">
        <v>44708.583333333336</v>
      </c>
      <c r="C12614" s="2">
        <v>44708.583333333336</v>
      </c>
      <c r="D12614" s="4">
        <v>-7898399.9999997905</v>
      </c>
      <c r="E12614">
        <v>0</v>
      </c>
    </row>
    <row r="12615" spans="1:5" x14ac:dyDescent="0.25">
      <c r="A12615">
        <v>2195</v>
      </c>
      <c r="B12615" s="1">
        <v>44708.590277777781</v>
      </c>
      <c r="C12615" s="2">
        <v>44708.590277777781</v>
      </c>
      <c r="D12615" s="4">
        <v>-7897799.9999997206</v>
      </c>
      <c r="E12615">
        <v>0</v>
      </c>
    </row>
    <row r="12616" spans="1:5" x14ac:dyDescent="0.25">
      <c r="A12616">
        <v>2195</v>
      </c>
      <c r="B12616" s="1">
        <v>44708.597222222219</v>
      </c>
      <c r="C12616" s="2">
        <v>44708.597222222219</v>
      </c>
      <c r="D12616" s="4">
        <v>-7897200.0000002794</v>
      </c>
      <c r="E12616">
        <v>0</v>
      </c>
    </row>
    <row r="12617" spans="1:5" x14ac:dyDescent="0.25">
      <c r="A12617">
        <v>2195</v>
      </c>
      <c r="B12617" s="1">
        <v>44708.604166666664</v>
      </c>
      <c r="C12617" s="2">
        <v>44708.604166666664</v>
      </c>
      <c r="D12617" s="4">
        <v>-7896600.0000002095</v>
      </c>
      <c r="E12617">
        <v>0</v>
      </c>
    </row>
    <row r="12618" spans="1:5" x14ac:dyDescent="0.25">
      <c r="A12618">
        <v>2195</v>
      </c>
      <c r="B12618" s="1">
        <v>44708.611111111109</v>
      </c>
      <c r="C12618" s="2">
        <v>44708.611111111109</v>
      </c>
      <c r="D12618" s="4">
        <v>-7896000.0000001397</v>
      </c>
      <c r="E12618">
        <v>0</v>
      </c>
    </row>
    <row r="12619" spans="1:5" x14ac:dyDescent="0.25">
      <c r="A12619">
        <v>2195</v>
      </c>
      <c r="B12619" s="1">
        <v>44708.618055555555</v>
      </c>
      <c r="C12619" s="2">
        <v>44708.618055555555</v>
      </c>
      <c r="D12619" s="4">
        <v>-7895400.0000000698</v>
      </c>
      <c r="E12619">
        <v>0</v>
      </c>
    </row>
    <row r="12620" spans="1:5" x14ac:dyDescent="0.25">
      <c r="A12620">
        <v>2195</v>
      </c>
      <c r="B12620" s="1">
        <v>44708.625</v>
      </c>
      <c r="C12620" s="2">
        <v>44708.625</v>
      </c>
      <c r="D12620" s="4">
        <v>-7894800</v>
      </c>
      <c r="E12620">
        <v>0</v>
      </c>
    </row>
    <row r="12621" spans="1:5" x14ac:dyDescent="0.25">
      <c r="A12621">
        <v>2195</v>
      </c>
      <c r="B12621" s="1">
        <v>44708.631944444445</v>
      </c>
      <c r="C12621" s="2">
        <v>44708.631944444445</v>
      </c>
      <c r="D12621" s="4">
        <v>-7894199.9999999302</v>
      </c>
      <c r="E12621">
        <v>0</v>
      </c>
    </row>
    <row r="12622" spans="1:5" x14ac:dyDescent="0.25">
      <c r="A12622">
        <v>2195</v>
      </c>
      <c r="B12622" s="1">
        <v>44708.638888888891</v>
      </c>
      <c r="C12622" s="2">
        <v>44708.638888888891</v>
      </c>
      <c r="D12622" s="4">
        <v>-7893599.9999998603</v>
      </c>
      <c r="E12622">
        <v>0</v>
      </c>
    </row>
    <row r="12623" spans="1:5" x14ac:dyDescent="0.25">
      <c r="A12623">
        <v>2195</v>
      </c>
      <c r="B12623" s="1">
        <v>44708.645833333336</v>
      </c>
      <c r="C12623" s="2">
        <v>44708.645833333336</v>
      </c>
      <c r="D12623" s="4">
        <v>-7892999.9999997905</v>
      </c>
      <c r="E12623">
        <v>0</v>
      </c>
    </row>
    <row r="12624" spans="1:5" x14ac:dyDescent="0.25">
      <c r="A12624">
        <v>2195</v>
      </c>
      <c r="B12624" s="1">
        <v>44708.652777777781</v>
      </c>
      <c r="C12624" s="2">
        <v>44708.652777777781</v>
      </c>
      <c r="D12624" s="4">
        <v>-7892399.9999997206</v>
      </c>
      <c r="E12624">
        <v>0</v>
      </c>
    </row>
    <row r="12625" spans="1:5" x14ac:dyDescent="0.25">
      <c r="A12625">
        <v>2195</v>
      </c>
      <c r="B12625" s="1">
        <v>44708.659722222219</v>
      </c>
      <c r="C12625" s="2">
        <v>44708.659722222219</v>
      </c>
      <c r="D12625" s="4">
        <v>-7891800.0000002794</v>
      </c>
      <c r="E12625">
        <v>0</v>
      </c>
    </row>
    <row r="12626" spans="1:5" x14ac:dyDescent="0.25">
      <c r="A12626">
        <v>2195</v>
      </c>
      <c r="B12626" s="1">
        <v>44708.666666666664</v>
      </c>
      <c r="C12626" s="2">
        <v>44708.666666666664</v>
      </c>
      <c r="D12626" s="4">
        <v>-7891200.0000002095</v>
      </c>
      <c r="E12626">
        <v>0</v>
      </c>
    </row>
    <row r="12627" spans="1:5" x14ac:dyDescent="0.25">
      <c r="A12627">
        <v>2195</v>
      </c>
      <c r="B12627" s="1">
        <v>44708.673611111109</v>
      </c>
      <c r="C12627" s="2">
        <v>44708.673611111109</v>
      </c>
      <c r="D12627" s="4">
        <v>-7890600.0000001397</v>
      </c>
      <c r="E12627">
        <v>0</v>
      </c>
    </row>
    <row r="12628" spans="1:5" x14ac:dyDescent="0.25">
      <c r="A12628">
        <v>2195</v>
      </c>
      <c r="B12628" s="1">
        <v>44708.680555555555</v>
      </c>
      <c r="C12628" s="2">
        <v>44708.680555555555</v>
      </c>
      <c r="D12628" s="4">
        <v>-7890000.0000000698</v>
      </c>
      <c r="E12628">
        <v>0</v>
      </c>
    </row>
    <row r="12629" spans="1:5" x14ac:dyDescent="0.25">
      <c r="A12629">
        <v>2195</v>
      </c>
      <c r="B12629" s="1">
        <v>44708.6875</v>
      </c>
      <c r="C12629" s="2">
        <v>44708.6875</v>
      </c>
      <c r="D12629" s="4">
        <v>-7889400</v>
      </c>
      <c r="E12629">
        <v>0</v>
      </c>
    </row>
    <row r="12630" spans="1:5" x14ac:dyDescent="0.25">
      <c r="A12630">
        <v>2195</v>
      </c>
      <c r="B12630" s="1">
        <v>44708.694444444445</v>
      </c>
      <c r="C12630" s="2">
        <v>44708.694444444445</v>
      </c>
      <c r="D12630" s="4">
        <v>-7888799.9999999302</v>
      </c>
      <c r="E12630">
        <v>0</v>
      </c>
    </row>
    <row r="12631" spans="1:5" x14ac:dyDescent="0.25">
      <c r="A12631">
        <v>2195</v>
      </c>
      <c r="B12631" s="1">
        <v>44708.701388888891</v>
      </c>
      <c r="C12631" s="2">
        <v>44708.701388888891</v>
      </c>
      <c r="D12631" s="4">
        <v>-7888199.9999998603</v>
      </c>
      <c r="E12631">
        <v>0</v>
      </c>
    </row>
    <row r="12632" spans="1:5" x14ac:dyDescent="0.25">
      <c r="A12632">
        <v>2195</v>
      </c>
      <c r="B12632" s="1">
        <v>44708.708333333336</v>
      </c>
      <c r="C12632" s="2">
        <v>44708.708333333336</v>
      </c>
      <c r="D12632" s="4">
        <v>-7887599.9999997905</v>
      </c>
      <c r="E12632">
        <v>0</v>
      </c>
    </row>
    <row r="12633" spans="1:5" x14ac:dyDescent="0.25">
      <c r="A12633">
        <v>2195</v>
      </c>
      <c r="B12633" s="1">
        <v>44708.715277777781</v>
      </c>
      <c r="C12633" s="2">
        <v>44708.715277777781</v>
      </c>
      <c r="D12633" s="4">
        <v>-7886999.9999997206</v>
      </c>
      <c r="E12633">
        <v>0</v>
      </c>
    </row>
    <row r="12634" spans="1:5" x14ac:dyDescent="0.25">
      <c r="A12634">
        <v>2195</v>
      </c>
      <c r="B12634" s="1">
        <v>44708.722222222219</v>
      </c>
      <c r="C12634" s="2">
        <v>44708.722222222219</v>
      </c>
      <c r="D12634" s="4">
        <v>-7886400.0000002794</v>
      </c>
      <c r="E12634">
        <v>0</v>
      </c>
    </row>
    <row r="12635" spans="1:5" x14ac:dyDescent="0.25">
      <c r="A12635">
        <v>2195</v>
      </c>
      <c r="B12635" s="1">
        <v>44708.729166666664</v>
      </c>
      <c r="C12635" s="2">
        <v>44708.729166666664</v>
      </c>
      <c r="D12635" s="4">
        <v>-7885800.0000002095</v>
      </c>
      <c r="E12635">
        <v>0</v>
      </c>
    </row>
    <row r="12636" spans="1:5" x14ac:dyDescent="0.25">
      <c r="A12636">
        <v>2195</v>
      </c>
      <c r="B12636" s="1">
        <v>44708.736111111109</v>
      </c>
      <c r="C12636" s="2">
        <v>44708.736111111109</v>
      </c>
      <c r="D12636" s="4">
        <v>-7885200.0000001397</v>
      </c>
      <c r="E12636">
        <v>0</v>
      </c>
    </row>
    <row r="12637" spans="1:5" x14ac:dyDescent="0.25">
      <c r="A12637">
        <v>2195</v>
      </c>
      <c r="B12637" s="1">
        <v>44708.743055555555</v>
      </c>
      <c r="C12637" s="2">
        <v>44708.743055555555</v>
      </c>
      <c r="D12637" s="4">
        <v>-7884600.0000000698</v>
      </c>
      <c r="E12637">
        <v>0</v>
      </c>
    </row>
    <row r="12638" spans="1:5" x14ac:dyDescent="0.25">
      <c r="A12638">
        <v>2195</v>
      </c>
      <c r="B12638" s="1">
        <v>44708.75</v>
      </c>
      <c r="C12638" s="2">
        <v>44708.75</v>
      </c>
      <c r="D12638" s="4">
        <v>-7884000</v>
      </c>
      <c r="E12638">
        <v>0</v>
      </c>
    </row>
    <row r="12639" spans="1:5" x14ac:dyDescent="0.25">
      <c r="A12639">
        <v>2195</v>
      </c>
      <c r="B12639" s="1">
        <v>44708.756944444445</v>
      </c>
      <c r="C12639" s="2">
        <v>44708.756944444445</v>
      </c>
      <c r="D12639" s="4">
        <v>-7883399.9999999302</v>
      </c>
      <c r="E12639">
        <v>0</v>
      </c>
    </row>
    <row r="12640" spans="1:5" x14ac:dyDescent="0.25">
      <c r="A12640">
        <v>2195</v>
      </c>
      <c r="B12640" s="1">
        <v>44708.763888888891</v>
      </c>
      <c r="C12640" s="2">
        <v>44708.763888888891</v>
      </c>
      <c r="D12640" s="4">
        <v>-7882799.9999998603</v>
      </c>
      <c r="E12640">
        <v>0</v>
      </c>
    </row>
    <row r="12641" spans="1:5" x14ac:dyDescent="0.25">
      <c r="A12641">
        <v>2195</v>
      </c>
      <c r="B12641" s="1">
        <v>44708.770833333336</v>
      </c>
      <c r="C12641" s="2">
        <v>44708.770833333336</v>
      </c>
      <c r="D12641" s="4">
        <v>-7882199.9999997905</v>
      </c>
      <c r="E12641">
        <v>0</v>
      </c>
    </row>
    <row r="12642" spans="1:5" x14ac:dyDescent="0.25">
      <c r="A12642">
        <v>2195</v>
      </c>
      <c r="B12642" s="1">
        <v>44708.777777777781</v>
      </c>
      <c r="C12642" s="2">
        <v>44708.777777777781</v>
      </c>
      <c r="D12642" s="4">
        <v>-7881599.9999997206</v>
      </c>
      <c r="E12642">
        <v>0</v>
      </c>
    </row>
    <row r="12643" spans="1:5" x14ac:dyDescent="0.25">
      <c r="A12643">
        <v>2195</v>
      </c>
      <c r="B12643" s="1">
        <v>44708.784722222219</v>
      </c>
      <c r="C12643" s="2">
        <v>44708.784722222219</v>
      </c>
      <c r="D12643" s="4">
        <v>-7881000.0000002794</v>
      </c>
      <c r="E12643">
        <v>0</v>
      </c>
    </row>
    <row r="12644" spans="1:5" x14ac:dyDescent="0.25">
      <c r="A12644">
        <v>2195</v>
      </c>
      <c r="B12644" s="1">
        <v>44708.791666666664</v>
      </c>
      <c r="C12644" s="2">
        <v>44708.791666666664</v>
      </c>
      <c r="D12644" s="4">
        <v>-7880400.0000002095</v>
      </c>
      <c r="E12644">
        <v>0</v>
      </c>
    </row>
    <row r="12645" spans="1:5" x14ac:dyDescent="0.25">
      <c r="A12645">
        <v>2195</v>
      </c>
      <c r="B12645" s="1">
        <v>44708.798611111109</v>
      </c>
      <c r="C12645" s="2">
        <v>44708.798611111109</v>
      </c>
      <c r="D12645" s="4">
        <v>-7879800.0000001397</v>
      </c>
      <c r="E12645">
        <v>0</v>
      </c>
    </row>
    <row r="12646" spans="1:5" x14ac:dyDescent="0.25">
      <c r="A12646">
        <v>2195</v>
      </c>
      <c r="B12646" s="1">
        <v>44708.805555555555</v>
      </c>
      <c r="C12646" s="2">
        <v>44708.805555555555</v>
      </c>
      <c r="D12646" s="4">
        <v>-7879200.0000000698</v>
      </c>
      <c r="E12646">
        <v>0</v>
      </c>
    </row>
    <row r="12647" spans="1:5" x14ac:dyDescent="0.25">
      <c r="A12647">
        <v>2195</v>
      </c>
      <c r="B12647" s="1">
        <v>44708.8125</v>
      </c>
      <c r="C12647" s="2">
        <v>44708.8125</v>
      </c>
      <c r="D12647" s="4">
        <v>-7878600</v>
      </c>
      <c r="E12647">
        <v>0</v>
      </c>
    </row>
    <row r="12648" spans="1:5" x14ac:dyDescent="0.25">
      <c r="A12648">
        <v>2195</v>
      </c>
      <c r="B12648" s="1">
        <v>44708.819444444445</v>
      </c>
      <c r="C12648" s="2">
        <v>44708.819444444445</v>
      </c>
      <c r="D12648" s="4">
        <v>-7877999.9999999302</v>
      </c>
      <c r="E12648">
        <v>0</v>
      </c>
    </row>
    <row r="12649" spans="1:5" x14ac:dyDescent="0.25">
      <c r="A12649">
        <v>2195</v>
      </c>
      <c r="B12649" s="1">
        <v>44708.826388888891</v>
      </c>
      <c r="C12649" s="2">
        <v>44708.826388888891</v>
      </c>
      <c r="D12649" s="4">
        <v>-7877399.9999998603</v>
      </c>
      <c r="E12649">
        <v>0</v>
      </c>
    </row>
    <row r="12650" spans="1:5" x14ac:dyDescent="0.25">
      <c r="A12650">
        <v>2195</v>
      </c>
      <c r="B12650" s="1">
        <v>44708.833333333336</v>
      </c>
      <c r="C12650" s="2">
        <v>44708.833333333336</v>
      </c>
      <c r="D12650" s="4">
        <v>-7876799.9999997905</v>
      </c>
      <c r="E12650">
        <v>0</v>
      </c>
    </row>
    <row r="12651" spans="1:5" x14ac:dyDescent="0.25">
      <c r="A12651">
        <v>2195</v>
      </c>
      <c r="B12651" s="1">
        <v>44708.840277777781</v>
      </c>
      <c r="C12651" s="2">
        <v>44708.840277777781</v>
      </c>
      <c r="D12651" s="4">
        <v>-7876199.9999997206</v>
      </c>
      <c r="E12651">
        <v>0</v>
      </c>
    </row>
    <row r="12652" spans="1:5" x14ac:dyDescent="0.25">
      <c r="A12652">
        <v>2195</v>
      </c>
      <c r="B12652" s="1">
        <v>44708.847222222219</v>
      </c>
      <c r="C12652" s="2">
        <v>44708.847222222219</v>
      </c>
      <c r="D12652" s="4">
        <v>-7875600.0000002794</v>
      </c>
      <c r="E12652">
        <v>0</v>
      </c>
    </row>
    <row r="12653" spans="1:5" x14ac:dyDescent="0.25">
      <c r="A12653">
        <v>2195</v>
      </c>
      <c r="B12653" s="1">
        <v>44708.854166666664</v>
      </c>
      <c r="C12653" s="2">
        <v>44708.854166666664</v>
      </c>
      <c r="D12653" s="4">
        <v>-7875000.0000002095</v>
      </c>
      <c r="E12653">
        <v>0</v>
      </c>
    </row>
    <row r="12654" spans="1:5" x14ac:dyDescent="0.25">
      <c r="A12654">
        <v>2195</v>
      </c>
      <c r="B12654" s="1">
        <v>44708.861111111109</v>
      </c>
      <c r="C12654" s="2">
        <v>44708.861111111109</v>
      </c>
      <c r="D12654" s="4">
        <v>-7874400.0000001397</v>
      </c>
      <c r="E12654">
        <v>0</v>
      </c>
    </row>
    <row r="12655" spans="1:5" x14ac:dyDescent="0.25">
      <c r="A12655">
        <v>2195</v>
      </c>
      <c r="B12655" s="1">
        <v>44708.868055555555</v>
      </c>
      <c r="C12655" s="2">
        <v>44708.868055555555</v>
      </c>
      <c r="D12655" s="4">
        <v>-7873800.0000000698</v>
      </c>
      <c r="E12655">
        <v>0</v>
      </c>
    </row>
    <row r="12656" spans="1:5" x14ac:dyDescent="0.25">
      <c r="A12656">
        <v>2195</v>
      </c>
      <c r="B12656" s="1">
        <v>44708.875</v>
      </c>
      <c r="C12656" s="2">
        <v>44708.875</v>
      </c>
      <c r="D12656" s="4">
        <v>-7873200</v>
      </c>
      <c r="E12656">
        <v>0</v>
      </c>
    </row>
    <row r="12657" spans="1:5" x14ac:dyDescent="0.25">
      <c r="A12657">
        <v>2195</v>
      </c>
      <c r="B12657" s="1">
        <v>44708.881944444445</v>
      </c>
      <c r="C12657" s="2">
        <v>44708.881944444445</v>
      </c>
      <c r="D12657" s="4">
        <v>-7872599.9999999302</v>
      </c>
      <c r="E12657">
        <v>0</v>
      </c>
    </row>
    <row r="12658" spans="1:5" x14ac:dyDescent="0.25">
      <c r="A12658">
        <v>2195</v>
      </c>
      <c r="B12658" s="1">
        <v>44708.888888888891</v>
      </c>
      <c r="C12658" s="2">
        <v>44708.888888888891</v>
      </c>
      <c r="D12658" s="4">
        <v>-7871999.9999998603</v>
      </c>
      <c r="E12658">
        <v>0</v>
      </c>
    </row>
    <row r="12659" spans="1:5" x14ac:dyDescent="0.25">
      <c r="A12659">
        <v>2195</v>
      </c>
      <c r="B12659" s="1">
        <v>44708.895833333336</v>
      </c>
      <c r="C12659" s="2">
        <v>44708.895833333336</v>
      </c>
      <c r="D12659" s="4">
        <v>-7871399.9999997905</v>
      </c>
      <c r="E12659">
        <v>0</v>
      </c>
    </row>
    <row r="12660" spans="1:5" x14ac:dyDescent="0.25">
      <c r="A12660">
        <v>2195</v>
      </c>
      <c r="B12660" s="1">
        <v>44708.902777777781</v>
      </c>
      <c r="C12660" s="2">
        <v>44708.902777777781</v>
      </c>
      <c r="D12660" s="4">
        <v>-7870799.9999997206</v>
      </c>
      <c r="E12660">
        <v>0</v>
      </c>
    </row>
    <row r="12661" spans="1:5" x14ac:dyDescent="0.25">
      <c r="A12661">
        <v>2195</v>
      </c>
      <c r="B12661" s="1">
        <v>44708.909722222219</v>
      </c>
      <c r="C12661" s="2">
        <v>44708.909722222219</v>
      </c>
      <c r="D12661" s="4">
        <v>-7870200.0000002794</v>
      </c>
      <c r="E12661">
        <v>0</v>
      </c>
    </row>
    <row r="12662" spans="1:5" x14ac:dyDescent="0.25">
      <c r="A12662">
        <v>2195</v>
      </c>
      <c r="B12662" s="1">
        <v>44708.916666666664</v>
      </c>
      <c r="C12662" s="2">
        <v>44708.916666666664</v>
      </c>
      <c r="D12662" s="4">
        <v>-7869600.0000002095</v>
      </c>
      <c r="E12662">
        <v>0</v>
      </c>
    </row>
    <row r="12663" spans="1:5" x14ac:dyDescent="0.25">
      <c r="A12663">
        <v>2195</v>
      </c>
      <c r="B12663" s="1">
        <v>44708.923611111109</v>
      </c>
      <c r="C12663" s="2">
        <v>44708.923611111109</v>
      </c>
      <c r="D12663" s="4">
        <v>-7869000.0000001397</v>
      </c>
      <c r="E12663">
        <v>0</v>
      </c>
    </row>
    <row r="12664" spans="1:5" x14ac:dyDescent="0.25">
      <c r="A12664">
        <v>2195</v>
      </c>
      <c r="B12664" s="1">
        <v>44708.930555555555</v>
      </c>
      <c r="C12664" s="2">
        <v>44708.930555555555</v>
      </c>
      <c r="D12664" s="4">
        <v>-7868400.0000000698</v>
      </c>
      <c r="E12664">
        <v>0</v>
      </c>
    </row>
    <row r="12665" spans="1:5" x14ac:dyDescent="0.25">
      <c r="A12665">
        <v>2195</v>
      </c>
      <c r="B12665" s="1">
        <v>44708.9375</v>
      </c>
      <c r="C12665" s="2">
        <v>44708.9375</v>
      </c>
      <c r="D12665" s="4">
        <v>-7867800</v>
      </c>
      <c r="E12665">
        <v>0</v>
      </c>
    </row>
    <row r="12666" spans="1:5" x14ac:dyDescent="0.25">
      <c r="A12666">
        <v>2195</v>
      </c>
      <c r="B12666" s="1">
        <v>44708.944444444445</v>
      </c>
      <c r="C12666" s="2">
        <v>44708.944444444445</v>
      </c>
      <c r="D12666" s="4">
        <v>-7867199.9999999302</v>
      </c>
      <c r="E12666">
        <v>0</v>
      </c>
    </row>
    <row r="12667" spans="1:5" x14ac:dyDescent="0.25">
      <c r="A12667">
        <v>2195</v>
      </c>
      <c r="B12667" s="1">
        <v>44708.951388888891</v>
      </c>
      <c r="C12667" s="2">
        <v>44708.951388888891</v>
      </c>
      <c r="D12667" s="4">
        <v>-7866599.9999998603</v>
      </c>
      <c r="E12667">
        <v>0</v>
      </c>
    </row>
    <row r="12668" spans="1:5" x14ac:dyDescent="0.25">
      <c r="A12668">
        <v>2195</v>
      </c>
      <c r="B12668" s="1">
        <v>44708.958333333336</v>
      </c>
      <c r="C12668" s="2">
        <v>44708.958333333336</v>
      </c>
      <c r="D12668" s="4">
        <v>-7865999.9999997905</v>
      </c>
      <c r="E12668">
        <v>0</v>
      </c>
    </row>
    <row r="12669" spans="1:5" x14ac:dyDescent="0.25">
      <c r="A12669">
        <v>2195</v>
      </c>
      <c r="B12669" s="1">
        <v>44708.965277777781</v>
      </c>
      <c r="C12669" s="2">
        <v>44708.965277777781</v>
      </c>
      <c r="D12669" s="4">
        <v>-7865399.9999997206</v>
      </c>
      <c r="E12669">
        <v>0</v>
      </c>
    </row>
    <row r="12670" spans="1:5" x14ac:dyDescent="0.25">
      <c r="A12670">
        <v>2195</v>
      </c>
      <c r="B12670" s="1">
        <v>44708.972222222219</v>
      </c>
      <c r="C12670" s="2">
        <v>44708.972222222219</v>
      </c>
      <c r="D12670" s="4">
        <v>-7864800.0000002794</v>
      </c>
      <c r="E12670">
        <v>0</v>
      </c>
    </row>
    <row r="12671" spans="1:5" x14ac:dyDescent="0.25">
      <c r="A12671">
        <v>2195</v>
      </c>
      <c r="B12671" s="1">
        <v>44708.979166666664</v>
      </c>
      <c r="C12671" s="2">
        <v>44708.979166666664</v>
      </c>
      <c r="D12671" s="4">
        <v>-7864200.0000002095</v>
      </c>
      <c r="E12671">
        <v>0</v>
      </c>
    </row>
    <row r="12672" spans="1:5" x14ac:dyDescent="0.25">
      <c r="A12672">
        <v>2195</v>
      </c>
      <c r="B12672" s="1">
        <v>44708.986111111109</v>
      </c>
      <c r="C12672" s="2">
        <v>44708.986111111109</v>
      </c>
      <c r="D12672" s="4">
        <v>-7863600.0000001397</v>
      </c>
      <c r="E12672">
        <v>0</v>
      </c>
    </row>
    <row r="12673" spans="1:5" x14ac:dyDescent="0.25">
      <c r="A12673">
        <v>2195</v>
      </c>
      <c r="B12673" s="1">
        <v>44708.993055555555</v>
      </c>
      <c r="C12673" s="2">
        <v>44708.993055555555</v>
      </c>
      <c r="D12673" s="4">
        <v>-7863000.0000000698</v>
      </c>
      <c r="E12673">
        <v>0</v>
      </c>
    </row>
    <row r="12674" spans="1:5" x14ac:dyDescent="0.25">
      <c r="A12674">
        <v>2195</v>
      </c>
      <c r="B12674" s="1">
        <v>44709</v>
      </c>
      <c r="C12674" s="2">
        <v>44709</v>
      </c>
      <c r="D12674" s="4">
        <v>-7862400</v>
      </c>
      <c r="E12674">
        <v>0</v>
      </c>
    </row>
    <row r="12675" spans="1:5" x14ac:dyDescent="0.25">
      <c r="A12675">
        <v>2195</v>
      </c>
      <c r="B12675" s="1">
        <v>44709.006944444445</v>
      </c>
      <c r="C12675" s="2">
        <v>44709.006944444445</v>
      </c>
      <c r="D12675" s="4">
        <v>-7861799.9999999302</v>
      </c>
      <c r="E12675">
        <v>0</v>
      </c>
    </row>
    <row r="12676" spans="1:5" x14ac:dyDescent="0.25">
      <c r="A12676">
        <v>2195</v>
      </c>
      <c r="B12676" s="1">
        <v>44709.013888888891</v>
      </c>
      <c r="C12676" s="2">
        <v>44709.013888888891</v>
      </c>
      <c r="D12676" s="4">
        <v>-7861199.9999998603</v>
      </c>
      <c r="E12676">
        <v>0</v>
      </c>
    </row>
    <row r="12677" spans="1:5" x14ac:dyDescent="0.25">
      <c r="A12677">
        <v>2195</v>
      </c>
      <c r="B12677" s="1">
        <v>44709.020833333336</v>
      </c>
      <c r="C12677" s="2">
        <v>44709.020833333336</v>
      </c>
      <c r="D12677" s="4">
        <v>-7860599.9999997905</v>
      </c>
      <c r="E12677">
        <v>0</v>
      </c>
    </row>
    <row r="12678" spans="1:5" x14ac:dyDescent="0.25">
      <c r="A12678">
        <v>2195</v>
      </c>
      <c r="B12678" s="1">
        <v>44709.027777777781</v>
      </c>
      <c r="C12678" s="2">
        <v>44709.027777777781</v>
      </c>
      <c r="D12678" s="4">
        <v>-7859999.9999997206</v>
      </c>
      <c r="E12678">
        <v>0</v>
      </c>
    </row>
    <row r="12679" spans="1:5" x14ac:dyDescent="0.25">
      <c r="A12679">
        <v>2195</v>
      </c>
      <c r="B12679" s="1">
        <v>44709.034722222219</v>
      </c>
      <c r="C12679" s="2">
        <v>44709.034722222219</v>
      </c>
      <c r="D12679" s="4">
        <v>-7859400.0000002794</v>
      </c>
      <c r="E12679">
        <v>0</v>
      </c>
    </row>
    <row r="12680" spans="1:5" x14ac:dyDescent="0.25">
      <c r="A12680">
        <v>2195</v>
      </c>
      <c r="B12680" s="1">
        <v>44709.041666666664</v>
      </c>
      <c r="C12680" s="2">
        <v>44709.041666666664</v>
      </c>
      <c r="D12680" s="4">
        <v>-7858800.0000002095</v>
      </c>
      <c r="E12680">
        <v>0</v>
      </c>
    </row>
    <row r="12681" spans="1:5" x14ac:dyDescent="0.25">
      <c r="A12681">
        <v>2195</v>
      </c>
      <c r="B12681" s="1">
        <v>44709.048611111109</v>
      </c>
      <c r="C12681" s="2">
        <v>44709.048611111109</v>
      </c>
      <c r="D12681" s="4">
        <v>-7858200.0000001397</v>
      </c>
      <c r="E12681">
        <v>0</v>
      </c>
    </row>
    <row r="12682" spans="1:5" x14ac:dyDescent="0.25">
      <c r="A12682">
        <v>2195</v>
      </c>
      <c r="B12682" s="1">
        <v>44709.055555555555</v>
      </c>
      <c r="C12682" s="2">
        <v>44709.055555555555</v>
      </c>
      <c r="D12682" s="4">
        <v>-7857600.0000000698</v>
      </c>
      <c r="E12682">
        <v>0</v>
      </c>
    </row>
    <row r="12683" spans="1:5" x14ac:dyDescent="0.25">
      <c r="A12683">
        <v>2195</v>
      </c>
      <c r="B12683" s="1">
        <v>44709.0625</v>
      </c>
      <c r="C12683" s="2">
        <v>44709.0625</v>
      </c>
      <c r="D12683" s="4">
        <v>-7857000</v>
      </c>
      <c r="E12683">
        <v>0</v>
      </c>
    </row>
    <row r="12684" spans="1:5" x14ac:dyDescent="0.25">
      <c r="A12684">
        <v>2195</v>
      </c>
      <c r="B12684" s="1">
        <v>44709.069444444445</v>
      </c>
      <c r="C12684" s="2">
        <v>44709.069444444445</v>
      </c>
      <c r="D12684" s="4">
        <v>-7856399.9999999302</v>
      </c>
      <c r="E12684">
        <v>0</v>
      </c>
    </row>
    <row r="12685" spans="1:5" x14ac:dyDescent="0.25">
      <c r="A12685">
        <v>2195</v>
      </c>
      <c r="B12685" s="1">
        <v>44709.076388888891</v>
      </c>
      <c r="C12685" s="2">
        <v>44709.076388888891</v>
      </c>
      <c r="D12685" s="4">
        <v>-7855799.9999998603</v>
      </c>
      <c r="E12685">
        <v>0</v>
      </c>
    </row>
    <row r="12686" spans="1:5" x14ac:dyDescent="0.25">
      <c r="A12686">
        <v>2195</v>
      </c>
      <c r="B12686" s="1">
        <v>44709.083333333336</v>
      </c>
      <c r="C12686" s="2">
        <v>44709.083333333336</v>
      </c>
      <c r="D12686" s="4">
        <v>-7855199.9999997905</v>
      </c>
      <c r="E12686">
        <v>0</v>
      </c>
    </row>
    <row r="12687" spans="1:5" x14ac:dyDescent="0.25">
      <c r="A12687">
        <v>2195</v>
      </c>
      <c r="B12687" s="1">
        <v>44709.090277777781</v>
      </c>
      <c r="C12687" s="2">
        <v>44709.090277777781</v>
      </c>
      <c r="D12687" s="4">
        <v>-7854599.9999997206</v>
      </c>
      <c r="E12687">
        <v>0</v>
      </c>
    </row>
    <row r="12688" spans="1:5" x14ac:dyDescent="0.25">
      <c r="A12688">
        <v>2195</v>
      </c>
      <c r="B12688" s="1">
        <v>44709.097222222219</v>
      </c>
      <c r="C12688" s="2">
        <v>44709.097222222219</v>
      </c>
      <c r="D12688" s="4">
        <v>-7854000.0000002794</v>
      </c>
      <c r="E12688">
        <v>0</v>
      </c>
    </row>
    <row r="12689" spans="1:5" x14ac:dyDescent="0.25">
      <c r="A12689">
        <v>2195</v>
      </c>
      <c r="B12689" s="1">
        <v>44709.104166666664</v>
      </c>
      <c r="C12689" s="2">
        <v>44709.104166666664</v>
      </c>
      <c r="D12689" s="4">
        <v>-7853400.0000002095</v>
      </c>
      <c r="E12689">
        <v>0</v>
      </c>
    </row>
    <row r="12690" spans="1:5" x14ac:dyDescent="0.25">
      <c r="A12690">
        <v>2195</v>
      </c>
      <c r="B12690" s="1">
        <v>44709.111111111109</v>
      </c>
      <c r="C12690" s="2">
        <v>44709.111111111109</v>
      </c>
      <c r="D12690" s="4">
        <v>-7852800.0000001397</v>
      </c>
      <c r="E12690">
        <v>0</v>
      </c>
    </row>
    <row r="12691" spans="1:5" x14ac:dyDescent="0.25">
      <c r="A12691">
        <v>2195</v>
      </c>
      <c r="B12691" s="1">
        <v>44709.118055555555</v>
      </c>
      <c r="C12691" s="2">
        <v>44709.118055555555</v>
      </c>
      <c r="D12691" s="4">
        <v>-7852200.0000000698</v>
      </c>
      <c r="E12691">
        <v>0</v>
      </c>
    </row>
    <row r="12692" spans="1:5" x14ac:dyDescent="0.25">
      <c r="A12692">
        <v>2195</v>
      </c>
      <c r="B12692" s="1">
        <v>44709.125</v>
      </c>
      <c r="C12692" s="2">
        <v>44709.125</v>
      </c>
      <c r="D12692" s="4">
        <v>-7851600</v>
      </c>
      <c r="E12692">
        <v>0</v>
      </c>
    </row>
    <row r="12693" spans="1:5" x14ac:dyDescent="0.25">
      <c r="A12693">
        <v>2195</v>
      </c>
      <c r="B12693" s="1">
        <v>44709.131944444445</v>
      </c>
      <c r="C12693" s="2">
        <v>44709.131944444445</v>
      </c>
      <c r="D12693" s="4">
        <v>-7850999.9999999302</v>
      </c>
      <c r="E12693">
        <v>0</v>
      </c>
    </row>
    <row r="12694" spans="1:5" x14ac:dyDescent="0.25">
      <c r="A12694">
        <v>2195</v>
      </c>
      <c r="B12694" s="1">
        <v>44709.138888888891</v>
      </c>
      <c r="C12694" s="2">
        <v>44709.138888888891</v>
      </c>
      <c r="D12694" s="4">
        <v>-7850399.9999998603</v>
      </c>
      <c r="E12694">
        <v>0</v>
      </c>
    </row>
    <row r="12695" spans="1:5" x14ac:dyDescent="0.25">
      <c r="A12695">
        <v>2195</v>
      </c>
      <c r="B12695" s="1">
        <v>44709.145833333336</v>
      </c>
      <c r="C12695" s="2">
        <v>44709.145833333336</v>
      </c>
      <c r="D12695" s="4">
        <v>-7849799.9999997905</v>
      </c>
      <c r="E12695">
        <v>0</v>
      </c>
    </row>
    <row r="12696" spans="1:5" x14ac:dyDescent="0.25">
      <c r="A12696">
        <v>2195</v>
      </c>
      <c r="B12696" s="1">
        <v>44709.152777777781</v>
      </c>
      <c r="C12696" s="2">
        <v>44709.152777777781</v>
      </c>
      <c r="D12696" s="4">
        <v>-7849199.9999997206</v>
      </c>
      <c r="E12696">
        <v>0</v>
      </c>
    </row>
    <row r="12697" spans="1:5" x14ac:dyDescent="0.25">
      <c r="A12697">
        <v>2195</v>
      </c>
      <c r="B12697" s="1">
        <v>44709.159722222219</v>
      </c>
      <c r="C12697" s="2">
        <v>44709.159722222219</v>
      </c>
      <c r="D12697" s="4">
        <v>-7848600.0000002794</v>
      </c>
      <c r="E12697">
        <v>0</v>
      </c>
    </row>
    <row r="12698" spans="1:5" x14ac:dyDescent="0.25">
      <c r="A12698">
        <v>2195</v>
      </c>
      <c r="B12698" s="1">
        <v>44709.166666666664</v>
      </c>
      <c r="C12698" s="2">
        <v>44709.166666666664</v>
      </c>
      <c r="D12698" s="4">
        <v>-7848000.0000002095</v>
      </c>
      <c r="E12698">
        <v>0</v>
      </c>
    </row>
    <row r="12699" spans="1:5" x14ac:dyDescent="0.25">
      <c r="A12699">
        <v>2195</v>
      </c>
      <c r="B12699" s="1">
        <v>44709.173611111109</v>
      </c>
      <c r="C12699" s="2">
        <v>44709.173611111109</v>
      </c>
      <c r="D12699" s="4">
        <v>-7847400.0000001397</v>
      </c>
      <c r="E12699">
        <v>0</v>
      </c>
    </row>
    <row r="12700" spans="1:5" x14ac:dyDescent="0.25">
      <c r="A12700">
        <v>2195</v>
      </c>
      <c r="B12700" s="1">
        <v>44709.180555555555</v>
      </c>
      <c r="C12700" s="2">
        <v>44709.180555555555</v>
      </c>
      <c r="D12700" s="4">
        <v>-7846800.0000000698</v>
      </c>
      <c r="E12700">
        <v>0</v>
      </c>
    </row>
    <row r="12701" spans="1:5" x14ac:dyDescent="0.25">
      <c r="A12701">
        <v>2195</v>
      </c>
      <c r="B12701" s="1">
        <v>44709.1875</v>
      </c>
      <c r="C12701" s="2">
        <v>44709.1875</v>
      </c>
      <c r="D12701" s="4">
        <v>-7846200</v>
      </c>
      <c r="E12701">
        <v>0</v>
      </c>
    </row>
    <row r="12702" spans="1:5" x14ac:dyDescent="0.25">
      <c r="A12702">
        <v>2195</v>
      </c>
      <c r="B12702" s="1">
        <v>44709.194444444445</v>
      </c>
      <c r="C12702" s="2">
        <v>44709.194444444445</v>
      </c>
      <c r="D12702" s="4">
        <v>-7845599.9999999302</v>
      </c>
      <c r="E12702">
        <v>0</v>
      </c>
    </row>
    <row r="12703" spans="1:5" x14ac:dyDescent="0.25">
      <c r="A12703">
        <v>2195</v>
      </c>
      <c r="B12703" s="1">
        <v>44709.201388888891</v>
      </c>
      <c r="C12703" s="2">
        <v>44709.201388888891</v>
      </c>
      <c r="D12703" s="4">
        <v>-7844999.9999998603</v>
      </c>
      <c r="E12703">
        <v>0</v>
      </c>
    </row>
    <row r="12704" spans="1:5" x14ac:dyDescent="0.25">
      <c r="A12704">
        <v>2195</v>
      </c>
      <c r="B12704" s="1">
        <v>44709.208333333336</v>
      </c>
      <c r="C12704" s="2">
        <v>44709.208333333336</v>
      </c>
      <c r="D12704" s="4">
        <v>-7844399.9999997905</v>
      </c>
      <c r="E12704">
        <v>0</v>
      </c>
    </row>
    <row r="12705" spans="1:5" x14ac:dyDescent="0.25">
      <c r="A12705">
        <v>2195</v>
      </c>
      <c r="B12705" s="1">
        <v>44709.215277777781</v>
      </c>
      <c r="C12705" s="2">
        <v>44709.215277777781</v>
      </c>
      <c r="D12705" s="4">
        <v>-7843799.9999997206</v>
      </c>
      <c r="E12705">
        <v>0</v>
      </c>
    </row>
    <row r="12706" spans="1:5" x14ac:dyDescent="0.25">
      <c r="A12706">
        <v>2195</v>
      </c>
      <c r="B12706" s="1">
        <v>44709.222222222219</v>
      </c>
      <c r="C12706" s="2">
        <v>44709.222222222219</v>
      </c>
      <c r="D12706" s="4">
        <v>-7843200.0000002794</v>
      </c>
      <c r="E12706">
        <v>0</v>
      </c>
    </row>
    <row r="12707" spans="1:5" x14ac:dyDescent="0.25">
      <c r="A12707">
        <v>2195</v>
      </c>
      <c r="B12707" s="1">
        <v>44709.229166666664</v>
      </c>
      <c r="C12707" s="2">
        <v>44709.229166666664</v>
      </c>
      <c r="D12707" s="4">
        <v>-7842600.0000002095</v>
      </c>
      <c r="E12707">
        <v>0</v>
      </c>
    </row>
    <row r="12708" spans="1:5" x14ac:dyDescent="0.25">
      <c r="A12708">
        <v>2195</v>
      </c>
      <c r="B12708" s="1">
        <v>44709.236111111109</v>
      </c>
      <c r="C12708" s="2">
        <v>44709.236111111109</v>
      </c>
      <c r="D12708" s="4">
        <v>-7842000.0000001397</v>
      </c>
      <c r="E12708">
        <v>0</v>
      </c>
    </row>
    <row r="12709" spans="1:5" x14ac:dyDescent="0.25">
      <c r="A12709">
        <v>2195</v>
      </c>
      <c r="B12709" s="1">
        <v>44709.243055555555</v>
      </c>
      <c r="C12709" s="2">
        <v>44709.243055555555</v>
      </c>
      <c r="D12709" s="4">
        <v>-7841400.0000000698</v>
      </c>
      <c r="E12709">
        <v>0</v>
      </c>
    </row>
    <row r="12710" spans="1:5" x14ac:dyDescent="0.25">
      <c r="A12710">
        <v>2195</v>
      </c>
      <c r="B12710" s="1">
        <v>44709.25</v>
      </c>
      <c r="C12710" s="2">
        <v>44709.25</v>
      </c>
      <c r="D12710" s="4">
        <v>-7840800</v>
      </c>
      <c r="E12710">
        <v>0</v>
      </c>
    </row>
    <row r="12711" spans="1:5" x14ac:dyDescent="0.25">
      <c r="A12711">
        <v>2195</v>
      </c>
      <c r="B12711" s="1">
        <v>44709.256944444445</v>
      </c>
      <c r="C12711" s="2">
        <v>44709.256944444445</v>
      </c>
      <c r="D12711" s="4">
        <v>-7840199.9999999302</v>
      </c>
      <c r="E12711">
        <v>0</v>
      </c>
    </row>
    <row r="12712" spans="1:5" x14ac:dyDescent="0.25">
      <c r="A12712">
        <v>2195</v>
      </c>
      <c r="B12712" s="1">
        <v>44709.263888888891</v>
      </c>
      <c r="C12712" s="2">
        <v>44709.263888888891</v>
      </c>
      <c r="D12712" s="4">
        <v>-7839599.9999998603</v>
      </c>
      <c r="E12712">
        <v>0</v>
      </c>
    </row>
    <row r="12713" spans="1:5" x14ac:dyDescent="0.25">
      <c r="A12713">
        <v>2195</v>
      </c>
      <c r="B12713" s="1">
        <v>44709.270833333336</v>
      </c>
      <c r="C12713" s="2">
        <v>44709.270833333336</v>
      </c>
      <c r="D12713" s="4">
        <v>-7838999.9999997905</v>
      </c>
      <c r="E12713">
        <v>0</v>
      </c>
    </row>
    <row r="12714" spans="1:5" x14ac:dyDescent="0.25">
      <c r="A12714">
        <v>2195</v>
      </c>
      <c r="B12714" s="1">
        <v>44709.277777777781</v>
      </c>
      <c r="C12714" s="2">
        <v>44709.277777777781</v>
      </c>
      <c r="D12714" s="4">
        <v>-7838399.9999997206</v>
      </c>
      <c r="E12714">
        <v>0</v>
      </c>
    </row>
    <row r="12715" spans="1:5" x14ac:dyDescent="0.25">
      <c r="A12715">
        <v>2195</v>
      </c>
      <c r="B12715" s="1">
        <v>44709.284722222219</v>
      </c>
      <c r="C12715" s="2">
        <v>44709.284722222219</v>
      </c>
      <c r="D12715" s="4">
        <v>-7837800.0000002794</v>
      </c>
      <c r="E12715">
        <v>0</v>
      </c>
    </row>
    <row r="12716" spans="1:5" x14ac:dyDescent="0.25">
      <c r="A12716">
        <v>2195</v>
      </c>
      <c r="B12716" s="1">
        <v>44709.291666666664</v>
      </c>
      <c r="C12716" s="2">
        <v>44709.291666666664</v>
      </c>
      <c r="D12716" s="4">
        <v>-7837200.0000002095</v>
      </c>
      <c r="E12716">
        <v>0</v>
      </c>
    </row>
    <row r="12717" spans="1:5" x14ac:dyDescent="0.25">
      <c r="A12717">
        <v>2195</v>
      </c>
      <c r="B12717" s="1">
        <v>44709.298611111109</v>
      </c>
      <c r="C12717" s="2">
        <v>44709.298611111109</v>
      </c>
      <c r="D12717" s="4">
        <v>-7836600.0000001397</v>
      </c>
      <c r="E12717">
        <v>0</v>
      </c>
    </row>
    <row r="12718" spans="1:5" x14ac:dyDescent="0.25">
      <c r="A12718">
        <v>2195</v>
      </c>
      <c r="B12718" s="1">
        <v>44709.305555555555</v>
      </c>
      <c r="C12718" s="2">
        <v>44709.305555555555</v>
      </c>
      <c r="D12718" s="4">
        <v>-7836000.0000000698</v>
      </c>
      <c r="E12718">
        <v>0</v>
      </c>
    </row>
    <row r="12719" spans="1:5" x14ac:dyDescent="0.25">
      <c r="A12719">
        <v>2195</v>
      </c>
      <c r="B12719" s="1">
        <v>44709.3125</v>
      </c>
      <c r="C12719" s="2">
        <v>44709.3125</v>
      </c>
      <c r="D12719" s="4">
        <v>-7835400</v>
      </c>
      <c r="E12719">
        <v>0</v>
      </c>
    </row>
    <row r="12720" spans="1:5" x14ac:dyDescent="0.25">
      <c r="A12720">
        <v>2195</v>
      </c>
      <c r="B12720" s="1">
        <v>44709.319444444445</v>
      </c>
      <c r="C12720" s="2">
        <v>44709.319444444445</v>
      </c>
      <c r="D12720" s="4">
        <v>-7834799.9999999302</v>
      </c>
      <c r="E12720">
        <v>0</v>
      </c>
    </row>
    <row r="12721" spans="1:5" x14ac:dyDescent="0.25">
      <c r="A12721">
        <v>2195</v>
      </c>
      <c r="B12721" s="1">
        <v>44709.326388888891</v>
      </c>
      <c r="C12721" s="2">
        <v>44709.326388888891</v>
      </c>
      <c r="D12721" s="4">
        <v>-7834199.9999998603</v>
      </c>
      <c r="E12721">
        <v>0</v>
      </c>
    </row>
    <row r="12722" spans="1:5" x14ac:dyDescent="0.25">
      <c r="A12722">
        <v>2195</v>
      </c>
      <c r="B12722" s="1">
        <v>44709.333333333336</v>
      </c>
      <c r="C12722" s="2">
        <v>44709.333333333336</v>
      </c>
      <c r="D12722" s="4">
        <v>-7833599.9999997905</v>
      </c>
      <c r="E12722">
        <v>0</v>
      </c>
    </row>
    <row r="12723" spans="1:5" x14ac:dyDescent="0.25">
      <c r="A12723">
        <v>2195</v>
      </c>
      <c r="B12723" s="1">
        <v>44709.340277777781</v>
      </c>
      <c r="C12723" s="2">
        <v>44709.340277777781</v>
      </c>
      <c r="D12723" s="4">
        <v>-7832999.9999997206</v>
      </c>
      <c r="E12723">
        <v>0</v>
      </c>
    </row>
    <row r="12724" spans="1:5" x14ac:dyDescent="0.25">
      <c r="A12724">
        <v>2195</v>
      </c>
      <c r="B12724" s="1">
        <v>44709.347222222219</v>
      </c>
      <c r="C12724" s="2">
        <v>44709.347222222219</v>
      </c>
      <c r="D12724" s="4">
        <v>-7832400.0000002794</v>
      </c>
      <c r="E12724">
        <v>0</v>
      </c>
    </row>
    <row r="12725" spans="1:5" x14ac:dyDescent="0.25">
      <c r="A12725">
        <v>2195</v>
      </c>
      <c r="B12725" s="1">
        <v>44709.354166666664</v>
      </c>
      <c r="C12725" s="2">
        <v>44709.354166666664</v>
      </c>
      <c r="D12725" s="4">
        <v>-7831800.0000002095</v>
      </c>
      <c r="E12725">
        <v>0</v>
      </c>
    </row>
    <row r="12726" spans="1:5" x14ac:dyDescent="0.25">
      <c r="A12726">
        <v>2195</v>
      </c>
      <c r="B12726" s="1">
        <v>44709.361111111109</v>
      </c>
      <c r="C12726" s="2">
        <v>44709.361111111109</v>
      </c>
      <c r="D12726" s="4">
        <v>-7831200.0000001397</v>
      </c>
      <c r="E12726">
        <v>0</v>
      </c>
    </row>
    <row r="12727" spans="1:5" x14ac:dyDescent="0.25">
      <c r="A12727">
        <v>2195</v>
      </c>
      <c r="B12727" s="1">
        <v>44709.368055555555</v>
      </c>
      <c r="C12727" s="2">
        <v>44709.368055555555</v>
      </c>
      <c r="D12727" s="4">
        <v>-7830600.0000000698</v>
      </c>
      <c r="E12727">
        <v>0</v>
      </c>
    </row>
    <row r="12728" spans="1:5" x14ac:dyDescent="0.25">
      <c r="A12728">
        <v>2195</v>
      </c>
      <c r="B12728" s="1">
        <v>44709.375</v>
      </c>
      <c r="C12728" s="2">
        <v>44709.375</v>
      </c>
      <c r="D12728" s="4">
        <v>-7830000</v>
      </c>
      <c r="E12728">
        <v>0</v>
      </c>
    </row>
    <row r="12729" spans="1:5" x14ac:dyDescent="0.25">
      <c r="A12729">
        <v>2195</v>
      </c>
      <c r="B12729" s="1">
        <v>44709.381944444445</v>
      </c>
      <c r="C12729" s="2">
        <v>44709.381944444445</v>
      </c>
      <c r="D12729" s="4">
        <v>-7829399.9999999302</v>
      </c>
      <c r="E12729">
        <v>0</v>
      </c>
    </row>
    <row r="12730" spans="1:5" x14ac:dyDescent="0.25">
      <c r="A12730">
        <v>2195</v>
      </c>
      <c r="B12730" s="1">
        <v>44709.388888888891</v>
      </c>
      <c r="C12730" s="2">
        <v>44709.388888888891</v>
      </c>
      <c r="D12730" s="4">
        <v>-7828799.9999998603</v>
      </c>
      <c r="E12730">
        <v>0</v>
      </c>
    </row>
    <row r="12731" spans="1:5" x14ac:dyDescent="0.25">
      <c r="A12731">
        <v>2195</v>
      </c>
      <c r="B12731" s="1">
        <v>44709.395833333336</v>
      </c>
      <c r="C12731" s="2">
        <v>44709.395833333336</v>
      </c>
      <c r="D12731" s="4">
        <v>-7828199.9999997905</v>
      </c>
      <c r="E12731">
        <v>0</v>
      </c>
    </row>
    <row r="12732" spans="1:5" x14ac:dyDescent="0.25">
      <c r="A12732">
        <v>2195</v>
      </c>
      <c r="B12732" s="1">
        <v>44709.402777777781</v>
      </c>
      <c r="C12732" s="2">
        <v>44709.402777777781</v>
      </c>
      <c r="D12732" s="4">
        <v>-7827599.9999997206</v>
      </c>
      <c r="E12732">
        <v>0</v>
      </c>
    </row>
    <row r="12733" spans="1:5" x14ac:dyDescent="0.25">
      <c r="A12733">
        <v>2195</v>
      </c>
      <c r="B12733" s="1">
        <v>44709.409722222219</v>
      </c>
      <c r="C12733" s="2">
        <v>44709.409722222219</v>
      </c>
      <c r="D12733" s="4">
        <v>-7827000.0000002794</v>
      </c>
      <c r="E12733">
        <v>0</v>
      </c>
    </row>
    <row r="12734" spans="1:5" x14ac:dyDescent="0.25">
      <c r="A12734">
        <v>2195</v>
      </c>
      <c r="B12734" s="1">
        <v>44709.416666666664</v>
      </c>
      <c r="C12734" s="2">
        <v>44709.416666666664</v>
      </c>
      <c r="D12734" s="4">
        <v>-7826400.0000002095</v>
      </c>
      <c r="E12734">
        <v>0</v>
      </c>
    </row>
    <row r="12735" spans="1:5" x14ac:dyDescent="0.25">
      <c r="A12735">
        <v>2195</v>
      </c>
      <c r="B12735" s="1">
        <v>44709.423611111109</v>
      </c>
      <c r="C12735" s="2">
        <v>44709.423611111109</v>
      </c>
      <c r="D12735" s="4">
        <v>-7825800.0000001397</v>
      </c>
      <c r="E12735">
        <v>0</v>
      </c>
    </row>
    <row r="12736" spans="1:5" x14ac:dyDescent="0.25">
      <c r="A12736">
        <v>2195</v>
      </c>
      <c r="B12736" s="1">
        <v>44709.430555555555</v>
      </c>
      <c r="C12736" s="2">
        <v>44709.430555555555</v>
      </c>
      <c r="D12736" s="4">
        <v>-7825200.0000000698</v>
      </c>
      <c r="E12736">
        <v>0</v>
      </c>
    </row>
    <row r="12737" spans="1:5" x14ac:dyDescent="0.25">
      <c r="A12737">
        <v>2195</v>
      </c>
      <c r="B12737" s="1">
        <v>44709.4375</v>
      </c>
      <c r="C12737" s="2">
        <v>44709.4375</v>
      </c>
      <c r="D12737" s="4">
        <v>-7824600</v>
      </c>
      <c r="E12737">
        <v>0</v>
      </c>
    </row>
    <row r="12738" spans="1:5" x14ac:dyDescent="0.25">
      <c r="A12738">
        <v>2195</v>
      </c>
      <c r="B12738" s="1">
        <v>44709.444444444445</v>
      </c>
      <c r="C12738" s="2">
        <v>44709.444444444445</v>
      </c>
      <c r="D12738" s="4">
        <v>-7823999.9999999302</v>
      </c>
      <c r="E12738">
        <v>0</v>
      </c>
    </row>
    <row r="12739" spans="1:5" x14ac:dyDescent="0.25">
      <c r="A12739">
        <v>2195</v>
      </c>
      <c r="B12739" s="1">
        <v>44709.451388888891</v>
      </c>
      <c r="C12739" s="2">
        <v>44709.451388888891</v>
      </c>
      <c r="D12739" s="4">
        <v>-7823399.9999998603</v>
      </c>
      <c r="E12739">
        <v>0</v>
      </c>
    </row>
    <row r="12740" spans="1:5" x14ac:dyDescent="0.25">
      <c r="A12740">
        <v>2195</v>
      </c>
      <c r="B12740" s="1">
        <v>44709.458333333336</v>
      </c>
      <c r="C12740" s="2">
        <v>44709.458333333336</v>
      </c>
      <c r="D12740" s="4">
        <v>-7822799.9999997905</v>
      </c>
      <c r="E12740">
        <v>0</v>
      </c>
    </row>
    <row r="12741" spans="1:5" x14ac:dyDescent="0.25">
      <c r="A12741">
        <v>2195</v>
      </c>
      <c r="B12741" s="1">
        <v>44709.465277777781</v>
      </c>
      <c r="C12741" s="2">
        <v>44709.465277777781</v>
      </c>
      <c r="D12741" s="4">
        <v>-7822199.9999997206</v>
      </c>
      <c r="E12741">
        <v>0</v>
      </c>
    </row>
    <row r="12742" spans="1:5" x14ac:dyDescent="0.25">
      <c r="A12742">
        <v>2195</v>
      </c>
      <c r="B12742" s="1">
        <v>44709.472222222219</v>
      </c>
      <c r="C12742" s="2">
        <v>44709.472222222219</v>
      </c>
      <c r="D12742" s="4">
        <v>-7821600.0000002794</v>
      </c>
      <c r="E12742">
        <v>0</v>
      </c>
    </row>
    <row r="12743" spans="1:5" x14ac:dyDescent="0.25">
      <c r="A12743">
        <v>2195</v>
      </c>
      <c r="B12743" s="1">
        <v>44709.479166666664</v>
      </c>
      <c r="C12743" s="2">
        <v>44709.479166666664</v>
      </c>
      <c r="D12743" s="4">
        <v>-7821000.0000002095</v>
      </c>
      <c r="E12743">
        <v>0</v>
      </c>
    </row>
    <row r="12744" spans="1:5" x14ac:dyDescent="0.25">
      <c r="A12744">
        <v>2195</v>
      </c>
      <c r="B12744" s="1">
        <v>44709.486111111109</v>
      </c>
      <c r="C12744" s="2">
        <v>44709.486111111109</v>
      </c>
      <c r="D12744" s="4">
        <v>-7820400.0000001397</v>
      </c>
      <c r="E12744">
        <v>0</v>
      </c>
    </row>
    <row r="12745" spans="1:5" x14ac:dyDescent="0.25">
      <c r="A12745">
        <v>2195</v>
      </c>
      <c r="B12745" s="1">
        <v>44709.493055555555</v>
      </c>
      <c r="C12745" s="2">
        <v>44709.493055555555</v>
      </c>
      <c r="D12745" s="4">
        <v>-7819800.0000000698</v>
      </c>
      <c r="E12745">
        <v>0</v>
      </c>
    </row>
    <row r="12746" spans="1:5" x14ac:dyDescent="0.25">
      <c r="A12746">
        <v>2195</v>
      </c>
      <c r="B12746" s="1">
        <v>44709.5</v>
      </c>
      <c r="C12746" s="2">
        <v>44709.5</v>
      </c>
      <c r="D12746" s="4">
        <v>-7819200</v>
      </c>
      <c r="E12746">
        <v>0</v>
      </c>
    </row>
    <row r="12747" spans="1:5" x14ac:dyDescent="0.25">
      <c r="A12747">
        <v>2195</v>
      </c>
      <c r="B12747" s="1">
        <v>44709.506944444445</v>
      </c>
      <c r="C12747" s="2">
        <v>44709.506944444445</v>
      </c>
      <c r="D12747" s="4">
        <v>-7818599.9999999302</v>
      </c>
      <c r="E12747">
        <v>0</v>
      </c>
    </row>
    <row r="12748" spans="1:5" x14ac:dyDescent="0.25">
      <c r="A12748">
        <v>2195</v>
      </c>
      <c r="B12748" s="1">
        <v>44709.513888888891</v>
      </c>
      <c r="C12748" s="2">
        <v>44709.513888888891</v>
      </c>
      <c r="D12748" s="4">
        <v>-7817999.9999998603</v>
      </c>
      <c r="E12748">
        <v>0</v>
      </c>
    </row>
    <row r="12749" spans="1:5" x14ac:dyDescent="0.25">
      <c r="A12749">
        <v>2195</v>
      </c>
      <c r="B12749" s="1">
        <v>44709.520833333336</v>
      </c>
      <c r="C12749" s="2">
        <v>44709.520833333336</v>
      </c>
      <c r="D12749" s="4">
        <v>-7817399.9999997905</v>
      </c>
      <c r="E12749">
        <v>0</v>
      </c>
    </row>
    <row r="12750" spans="1:5" x14ac:dyDescent="0.25">
      <c r="A12750">
        <v>2195</v>
      </c>
      <c r="B12750" s="1">
        <v>44709.527777777781</v>
      </c>
      <c r="C12750" s="2">
        <v>44709.527777777781</v>
      </c>
      <c r="D12750" s="4">
        <v>-7816799.9999997206</v>
      </c>
      <c r="E12750">
        <v>0</v>
      </c>
    </row>
    <row r="12751" spans="1:5" x14ac:dyDescent="0.25">
      <c r="A12751">
        <v>2195</v>
      </c>
      <c r="B12751" s="1">
        <v>44709.534722222219</v>
      </c>
      <c r="C12751" s="2">
        <v>44709.534722222219</v>
      </c>
      <c r="D12751" s="4">
        <v>-7816200.0000002794</v>
      </c>
      <c r="E12751">
        <v>0</v>
      </c>
    </row>
    <row r="12752" spans="1:5" x14ac:dyDescent="0.25">
      <c r="A12752">
        <v>2195</v>
      </c>
      <c r="B12752" s="1">
        <v>44709.541666666664</v>
      </c>
      <c r="C12752" s="2">
        <v>44709.541666666664</v>
      </c>
      <c r="D12752" s="4">
        <v>-7815600.0000002095</v>
      </c>
      <c r="E12752">
        <v>0</v>
      </c>
    </row>
    <row r="12753" spans="1:5" x14ac:dyDescent="0.25">
      <c r="A12753">
        <v>2195</v>
      </c>
      <c r="B12753" s="1">
        <v>44709.548611111109</v>
      </c>
      <c r="C12753" s="2">
        <v>44709.548611111109</v>
      </c>
      <c r="D12753" s="4">
        <v>-7815000.0000001397</v>
      </c>
      <c r="E12753">
        <v>0</v>
      </c>
    </row>
    <row r="12754" spans="1:5" x14ac:dyDescent="0.25">
      <c r="A12754">
        <v>2195</v>
      </c>
      <c r="B12754" s="1">
        <v>44709.555555555555</v>
      </c>
      <c r="C12754" s="2">
        <v>44709.555555555555</v>
      </c>
      <c r="D12754" s="4">
        <v>-7814400.0000000698</v>
      </c>
      <c r="E12754">
        <v>0</v>
      </c>
    </row>
    <row r="12755" spans="1:5" x14ac:dyDescent="0.25">
      <c r="A12755">
        <v>2195</v>
      </c>
      <c r="B12755" s="1">
        <v>44709.5625</v>
      </c>
      <c r="C12755" s="2">
        <v>44709.5625</v>
      </c>
      <c r="D12755" s="4">
        <v>-7813800</v>
      </c>
      <c r="E12755">
        <v>0</v>
      </c>
    </row>
    <row r="12756" spans="1:5" x14ac:dyDescent="0.25">
      <c r="A12756">
        <v>2195</v>
      </c>
      <c r="B12756" s="1">
        <v>44709.569444444445</v>
      </c>
      <c r="C12756" s="2">
        <v>44709.569444444445</v>
      </c>
      <c r="D12756" s="4">
        <v>-7813199.9999999302</v>
      </c>
      <c r="E12756">
        <v>0</v>
      </c>
    </row>
    <row r="12757" spans="1:5" x14ac:dyDescent="0.25">
      <c r="A12757">
        <v>2195</v>
      </c>
      <c r="B12757" s="1">
        <v>44709.576388888891</v>
      </c>
      <c r="C12757" s="2">
        <v>44709.576388888891</v>
      </c>
      <c r="D12757" s="4">
        <v>-7812599.9999998603</v>
      </c>
      <c r="E12757">
        <v>0</v>
      </c>
    </row>
    <row r="12758" spans="1:5" x14ac:dyDescent="0.25">
      <c r="A12758">
        <v>2195</v>
      </c>
      <c r="B12758" s="1">
        <v>44709.583333333336</v>
      </c>
      <c r="C12758" s="2">
        <v>44709.583333333336</v>
      </c>
      <c r="D12758" s="4">
        <v>-7811999.9999997905</v>
      </c>
      <c r="E12758">
        <v>0</v>
      </c>
    </row>
    <row r="12759" spans="1:5" x14ac:dyDescent="0.25">
      <c r="A12759">
        <v>2195</v>
      </c>
      <c r="B12759" s="1">
        <v>44709.590277777781</v>
      </c>
      <c r="C12759" s="2">
        <v>44709.590277777781</v>
      </c>
      <c r="D12759" s="4">
        <v>-7811399.9999997206</v>
      </c>
      <c r="E12759">
        <v>0</v>
      </c>
    </row>
    <row r="12760" spans="1:5" x14ac:dyDescent="0.25">
      <c r="A12760">
        <v>2195</v>
      </c>
      <c r="B12760" s="1">
        <v>44709.597222222219</v>
      </c>
      <c r="C12760" s="2">
        <v>44709.597222222219</v>
      </c>
      <c r="D12760" s="4">
        <v>-7810800.0000002794</v>
      </c>
      <c r="E12760">
        <v>0</v>
      </c>
    </row>
    <row r="12761" spans="1:5" x14ac:dyDescent="0.25">
      <c r="A12761">
        <v>2195</v>
      </c>
      <c r="B12761" s="1">
        <v>44709.604166666664</v>
      </c>
      <c r="C12761" s="2">
        <v>44709.604166666664</v>
      </c>
      <c r="D12761" s="4">
        <v>-7810200.0000002095</v>
      </c>
      <c r="E12761">
        <v>0</v>
      </c>
    </row>
    <row r="12762" spans="1:5" x14ac:dyDescent="0.25">
      <c r="A12762">
        <v>2195</v>
      </c>
      <c r="B12762" s="1">
        <v>44709.611111111109</v>
      </c>
      <c r="C12762" s="2">
        <v>44709.611111111109</v>
      </c>
      <c r="D12762" s="4">
        <v>-7809600.0000001397</v>
      </c>
      <c r="E12762">
        <v>0</v>
      </c>
    </row>
    <row r="12763" spans="1:5" x14ac:dyDescent="0.25">
      <c r="A12763">
        <v>2195</v>
      </c>
      <c r="B12763" s="1">
        <v>44709.618055555555</v>
      </c>
      <c r="C12763" s="2">
        <v>44709.618055555555</v>
      </c>
      <c r="D12763" s="4">
        <v>-7809000.0000000698</v>
      </c>
      <c r="E12763">
        <v>0</v>
      </c>
    </row>
    <row r="12764" spans="1:5" x14ac:dyDescent="0.25">
      <c r="A12764">
        <v>2195</v>
      </c>
      <c r="B12764" s="1">
        <v>44709.625</v>
      </c>
      <c r="C12764" s="2">
        <v>44709.625</v>
      </c>
      <c r="D12764" s="4">
        <v>-7808400</v>
      </c>
      <c r="E12764">
        <v>0</v>
      </c>
    </row>
    <row r="12765" spans="1:5" x14ac:dyDescent="0.25">
      <c r="A12765">
        <v>2195</v>
      </c>
      <c r="B12765" s="1">
        <v>44709.631944444445</v>
      </c>
      <c r="C12765" s="2">
        <v>44709.631944444445</v>
      </c>
      <c r="D12765" s="4">
        <v>-7807799.9999999302</v>
      </c>
      <c r="E12765">
        <v>0</v>
      </c>
    </row>
    <row r="12766" spans="1:5" x14ac:dyDescent="0.25">
      <c r="A12766">
        <v>2195</v>
      </c>
      <c r="B12766" s="1">
        <v>44709.638888888891</v>
      </c>
      <c r="C12766" s="2">
        <v>44709.638888888891</v>
      </c>
      <c r="D12766" s="4">
        <v>-7807199.9999998603</v>
      </c>
      <c r="E12766">
        <v>0</v>
      </c>
    </row>
    <row r="12767" spans="1:5" x14ac:dyDescent="0.25">
      <c r="A12767">
        <v>2195</v>
      </c>
      <c r="B12767" s="1">
        <v>44709.645833333336</v>
      </c>
      <c r="C12767" s="2">
        <v>44709.645833333336</v>
      </c>
      <c r="D12767" s="4">
        <v>-7806599.9999997905</v>
      </c>
      <c r="E12767">
        <v>0</v>
      </c>
    </row>
    <row r="12768" spans="1:5" x14ac:dyDescent="0.25">
      <c r="A12768">
        <v>2195</v>
      </c>
      <c r="B12768" s="1">
        <v>44709.652777777781</v>
      </c>
      <c r="C12768" s="2">
        <v>44709.652777777781</v>
      </c>
      <c r="D12768" s="4">
        <v>-7805999.9999997206</v>
      </c>
      <c r="E12768">
        <v>0</v>
      </c>
    </row>
    <row r="12769" spans="1:5" x14ac:dyDescent="0.25">
      <c r="A12769">
        <v>2195</v>
      </c>
      <c r="B12769" s="1">
        <v>44709.659722222219</v>
      </c>
      <c r="C12769" s="2">
        <v>44709.659722222219</v>
      </c>
      <c r="D12769" s="4">
        <v>-7805400.0000002794</v>
      </c>
      <c r="E12769">
        <v>0</v>
      </c>
    </row>
    <row r="12770" spans="1:5" x14ac:dyDescent="0.25">
      <c r="A12770">
        <v>2195</v>
      </c>
      <c r="B12770" s="1">
        <v>44709.666666666664</v>
      </c>
      <c r="C12770" s="2">
        <v>44709.666666666664</v>
      </c>
      <c r="D12770" s="4">
        <v>-7804800.0000002095</v>
      </c>
      <c r="E12770">
        <v>0</v>
      </c>
    </row>
    <row r="12771" spans="1:5" x14ac:dyDescent="0.25">
      <c r="A12771">
        <v>2195</v>
      </c>
      <c r="B12771" s="1">
        <v>44709.673611111109</v>
      </c>
      <c r="C12771" s="2">
        <v>44709.673611111109</v>
      </c>
      <c r="D12771" s="4">
        <v>-7804200.0000001397</v>
      </c>
      <c r="E12771">
        <v>0</v>
      </c>
    </row>
    <row r="12772" spans="1:5" x14ac:dyDescent="0.25">
      <c r="A12772">
        <v>2195</v>
      </c>
      <c r="B12772" s="1">
        <v>44709.680555555555</v>
      </c>
      <c r="C12772" s="2">
        <v>44709.680555555555</v>
      </c>
      <c r="D12772" s="4">
        <v>-7803600.0000000698</v>
      </c>
      <c r="E12772">
        <v>0</v>
      </c>
    </row>
    <row r="12773" spans="1:5" x14ac:dyDescent="0.25">
      <c r="A12773">
        <v>2195</v>
      </c>
      <c r="B12773" s="1">
        <v>44709.6875</v>
      </c>
      <c r="C12773" s="2">
        <v>44709.6875</v>
      </c>
      <c r="D12773" s="4">
        <v>-7803000</v>
      </c>
      <c r="E12773">
        <v>0</v>
      </c>
    </row>
    <row r="12774" spans="1:5" x14ac:dyDescent="0.25">
      <c r="A12774">
        <v>2195</v>
      </c>
      <c r="B12774" s="1">
        <v>44709.694444444445</v>
      </c>
      <c r="C12774" s="2">
        <v>44709.694444444445</v>
      </c>
      <c r="D12774" s="4">
        <v>-7802399.9999999302</v>
      </c>
      <c r="E12774">
        <v>0</v>
      </c>
    </row>
    <row r="12775" spans="1:5" x14ac:dyDescent="0.25">
      <c r="A12775">
        <v>2195</v>
      </c>
      <c r="B12775" s="1">
        <v>44709.701388888891</v>
      </c>
      <c r="C12775" s="2">
        <v>44709.701388888891</v>
      </c>
      <c r="D12775" s="4">
        <v>-7801799.9999998603</v>
      </c>
      <c r="E12775">
        <v>0</v>
      </c>
    </row>
    <row r="12776" spans="1:5" x14ac:dyDescent="0.25">
      <c r="A12776">
        <v>2195</v>
      </c>
      <c r="B12776" s="1">
        <v>44709.708333333336</v>
      </c>
      <c r="C12776" s="2">
        <v>44709.708333333336</v>
      </c>
      <c r="D12776" s="4">
        <v>-7801199.9999997905</v>
      </c>
      <c r="E12776">
        <v>0</v>
      </c>
    </row>
    <row r="12777" spans="1:5" x14ac:dyDescent="0.25">
      <c r="A12777">
        <v>2195</v>
      </c>
      <c r="B12777" s="1">
        <v>44709.715277777781</v>
      </c>
      <c r="C12777" s="2">
        <v>44709.715277777781</v>
      </c>
      <c r="D12777" s="4">
        <v>-7800599.9999997206</v>
      </c>
      <c r="E12777">
        <v>1.2</v>
      </c>
    </row>
    <row r="12778" spans="1:5" x14ac:dyDescent="0.25">
      <c r="A12778">
        <v>2195</v>
      </c>
      <c r="B12778" s="1">
        <v>44709.722222222219</v>
      </c>
      <c r="C12778" s="2">
        <v>44709.722222222219</v>
      </c>
      <c r="D12778" s="4">
        <v>-7800000.0000002794</v>
      </c>
      <c r="E12778">
        <v>4.4000000000000004</v>
      </c>
    </row>
    <row r="12779" spans="1:5" x14ac:dyDescent="0.25">
      <c r="A12779">
        <v>2195</v>
      </c>
      <c r="B12779" s="1">
        <v>44709.729166666664</v>
      </c>
      <c r="C12779" s="2">
        <v>44709.729166666664</v>
      </c>
      <c r="D12779" s="4">
        <v>-7799400.0000002095</v>
      </c>
      <c r="E12779">
        <v>4</v>
      </c>
    </row>
    <row r="12780" spans="1:5" x14ac:dyDescent="0.25">
      <c r="A12780">
        <v>2195</v>
      </c>
      <c r="B12780" s="1">
        <v>44709.736111111109</v>
      </c>
      <c r="C12780" s="2">
        <v>44709.736111111109</v>
      </c>
      <c r="D12780" s="4">
        <v>-7798800.0000001397</v>
      </c>
      <c r="E12780">
        <v>1.6</v>
      </c>
    </row>
    <row r="12781" spans="1:5" x14ac:dyDescent="0.25">
      <c r="A12781">
        <v>2195</v>
      </c>
      <c r="B12781" s="1">
        <v>44709.743055555555</v>
      </c>
      <c r="C12781" s="2">
        <v>44709.743055555555</v>
      </c>
      <c r="D12781" s="4">
        <v>-7798200.0000000698</v>
      </c>
      <c r="E12781">
        <v>0</v>
      </c>
    </row>
    <row r="12782" spans="1:5" x14ac:dyDescent="0.25">
      <c r="A12782">
        <v>2195</v>
      </c>
      <c r="B12782" s="1">
        <v>44709.75</v>
      </c>
      <c r="C12782" s="2">
        <v>44709.75</v>
      </c>
      <c r="D12782" s="4">
        <v>-7797600</v>
      </c>
      <c r="E12782">
        <v>0</v>
      </c>
    </row>
    <row r="12783" spans="1:5" x14ac:dyDescent="0.25">
      <c r="A12783">
        <v>2195</v>
      </c>
      <c r="B12783" s="1">
        <v>44709.756944444445</v>
      </c>
      <c r="C12783" s="2">
        <v>44709.756944444445</v>
      </c>
      <c r="D12783" s="4">
        <v>-7796999.9999999302</v>
      </c>
      <c r="E12783">
        <v>0</v>
      </c>
    </row>
    <row r="12784" spans="1:5" x14ac:dyDescent="0.25">
      <c r="A12784">
        <v>2195</v>
      </c>
      <c r="B12784" s="1">
        <v>44709.763888888891</v>
      </c>
      <c r="C12784" s="2">
        <v>44709.763888888891</v>
      </c>
      <c r="D12784" s="4">
        <v>-7796399.9999998603</v>
      </c>
      <c r="E12784">
        <v>0</v>
      </c>
    </row>
    <row r="12785" spans="1:5" x14ac:dyDescent="0.25">
      <c r="A12785">
        <v>2195</v>
      </c>
      <c r="B12785" s="1">
        <v>44709.770833333336</v>
      </c>
      <c r="C12785" s="2">
        <v>44709.770833333336</v>
      </c>
      <c r="D12785" s="4">
        <v>-7795799.9999997905</v>
      </c>
      <c r="E12785">
        <v>0</v>
      </c>
    </row>
    <row r="12786" spans="1:5" x14ac:dyDescent="0.25">
      <c r="A12786">
        <v>2195</v>
      </c>
      <c r="B12786" s="1">
        <v>44709.777777777781</v>
      </c>
      <c r="C12786" s="2">
        <v>44709.777777777781</v>
      </c>
      <c r="D12786" s="4">
        <v>-7795199.9999997206</v>
      </c>
      <c r="E12786">
        <v>0</v>
      </c>
    </row>
    <row r="12787" spans="1:5" x14ac:dyDescent="0.25">
      <c r="A12787">
        <v>2195</v>
      </c>
      <c r="B12787" s="1">
        <v>44709.784722222219</v>
      </c>
      <c r="C12787" s="2">
        <v>44709.784722222219</v>
      </c>
      <c r="D12787" s="4">
        <v>-7794600.0000002794</v>
      </c>
      <c r="E12787">
        <v>0</v>
      </c>
    </row>
    <row r="12788" spans="1:5" x14ac:dyDescent="0.25">
      <c r="A12788">
        <v>2195</v>
      </c>
      <c r="B12788" s="1">
        <v>44709.791666666664</v>
      </c>
      <c r="C12788" s="2">
        <v>44709.791666666664</v>
      </c>
      <c r="D12788" s="4">
        <v>-7794000.0000002095</v>
      </c>
      <c r="E12788">
        <v>0</v>
      </c>
    </row>
    <row r="12789" spans="1:5" x14ac:dyDescent="0.25">
      <c r="A12789">
        <v>2195</v>
      </c>
      <c r="B12789" s="1">
        <v>44709.798611111109</v>
      </c>
      <c r="C12789" s="2">
        <v>44709.798611111109</v>
      </c>
      <c r="D12789" s="4">
        <v>-7793400.0000001397</v>
      </c>
      <c r="E12789">
        <v>0</v>
      </c>
    </row>
    <row r="12790" spans="1:5" x14ac:dyDescent="0.25">
      <c r="A12790">
        <v>2195</v>
      </c>
      <c r="B12790" s="1">
        <v>44709.805555555555</v>
      </c>
      <c r="C12790" s="2">
        <v>44709.805555555555</v>
      </c>
      <c r="D12790" s="4">
        <v>-7792800.0000000698</v>
      </c>
      <c r="E12790">
        <v>0</v>
      </c>
    </row>
    <row r="12791" spans="1:5" x14ac:dyDescent="0.25">
      <c r="A12791">
        <v>2195</v>
      </c>
      <c r="B12791" s="1">
        <v>44709.8125</v>
      </c>
      <c r="C12791" s="2">
        <v>44709.8125</v>
      </c>
      <c r="D12791" s="4">
        <v>-7792200</v>
      </c>
      <c r="E12791">
        <v>0</v>
      </c>
    </row>
    <row r="12792" spans="1:5" x14ac:dyDescent="0.25">
      <c r="A12792">
        <v>2195</v>
      </c>
      <c r="B12792" s="1">
        <v>44709.819444444445</v>
      </c>
      <c r="C12792" s="2">
        <v>44709.819444444445</v>
      </c>
      <c r="D12792" s="4">
        <v>-7791599.9999999302</v>
      </c>
      <c r="E12792">
        <v>0</v>
      </c>
    </row>
    <row r="12793" spans="1:5" x14ac:dyDescent="0.25">
      <c r="A12793">
        <v>2195</v>
      </c>
      <c r="B12793" s="1">
        <v>44709.826388888891</v>
      </c>
      <c r="C12793" s="2">
        <v>44709.826388888891</v>
      </c>
      <c r="D12793" s="4">
        <v>-7790999.9999998603</v>
      </c>
      <c r="E12793">
        <v>0</v>
      </c>
    </row>
    <row r="12794" spans="1:5" x14ac:dyDescent="0.25">
      <c r="A12794">
        <v>2195</v>
      </c>
      <c r="B12794" s="1">
        <v>44709.833333333336</v>
      </c>
      <c r="C12794" s="2">
        <v>44709.833333333336</v>
      </c>
      <c r="D12794" s="4">
        <v>-7790399.9999997905</v>
      </c>
      <c r="E12794">
        <v>0</v>
      </c>
    </row>
    <row r="12795" spans="1:5" x14ac:dyDescent="0.25">
      <c r="A12795">
        <v>2195</v>
      </c>
      <c r="B12795" s="1">
        <v>44709.840277777781</v>
      </c>
      <c r="C12795" s="2">
        <v>44709.840277777781</v>
      </c>
      <c r="D12795" s="4">
        <v>-7789799.9999997206</v>
      </c>
      <c r="E12795">
        <v>0</v>
      </c>
    </row>
    <row r="12796" spans="1:5" x14ac:dyDescent="0.25">
      <c r="A12796">
        <v>2195</v>
      </c>
      <c r="B12796" s="1">
        <v>44709.847222222219</v>
      </c>
      <c r="C12796" s="2">
        <v>44709.847222222219</v>
      </c>
      <c r="D12796" s="4">
        <v>-7789200.0000002794</v>
      </c>
      <c r="E12796">
        <v>0</v>
      </c>
    </row>
    <row r="12797" spans="1:5" x14ac:dyDescent="0.25">
      <c r="A12797">
        <v>2195</v>
      </c>
      <c r="B12797" s="1">
        <v>44709.854166666664</v>
      </c>
      <c r="C12797" s="2">
        <v>44709.854166666664</v>
      </c>
      <c r="D12797" s="4">
        <v>-7788600.0000002095</v>
      </c>
      <c r="E12797">
        <v>0</v>
      </c>
    </row>
    <row r="12798" spans="1:5" x14ac:dyDescent="0.25">
      <c r="A12798">
        <v>2195</v>
      </c>
      <c r="B12798" s="1">
        <v>44709.861111111109</v>
      </c>
      <c r="C12798" s="2">
        <v>44709.861111111109</v>
      </c>
      <c r="D12798" s="4">
        <v>-7788000.0000001397</v>
      </c>
      <c r="E12798">
        <v>0</v>
      </c>
    </row>
    <row r="12799" spans="1:5" x14ac:dyDescent="0.25">
      <c r="A12799">
        <v>2195</v>
      </c>
      <c r="B12799" s="1">
        <v>44709.868055555555</v>
      </c>
      <c r="C12799" s="2">
        <v>44709.868055555555</v>
      </c>
      <c r="D12799" s="4">
        <v>-7787400.0000000698</v>
      </c>
      <c r="E12799">
        <v>0</v>
      </c>
    </row>
    <row r="12800" spans="1:5" x14ac:dyDescent="0.25">
      <c r="A12800">
        <v>2195</v>
      </c>
      <c r="B12800" s="1">
        <v>44709.875</v>
      </c>
      <c r="C12800" s="2">
        <v>44709.875</v>
      </c>
      <c r="D12800" s="4">
        <v>-7786800</v>
      </c>
      <c r="E12800">
        <v>0</v>
      </c>
    </row>
    <row r="12801" spans="1:5" x14ac:dyDescent="0.25">
      <c r="A12801">
        <v>2195</v>
      </c>
      <c r="B12801" s="1">
        <v>44709.881944444445</v>
      </c>
      <c r="C12801" s="2">
        <v>44709.881944444445</v>
      </c>
      <c r="D12801" s="4">
        <v>-7786199.9999999302</v>
      </c>
      <c r="E12801">
        <v>0</v>
      </c>
    </row>
    <row r="12802" spans="1:5" x14ac:dyDescent="0.25">
      <c r="A12802">
        <v>2195</v>
      </c>
      <c r="B12802" s="1">
        <v>44709.888888888891</v>
      </c>
      <c r="C12802" s="2">
        <v>44709.888888888891</v>
      </c>
      <c r="D12802" s="4">
        <v>-7785599.9999998603</v>
      </c>
      <c r="E12802">
        <v>0</v>
      </c>
    </row>
    <row r="12803" spans="1:5" x14ac:dyDescent="0.25">
      <c r="A12803">
        <v>2195</v>
      </c>
      <c r="B12803" s="1">
        <v>44709.895833333336</v>
      </c>
      <c r="C12803" s="2">
        <v>44709.895833333336</v>
      </c>
      <c r="D12803" s="4">
        <v>-7784999.9999997905</v>
      </c>
      <c r="E12803">
        <v>0</v>
      </c>
    </row>
    <row r="12804" spans="1:5" x14ac:dyDescent="0.25">
      <c r="A12804">
        <v>2195</v>
      </c>
      <c r="B12804" s="1">
        <v>44709.902777777781</v>
      </c>
      <c r="C12804" s="2">
        <v>44709.902777777781</v>
      </c>
      <c r="D12804" s="4">
        <v>-7784399.9999997206</v>
      </c>
      <c r="E12804">
        <v>0</v>
      </c>
    </row>
    <row r="12805" spans="1:5" x14ac:dyDescent="0.25">
      <c r="A12805">
        <v>2195</v>
      </c>
      <c r="B12805" s="1">
        <v>44709.909722222219</v>
      </c>
      <c r="C12805" s="2">
        <v>44709.909722222219</v>
      </c>
      <c r="D12805" s="4">
        <v>-7783800.0000002794</v>
      </c>
      <c r="E12805">
        <v>0</v>
      </c>
    </row>
    <row r="12806" spans="1:5" x14ac:dyDescent="0.25">
      <c r="A12806">
        <v>2195</v>
      </c>
      <c r="B12806" s="1">
        <v>44709.916666666664</v>
      </c>
      <c r="C12806" s="2">
        <v>44709.916666666664</v>
      </c>
      <c r="D12806" s="4">
        <v>-7783200.0000002095</v>
      </c>
      <c r="E12806">
        <v>0</v>
      </c>
    </row>
    <row r="12807" spans="1:5" x14ac:dyDescent="0.25">
      <c r="A12807">
        <v>2195</v>
      </c>
      <c r="B12807" s="1">
        <v>44709.923611111109</v>
      </c>
      <c r="C12807" s="2">
        <v>44709.923611111109</v>
      </c>
      <c r="D12807" s="4">
        <v>-7782600.0000001397</v>
      </c>
      <c r="E12807">
        <v>0.2</v>
      </c>
    </row>
    <row r="12808" spans="1:5" x14ac:dyDescent="0.25">
      <c r="A12808">
        <v>2195</v>
      </c>
      <c r="B12808" s="1">
        <v>44709.930555555555</v>
      </c>
      <c r="C12808" s="2">
        <v>44709.930555555555</v>
      </c>
      <c r="D12808" s="4">
        <v>-7782000.0000000698</v>
      </c>
      <c r="E12808">
        <v>0</v>
      </c>
    </row>
    <row r="12809" spans="1:5" x14ac:dyDescent="0.25">
      <c r="A12809">
        <v>2195</v>
      </c>
      <c r="B12809" s="1">
        <v>44709.9375</v>
      </c>
      <c r="C12809" s="2">
        <v>44709.9375</v>
      </c>
      <c r="D12809" s="4">
        <v>-7781400</v>
      </c>
      <c r="E12809">
        <v>0</v>
      </c>
    </row>
    <row r="12810" spans="1:5" x14ac:dyDescent="0.25">
      <c r="A12810">
        <v>2195</v>
      </c>
      <c r="B12810" s="1">
        <v>44709.944444444445</v>
      </c>
      <c r="C12810" s="2">
        <v>44709.944444444445</v>
      </c>
      <c r="D12810" s="4">
        <v>-7780799.9999999302</v>
      </c>
      <c r="E12810">
        <v>0</v>
      </c>
    </row>
    <row r="12811" spans="1:5" x14ac:dyDescent="0.25">
      <c r="A12811">
        <v>2195</v>
      </c>
      <c r="B12811" s="1">
        <v>44709.951388888891</v>
      </c>
      <c r="C12811" s="2">
        <v>44709.951388888891</v>
      </c>
      <c r="D12811" s="4">
        <v>-7780199.9999998603</v>
      </c>
      <c r="E12811">
        <v>0</v>
      </c>
    </row>
    <row r="12812" spans="1:5" x14ac:dyDescent="0.25">
      <c r="A12812">
        <v>2195</v>
      </c>
      <c r="B12812" s="1">
        <v>44709.958333333336</v>
      </c>
      <c r="C12812" s="2">
        <v>44709.958333333336</v>
      </c>
      <c r="D12812" s="4">
        <v>-7779599.9999997905</v>
      </c>
      <c r="E12812">
        <v>0</v>
      </c>
    </row>
    <row r="12813" spans="1:5" x14ac:dyDescent="0.25">
      <c r="A12813">
        <v>2195</v>
      </c>
      <c r="B12813" s="1">
        <v>44709.965277777781</v>
      </c>
      <c r="C12813" s="2">
        <v>44709.965277777781</v>
      </c>
      <c r="D12813" s="4">
        <v>-7778999.9999997206</v>
      </c>
      <c r="E12813">
        <v>0</v>
      </c>
    </row>
    <row r="12814" spans="1:5" x14ac:dyDescent="0.25">
      <c r="A12814">
        <v>2195</v>
      </c>
      <c r="B12814" s="1">
        <v>44709.972222222219</v>
      </c>
      <c r="C12814" s="2">
        <v>44709.972222222219</v>
      </c>
      <c r="D12814" s="4">
        <v>-7778400.0000002794</v>
      </c>
      <c r="E12814">
        <v>0</v>
      </c>
    </row>
    <row r="12815" spans="1:5" x14ac:dyDescent="0.25">
      <c r="A12815">
        <v>2195</v>
      </c>
      <c r="B12815" s="1">
        <v>44709.979166666664</v>
      </c>
      <c r="C12815" s="2">
        <v>44709.979166666664</v>
      </c>
      <c r="D12815" s="4">
        <v>-7777800.0000002095</v>
      </c>
      <c r="E12815">
        <v>0</v>
      </c>
    </row>
    <row r="12816" spans="1:5" x14ac:dyDescent="0.25">
      <c r="A12816">
        <v>2195</v>
      </c>
      <c r="B12816" s="1">
        <v>44709.986111111109</v>
      </c>
      <c r="C12816" s="2">
        <v>44709.986111111109</v>
      </c>
      <c r="D12816" s="4">
        <v>-7777200.0000001397</v>
      </c>
      <c r="E12816">
        <v>0</v>
      </c>
    </row>
    <row r="12817" spans="1:5" x14ac:dyDescent="0.25">
      <c r="A12817">
        <v>2195</v>
      </c>
      <c r="B12817" s="1">
        <v>44709.993055555555</v>
      </c>
      <c r="C12817" s="2">
        <v>44709.993055555555</v>
      </c>
      <c r="D12817" s="4">
        <v>-7776600.0000000698</v>
      </c>
      <c r="E12817">
        <v>0</v>
      </c>
    </row>
    <row r="12818" spans="1:5" x14ac:dyDescent="0.25">
      <c r="A12818">
        <v>2195</v>
      </c>
      <c r="B12818" s="1">
        <v>44710</v>
      </c>
      <c r="C12818" s="2">
        <v>44710</v>
      </c>
      <c r="D12818" s="4">
        <v>-7776000</v>
      </c>
      <c r="E12818">
        <v>0</v>
      </c>
    </row>
    <row r="12819" spans="1:5" x14ac:dyDescent="0.25">
      <c r="A12819">
        <v>2195</v>
      </c>
      <c r="B12819" s="1">
        <v>44710.006944444445</v>
      </c>
      <c r="C12819" s="2">
        <v>44710.006944444445</v>
      </c>
      <c r="D12819" s="4">
        <v>-7775399.9999999302</v>
      </c>
      <c r="E12819">
        <v>0</v>
      </c>
    </row>
    <row r="12820" spans="1:5" x14ac:dyDescent="0.25">
      <c r="A12820">
        <v>2195</v>
      </c>
      <c r="B12820" s="1">
        <v>44710.013888888891</v>
      </c>
      <c r="C12820" s="2">
        <v>44710.013888888891</v>
      </c>
      <c r="D12820" s="4">
        <v>-7774799.9999998603</v>
      </c>
      <c r="E12820">
        <v>0</v>
      </c>
    </row>
    <row r="12821" spans="1:5" x14ac:dyDescent="0.25">
      <c r="A12821">
        <v>2195</v>
      </c>
      <c r="B12821" s="1">
        <v>44710.020833333336</v>
      </c>
      <c r="C12821" s="2">
        <v>44710.020833333336</v>
      </c>
      <c r="D12821" s="4">
        <v>-7774199.9999997905</v>
      </c>
      <c r="E12821">
        <v>0</v>
      </c>
    </row>
    <row r="12822" spans="1:5" x14ac:dyDescent="0.25">
      <c r="A12822">
        <v>2195</v>
      </c>
      <c r="B12822" s="1">
        <v>44710.027777777781</v>
      </c>
      <c r="C12822" s="2">
        <v>44710.027777777781</v>
      </c>
      <c r="D12822" s="4">
        <v>-7773599.9999997206</v>
      </c>
      <c r="E12822">
        <v>0</v>
      </c>
    </row>
    <row r="12823" spans="1:5" x14ac:dyDescent="0.25">
      <c r="A12823">
        <v>2195</v>
      </c>
      <c r="B12823" s="1">
        <v>44710.034722222219</v>
      </c>
      <c r="C12823" s="2">
        <v>44710.034722222219</v>
      </c>
      <c r="D12823" s="4">
        <v>-7773000.0000002794</v>
      </c>
      <c r="E12823">
        <v>0</v>
      </c>
    </row>
    <row r="12824" spans="1:5" x14ac:dyDescent="0.25">
      <c r="A12824">
        <v>2195</v>
      </c>
      <c r="B12824" s="1">
        <v>44710.041666666664</v>
      </c>
      <c r="C12824" s="2">
        <v>44710.041666666664</v>
      </c>
      <c r="D12824" s="4">
        <v>-7772400.0000002095</v>
      </c>
      <c r="E12824">
        <v>0</v>
      </c>
    </row>
    <row r="12825" spans="1:5" x14ac:dyDescent="0.25">
      <c r="A12825">
        <v>2195</v>
      </c>
      <c r="B12825" s="1">
        <v>44710.048611111109</v>
      </c>
      <c r="C12825" s="2">
        <v>44710.048611111109</v>
      </c>
      <c r="D12825" s="4">
        <v>-7771800.0000001397</v>
      </c>
      <c r="E12825">
        <v>0</v>
      </c>
    </row>
    <row r="12826" spans="1:5" x14ac:dyDescent="0.25">
      <c r="A12826">
        <v>2195</v>
      </c>
      <c r="B12826" s="1">
        <v>44710.055555555555</v>
      </c>
      <c r="C12826" s="2">
        <v>44710.055555555555</v>
      </c>
      <c r="D12826" s="4">
        <v>-7771200.0000000698</v>
      </c>
      <c r="E12826">
        <v>0</v>
      </c>
    </row>
    <row r="12827" spans="1:5" x14ac:dyDescent="0.25">
      <c r="A12827">
        <v>2195</v>
      </c>
      <c r="B12827" s="1">
        <v>44710.0625</v>
      </c>
      <c r="C12827" s="2">
        <v>44710.0625</v>
      </c>
      <c r="D12827" s="4">
        <v>-7770600</v>
      </c>
      <c r="E12827">
        <v>0</v>
      </c>
    </row>
    <row r="12828" spans="1:5" x14ac:dyDescent="0.25">
      <c r="A12828">
        <v>2195</v>
      </c>
      <c r="B12828" s="1">
        <v>44710.069444444445</v>
      </c>
      <c r="C12828" s="2">
        <v>44710.069444444445</v>
      </c>
      <c r="D12828" s="4">
        <v>-7769999.9999999302</v>
      </c>
      <c r="E12828">
        <v>0</v>
      </c>
    </row>
    <row r="12829" spans="1:5" x14ac:dyDescent="0.25">
      <c r="A12829">
        <v>2195</v>
      </c>
      <c r="B12829" s="1">
        <v>44710.076388888891</v>
      </c>
      <c r="C12829" s="2">
        <v>44710.076388888891</v>
      </c>
      <c r="D12829" s="4">
        <v>-7769399.9999998603</v>
      </c>
      <c r="E12829">
        <v>0</v>
      </c>
    </row>
    <row r="12830" spans="1:5" x14ac:dyDescent="0.25">
      <c r="A12830">
        <v>2195</v>
      </c>
      <c r="B12830" s="1">
        <v>44710.083333333336</v>
      </c>
      <c r="C12830" s="2">
        <v>44710.083333333336</v>
      </c>
      <c r="D12830" s="4">
        <v>-7768799.9999997905</v>
      </c>
      <c r="E12830">
        <v>0</v>
      </c>
    </row>
    <row r="12831" spans="1:5" x14ac:dyDescent="0.25">
      <c r="A12831">
        <v>2195</v>
      </c>
      <c r="B12831" s="1">
        <v>44710.090277777781</v>
      </c>
      <c r="C12831" s="2">
        <v>44710.090277777781</v>
      </c>
      <c r="D12831" s="4">
        <v>-7768199.9999997206</v>
      </c>
      <c r="E12831">
        <v>0</v>
      </c>
    </row>
    <row r="12832" spans="1:5" x14ac:dyDescent="0.25">
      <c r="A12832">
        <v>2195</v>
      </c>
      <c r="B12832" s="1">
        <v>44710.097222222219</v>
      </c>
      <c r="C12832" s="2">
        <v>44710.097222222219</v>
      </c>
      <c r="D12832" s="4">
        <v>-7767600.0000002794</v>
      </c>
      <c r="E12832">
        <v>0</v>
      </c>
    </row>
    <row r="12833" spans="1:5" x14ac:dyDescent="0.25">
      <c r="A12833">
        <v>2195</v>
      </c>
      <c r="B12833" s="1">
        <v>44710.104166666664</v>
      </c>
      <c r="C12833" s="2">
        <v>44710.104166666664</v>
      </c>
      <c r="D12833" s="4">
        <v>-7767000.0000002095</v>
      </c>
      <c r="E12833">
        <v>0</v>
      </c>
    </row>
    <row r="12834" spans="1:5" x14ac:dyDescent="0.25">
      <c r="A12834">
        <v>2195</v>
      </c>
      <c r="B12834" s="1">
        <v>44710.111111111109</v>
      </c>
      <c r="C12834" s="2">
        <v>44710.111111111109</v>
      </c>
      <c r="D12834" s="4">
        <v>-7766400.0000001397</v>
      </c>
      <c r="E12834">
        <v>0</v>
      </c>
    </row>
    <row r="12835" spans="1:5" x14ac:dyDescent="0.25">
      <c r="A12835">
        <v>2195</v>
      </c>
      <c r="B12835" s="1">
        <v>44710.118055555555</v>
      </c>
      <c r="C12835" s="2">
        <v>44710.118055555555</v>
      </c>
      <c r="D12835" s="4">
        <v>-7765800.0000000698</v>
      </c>
      <c r="E12835">
        <v>0</v>
      </c>
    </row>
    <row r="12836" spans="1:5" x14ac:dyDescent="0.25">
      <c r="A12836">
        <v>2195</v>
      </c>
      <c r="B12836" s="1">
        <v>44710.125</v>
      </c>
      <c r="C12836" s="2">
        <v>44710.125</v>
      </c>
      <c r="D12836" s="4">
        <v>-7765200</v>
      </c>
      <c r="E12836">
        <v>0</v>
      </c>
    </row>
    <row r="12837" spans="1:5" x14ac:dyDescent="0.25">
      <c r="A12837">
        <v>2195</v>
      </c>
      <c r="B12837" s="1">
        <v>44710.131944444445</v>
      </c>
      <c r="C12837" s="2">
        <v>44710.131944444445</v>
      </c>
      <c r="D12837" s="4">
        <v>-7764599.9999999302</v>
      </c>
      <c r="E12837">
        <v>0</v>
      </c>
    </row>
    <row r="12838" spans="1:5" x14ac:dyDescent="0.25">
      <c r="A12838">
        <v>2195</v>
      </c>
      <c r="B12838" s="1">
        <v>44710.138888888891</v>
      </c>
      <c r="C12838" s="2">
        <v>44710.138888888891</v>
      </c>
      <c r="D12838" s="4">
        <v>-7763999.9999998603</v>
      </c>
      <c r="E12838">
        <v>0</v>
      </c>
    </row>
    <row r="12839" spans="1:5" x14ac:dyDescent="0.25">
      <c r="A12839">
        <v>2195</v>
      </c>
      <c r="B12839" s="1">
        <v>44710.145833333336</v>
      </c>
      <c r="C12839" s="2">
        <v>44710.145833333336</v>
      </c>
      <c r="D12839" s="4">
        <v>-7763399.9999997905</v>
      </c>
      <c r="E12839">
        <v>0</v>
      </c>
    </row>
    <row r="12840" spans="1:5" x14ac:dyDescent="0.25">
      <c r="A12840">
        <v>2195</v>
      </c>
      <c r="B12840" s="1">
        <v>44710.152777777781</v>
      </c>
      <c r="C12840" s="2">
        <v>44710.152777777781</v>
      </c>
      <c r="D12840" s="4">
        <v>-7762799.9999997206</v>
      </c>
      <c r="E12840">
        <v>0</v>
      </c>
    </row>
    <row r="12841" spans="1:5" x14ac:dyDescent="0.25">
      <c r="A12841">
        <v>2195</v>
      </c>
      <c r="B12841" s="1">
        <v>44710.159722222219</v>
      </c>
      <c r="C12841" s="2">
        <v>44710.159722222219</v>
      </c>
      <c r="D12841" s="4">
        <v>-7762200.0000002794</v>
      </c>
      <c r="E12841">
        <v>0</v>
      </c>
    </row>
    <row r="12842" spans="1:5" x14ac:dyDescent="0.25">
      <c r="A12842">
        <v>2195</v>
      </c>
      <c r="B12842" s="1">
        <v>44710.166666666664</v>
      </c>
      <c r="C12842" s="2">
        <v>44710.166666666664</v>
      </c>
      <c r="D12842" s="4">
        <v>-7761600.0000002095</v>
      </c>
      <c r="E12842">
        <v>0</v>
      </c>
    </row>
    <row r="12843" spans="1:5" x14ac:dyDescent="0.25">
      <c r="A12843">
        <v>2195</v>
      </c>
      <c r="B12843" s="1">
        <v>44710.173611111109</v>
      </c>
      <c r="C12843" s="2">
        <v>44710.173611111109</v>
      </c>
      <c r="D12843" s="4">
        <v>-7761000.0000001397</v>
      </c>
      <c r="E12843">
        <v>0</v>
      </c>
    </row>
    <row r="12844" spans="1:5" x14ac:dyDescent="0.25">
      <c r="A12844">
        <v>2195</v>
      </c>
      <c r="B12844" s="1">
        <v>44710.180555555555</v>
      </c>
      <c r="C12844" s="2">
        <v>44710.180555555555</v>
      </c>
      <c r="D12844" s="4">
        <v>-7760400.0000000698</v>
      </c>
      <c r="E12844">
        <v>0</v>
      </c>
    </row>
    <row r="12845" spans="1:5" x14ac:dyDescent="0.25">
      <c r="A12845">
        <v>2195</v>
      </c>
      <c r="B12845" s="1">
        <v>44710.1875</v>
      </c>
      <c r="C12845" s="2">
        <v>44710.1875</v>
      </c>
      <c r="D12845" s="4">
        <v>-7759800</v>
      </c>
      <c r="E12845">
        <v>0</v>
      </c>
    </row>
    <row r="12846" spans="1:5" x14ac:dyDescent="0.25">
      <c r="A12846">
        <v>2195</v>
      </c>
      <c r="B12846" s="1">
        <v>44710.194444444445</v>
      </c>
      <c r="C12846" s="2">
        <v>44710.194444444445</v>
      </c>
      <c r="D12846" s="4">
        <v>-7759199.9999999302</v>
      </c>
      <c r="E12846">
        <v>0</v>
      </c>
    </row>
    <row r="12847" spans="1:5" x14ac:dyDescent="0.25">
      <c r="A12847">
        <v>2195</v>
      </c>
      <c r="B12847" s="1">
        <v>44710.201388888891</v>
      </c>
      <c r="C12847" s="2">
        <v>44710.201388888891</v>
      </c>
      <c r="D12847" s="4">
        <v>-7758599.9999998603</v>
      </c>
      <c r="E12847">
        <v>0</v>
      </c>
    </row>
    <row r="12848" spans="1:5" x14ac:dyDescent="0.25">
      <c r="A12848">
        <v>2195</v>
      </c>
      <c r="B12848" s="1">
        <v>44710.208333333336</v>
      </c>
      <c r="C12848" s="2">
        <v>44710.208333333336</v>
      </c>
      <c r="D12848" s="4">
        <v>-7757999.9999997905</v>
      </c>
      <c r="E12848">
        <v>0</v>
      </c>
    </row>
    <row r="12849" spans="1:5" x14ac:dyDescent="0.25">
      <c r="A12849">
        <v>2195</v>
      </c>
      <c r="B12849" s="1">
        <v>44710.215277777781</v>
      </c>
      <c r="C12849" s="2">
        <v>44710.215277777781</v>
      </c>
      <c r="D12849" s="4">
        <v>-7757399.9999997206</v>
      </c>
      <c r="E12849">
        <v>0</v>
      </c>
    </row>
    <row r="12850" spans="1:5" x14ac:dyDescent="0.25">
      <c r="A12850">
        <v>2195</v>
      </c>
      <c r="B12850" s="1">
        <v>44710.222222222219</v>
      </c>
      <c r="C12850" s="2">
        <v>44710.222222222219</v>
      </c>
      <c r="D12850" s="4">
        <v>-7756800.0000002794</v>
      </c>
      <c r="E12850">
        <v>0</v>
      </c>
    </row>
    <row r="12851" spans="1:5" x14ac:dyDescent="0.25">
      <c r="A12851">
        <v>2195</v>
      </c>
      <c r="B12851" s="1">
        <v>44710.229166666664</v>
      </c>
      <c r="C12851" s="2">
        <v>44710.229166666664</v>
      </c>
      <c r="D12851" s="4">
        <v>-7756200.0000002095</v>
      </c>
      <c r="E12851">
        <v>0</v>
      </c>
    </row>
    <row r="12852" spans="1:5" x14ac:dyDescent="0.25">
      <c r="A12852">
        <v>2195</v>
      </c>
      <c r="B12852" s="1">
        <v>44710.236111111109</v>
      </c>
      <c r="C12852" s="2">
        <v>44710.236111111109</v>
      </c>
      <c r="D12852" s="4">
        <v>-7755600.0000001397</v>
      </c>
      <c r="E12852">
        <v>0</v>
      </c>
    </row>
    <row r="12853" spans="1:5" x14ac:dyDescent="0.25">
      <c r="A12853">
        <v>2195</v>
      </c>
      <c r="B12853" s="1">
        <v>44710.243055555555</v>
      </c>
      <c r="C12853" s="2">
        <v>44710.243055555555</v>
      </c>
      <c r="D12853" s="4">
        <v>-7755000.0000000698</v>
      </c>
      <c r="E12853">
        <v>0</v>
      </c>
    </row>
    <row r="12854" spans="1:5" x14ac:dyDescent="0.25">
      <c r="A12854">
        <v>2195</v>
      </c>
      <c r="B12854" s="1">
        <v>44710.25</v>
      </c>
      <c r="C12854" s="2">
        <v>44710.25</v>
      </c>
      <c r="D12854" s="4">
        <v>-7754400</v>
      </c>
      <c r="E12854">
        <v>0</v>
      </c>
    </row>
    <row r="12855" spans="1:5" x14ac:dyDescent="0.25">
      <c r="A12855">
        <v>2195</v>
      </c>
      <c r="B12855" s="1">
        <v>44710.256944444445</v>
      </c>
      <c r="C12855" s="2">
        <v>44710.256944444445</v>
      </c>
      <c r="D12855" s="4">
        <v>-7753799.9999999302</v>
      </c>
      <c r="E12855">
        <v>0</v>
      </c>
    </row>
    <row r="12856" spans="1:5" x14ac:dyDescent="0.25">
      <c r="A12856">
        <v>2195</v>
      </c>
      <c r="B12856" s="1">
        <v>44710.263888888891</v>
      </c>
      <c r="C12856" s="2">
        <v>44710.263888888891</v>
      </c>
      <c r="D12856" s="4">
        <v>-7753199.9999998603</v>
      </c>
      <c r="E12856">
        <v>0</v>
      </c>
    </row>
    <row r="12857" spans="1:5" x14ac:dyDescent="0.25">
      <c r="A12857">
        <v>2195</v>
      </c>
      <c r="B12857" s="1">
        <v>44710.270833333336</v>
      </c>
      <c r="C12857" s="2">
        <v>44710.270833333336</v>
      </c>
      <c r="D12857" s="4">
        <v>-7752599.9999997905</v>
      </c>
      <c r="E12857">
        <v>0</v>
      </c>
    </row>
    <row r="12858" spans="1:5" x14ac:dyDescent="0.25">
      <c r="A12858">
        <v>2195</v>
      </c>
      <c r="B12858" s="1">
        <v>44710.277777777781</v>
      </c>
      <c r="C12858" s="2">
        <v>44710.277777777781</v>
      </c>
      <c r="D12858" s="4">
        <v>-7751999.9999997206</v>
      </c>
      <c r="E12858">
        <v>0</v>
      </c>
    </row>
    <row r="12859" spans="1:5" x14ac:dyDescent="0.25">
      <c r="A12859">
        <v>2195</v>
      </c>
      <c r="B12859" s="1">
        <v>44710.284722222219</v>
      </c>
      <c r="C12859" s="2">
        <v>44710.284722222219</v>
      </c>
      <c r="D12859" s="4">
        <v>-7751400.0000002794</v>
      </c>
      <c r="E12859">
        <v>0</v>
      </c>
    </row>
    <row r="12860" spans="1:5" x14ac:dyDescent="0.25">
      <c r="A12860">
        <v>2195</v>
      </c>
      <c r="B12860" s="1">
        <v>44710.291666666664</v>
      </c>
      <c r="C12860" s="2">
        <v>44710.291666666664</v>
      </c>
      <c r="D12860" s="4">
        <v>-7750800.0000002095</v>
      </c>
      <c r="E12860">
        <v>0</v>
      </c>
    </row>
    <row r="12861" spans="1:5" x14ac:dyDescent="0.25">
      <c r="A12861">
        <v>2195</v>
      </c>
      <c r="B12861" s="1">
        <v>44710.298611111109</v>
      </c>
      <c r="C12861" s="2">
        <v>44710.298611111109</v>
      </c>
      <c r="D12861" s="4">
        <v>-7750200.0000001397</v>
      </c>
      <c r="E12861">
        <v>0</v>
      </c>
    </row>
    <row r="12862" spans="1:5" x14ac:dyDescent="0.25">
      <c r="A12862">
        <v>2195</v>
      </c>
      <c r="B12862" s="1">
        <v>44710.305555555555</v>
      </c>
      <c r="C12862" s="2">
        <v>44710.305555555555</v>
      </c>
      <c r="D12862" s="4">
        <v>-7749600.0000000698</v>
      </c>
      <c r="E12862">
        <v>0</v>
      </c>
    </row>
    <row r="12863" spans="1:5" x14ac:dyDescent="0.25">
      <c r="A12863">
        <v>2195</v>
      </c>
      <c r="B12863" s="1">
        <v>44710.3125</v>
      </c>
      <c r="C12863" s="2">
        <v>44710.3125</v>
      </c>
      <c r="D12863" s="4">
        <v>-7749000</v>
      </c>
      <c r="E12863">
        <v>0</v>
      </c>
    </row>
    <row r="12864" spans="1:5" x14ac:dyDescent="0.25">
      <c r="A12864">
        <v>2195</v>
      </c>
      <c r="B12864" s="1">
        <v>44710.319444444445</v>
      </c>
      <c r="C12864" s="2">
        <v>44710.319444444445</v>
      </c>
      <c r="D12864" s="4">
        <v>-7748399.9999999302</v>
      </c>
      <c r="E12864">
        <v>0</v>
      </c>
    </row>
    <row r="12865" spans="1:5" x14ac:dyDescent="0.25">
      <c r="A12865">
        <v>2195</v>
      </c>
      <c r="B12865" s="1">
        <v>44710.326388888891</v>
      </c>
      <c r="C12865" s="2">
        <v>44710.326388888891</v>
      </c>
      <c r="D12865" s="4">
        <v>-7747799.9999998603</v>
      </c>
      <c r="E12865">
        <v>0</v>
      </c>
    </row>
    <row r="12866" spans="1:5" x14ac:dyDescent="0.25">
      <c r="A12866">
        <v>2195</v>
      </c>
      <c r="B12866" s="1">
        <v>44710.333333333336</v>
      </c>
      <c r="C12866" s="2">
        <v>44710.333333333336</v>
      </c>
      <c r="D12866" s="4">
        <v>-7747199.9999997905</v>
      </c>
      <c r="E12866">
        <v>0</v>
      </c>
    </row>
    <row r="12867" spans="1:5" x14ac:dyDescent="0.25">
      <c r="A12867">
        <v>2195</v>
      </c>
      <c r="B12867" s="1">
        <v>44710.340277777781</v>
      </c>
      <c r="C12867" s="2">
        <v>44710.340277777781</v>
      </c>
      <c r="D12867" s="4">
        <v>-7746599.9999997206</v>
      </c>
      <c r="E12867">
        <v>0</v>
      </c>
    </row>
    <row r="12868" spans="1:5" x14ac:dyDescent="0.25">
      <c r="A12868">
        <v>2195</v>
      </c>
      <c r="B12868" s="1">
        <v>44710.347222222219</v>
      </c>
      <c r="C12868" s="2">
        <v>44710.347222222219</v>
      </c>
      <c r="D12868" s="4">
        <v>-7746000.0000002794</v>
      </c>
      <c r="E12868">
        <v>0</v>
      </c>
    </row>
    <row r="12869" spans="1:5" x14ac:dyDescent="0.25">
      <c r="A12869">
        <v>2195</v>
      </c>
      <c r="B12869" s="1">
        <v>44710.354166666664</v>
      </c>
      <c r="C12869" s="2">
        <v>44710.354166666664</v>
      </c>
      <c r="D12869" s="4">
        <v>-7745400.0000002095</v>
      </c>
      <c r="E12869">
        <v>0</v>
      </c>
    </row>
    <row r="12870" spans="1:5" x14ac:dyDescent="0.25">
      <c r="A12870">
        <v>2195</v>
      </c>
      <c r="B12870" s="1">
        <v>44710.361111111109</v>
      </c>
      <c r="C12870" s="2">
        <v>44710.361111111109</v>
      </c>
      <c r="D12870" s="4">
        <v>-7744800.0000001397</v>
      </c>
      <c r="E12870">
        <v>0</v>
      </c>
    </row>
    <row r="12871" spans="1:5" x14ac:dyDescent="0.25">
      <c r="A12871">
        <v>2195</v>
      </c>
      <c r="B12871" s="1">
        <v>44710.368055555555</v>
      </c>
      <c r="C12871" s="2">
        <v>44710.368055555555</v>
      </c>
      <c r="D12871" s="4">
        <v>-7744200.0000000698</v>
      </c>
      <c r="E12871">
        <v>0</v>
      </c>
    </row>
    <row r="12872" spans="1:5" x14ac:dyDescent="0.25">
      <c r="A12872">
        <v>2195</v>
      </c>
      <c r="B12872" s="1">
        <v>44710.375</v>
      </c>
      <c r="C12872" s="2">
        <v>44710.375</v>
      </c>
      <c r="D12872" s="4">
        <v>-7743600</v>
      </c>
      <c r="E12872">
        <v>0</v>
      </c>
    </row>
    <row r="12873" spans="1:5" x14ac:dyDescent="0.25">
      <c r="A12873">
        <v>2195</v>
      </c>
      <c r="B12873" s="1">
        <v>44710.381944444445</v>
      </c>
      <c r="C12873" s="2">
        <v>44710.381944444445</v>
      </c>
      <c r="D12873" s="4">
        <v>-7742999.9999999302</v>
      </c>
      <c r="E12873">
        <v>0</v>
      </c>
    </row>
    <row r="12874" spans="1:5" x14ac:dyDescent="0.25">
      <c r="A12874">
        <v>2195</v>
      </c>
      <c r="B12874" s="1">
        <v>44710.388888888891</v>
      </c>
      <c r="C12874" s="2">
        <v>44710.388888888891</v>
      </c>
      <c r="D12874" s="4">
        <v>-7742399.9999998603</v>
      </c>
      <c r="E12874">
        <v>0</v>
      </c>
    </row>
    <row r="12875" spans="1:5" x14ac:dyDescent="0.25">
      <c r="A12875">
        <v>2195</v>
      </c>
      <c r="B12875" s="1">
        <v>44710.395833333336</v>
      </c>
      <c r="C12875" s="2">
        <v>44710.395833333336</v>
      </c>
      <c r="D12875" s="4">
        <v>-7741799.9999997905</v>
      </c>
      <c r="E12875">
        <v>0</v>
      </c>
    </row>
    <row r="12876" spans="1:5" x14ac:dyDescent="0.25">
      <c r="A12876">
        <v>2195</v>
      </c>
      <c r="B12876" s="1">
        <v>44710.402777777781</v>
      </c>
      <c r="C12876" s="2">
        <v>44710.402777777781</v>
      </c>
      <c r="D12876" s="4">
        <v>-7741199.9999997206</v>
      </c>
      <c r="E12876">
        <v>0</v>
      </c>
    </row>
    <row r="12877" spans="1:5" x14ac:dyDescent="0.25">
      <c r="A12877">
        <v>2195</v>
      </c>
      <c r="B12877" s="1">
        <v>44710.409722222219</v>
      </c>
      <c r="C12877" s="2">
        <v>44710.409722222219</v>
      </c>
      <c r="D12877" s="4">
        <v>-7740600.0000002794</v>
      </c>
      <c r="E12877">
        <v>0</v>
      </c>
    </row>
    <row r="12878" spans="1:5" x14ac:dyDescent="0.25">
      <c r="A12878">
        <v>2195</v>
      </c>
      <c r="B12878" s="1">
        <v>44710.416666666664</v>
      </c>
      <c r="C12878" s="2">
        <v>44710.416666666664</v>
      </c>
      <c r="D12878" s="4">
        <v>-7740000.0000002095</v>
      </c>
      <c r="E12878">
        <v>0</v>
      </c>
    </row>
    <row r="12879" spans="1:5" x14ac:dyDescent="0.25">
      <c r="A12879">
        <v>2195</v>
      </c>
      <c r="B12879" s="1">
        <v>44710.423611111109</v>
      </c>
      <c r="C12879" s="2">
        <v>44710.423611111109</v>
      </c>
      <c r="D12879" s="4">
        <v>-7739400.0000001397</v>
      </c>
      <c r="E12879">
        <v>0</v>
      </c>
    </row>
    <row r="12880" spans="1:5" x14ac:dyDescent="0.25">
      <c r="A12880">
        <v>2195</v>
      </c>
      <c r="B12880" s="1">
        <v>44710.430555555555</v>
      </c>
      <c r="C12880" s="2">
        <v>44710.430555555555</v>
      </c>
      <c r="D12880" s="4">
        <v>-7738800.0000000698</v>
      </c>
      <c r="E12880">
        <v>0</v>
      </c>
    </row>
    <row r="12881" spans="1:5" x14ac:dyDescent="0.25">
      <c r="A12881">
        <v>2195</v>
      </c>
      <c r="B12881" s="1">
        <v>44710.4375</v>
      </c>
      <c r="C12881" s="2">
        <v>44710.4375</v>
      </c>
      <c r="D12881" s="4">
        <v>-7738200</v>
      </c>
      <c r="E12881">
        <v>0</v>
      </c>
    </row>
    <row r="12882" spans="1:5" x14ac:dyDescent="0.25">
      <c r="A12882">
        <v>2195</v>
      </c>
      <c r="B12882" s="1">
        <v>44710.444444444445</v>
      </c>
      <c r="C12882" s="2">
        <v>44710.444444444445</v>
      </c>
      <c r="D12882" s="4">
        <v>-7737599.9999999302</v>
      </c>
      <c r="E12882">
        <v>0</v>
      </c>
    </row>
    <row r="12883" spans="1:5" x14ac:dyDescent="0.25">
      <c r="A12883">
        <v>2195</v>
      </c>
      <c r="B12883" s="1">
        <v>44710.451388888891</v>
      </c>
      <c r="C12883" s="2">
        <v>44710.451388888891</v>
      </c>
      <c r="D12883" s="4">
        <v>-7736999.9999998603</v>
      </c>
      <c r="E12883">
        <v>0</v>
      </c>
    </row>
    <row r="12884" spans="1:5" x14ac:dyDescent="0.25">
      <c r="A12884">
        <v>2195</v>
      </c>
      <c r="B12884" s="1">
        <v>44710.458333333336</v>
      </c>
      <c r="C12884" s="2">
        <v>44710.458333333336</v>
      </c>
      <c r="D12884" s="4">
        <v>-7736399.9999997905</v>
      </c>
      <c r="E12884">
        <v>0</v>
      </c>
    </row>
    <row r="12885" spans="1:5" x14ac:dyDescent="0.25">
      <c r="A12885">
        <v>2195</v>
      </c>
      <c r="B12885" s="1">
        <v>44710.465277777781</v>
      </c>
      <c r="C12885" s="2">
        <v>44710.465277777781</v>
      </c>
      <c r="D12885" s="4">
        <v>-7735799.9999997206</v>
      </c>
      <c r="E12885">
        <v>0</v>
      </c>
    </row>
    <row r="12886" spans="1:5" x14ac:dyDescent="0.25">
      <c r="A12886">
        <v>2195</v>
      </c>
      <c r="B12886" s="1">
        <v>44710.472222222219</v>
      </c>
      <c r="C12886" s="2">
        <v>44710.472222222219</v>
      </c>
      <c r="D12886" s="4">
        <v>-7735200.0000002794</v>
      </c>
      <c r="E12886">
        <v>0</v>
      </c>
    </row>
    <row r="12887" spans="1:5" x14ac:dyDescent="0.25">
      <c r="A12887">
        <v>2195</v>
      </c>
      <c r="B12887" s="1">
        <v>44710.479166666664</v>
      </c>
      <c r="C12887" s="2">
        <v>44710.479166666664</v>
      </c>
      <c r="D12887" s="4">
        <v>-7734600.0000002095</v>
      </c>
      <c r="E12887">
        <v>0</v>
      </c>
    </row>
    <row r="12888" spans="1:5" x14ac:dyDescent="0.25">
      <c r="A12888">
        <v>2195</v>
      </c>
      <c r="B12888" s="1">
        <v>44710.486111111109</v>
      </c>
      <c r="C12888" s="2">
        <v>44710.486111111109</v>
      </c>
      <c r="D12888" s="4">
        <v>-7734000.0000001397</v>
      </c>
      <c r="E12888">
        <v>0</v>
      </c>
    </row>
    <row r="12889" spans="1:5" x14ac:dyDescent="0.25">
      <c r="A12889">
        <v>2195</v>
      </c>
      <c r="B12889" s="1">
        <v>44710.493055555555</v>
      </c>
      <c r="C12889" s="2">
        <v>44710.493055555555</v>
      </c>
      <c r="D12889" s="4">
        <v>-7733400.0000000698</v>
      </c>
      <c r="E12889">
        <v>0</v>
      </c>
    </row>
    <row r="12890" spans="1:5" x14ac:dyDescent="0.25">
      <c r="A12890">
        <v>2195</v>
      </c>
      <c r="B12890" s="1">
        <v>44710.5</v>
      </c>
      <c r="C12890" s="2">
        <v>44710.5</v>
      </c>
      <c r="D12890" s="4">
        <v>-7732800</v>
      </c>
      <c r="E12890">
        <v>0</v>
      </c>
    </row>
    <row r="12891" spans="1:5" x14ac:dyDescent="0.25">
      <c r="A12891">
        <v>2195</v>
      </c>
      <c r="B12891" s="1">
        <v>44710.506944444445</v>
      </c>
      <c r="C12891" s="2">
        <v>44710.506944444445</v>
      </c>
      <c r="D12891" s="4">
        <v>-7732199.9999999302</v>
      </c>
      <c r="E12891">
        <v>0</v>
      </c>
    </row>
    <row r="12892" spans="1:5" x14ac:dyDescent="0.25">
      <c r="A12892">
        <v>2195</v>
      </c>
      <c r="B12892" s="1">
        <v>44710.513888888891</v>
      </c>
      <c r="C12892" s="2">
        <v>44710.513888888891</v>
      </c>
      <c r="D12892" s="4">
        <v>-7731599.9999998603</v>
      </c>
      <c r="E12892">
        <v>0</v>
      </c>
    </row>
    <row r="12893" spans="1:5" x14ac:dyDescent="0.25">
      <c r="A12893">
        <v>2195</v>
      </c>
      <c r="B12893" s="1">
        <v>44710.520833333336</v>
      </c>
      <c r="C12893" s="2">
        <v>44710.520833333336</v>
      </c>
      <c r="D12893" s="4">
        <v>-7730999.9999997905</v>
      </c>
      <c r="E12893">
        <v>0</v>
      </c>
    </row>
    <row r="12894" spans="1:5" x14ac:dyDescent="0.25">
      <c r="A12894">
        <v>2195</v>
      </c>
      <c r="B12894" s="1">
        <v>44710.527777777781</v>
      </c>
      <c r="C12894" s="2">
        <v>44710.527777777781</v>
      </c>
      <c r="D12894" s="4">
        <v>-7730399.9999997206</v>
      </c>
      <c r="E12894">
        <v>0</v>
      </c>
    </row>
    <row r="12895" spans="1:5" x14ac:dyDescent="0.25">
      <c r="A12895">
        <v>2195</v>
      </c>
      <c r="B12895" s="1">
        <v>44710.534722222219</v>
      </c>
      <c r="C12895" s="2">
        <v>44710.534722222219</v>
      </c>
      <c r="D12895" s="4">
        <v>-7729800.0000002794</v>
      </c>
      <c r="E12895">
        <v>0</v>
      </c>
    </row>
    <row r="12896" spans="1:5" x14ac:dyDescent="0.25">
      <c r="A12896">
        <v>2195</v>
      </c>
      <c r="B12896" s="1">
        <v>44710.541666666664</v>
      </c>
      <c r="C12896" s="2">
        <v>44710.541666666664</v>
      </c>
      <c r="D12896" s="4">
        <v>-7729200.0000002095</v>
      </c>
      <c r="E12896">
        <v>0</v>
      </c>
    </row>
    <row r="12897" spans="1:5" x14ac:dyDescent="0.25">
      <c r="A12897">
        <v>2195</v>
      </c>
      <c r="B12897" s="1">
        <v>44710.548611111109</v>
      </c>
      <c r="C12897" s="2">
        <v>44710.548611111109</v>
      </c>
      <c r="D12897" s="4">
        <v>-7728600.0000001397</v>
      </c>
      <c r="E12897">
        <v>0</v>
      </c>
    </row>
    <row r="12898" spans="1:5" x14ac:dyDescent="0.25">
      <c r="A12898">
        <v>2195</v>
      </c>
      <c r="B12898" s="1">
        <v>44710.555555555555</v>
      </c>
      <c r="C12898" s="2">
        <v>44710.555555555555</v>
      </c>
      <c r="D12898" s="4">
        <v>-7728000.0000000698</v>
      </c>
      <c r="E12898">
        <v>0</v>
      </c>
    </row>
    <row r="12899" spans="1:5" x14ac:dyDescent="0.25">
      <c r="A12899">
        <v>2195</v>
      </c>
      <c r="B12899" s="1">
        <v>44710.5625</v>
      </c>
      <c r="C12899" s="2">
        <v>44710.5625</v>
      </c>
      <c r="D12899" s="4">
        <v>-7727400</v>
      </c>
      <c r="E12899">
        <v>0</v>
      </c>
    </row>
    <row r="12900" spans="1:5" x14ac:dyDescent="0.25">
      <c r="A12900">
        <v>2195</v>
      </c>
      <c r="B12900" s="1">
        <v>44710.569444444445</v>
      </c>
      <c r="C12900" s="2">
        <v>44710.569444444445</v>
      </c>
      <c r="D12900" s="4">
        <v>-7726799.9999999302</v>
      </c>
      <c r="E12900">
        <v>0</v>
      </c>
    </row>
    <row r="12901" spans="1:5" x14ac:dyDescent="0.25">
      <c r="A12901">
        <v>2195</v>
      </c>
      <c r="B12901" s="1">
        <v>44710.576388888891</v>
      </c>
      <c r="C12901" s="2">
        <v>44710.576388888891</v>
      </c>
      <c r="D12901" s="4">
        <v>-7726199.9999998603</v>
      </c>
      <c r="E12901">
        <v>0</v>
      </c>
    </row>
    <row r="12902" spans="1:5" x14ac:dyDescent="0.25">
      <c r="A12902">
        <v>2195</v>
      </c>
      <c r="B12902" s="1">
        <v>44710.583333333336</v>
      </c>
      <c r="C12902" s="2">
        <v>44710.583333333336</v>
      </c>
      <c r="D12902" s="4">
        <v>-7725599.9999997905</v>
      </c>
      <c r="E12902">
        <v>0</v>
      </c>
    </row>
    <row r="12903" spans="1:5" x14ac:dyDescent="0.25">
      <c r="A12903">
        <v>2195</v>
      </c>
      <c r="B12903" s="1">
        <v>44710.590277777781</v>
      </c>
      <c r="C12903" s="2">
        <v>44710.590277777781</v>
      </c>
      <c r="D12903" s="4">
        <v>-7724999.9999997206</v>
      </c>
      <c r="E12903">
        <v>0</v>
      </c>
    </row>
    <row r="12904" spans="1:5" x14ac:dyDescent="0.25">
      <c r="A12904">
        <v>2195</v>
      </c>
      <c r="B12904" s="1">
        <v>44710.597222222219</v>
      </c>
      <c r="C12904" s="2">
        <v>44710.597222222219</v>
      </c>
      <c r="D12904" s="4">
        <v>-7724400.0000002794</v>
      </c>
      <c r="E12904">
        <v>0</v>
      </c>
    </row>
    <row r="12905" spans="1:5" x14ac:dyDescent="0.25">
      <c r="A12905">
        <v>2195</v>
      </c>
      <c r="B12905" s="1">
        <v>44710.604166666664</v>
      </c>
      <c r="C12905" s="2">
        <v>44710.604166666664</v>
      </c>
      <c r="D12905" s="4">
        <v>-7723800.0000002095</v>
      </c>
      <c r="E12905">
        <v>0</v>
      </c>
    </row>
    <row r="12906" spans="1:5" x14ac:dyDescent="0.25">
      <c r="A12906">
        <v>2195</v>
      </c>
      <c r="B12906" s="1">
        <v>44710.611111111109</v>
      </c>
      <c r="C12906" s="2">
        <v>44710.611111111109</v>
      </c>
      <c r="D12906" s="4">
        <v>-7723200.0000001397</v>
      </c>
      <c r="E12906">
        <v>0</v>
      </c>
    </row>
    <row r="12907" spans="1:5" x14ac:dyDescent="0.25">
      <c r="A12907">
        <v>2195</v>
      </c>
      <c r="B12907" s="1">
        <v>44710.618055555555</v>
      </c>
      <c r="C12907" s="2">
        <v>44710.618055555555</v>
      </c>
      <c r="D12907" s="4">
        <v>-7722600.0000000698</v>
      </c>
      <c r="E12907">
        <v>0</v>
      </c>
    </row>
    <row r="12908" spans="1:5" x14ac:dyDescent="0.25">
      <c r="A12908">
        <v>2195</v>
      </c>
      <c r="B12908" s="1">
        <v>44710.625</v>
      </c>
      <c r="C12908" s="2">
        <v>44710.625</v>
      </c>
      <c r="D12908" s="4">
        <v>-7722000</v>
      </c>
      <c r="E12908">
        <v>0</v>
      </c>
    </row>
    <row r="12909" spans="1:5" x14ac:dyDescent="0.25">
      <c r="A12909">
        <v>2195</v>
      </c>
      <c r="B12909" s="1">
        <v>44710.631944444445</v>
      </c>
      <c r="C12909" s="2">
        <v>44710.631944444445</v>
      </c>
      <c r="D12909" s="4">
        <v>-7721399.9999999302</v>
      </c>
      <c r="E12909">
        <v>0</v>
      </c>
    </row>
    <row r="12910" spans="1:5" x14ac:dyDescent="0.25">
      <c r="A12910">
        <v>2195</v>
      </c>
      <c r="B12910" s="1">
        <v>44710.638888888891</v>
      </c>
      <c r="C12910" s="2">
        <v>44710.638888888891</v>
      </c>
      <c r="D12910" s="4">
        <v>-7720799.9999998603</v>
      </c>
      <c r="E12910">
        <v>0</v>
      </c>
    </row>
    <row r="12911" spans="1:5" x14ac:dyDescent="0.25">
      <c r="A12911">
        <v>2195</v>
      </c>
      <c r="B12911" s="1">
        <v>44710.645833333336</v>
      </c>
      <c r="C12911" s="2">
        <v>44710.645833333336</v>
      </c>
      <c r="D12911" s="4">
        <v>-7720199.9999997905</v>
      </c>
      <c r="E12911">
        <v>0</v>
      </c>
    </row>
    <row r="12912" spans="1:5" x14ac:dyDescent="0.25">
      <c r="A12912">
        <v>2195</v>
      </c>
      <c r="B12912" s="1">
        <v>44710.652777777781</v>
      </c>
      <c r="C12912" s="2">
        <v>44710.652777777781</v>
      </c>
      <c r="D12912" s="4">
        <v>-7719599.9999997206</v>
      </c>
      <c r="E12912">
        <v>0</v>
      </c>
    </row>
    <row r="12913" spans="1:5" x14ac:dyDescent="0.25">
      <c r="A12913">
        <v>2195</v>
      </c>
      <c r="B12913" s="1">
        <v>44710.659722222219</v>
      </c>
      <c r="C12913" s="2">
        <v>44710.659722222219</v>
      </c>
      <c r="D12913" s="4">
        <v>-7719000.0000002794</v>
      </c>
      <c r="E12913">
        <v>0</v>
      </c>
    </row>
    <row r="12914" spans="1:5" x14ac:dyDescent="0.25">
      <c r="A12914">
        <v>2195</v>
      </c>
      <c r="B12914" s="1">
        <v>44710.666666666664</v>
      </c>
      <c r="C12914" s="2">
        <v>44710.666666666664</v>
      </c>
      <c r="D12914" s="4">
        <v>-7718400.0000002095</v>
      </c>
      <c r="E12914">
        <v>0</v>
      </c>
    </row>
    <row r="12915" spans="1:5" x14ac:dyDescent="0.25">
      <c r="A12915">
        <v>2195</v>
      </c>
      <c r="B12915" s="1">
        <v>44710.673611111109</v>
      </c>
      <c r="C12915" s="2">
        <v>44710.673611111109</v>
      </c>
      <c r="D12915" s="4">
        <v>-7717800.0000001397</v>
      </c>
      <c r="E12915">
        <v>0</v>
      </c>
    </row>
    <row r="12916" spans="1:5" x14ac:dyDescent="0.25">
      <c r="A12916">
        <v>2195</v>
      </c>
      <c r="B12916" s="1">
        <v>44710.680555555555</v>
      </c>
      <c r="C12916" s="2">
        <v>44710.680555555555</v>
      </c>
      <c r="D12916" s="4">
        <v>-7717200.0000000698</v>
      </c>
      <c r="E12916">
        <v>0</v>
      </c>
    </row>
    <row r="12917" spans="1:5" x14ac:dyDescent="0.25">
      <c r="A12917">
        <v>2195</v>
      </c>
      <c r="B12917" s="1">
        <v>44710.6875</v>
      </c>
      <c r="C12917" s="2">
        <v>44710.6875</v>
      </c>
      <c r="D12917" s="4">
        <v>-7716600</v>
      </c>
      <c r="E12917">
        <v>0</v>
      </c>
    </row>
    <row r="12918" spans="1:5" x14ac:dyDescent="0.25">
      <c r="A12918">
        <v>2195</v>
      </c>
      <c r="B12918" s="1">
        <v>44710.694444444445</v>
      </c>
      <c r="C12918" s="2">
        <v>44710.694444444445</v>
      </c>
      <c r="D12918" s="4">
        <v>-7715999.9999999302</v>
      </c>
      <c r="E12918">
        <v>0</v>
      </c>
    </row>
    <row r="12919" spans="1:5" x14ac:dyDescent="0.25">
      <c r="A12919">
        <v>2195</v>
      </c>
      <c r="B12919" s="1">
        <v>44710.701388888891</v>
      </c>
      <c r="C12919" s="2">
        <v>44710.701388888891</v>
      </c>
      <c r="D12919" s="4">
        <v>-7715399.9999998603</v>
      </c>
      <c r="E12919">
        <v>0</v>
      </c>
    </row>
    <row r="12920" spans="1:5" x14ac:dyDescent="0.25">
      <c r="A12920">
        <v>2195</v>
      </c>
      <c r="B12920" s="1">
        <v>44710.708333333336</v>
      </c>
      <c r="C12920" s="2">
        <v>44710.708333333336</v>
      </c>
      <c r="D12920" s="4">
        <v>-7714799.9999997905</v>
      </c>
      <c r="E12920">
        <v>0</v>
      </c>
    </row>
    <row r="12921" spans="1:5" x14ac:dyDescent="0.25">
      <c r="A12921">
        <v>2195</v>
      </c>
      <c r="B12921" s="1">
        <v>44710.715277777781</v>
      </c>
      <c r="C12921" s="2">
        <v>44710.715277777781</v>
      </c>
      <c r="D12921" s="4">
        <v>-7714199.9999997206</v>
      </c>
      <c r="E12921">
        <v>0</v>
      </c>
    </row>
    <row r="12922" spans="1:5" x14ac:dyDescent="0.25">
      <c r="A12922">
        <v>2195</v>
      </c>
      <c r="B12922" s="1">
        <v>44710.722222222219</v>
      </c>
      <c r="C12922" s="2">
        <v>44710.722222222219</v>
      </c>
      <c r="D12922" s="4">
        <v>-7713600.0000002794</v>
      </c>
      <c r="E12922">
        <v>0</v>
      </c>
    </row>
    <row r="12923" spans="1:5" x14ac:dyDescent="0.25">
      <c r="A12923">
        <v>2195</v>
      </c>
      <c r="B12923" s="1">
        <v>44710.729166666664</v>
      </c>
      <c r="C12923" s="2">
        <v>44710.729166666664</v>
      </c>
      <c r="D12923" s="4">
        <v>-7713000.0000002095</v>
      </c>
      <c r="E12923">
        <v>0</v>
      </c>
    </row>
    <row r="12924" spans="1:5" x14ac:dyDescent="0.25">
      <c r="A12924">
        <v>2195</v>
      </c>
      <c r="B12924" s="1">
        <v>44710.736111111109</v>
      </c>
      <c r="C12924" s="2">
        <v>44710.736111111109</v>
      </c>
      <c r="D12924" s="4">
        <v>-7712400.0000001397</v>
      </c>
      <c r="E12924">
        <v>0</v>
      </c>
    </row>
    <row r="12925" spans="1:5" x14ac:dyDescent="0.25">
      <c r="A12925">
        <v>2195</v>
      </c>
      <c r="B12925" s="1">
        <v>44710.743055555555</v>
      </c>
      <c r="C12925" s="2">
        <v>44710.743055555555</v>
      </c>
      <c r="D12925" s="4">
        <v>-7711800.0000000698</v>
      </c>
      <c r="E12925">
        <v>0</v>
      </c>
    </row>
    <row r="12926" spans="1:5" x14ac:dyDescent="0.25">
      <c r="A12926">
        <v>2195</v>
      </c>
      <c r="B12926" s="1">
        <v>44710.75</v>
      </c>
      <c r="C12926" s="2">
        <v>44710.75</v>
      </c>
      <c r="D12926" s="4">
        <v>-7711200</v>
      </c>
      <c r="E12926">
        <v>0</v>
      </c>
    </row>
    <row r="12927" spans="1:5" x14ac:dyDescent="0.25">
      <c r="A12927">
        <v>2195</v>
      </c>
      <c r="B12927" s="1">
        <v>44710.756944444445</v>
      </c>
      <c r="C12927" s="2">
        <v>44710.756944444445</v>
      </c>
      <c r="D12927" s="4">
        <v>-7710599.9999999302</v>
      </c>
      <c r="E12927">
        <v>0</v>
      </c>
    </row>
    <row r="12928" spans="1:5" x14ac:dyDescent="0.25">
      <c r="A12928">
        <v>2195</v>
      </c>
      <c r="B12928" s="1">
        <v>44710.763888888891</v>
      </c>
      <c r="C12928" s="2">
        <v>44710.763888888891</v>
      </c>
      <c r="D12928" s="4">
        <v>-7709999.9999998603</v>
      </c>
      <c r="E12928">
        <v>0</v>
      </c>
    </row>
    <row r="12929" spans="1:5" x14ac:dyDescent="0.25">
      <c r="A12929">
        <v>2195</v>
      </c>
      <c r="B12929" s="1">
        <v>44710.770833333336</v>
      </c>
      <c r="C12929" s="2">
        <v>44710.770833333336</v>
      </c>
      <c r="D12929" s="4">
        <v>-7709399.9999997905</v>
      </c>
      <c r="E12929">
        <v>0</v>
      </c>
    </row>
    <row r="12930" spans="1:5" x14ac:dyDescent="0.25">
      <c r="A12930">
        <v>2195</v>
      </c>
      <c r="B12930" s="1">
        <v>44710.777777777781</v>
      </c>
      <c r="C12930" s="2">
        <v>44710.777777777781</v>
      </c>
      <c r="D12930" s="4">
        <v>-7708799.9999997206</v>
      </c>
      <c r="E12930">
        <v>0</v>
      </c>
    </row>
    <row r="12931" spans="1:5" x14ac:dyDescent="0.25">
      <c r="A12931">
        <v>2195</v>
      </c>
      <c r="B12931" s="1">
        <v>44710.784722222219</v>
      </c>
      <c r="C12931" s="2">
        <v>44710.784722222219</v>
      </c>
      <c r="D12931" s="4">
        <v>-7708200.0000002794</v>
      </c>
      <c r="E12931">
        <v>0</v>
      </c>
    </row>
    <row r="12932" spans="1:5" x14ac:dyDescent="0.25">
      <c r="A12932">
        <v>2195</v>
      </c>
      <c r="B12932" s="1">
        <v>44710.791666666664</v>
      </c>
      <c r="C12932" s="2">
        <v>44710.791666666664</v>
      </c>
      <c r="D12932" s="4">
        <v>-7707600.0000002095</v>
      </c>
      <c r="E12932">
        <v>0</v>
      </c>
    </row>
    <row r="12933" spans="1:5" x14ac:dyDescent="0.25">
      <c r="A12933">
        <v>2195</v>
      </c>
      <c r="B12933" s="1">
        <v>44710.798611111109</v>
      </c>
      <c r="C12933" s="2">
        <v>44710.798611111109</v>
      </c>
      <c r="D12933" s="4">
        <v>-7707000.0000001397</v>
      </c>
      <c r="E12933">
        <v>0</v>
      </c>
    </row>
    <row r="12934" spans="1:5" x14ac:dyDescent="0.25">
      <c r="A12934">
        <v>2195</v>
      </c>
      <c r="B12934" s="1">
        <v>44710.805555555555</v>
      </c>
      <c r="C12934" s="2">
        <v>44710.805555555555</v>
      </c>
      <c r="D12934" s="4">
        <v>-7706400.0000000698</v>
      </c>
      <c r="E12934">
        <v>0</v>
      </c>
    </row>
    <row r="12935" spans="1:5" x14ac:dyDescent="0.25">
      <c r="A12935">
        <v>2195</v>
      </c>
      <c r="B12935" s="1">
        <v>44710.8125</v>
      </c>
      <c r="C12935" s="2">
        <v>44710.8125</v>
      </c>
      <c r="D12935" s="4">
        <v>-7705800</v>
      </c>
      <c r="E12935">
        <v>0</v>
      </c>
    </row>
    <row r="12936" spans="1:5" x14ac:dyDescent="0.25">
      <c r="A12936">
        <v>2195</v>
      </c>
      <c r="B12936" s="1">
        <v>44710.819444444445</v>
      </c>
      <c r="C12936" s="2">
        <v>44710.819444444445</v>
      </c>
      <c r="D12936" s="4">
        <v>-7705199.9999999302</v>
      </c>
      <c r="E12936">
        <v>0</v>
      </c>
    </row>
    <row r="12937" spans="1:5" x14ac:dyDescent="0.25">
      <c r="A12937">
        <v>2195</v>
      </c>
      <c r="B12937" s="1">
        <v>44710.826388888891</v>
      </c>
      <c r="C12937" s="2">
        <v>44710.826388888891</v>
      </c>
      <c r="D12937" s="4">
        <v>-7704599.9999998603</v>
      </c>
      <c r="E12937">
        <v>0</v>
      </c>
    </row>
    <row r="12938" spans="1:5" x14ac:dyDescent="0.25">
      <c r="A12938">
        <v>2195</v>
      </c>
      <c r="B12938" s="1">
        <v>44710.833333333336</v>
      </c>
      <c r="C12938" s="2">
        <v>44710.833333333336</v>
      </c>
      <c r="D12938" s="4">
        <v>-7703999.9999997905</v>
      </c>
      <c r="E12938">
        <v>0</v>
      </c>
    </row>
    <row r="12939" spans="1:5" x14ac:dyDescent="0.25">
      <c r="A12939">
        <v>2195</v>
      </c>
      <c r="B12939" s="1">
        <v>44710.840277777781</v>
      </c>
      <c r="C12939" s="2">
        <v>44710.840277777781</v>
      </c>
      <c r="D12939" s="4">
        <v>-7703399.9999997206</v>
      </c>
      <c r="E12939">
        <v>0</v>
      </c>
    </row>
    <row r="12940" spans="1:5" x14ac:dyDescent="0.25">
      <c r="A12940">
        <v>2195</v>
      </c>
      <c r="B12940" s="1">
        <v>44710.847222222219</v>
      </c>
      <c r="C12940" s="2">
        <v>44710.847222222219</v>
      </c>
      <c r="D12940" s="4">
        <v>-7702800.0000002794</v>
      </c>
      <c r="E12940">
        <v>0</v>
      </c>
    </row>
    <row r="12941" spans="1:5" x14ac:dyDescent="0.25">
      <c r="A12941">
        <v>2195</v>
      </c>
      <c r="B12941" s="1">
        <v>44710.854166666664</v>
      </c>
      <c r="C12941" s="2">
        <v>44710.854166666664</v>
      </c>
      <c r="D12941" s="4">
        <v>-7702200.0000002095</v>
      </c>
      <c r="E12941">
        <v>0</v>
      </c>
    </row>
    <row r="12942" spans="1:5" x14ac:dyDescent="0.25">
      <c r="A12942">
        <v>2195</v>
      </c>
      <c r="B12942" s="1">
        <v>44710.861111111109</v>
      </c>
      <c r="C12942" s="2">
        <v>44710.861111111109</v>
      </c>
      <c r="D12942" s="4">
        <v>-7701600.0000001397</v>
      </c>
      <c r="E12942">
        <v>0</v>
      </c>
    </row>
    <row r="12943" spans="1:5" x14ac:dyDescent="0.25">
      <c r="A12943">
        <v>2195</v>
      </c>
      <c r="B12943" s="1">
        <v>44710.868055555555</v>
      </c>
      <c r="C12943" s="2">
        <v>44710.868055555555</v>
      </c>
      <c r="D12943" s="4">
        <v>-7701000.0000000698</v>
      </c>
      <c r="E12943">
        <v>0</v>
      </c>
    </row>
    <row r="12944" spans="1:5" x14ac:dyDescent="0.25">
      <c r="A12944">
        <v>2195</v>
      </c>
      <c r="B12944" s="1">
        <v>44710.875</v>
      </c>
      <c r="C12944" s="2">
        <v>44710.875</v>
      </c>
      <c r="D12944" s="4">
        <v>-7700400</v>
      </c>
      <c r="E12944">
        <v>0</v>
      </c>
    </row>
    <row r="12945" spans="1:5" x14ac:dyDescent="0.25">
      <c r="A12945">
        <v>2195</v>
      </c>
      <c r="B12945" s="1">
        <v>44710.881944444445</v>
      </c>
      <c r="C12945" s="2">
        <v>44710.881944444445</v>
      </c>
      <c r="D12945" s="4">
        <v>-7699799.9999999302</v>
      </c>
      <c r="E12945">
        <v>0</v>
      </c>
    </row>
    <row r="12946" spans="1:5" x14ac:dyDescent="0.25">
      <c r="A12946">
        <v>2195</v>
      </c>
      <c r="B12946" s="1">
        <v>44710.888888888891</v>
      </c>
      <c r="C12946" s="2">
        <v>44710.888888888891</v>
      </c>
      <c r="D12946" s="4">
        <v>-7699199.9999998603</v>
      </c>
      <c r="E12946">
        <v>0</v>
      </c>
    </row>
    <row r="12947" spans="1:5" x14ac:dyDescent="0.25">
      <c r="A12947">
        <v>2195</v>
      </c>
      <c r="B12947" s="1">
        <v>44710.895833333336</v>
      </c>
      <c r="C12947" s="2">
        <v>44710.895833333336</v>
      </c>
      <c r="D12947" s="4">
        <v>-7698599.9999997905</v>
      </c>
      <c r="E12947">
        <v>0</v>
      </c>
    </row>
    <row r="12948" spans="1:5" x14ac:dyDescent="0.25">
      <c r="A12948">
        <v>2195</v>
      </c>
      <c r="B12948" s="1">
        <v>44710.902777777781</v>
      </c>
      <c r="C12948" s="2">
        <v>44710.902777777781</v>
      </c>
      <c r="D12948" s="4">
        <v>-7697999.9999997206</v>
      </c>
      <c r="E12948">
        <v>0</v>
      </c>
    </row>
    <row r="12949" spans="1:5" x14ac:dyDescent="0.25">
      <c r="A12949">
        <v>2195</v>
      </c>
      <c r="B12949" s="1">
        <v>44710.909722222219</v>
      </c>
      <c r="C12949" s="2">
        <v>44710.909722222219</v>
      </c>
      <c r="D12949" s="4">
        <v>-7697400.0000002794</v>
      </c>
      <c r="E12949">
        <v>0</v>
      </c>
    </row>
    <row r="12950" spans="1:5" x14ac:dyDescent="0.25">
      <c r="A12950">
        <v>2195</v>
      </c>
      <c r="B12950" s="1">
        <v>44710.916666666664</v>
      </c>
      <c r="C12950" s="2">
        <v>44710.916666666664</v>
      </c>
      <c r="D12950" s="4">
        <v>-7696800.0000002095</v>
      </c>
      <c r="E12950">
        <v>0</v>
      </c>
    </row>
    <row r="12951" spans="1:5" x14ac:dyDescent="0.25">
      <c r="A12951">
        <v>2195</v>
      </c>
      <c r="B12951" s="1">
        <v>44710.923611111109</v>
      </c>
      <c r="C12951" s="2">
        <v>44710.923611111109</v>
      </c>
      <c r="D12951" s="4">
        <v>-7696200.0000001397</v>
      </c>
      <c r="E12951">
        <v>0</v>
      </c>
    </row>
    <row r="12952" spans="1:5" x14ac:dyDescent="0.25">
      <c r="A12952">
        <v>2195</v>
      </c>
      <c r="B12952" s="1">
        <v>44710.930555555555</v>
      </c>
      <c r="C12952" s="2">
        <v>44710.930555555555</v>
      </c>
      <c r="D12952" s="4">
        <v>-7695600.0000000698</v>
      </c>
      <c r="E12952">
        <v>0</v>
      </c>
    </row>
    <row r="12953" spans="1:5" x14ac:dyDescent="0.25">
      <c r="A12953">
        <v>2195</v>
      </c>
      <c r="B12953" s="1">
        <v>44710.9375</v>
      </c>
      <c r="C12953" s="2">
        <v>44710.9375</v>
      </c>
      <c r="D12953" s="4">
        <v>-7695000</v>
      </c>
      <c r="E12953">
        <v>0</v>
      </c>
    </row>
    <row r="12954" spans="1:5" x14ac:dyDescent="0.25">
      <c r="A12954">
        <v>2195</v>
      </c>
      <c r="B12954" s="1">
        <v>44710.944444444445</v>
      </c>
      <c r="C12954" s="2">
        <v>44710.944444444445</v>
      </c>
      <c r="D12954" s="4">
        <v>-7694399.9999999302</v>
      </c>
      <c r="E12954">
        <v>0</v>
      </c>
    </row>
    <row r="12955" spans="1:5" x14ac:dyDescent="0.25">
      <c r="A12955">
        <v>2195</v>
      </c>
      <c r="B12955" s="1">
        <v>44710.951388888891</v>
      </c>
      <c r="C12955" s="2">
        <v>44710.951388888891</v>
      </c>
      <c r="D12955" s="4">
        <v>-7693799.9999998603</v>
      </c>
      <c r="E12955">
        <v>0</v>
      </c>
    </row>
    <row r="12956" spans="1:5" x14ac:dyDescent="0.25">
      <c r="A12956">
        <v>2195</v>
      </c>
      <c r="B12956" s="1">
        <v>44710.958333333336</v>
      </c>
      <c r="C12956" s="2">
        <v>44710.958333333336</v>
      </c>
      <c r="D12956" s="4">
        <v>-7693199.9999997905</v>
      </c>
      <c r="E12956">
        <v>0</v>
      </c>
    </row>
    <row r="12957" spans="1:5" x14ac:dyDescent="0.25">
      <c r="A12957">
        <v>2195</v>
      </c>
      <c r="B12957" s="1">
        <v>44710.965277777781</v>
      </c>
      <c r="C12957" s="2">
        <v>44710.965277777781</v>
      </c>
      <c r="D12957" s="4">
        <v>-7692599.9999997206</v>
      </c>
      <c r="E12957">
        <v>0</v>
      </c>
    </row>
    <row r="12958" spans="1:5" x14ac:dyDescent="0.25">
      <c r="A12958">
        <v>2195</v>
      </c>
      <c r="B12958" s="1">
        <v>44710.972222222219</v>
      </c>
      <c r="C12958" s="2">
        <v>44710.972222222219</v>
      </c>
      <c r="D12958" s="4">
        <v>-7692000.0000002794</v>
      </c>
      <c r="E12958">
        <v>0</v>
      </c>
    </row>
    <row r="12959" spans="1:5" x14ac:dyDescent="0.25">
      <c r="A12959">
        <v>2195</v>
      </c>
      <c r="B12959" s="1">
        <v>44710.979166666664</v>
      </c>
      <c r="C12959" s="2">
        <v>44710.979166666664</v>
      </c>
      <c r="D12959" s="4">
        <v>-7691400.0000002095</v>
      </c>
      <c r="E12959">
        <v>0</v>
      </c>
    </row>
    <row r="12960" spans="1:5" x14ac:dyDescent="0.25">
      <c r="A12960">
        <v>2195</v>
      </c>
      <c r="B12960" s="1">
        <v>44710.986111111109</v>
      </c>
      <c r="C12960" s="2">
        <v>44710.986111111109</v>
      </c>
      <c r="D12960" s="4">
        <v>-7690800.0000001397</v>
      </c>
      <c r="E12960">
        <v>0</v>
      </c>
    </row>
    <row r="12961" spans="1:5" x14ac:dyDescent="0.25">
      <c r="A12961">
        <v>2195</v>
      </c>
      <c r="B12961" s="1">
        <v>44710.993055555555</v>
      </c>
      <c r="C12961" s="2">
        <v>44710.993055555555</v>
      </c>
      <c r="D12961" s="4">
        <v>-7690200.0000000698</v>
      </c>
      <c r="E12961">
        <v>0</v>
      </c>
    </row>
    <row r="12962" spans="1:5" x14ac:dyDescent="0.25">
      <c r="A12962">
        <v>2195</v>
      </c>
      <c r="B12962" s="1">
        <v>44711</v>
      </c>
      <c r="C12962" s="2">
        <v>44711</v>
      </c>
      <c r="D12962" s="4">
        <v>-7689600</v>
      </c>
      <c r="E12962">
        <v>0</v>
      </c>
    </row>
    <row r="12963" spans="1:5" x14ac:dyDescent="0.25">
      <c r="A12963">
        <v>2195</v>
      </c>
      <c r="B12963" s="1">
        <v>44711.006944444445</v>
      </c>
      <c r="C12963" s="2">
        <v>44711.006944444445</v>
      </c>
      <c r="D12963" s="4">
        <v>-7688999.9999999302</v>
      </c>
      <c r="E12963">
        <v>0</v>
      </c>
    </row>
    <row r="12964" spans="1:5" x14ac:dyDescent="0.25">
      <c r="A12964">
        <v>2195</v>
      </c>
      <c r="B12964" s="1">
        <v>44711.013888888891</v>
      </c>
      <c r="C12964" s="2">
        <v>44711.013888888891</v>
      </c>
      <c r="D12964" s="4">
        <v>-7688399.9999998603</v>
      </c>
      <c r="E12964">
        <v>0</v>
      </c>
    </row>
    <row r="12965" spans="1:5" x14ac:dyDescent="0.25">
      <c r="A12965">
        <v>2195</v>
      </c>
      <c r="B12965" s="1">
        <v>44711.020833333336</v>
      </c>
      <c r="C12965" s="2">
        <v>44711.020833333336</v>
      </c>
      <c r="D12965" s="4">
        <v>-7687799.9999997905</v>
      </c>
      <c r="E12965">
        <v>0</v>
      </c>
    </row>
    <row r="12966" spans="1:5" x14ac:dyDescent="0.25">
      <c r="A12966">
        <v>2195</v>
      </c>
      <c r="B12966" s="1">
        <v>44711.027777777781</v>
      </c>
      <c r="C12966" s="2">
        <v>44711.027777777781</v>
      </c>
      <c r="D12966" s="4">
        <v>-7687199.9999997206</v>
      </c>
      <c r="E12966">
        <v>0</v>
      </c>
    </row>
    <row r="12967" spans="1:5" x14ac:dyDescent="0.25">
      <c r="A12967">
        <v>2195</v>
      </c>
      <c r="B12967" s="1">
        <v>44711.034722222219</v>
      </c>
      <c r="C12967" s="2">
        <v>44711.034722222219</v>
      </c>
      <c r="D12967" s="4">
        <v>-7686600.0000002794</v>
      </c>
      <c r="E12967">
        <v>0</v>
      </c>
    </row>
    <row r="12968" spans="1:5" x14ac:dyDescent="0.25">
      <c r="A12968">
        <v>2195</v>
      </c>
      <c r="B12968" s="1">
        <v>44711.041666666664</v>
      </c>
      <c r="C12968" s="2">
        <v>44711.041666666664</v>
      </c>
      <c r="D12968" s="4">
        <v>-7686000.0000002095</v>
      </c>
      <c r="E12968">
        <v>0</v>
      </c>
    </row>
    <row r="12969" spans="1:5" x14ac:dyDescent="0.25">
      <c r="A12969">
        <v>2195</v>
      </c>
      <c r="B12969" s="1">
        <v>44711.048611111109</v>
      </c>
      <c r="C12969" s="2">
        <v>44711.048611111109</v>
      </c>
      <c r="D12969" s="4">
        <v>-7685400.0000001397</v>
      </c>
      <c r="E12969">
        <v>0</v>
      </c>
    </row>
    <row r="12970" spans="1:5" x14ac:dyDescent="0.25">
      <c r="A12970">
        <v>2195</v>
      </c>
      <c r="B12970" s="1">
        <v>44711.055555555555</v>
      </c>
      <c r="C12970" s="2">
        <v>44711.055555555555</v>
      </c>
      <c r="D12970" s="4">
        <v>-7684800.0000000698</v>
      </c>
      <c r="E12970">
        <v>0</v>
      </c>
    </row>
    <row r="12971" spans="1:5" x14ac:dyDescent="0.25">
      <c r="A12971">
        <v>2195</v>
      </c>
      <c r="B12971" s="1">
        <v>44711.0625</v>
      </c>
      <c r="C12971" s="2">
        <v>44711.0625</v>
      </c>
      <c r="D12971" s="4">
        <v>-7684200</v>
      </c>
      <c r="E12971">
        <v>0</v>
      </c>
    </row>
    <row r="12972" spans="1:5" x14ac:dyDescent="0.25">
      <c r="A12972">
        <v>2195</v>
      </c>
      <c r="B12972" s="1">
        <v>44711.069444444445</v>
      </c>
      <c r="C12972" s="2">
        <v>44711.069444444445</v>
      </c>
      <c r="D12972" s="4">
        <v>-7683599.9999999302</v>
      </c>
      <c r="E12972">
        <v>0</v>
      </c>
    </row>
    <row r="12973" spans="1:5" x14ac:dyDescent="0.25">
      <c r="A12973">
        <v>2195</v>
      </c>
      <c r="B12973" s="1">
        <v>44711.076388888891</v>
      </c>
      <c r="C12973" s="2">
        <v>44711.076388888891</v>
      </c>
      <c r="D12973" s="4">
        <v>-7682999.9999998603</v>
      </c>
      <c r="E12973">
        <v>0</v>
      </c>
    </row>
    <row r="12974" spans="1:5" x14ac:dyDescent="0.25">
      <c r="A12974">
        <v>2195</v>
      </c>
      <c r="B12974" s="1">
        <v>44711.083333333336</v>
      </c>
      <c r="C12974" s="2">
        <v>44711.083333333336</v>
      </c>
      <c r="D12974" s="4">
        <v>-7682399.9999997905</v>
      </c>
      <c r="E12974">
        <v>0</v>
      </c>
    </row>
    <row r="12975" spans="1:5" x14ac:dyDescent="0.25">
      <c r="A12975">
        <v>2195</v>
      </c>
      <c r="B12975" s="1">
        <v>44711.090277777781</v>
      </c>
      <c r="C12975" s="2">
        <v>44711.090277777781</v>
      </c>
      <c r="D12975" s="4">
        <v>-7681799.9999997206</v>
      </c>
      <c r="E12975">
        <v>0</v>
      </c>
    </row>
    <row r="12976" spans="1:5" x14ac:dyDescent="0.25">
      <c r="A12976">
        <v>2195</v>
      </c>
      <c r="B12976" s="1">
        <v>44711.097222222219</v>
      </c>
      <c r="C12976" s="2">
        <v>44711.097222222219</v>
      </c>
      <c r="D12976" s="4">
        <v>-7681200.0000002794</v>
      </c>
      <c r="E12976">
        <v>0</v>
      </c>
    </row>
    <row r="12977" spans="1:5" x14ac:dyDescent="0.25">
      <c r="A12977">
        <v>2195</v>
      </c>
      <c r="B12977" s="1">
        <v>44711.104166666664</v>
      </c>
      <c r="C12977" s="2">
        <v>44711.104166666664</v>
      </c>
      <c r="D12977" s="4">
        <v>-7680600.0000002095</v>
      </c>
      <c r="E12977">
        <v>0</v>
      </c>
    </row>
    <row r="12978" spans="1:5" x14ac:dyDescent="0.25">
      <c r="A12978">
        <v>2195</v>
      </c>
      <c r="B12978" s="1">
        <v>44711.111111111109</v>
      </c>
      <c r="C12978" s="2">
        <v>44711.111111111109</v>
      </c>
      <c r="D12978" s="4">
        <v>-7680000.0000001397</v>
      </c>
      <c r="E12978">
        <v>0</v>
      </c>
    </row>
    <row r="12979" spans="1:5" x14ac:dyDescent="0.25">
      <c r="A12979">
        <v>2195</v>
      </c>
      <c r="B12979" s="1">
        <v>44711.118055555555</v>
      </c>
      <c r="C12979" s="2">
        <v>44711.118055555555</v>
      </c>
      <c r="D12979" s="4">
        <v>-7679400.0000000698</v>
      </c>
      <c r="E12979">
        <v>0</v>
      </c>
    </row>
    <row r="12980" spans="1:5" x14ac:dyDescent="0.25">
      <c r="A12980">
        <v>2195</v>
      </c>
      <c r="B12980" s="1">
        <v>44711.125</v>
      </c>
      <c r="C12980" s="2">
        <v>44711.125</v>
      </c>
      <c r="D12980" s="4">
        <v>-7678800</v>
      </c>
      <c r="E12980">
        <v>0</v>
      </c>
    </row>
    <row r="12981" spans="1:5" x14ac:dyDescent="0.25">
      <c r="A12981">
        <v>2195</v>
      </c>
      <c r="B12981" s="1">
        <v>44711.131944444445</v>
      </c>
      <c r="C12981" s="2">
        <v>44711.131944444445</v>
      </c>
      <c r="D12981" s="4">
        <v>-7678199.9999999302</v>
      </c>
      <c r="E12981">
        <v>0</v>
      </c>
    </row>
    <row r="12982" spans="1:5" x14ac:dyDescent="0.25">
      <c r="A12982">
        <v>2195</v>
      </c>
      <c r="B12982" s="1">
        <v>44711.138888888891</v>
      </c>
      <c r="C12982" s="2">
        <v>44711.138888888891</v>
      </c>
      <c r="D12982" s="4">
        <v>-7677599.9999998603</v>
      </c>
      <c r="E12982">
        <v>0</v>
      </c>
    </row>
    <row r="12983" spans="1:5" x14ac:dyDescent="0.25">
      <c r="A12983">
        <v>2195</v>
      </c>
      <c r="B12983" s="1">
        <v>44711.145833333336</v>
      </c>
      <c r="C12983" s="2">
        <v>44711.145833333336</v>
      </c>
      <c r="D12983" s="4">
        <v>-7676999.9999997905</v>
      </c>
      <c r="E12983">
        <v>0</v>
      </c>
    </row>
    <row r="12984" spans="1:5" x14ac:dyDescent="0.25">
      <c r="A12984">
        <v>2195</v>
      </c>
      <c r="B12984" s="1">
        <v>44711.152777777781</v>
      </c>
      <c r="C12984" s="2">
        <v>44711.152777777781</v>
      </c>
      <c r="D12984" s="4">
        <v>-7676399.9999997206</v>
      </c>
      <c r="E12984">
        <v>0</v>
      </c>
    </row>
    <row r="12985" spans="1:5" x14ac:dyDescent="0.25">
      <c r="A12985">
        <v>2195</v>
      </c>
      <c r="B12985" s="1">
        <v>44711.159722222219</v>
      </c>
      <c r="C12985" s="2">
        <v>44711.159722222219</v>
      </c>
      <c r="D12985" s="4">
        <v>-7675800.0000002794</v>
      </c>
      <c r="E12985">
        <v>0</v>
      </c>
    </row>
    <row r="12986" spans="1:5" x14ac:dyDescent="0.25">
      <c r="A12986">
        <v>2195</v>
      </c>
      <c r="B12986" s="1">
        <v>44711.166666666664</v>
      </c>
      <c r="C12986" s="2">
        <v>44711.166666666664</v>
      </c>
      <c r="D12986" s="4">
        <v>-7675200.0000002095</v>
      </c>
      <c r="E12986">
        <v>0</v>
      </c>
    </row>
    <row r="12987" spans="1:5" x14ac:dyDescent="0.25">
      <c r="A12987">
        <v>2195</v>
      </c>
      <c r="B12987" s="1">
        <v>44711.173611111109</v>
      </c>
      <c r="C12987" s="2">
        <v>44711.173611111109</v>
      </c>
      <c r="D12987" s="4">
        <v>-7674600.0000001397</v>
      </c>
      <c r="E12987">
        <v>0</v>
      </c>
    </row>
    <row r="12988" spans="1:5" x14ac:dyDescent="0.25">
      <c r="A12988">
        <v>2195</v>
      </c>
      <c r="B12988" s="1">
        <v>44711.180555555555</v>
      </c>
      <c r="C12988" s="2">
        <v>44711.180555555555</v>
      </c>
      <c r="D12988" s="4">
        <v>-7674000.0000000698</v>
      </c>
      <c r="E12988">
        <v>0</v>
      </c>
    </row>
    <row r="12989" spans="1:5" x14ac:dyDescent="0.25">
      <c r="A12989">
        <v>2195</v>
      </c>
      <c r="B12989" s="1">
        <v>44711.1875</v>
      </c>
      <c r="C12989" s="2">
        <v>44711.1875</v>
      </c>
      <c r="D12989" s="4">
        <v>-7673400</v>
      </c>
      <c r="E12989">
        <v>0</v>
      </c>
    </row>
    <row r="12990" spans="1:5" x14ac:dyDescent="0.25">
      <c r="A12990">
        <v>2195</v>
      </c>
      <c r="B12990" s="1">
        <v>44711.194444444445</v>
      </c>
      <c r="C12990" s="2">
        <v>44711.194444444445</v>
      </c>
      <c r="D12990" s="4">
        <v>-7672799.9999999302</v>
      </c>
      <c r="E12990">
        <v>0</v>
      </c>
    </row>
    <row r="12991" spans="1:5" x14ac:dyDescent="0.25">
      <c r="A12991">
        <v>2195</v>
      </c>
      <c r="B12991" s="1">
        <v>44711.201388888891</v>
      </c>
      <c r="C12991" s="2">
        <v>44711.201388888891</v>
      </c>
      <c r="D12991" s="4">
        <v>-7672199.9999998603</v>
      </c>
      <c r="E12991">
        <v>0</v>
      </c>
    </row>
    <row r="12992" spans="1:5" x14ac:dyDescent="0.25">
      <c r="A12992">
        <v>2195</v>
      </c>
      <c r="B12992" s="1">
        <v>44711.208333333336</v>
      </c>
      <c r="C12992" s="2">
        <v>44711.208333333336</v>
      </c>
      <c r="D12992" s="4">
        <v>-7671599.9999997905</v>
      </c>
      <c r="E12992">
        <v>0</v>
      </c>
    </row>
    <row r="12993" spans="1:5" x14ac:dyDescent="0.25">
      <c r="A12993">
        <v>2195</v>
      </c>
      <c r="B12993" s="1">
        <v>44711.215277777781</v>
      </c>
      <c r="C12993" s="2">
        <v>44711.215277777781</v>
      </c>
      <c r="D12993" s="4">
        <v>-7670999.9999997206</v>
      </c>
      <c r="E12993">
        <v>0</v>
      </c>
    </row>
    <row r="12994" spans="1:5" x14ac:dyDescent="0.25">
      <c r="A12994">
        <v>2195</v>
      </c>
      <c r="B12994" s="1">
        <v>44711.222222222219</v>
      </c>
      <c r="C12994" s="2">
        <v>44711.222222222219</v>
      </c>
      <c r="D12994" s="4">
        <v>-7670400.0000002794</v>
      </c>
      <c r="E12994">
        <v>0</v>
      </c>
    </row>
    <row r="12995" spans="1:5" x14ac:dyDescent="0.25">
      <c r="A12995">
        <v>2195</v>
      </c>
      <c r="B12995" s="1">
        <v>44711.229166666664</v>
      </c>
      <c r="C12995" s="2">
        <v>44711.229166666664</v>
      </c>
      <c r="D12995" s="4">
        <v>-7669800.0000002095</v>
      </c>
      <c r="E12995">
        <v>0</v>
      </c>
    </row>
    <row r="12996" spans="1:5" x14ac:dyDescent="0.25">
      <c r="A12996">
        <v>2195</v>
      </c>
      <c r="B12996" s="1">
        <v>44711.236111111109</v>
      </c>
      <c r="C12996" s="2">
        <v>44711.236111111109</v>
      </c>
      <c r="D12996" s="4">
        <v>-7669200.0000001397</v>
      </c>
      <c r="E12996">
        <v>0</v>
      </c>
    </row>
    <row r="12997" spans="1:5" x14ac:dyDescent="0.25">
      <c r="A12997">
        <v>2195</v>
      </c>
      <c r="B12997" s="1">
        <v>44711.243055555555</v>
      </c>
      <c r="C12997" s="2">
        <v>44711.243055555555</v>
      </c>
      <c r="D12997" s="4">
        <v>-7668600.0000000698</v>
      </c>
      <c r="E12997">
        <v>0</v>
      </c>
    </row>
    <row r="12998" spans="1:5" x14ac:dyDescent="0.25">
      <c r="A12998">
        <v>2195</v>
      </c>
      <c r="B12998" s="1">
        <v>44711.25</v>
      </c>
      <c r="C12998" s="2">
        <v>44711.25</v>
      </c>
      <c r="D12998" s="4">
        <v>-7668000</v>
      </c>
      <c r="E12998">
        <v>0</v>
      </c>
    </row>
    <row r="12999" spans="1:5" x14ac:dyDescent="0.25">
      <c r="A12999">
        <v>2195</v>
      </c>
      <c r="B12999" s="1">
        <v>44711.256944444445</v>
      </c>
      <c r="C12999" s="2">
        <v>44711.256944444445</v>
      </c>
      <c r="D12999" s="4">
        <v>-7667399.9999999302</v>
      </c>
      <c r="E12999">
        <v>0</v>
      </c>
    </row>
    <row r="13000" spans="1:5" x14ac:dyDescent="0.25">
      <c r="A13000">
        <v>2195</v>
      </c>
      <c r="B13000" s="1">
        <v>44711.263888888891</v>
      </c>
      <c r="C13000" s="2">
        <v>44711.263888888891</v>
      </c>
      <c r="D13000" s="4">
        <v>-7666799.9999998603</v>
      </c>
      <c r="E13000">
        <v>0</v>
      </c>
    </row>
    <row r="13001" spans="1:5" x14ac:dyDescent="0.25">
      <c r="A13001">
        <v>2195</v>
      </c>
      <c r="B13001" s="1">
        <v>44711.270833333336</v>
      </c>
      <c r="C13001" s="2">
        <v>44711.270833333336</v>
      </c>
      <c r="D13001" s="4">
        <v>-7666199.9999997905</v>
      </c>
      <c r="E13001">
        <v>0</v>
      </c>
    </row>
    <row r="13002" spans="1:5" x14ac:dyDescent="0.25">
      <c r="A13002">
        <v>2195</v>
      </c>
      <c r="B13002" s="1">
        <v>44711.277777777781</v>
      </c>
      <c r="C13002" s="2">
        <v>44711.277777777781</v>
      </c>
      <c r="D13002" s="4">
        <v>-7665599.9999997206</v>
      </c>
      <c r="E13002">
        <v>0</v>
      </c>
    </row>
    <row r="13003" spans="1:5" x14ac:dyDescent="0.25">
      <c r="A13003">
        <v>2195</v>
      </c>
      <c r="B13003" s="1">
        <v>44711.284722222219</v>
      </c>
      <c r="C13003" s="2">
        <v>44711.284722222219</v>
      </c>
      <c r="D13003" s="4">
        <v>-7665000.0000002794</v>
      </c>
      <c r="E13003">
        <v>0</v>
      </c>
    </row>
    <row r="13004" spans="1:5" x14ac:dyDescent="0.25">
      <c r="A13004">
        <v>2195</v>
      </c>
      <c r="B13004" s="1">
        <v>44711.291666666664</v>
      </c>
      <c r="C13004" s="2">
        <v>44711.291666666664</v>
      </c>
      <c r="D13004" s="4">
        <v>-7664400.0000002095</v>
      </c>
      <c r="E13004">
        <v>0</v>
      </c>
    </row>
    <row r="13005" spans="1:5" x14ac:dyDescent="0.25">
      <c r="A13005">
        <v>2195</v>
      </c>
      <c r="B13005" s="1">
        <v>44711.298611111109</v>
      </c>
      <c r="C13005" s="2">
        <v>44711.298611111109</v>
      </c>
      <c r="D13005" s="4">
        <v>-7663800.0000001397</v>
      </c>
      <c r="E13005">
        <v>0</v>
      </c>
    </row>
    <row r="13006" spans="1:5" x14ac:dyDescent="0.25">
      <c r="A13006">
        <v>2195</v>
      </c>
      <c r="B13006" s="1">
        <v>44711.305555555555</v>
      </c>
      <c r="C13006" s="2">
        <v>44711.305555555555</v>
      </c>
      <c r="D13006" s="4">
        <v>-7663200.0000000698</v>
      </c>
      <c r="E13006">
        <v>0</v>
      </c>
    </row>
    <row r="13007" spans="1:5" x14ac:dyDescent="0.25">
      <c r="A13007">
        <v>2195</v>
      </c>
      <c r="B13007" s="1">
        <v>44711.3125</v>
      </c>
      <c r="C13007" s="2">
        <v>44711.3125</v>
      </c>
      <c r="D13007" s="4">
        <v>-7662600</v>
      </c>
      <c r="E13007">
        <v>0</v>
      </c>
    </row>
    <row r="13008" spans="1:5" x14ac:dyDescent="0.25">
      <c r="A13008">
        <v>2195</v>
      </c>
      <c r="B13008" s="1">
        <v>44711.319444444445</v>
      </c>
      <c r="C13008" s="2">
        <v>44711.319444444445</v>
      </c>
      <c r="D13008" s="4">
        <v>-7661999.9999999302</v>
      </c>
      <c r="E13008">
        <v>0</v>
      </c>
    </row>
    <row r="13009" spans="1:5" x14ac:dyDescent="0.25">
      <c r="A13009">
        <v>2195</v>
      </c>
      <c r="B13009" s="1">
        <v>44711.326388888891</v>
      </c>
      <c r="C13009" s="2">
        <v>44711.326388888891</v>
      </c>
      <c r="D13009" s="4">
        <v>-7661399.9999998603</v>
      </c>
      <c r="E13009">
        <v>0</v>
      </c>
    </row>
    <row r="13010" spans="1:5" x14ac:dyDescent="0.25">
      <c r="A13010">
        <v>2195</v>
      </c>
      <c r="B13010" s="1">
        <v>44711.333333333336</v>
      </c>
      <c r="C13010" s="2">
        <v>44711.333333333336</v>
      </c>
      <c r="D13010" s="4">
        <v>-7660799.9999997905</v>
      </c>
      <c r="E13010">
        <v>0</v>
      </c>
    </row>
    <row r="13011" spans="1:5" x14ac:dyDescent="0.25">
      <c r="A13011">
        <v>2195</v>
      </c>
      <c r="B13011" s="1">
        <v>44711.340277777781</v>
      </c>
      <c r="C13011" s="2">
        <v>44711.340277777781</v>
      </c>
      <c r="D13011" s="4">
        <v>-7660199.9999997206</v>
      </c>
      <c r="E13011">
        <v>0</v>
      </c>
    </row>
    <row r="13012" spans="1:5" x14ac:dyDescent="0.25">
      <c r="A13012">
        <v>2195</v>
      </c>
      <c r="B13012" s="1">
        <v>44711.347222222219</v>
      </c>
      <c r="C13012" s="2">
        <v>44711.347222222219</v>
      </c>
      <c r="D13012" s="4">
        <v>-7659600.0000002794</v>
      </c>
      <c r="E13012">
        <v>0</v>
      </c>
    </row>
    <row r="13013" spans="1:5" x14ac:dyDescent="0.25">
      <c r="A13013">
        <v>2195</v>
      </c>
      <c r="B13013" s="1">
        <v>44711.354166666664</v>
      </c>
      <c r="C13013" s="2">
        <v>44711.354166666664</v>
      </c>
      <c r="D13013" s="4">
        <v>-7659000.0000002095</v>
      </c>
      <c r="E13013">
        <v>0</v>
      </c>
    </row>
    <row r="13014" spans="1:5" x14ac:dyDescent="0.25">
      <c r="A13014">
        <v>2195</v>
      </c>
      <c r="B13014" s="1">
        <v>44711.361111111109</v>
      </c>
      <c r="C13014" s="2">
        <v>44711.361111111109</v>
      </c>
      <c r="D13014" s="4">
        <v>-7658400.0000001397</v>
      </c>
      <c r="E13014">
        <v>0</v>
      </c>
    </row>
    <row r="13015" spans="1:5" x14ac:dyDescent="0.25">
      <c r="A13015">
        <v>2195</v>
      </c>
      <c r="B13015" s="1">
        <v>44711.368055555555</v>
      </c>
      <c r="C13015" s="2">
        <v>44711.368055555555</v>
      </c>
      <c r="D13015" s="4">
        <v>-7657800.0000000698</v>
      </c>
      <c r="E13015">
        <v>0</v>
      </c>
    </row>
    <row r="13016" spans="1:5" x14ac:dyDescent="0.25">
      <c r="A13016">
        <v>2195</v>
      </c>
      <c r="B13016" s="1">
        <v>44711.375</v>
      </c>
      <c r="C13016" s="2">
        <v>44711.375</v>
      </c>
      <c r="D13016" s="4">
        <v>-7657200</v>
      </c>
      <c r="E13016">
        <v>0</v>
      </c>
    </row>
    <row r="13017" spans="1:5" x14ac:dyDescent="0.25">
      <c r="A13017">
        <v>2195</v>
      </c>
      <c r="B13017" s="1">
        <v>44711.381944444445</v>
      </c>
      <c r="C13017" s="2">
        <v>44711.381944444445</v>
      </c>
      <c r="D13017" s="4">
        <v>-7656599.9999999302</v>
      </c>
      <c r="E13017">
        <v>0</v>
      </c>
    </row>
    <row r="13018" spans="1:5" x14ac:dyDescent="0.25">
      <c r="A13018">
        <v>2195</v>
      </c>
      <c r="B13018" s="1">
        <v>44711.388888888891</v>
      </c>
      <c r="C13018" s="2">
        <v>44711.388888888891</v>
      </c>
      <c r="D13018" s="4">
        <v>-7655999.9999998603</v>
      </c>
      <c r="E13018">
        <v>0</v>
      </c>
    </row>
    <row r="13019" spans="1:5" x14ac:dyDescent="0.25">
      <c r="A13019">
        <v>2195</v>
      </c>
      <c r="B13019" s="1">
        <v>44711.395833333336</v>
      </c>
      <c r="C13019" s="2">
        <v>44711.395833333336</v>
      </c>
      <c r="D13019" s="4">
        <v>-7655399.9999997905</v>
      </c>
      <c r="E13019">
        <v>0</v>
      </c>
    </row>
    <row r="13020" spans="1:5" x14ac:dyDescent="0.25">
      <c r="A13020">
        <v>2195</v>
      </c>
      <c r="B13020" s="1">
        <v>44711.402777777781</v>
      </c>
      <c r="C13020" s="2">
        <v>44711.402777777781</v>
      </c>
      <c r="D13020" s="4">
        <v>-7654799.9999997206</v>
      </c>
      <c r="E13020">
        <v>0</v>
      </c>
    </row>
    <row r="13021" spans="1:5" x14ac:dyDescent="0.25">
      <c r="A13021">
        <v>2195</v>
      </c>
      <c r="B13021" s="1">
        <v>44711.409722222219</v>
      </c>
      <c r="C13021" s="2">
        <v>44711.409722222219</v>
      </c>
      <c r="D13021" s="4">
        <v>-7654200.0000002794</v>
      </c>
      <c r="E13021">
        <v>0</v>
      </c>
    </row>
    <row r="13022" spans="1:5" x14ac:dyDescent="0.25">
      <c r="A13022">
        <v>2195</v>
      </c>
      <c r="B13022" s="1">
        <v>44711.416666666664</v>
      </c>
      <c r="C13022" s="2">
        <v>44711.416666666664</v>
      </c>
      <c r="D13022" s="4">
        <v>-7653600.0000002095</v>
      </c>
      <c r="E13022">
        <v>0</v>
      </c>
    </row>
    <row r="13023" spans="1:5" x14ac:dyDescent="0.25">
      <c r="A13023">
        <v>2195</v>
      </c>
      <c r="B13023" s="1">
        <v>44711.423611111109</v>
      </c>
      <c r="C13023" s="2">
        <v>44711.423611111109</v>
      </c>
      <c r="D13023" s="4">
        <v>-7653000.0000001397</v>
      </c>
      <c r="E13023">
        <v>0</v>
      </c>
    </row>
    <row r="13024" spans="1:5" x14ac:dyDescent="0.25">
      <c r="A13024">
        <v>2195</v>
      </c>
      <c r="B13024" s="1">
        <v>44711.430555555555</v>
      </c>
      <c r="C13024" s="2">
        <v>44711.430555555555</v>
      </c>
      <c r="D13024" s="4">
        <v>-7652400.0000000698</v>
      </c>
      <c r="E13024">
        <v>0</v>
      </c>
    </row>
    <row r="13025" spans="1:5" x14ac:dyDescent="0.25">
      <c r="A13025">
        <v>2195</v>
      </c>
      <c r="B13025" s="1">
        <v>44711.4375</v>
      </c>
      <c r="C13025" s="2">
        <v>44711.4375</v>
      </c>
      <c r="D13025" s="4">
        <v>-7651800</v>
      </c>
      <c r="E13025">
        <v>0</v>
      </c>
    </row>
    <row r="13026" spans="1:5" x14ac:dyDescent="0.25">
      <c r="A13026">
        <v>2195</v>
      </c>
      <c r="B13026" s="1">
        <v>44711.444444444445</v>
      </c>
      <c r="C13026" s="2">
        <v>44711.444444444445</v>
      </c>
      <c r="D13026" s="4">
        <v>-7651199.9999999302</v>
      </c>
      <c r="E13026">
        <v>0</v>
      </c>
    </row>
    <row r="13027" spans="1:5" x14ac:dyDescent="0.25">
      <c r="A13027">
        <v>2195</v>
      </c>
      <c r="B13027" s="1">
        <v>44711.451388888891</v>
      </c>
      <c r="C13027" s="2">
        <v>44711.451388888891</v>
      </c>
      <c r="D13027" s="4">
        <v>-7650599.9999998603</v>
      </c>
      <c r="E13027">
        <v>0</v>
      </c>
    </row>
    <row r="13028" spans="1:5" x14ac:dyDescent="0.25">
      <c r="A13028">
        <v>2195</v>
      </c>
      <c r="B13028" s="1">
        <v>44711.458333333336</v>
      </c>
      <c r="C13028" s="2">
        <v>44711.458333333336</v>
      </c>
      <c r="D13028" s="4">
        <v>-7649999.9999997905</v>
      </c>
      <c r="E13028">
        <v>0</v>
      </c>
    </row>
    <row r="13029" spans="1:5" x14ac:dyDescent="0.25">
      <c r="A13029">
        <v>2195</v>
      </c>
      <c r="B13029" s="1">
        <v>44711.465277777781</v>
      </c>
      <c r="C13029" s="2">
        <v>44711.465277777781</v>
      </c>
      <c r="D13029" s="4">
        <v>-7649399.9999997206</v>
      </c>
      <c r="E13029">
        <v>0</v>
      </c>
    </row>
    <row r="13030" spans="1:5" x14ac:dyDescent="0.25">
      <c r="A13030">
        <v>2195</v>
      </c>
      <c r="B13030" s="1">
        <v>44711.472222222219</v>
      </c>
      <c r="C13030" s="2">
        <v>44711.472222222219</v>
      </c>
      <c r="D13030" s="4">
        <v>-7648800.0000002794</v>
      </c>
      <c r="E13030">
        <v>0</v>
      </c>
    </row>
    <row r="13031" spans="1:5" x14ac:dyDescent="0.25">
      <c r="A13031">
        <v>2195</v>
      </c>
      <c r="B13031" s="1">
        <v>44711.479166666664</v>
      </c>
      <c r="C13031" s="2">
        <v>44711.479166666664</v>
      </c>
      <c r="D13031" s="4">
        <v>-7648200.0000002095</v>
      </c>
      <c r="E13031">
        <v>0</v>
      </c>
    </row>
    <row r="13032" spans="1:5" x14ac:dyDescent="0.25">
      <c r="A13032">
        <v>2195</v>
      </c>
      <c r="B13032" s="1">
        <v>44711.486111111109</v>
      </c>
      <c r="C13032" s="2">
        <v>44711.486111111109</v>
      </c>
      <c r="D13032" s="4">
        <v>-7647600.0000001397</v>
      </c>
      <c r="E13032">
        <v>0</v>
      </c>
    </row>
    <row r="13033" spans="1:5" x14ac:dyDescent="0.25">
      <c r="A13033">
        <v>2195</v>
      </c>
      <c r="B13033" s="1">
        <v>44711.493055555555</v>
      </c>
      <c r="C13033" s="2">
        <v>44711.493055555555</v>
      </c>
      <c r="D13033" s="4">
        <v>-7647000.0000000698</v>
      </c>
      <c r="E13033">
        <v>0</v>
      </c>
    </row>
    <row r="13034" spans="1:5" x14ac:dyDescent="0.25">
      <c r="A13034">
        <v>2195</v>
      </c>
      <c r="B13034" s="1">
        <v>44711.5</v>
      </c>
      <c r="C13034" s="2">
        <v>44711.5</v>
      </c>
      <c r="D13034" s="4">
        <v>-7646400</v>
      </c>
      <c r="E13034">
        <v>0</v>
      </c>
    </row>
    <row r="13035" spans="1:5" x14ac:dyDescent="0.25">
      <c r="A13035">
        <v>2195</v>
      </c>
      <c r="B13035" s="1">
        <v>44711.506944444445</v>
      </c>
      <c r="C13035" s="2">
        <v>44711.506944444445</v>
      </c>
      <c r="D13035" s="4">
        <v>-7645799.9999999302</v>
      </c>
      <c r="E13035">
        <v>0</v>
      </c>
    </row>
    <row r="13036" spans="1:5" x14ac:dyDescent="0.25">
      <c r="A13036">
        <v>2195</v>
      </c>
      <c r="B13036" s="1">
        <v>44711.513888888891</v>
      </c>
      <c r="C13036" s="2">
        <v>44711.513888888891</v>
      </c>
      <c r="D13036" s="4">
        <v>-7645199.9999998603</v>
      </c>
      <c r="E13036">
        <v>0</v>
      </c>
    </row>
    <row r="13037" spans="1:5" x14ac:dyDescent="0.25">
      <c r="A13037">
        <v>2195</v>
      </c>
      <c r="B13037" s="1">
        <v>44711.520833333336</v>
      </c>
      <c r="C13037" s="2">
        <v>44711.520833333336</v>
      </c>
      <c r="D13037" s="4">
        <v>-7644599.9999997905</v>
      </c>
      <c r="E13037">
        <v>0</v>
      </c>
    </row>
    <row r="13038" spans="1:5" x14ac:dyDescent="0.25">
      <c r="A13038">
        <v>2195</v>
      </c>
      <c r="B13038" s="1">
        <v>44711.527777777781</v>
      </c>
      <c r="C13038" s="2">
        <v>44711.527777777781</v>
      </c>
      <c r="D13038" s="4">
        <v>-7643999.9999997206</v>
      </c>
      <c r="E13038">
        <v>0</v>
      </c>
    </row>
    <row r="13039" spans="1:5" x14ac:dyDescent="0.25">
      <c r="A13039">
        <v>2195</v>
      </c>
      <c r="B13039" s="1">
        <v>44711.534722222219</v>
      </c>
      <c r="C13039" s="2">
        <v>44711.534722222219</v>
      </c>
      <c r="D13039" s="4">
        <v>-7643400.0000002794</v>
      </c>
      <c r="E13039">
        <v>0</v>
      </c>
    </row>
    <row r="13040" spans="1:5" x14ac:dyDescent="0.25">
      <c r="A13040">
        <v>2195</v>
      </c>
      <c r="B13040" s="1">
        <v>44711.541666666664</v>
      </c>
      <c r="C13040" s="2">
        <v>44711.541666666664</v>
      </c>
      <c r="D13040" s="4">
        <v>-7642800.0000002095</v>
      </c>
      <c r="E13040">
        <v>0</v>
      </c>
    </row>
    <row r="13041" spans="1:5" x14ac:dyDescent="0.25">
      <c r="A13041">
        <v>2195</v>
      </c>
      <c r="B13041" s="1">
        <v>44711.548611111109</v>
      </c>
      <c r="C13041" s="2">
        <v>44711.548611111109</v>
      </c>
      <c r="D13041" s="4">
        <v>-7642200.0000001397</v>
      </c>
      <c r="E13041">
        <v>0</v>
      </c>
    </row>
    <row r="13042" spans="1:5" x14ac:dyDescent="0.25">
      <c r="A13042">
        <v>2195</v>
      </c>
      <c r="B13042" s="1">
        <v>44711.555555555555</v>
      </c>
      <c r="C13042" s="2">
        <v>44711.555555555555</v>
      </c>
      <c r="D13042" s="4">
        <v>-7641600.0000000698</v>
      </c>
      <c r="E13042">
        <v>0</v>
      </c>
    </row>
    <row r="13043" spans="1:5" x14ac:dyDescent="0.25">
      <c r="A13043">
        <v>2195</v>
      </c>
      <c r="B13043" s="1">
        <v>44711.5625</v>
      </c>
      <c r="C13043" s="2">
        <v>44711.5625</v>
      </c>
      <c r="D13043" s="4">
        <v>-7641000</v>
      </c>
      <c r="E13043">
        <v>0</v>
      </c>
    </row>
    <row r="13044" spans="1:5" x14ac:dyDescent="0.25">
      <c r="A13044">
        <v>2195</v>
      </c>
      <c r="B13044" s="1">
        <v>44711.569444444445</v>
      </c>
      <c r="C13044" s="2">
        <v>44711.569444444445</v>
      </c>
      <c r="D13044" s="4">
        <v>-7640399.9999999302</v>
      </c>
      <c r="E13044">
        <v>0</v>
      </c>
    </row>
    <row r="13045" spans="1:5" x14ac:dyDescent="0.25">
      <c r="A13045">
        <v>2195</v>
      </c>
      <c r="B13045" s="1">
        <v>44711.576388888891</v>
      </c>
      <c r="C13045" s="2">
        <v>44711.576388888891</v>
      </c>
      <c r="D13045" s="4">
        <v>-7639799.9999998603</v>
      </c>
      <c r="E13045">
        <v>0</v>
      </c>
    </row>
    <row r="13046" spans="1:5" x14ac:dyDescent="0.25">
      <c r="A13046">
        <v>2195</v>
      </c>
      <c r="B13046" s="1">
        <v>44711.583333333336</v>
      </c>
      <c r="C13046" s="2">
        <v>44711.583333333336</v>
      </c>
      <c r="D13046" s="4">
        <v>-7639199.9999997905</v>
      </c>
      <c r="E13046">
        <v>0</v>
      </c>
    </row>
    <row r="13047" spans="1:5" x14ac:dyDescent="0.25">
      <c r="A13047">
        <v>2195</v>
      </c>
      <c r="B13047" s="1">
        <v>44711.590277777781</v>
      </c>
      <c r="C13047" s="2">
        <v>44711.590277777781</v>
      </c>
      <c r="D13047" s="4">
        <v>-7638599.9999997206</v>
      </c>
      <c r="E13047">
        <v>0</v>
      </c>
    </row>
    <row r="13048" spans="1:5" x14ac:dyDescent="0.25">
      <c r="A13048">
        <v>2195</v>
      </c>
      <c r="B13048" s="1">
        <v>44711.597222222219</v>
      </c>
      <c r="C13048" s="2">
        <v>44711.597222222219</v>
      </c>
      <c r="D13048" s="4">
        <v>-7638000.0000002794</v>
      </c>
      <c r="E13048">
        <v>0</v>
      </c>
    </row>
    <row r="13049" spans="1:5" x14ac:dyDescent="0.25">
      <c r="A13049">
        <v>2195</v>
      </c>
      <c r="B13049" s="1">
        <v>44711.604166666664</v>
      </c>
      <c r="C13049" s="2">
        <v>44711.604166666664</v>
      </c>
      <c r="D13049" s="4">
        <v>-7637400.0000002095</v>
      </c>
      <c r="E13049">
        <v>0</v>
      </c>
    </row>
    <row r="13050" spans="1:5" x14ac:dyDescent="0.25">
      <c r="A13050">
        <v>2195</v>
      </c>
      <c r="B13050" s="1">
        <v>44711.611111111109</v>
      </c>
      <c r="C13050" s="2">
        <v>44711.611111111109</v>
      </c>
      <c r="D13050" s="4">
        <v>-7636800.0000001397</v>
      </c>
      <c r="E13050">
        <v>0</v>
      </c>
    </row>
    <row r="13051" spans="1:5" x14ac:dyDescent="0.25">
      <c r="A13051">
        <v>2195</v>
      </c>
      <c r="B13051" s="1">
        <v>44711.618055555555</v>
      </c>
      <c r="C13051" s="2">
        <v>44711.618055555555</v>
      </c>
      <c r="D13051" s="4">
        <v>-7636200.0000000698</v>
      </c>
      <c r="E13051">
        <v>0</v>
      </c>
    </row>
    <row r="13052" spans="1:5" x14ac:dyDescent="0.25">
      <c r="A13052">
        <v>2195</v>
      </c>
      <c r="B13052" s="1">
        <v>44711.625</v>
      </c>
      <c r="C13052" s="2">
        <v>44711.625</v>
      </c>
      <c r="D13052" s="4">
        <v>-7635600</v>
      </c>
      <c r="E13052">
        <v>0</v>
      </c>
    </row>
    <row r="13053" spans="1:5" x14ac:dyDescent="0.25">
      <c r="A13053">
        <v>2195</v>
      </c>
      <c r="B13053" s="1">
        <v>44711.631944444445</v>
      </c>
      <c r="C13053" s="2">
        <v>44711.631944444445</v>
      </c>
      <c r="D13053" s="4">
        <v>-7634999.9999999302</v>
      </c>
      <c r="E13053">
        <v>0</v>
      </c>
    </row>
    <row r="13054" spans="1:5" x14ac:dyDescent="0.25">
      <c r="A13054">
        <v>2195</v>
      </c>
      <c r="B13054" s="1">
        <v>44711.638888888891</v>
      </c>
      <c r="C13054" s="2">
        <v>44711.638888888891</v>
      </c>
      <c r="D13054" s="4">
        <v>-7634399.9999998603</v>
      </c>
      <c r="E13054">
        <v>0</v>
      </c>
    </row>
    <row r="13055" spans="1:5" x14ac:dyDescent="0.25">
      <c r="A13055">
        <v>2195</v>
      </c>
      <c r="B13055" s="1">
        <v>44711.645833333336</v>
      </c>
      <c r="C13055" s="2">
        <v>44711.645833333336</v>
      </c>
      <c r="D13055" s="4">
        <v>-7633799.9999997905</v>
      </c>
      <c r="E13055">
        <v>0</v>
      </c>
    </row>
    <row r="13056" spans="1:5" x14ac:dyDescent="0.25">
      <c r="A13056">
        <v>2195</v>
      </c>
      <c r="B13056" s="1">
        <v>44711.652777777781</v>
      </c>
      <c r="C13056" s="2">
        <v>44711.652777777781</v>
      </c>
      <c r="D13056" s="4">
        <v>-7633199.9999997206</v>
      </c>
      <c r="E13056">
        <v>0</v>
      </c>
    </row>
    <row r="13057" spans="1:5" x14ac:dyDescent="0.25">
      <c r="A13057">
        <v>2195</v>
      </c>
      <c r="B13057" s="1">
        <v>44711.659722222219</v>
      </c>
      <c r="C13057" s="2">
        <v>44711.659722222219</v>
      </c>
      <c r="D13057" s="4">
        <v>-7632600.0000002794</v>
      </c>
      <c r="E13057">
        <v>0</v>
      </c>
    </row>
    <row r="13058" spans="1:5" x14ac:dyDescent="0.25">
      <c r="A13058">
        <v>2195</v>
      </c>
      <c r="B13058" s="1">
        <v>44711.666666666664</v>
      </c>
      <c r="C13058" s="2">
        <v>44711.666666666664</v>
      </c>
      <c r="D13058" s="4">
        <v>-7632000.0000002095</v>
      </c>
      <c r="E13058">
        <v>0</v>
      </c>
    </row>
    <row r="13059" spans="1:5" x14ac:dyDescent="0.25">
      <c r="A13059">
        <v>2195</v>
      </c>
      <c r="B13059" s="1">
        <v>44711.673611111109</v>
      </c>
      <c r="C13059" s="2">
        <v>44711.673611111109</v>
      </c>
      <c r="D13059" s="4">
        <v>-7631400.0000001397</v>
      </c>
      <c r="E13059">
        <v>0</v>
      </c>
    </row>
    <row r="13060" spans="1:5" x14ac:dyDescent="0.25">
      <c r="A13060">
        <v>2195</v>
      </c>
      <c r="B13060" s="1">
        <v>44711.680555555555</v>
      </c>
      <c r="C13060" s="2">
        <v>44711.680555555555</v>
      </c>
      <c r="D13060" s="4">
        <v>-7630800.0000000698</v>
      </c>
      <c r="E13060">
        <v>0</v>
      </c>
    </row>
    <row r="13061" spans="1:5" x14ac:dyDescent="0.25">
      <c r="A13061">
        <v>2195</v>
      </c>
      <c r="B13061" s="1">
        <v>44711.6875</v>
      </c>
      <c r="C13061" s="2">
        <v>44711.6875</v>
      </c>
      <c r="D13061" s="4">
        <v>-7630200</v>
      </c>
      <c r="E13061">
        <v>0</v>
      </c>
    </row>
    <row r="13062" spans="1:5" x14ac:dyDescent="0.25">
      <c r="A13062">
        <v>2195</v>
      </c>
      <c r="B13062" s="1">
        <v>44711.694444444445</v>
      </c>
      <c r="C13062" s="2">
        <v>44711.694444444445</v>
      </c>
      <c r="D13062" s="4">
        <v>-7629599.9999999302</v>
      </c>
      <c r="E13062">
        <v>0</v>
      </c>
    </row>
    <row r="13063" spans="1:5" x14ac:dyDescent="0.25">
      <c r="A13063">
        <v>2195</v>
      </c>
      <c r="B13063" s="1">
        <v>44711.701388888891</v>
      </c>
      <c r="C13063" s="2">
        <v>44711.701388888891</v>
      </c>
      <c r="D13063" s="4">
        <v>-7628999.9999998603</v>
      </c>
      <c r="E13063">
        <v>0</v>
      </c>
    </row>
    <row r="13064" spans="1:5" x14ac:dyDescent="0.25">
      <c r="A13064">
        <v>2195</v>
      </c>
      <c r="B13064" s="1">
        <v>44711.708333333336</v>
      </c>
      <c r="C13064" s="2">
        <v>44711.708333333336</v>
      </c>
      <c r="D13064" s="4">
        <v>-7628399.9999997905</v>
      </c>
      <c r="E13064">
        <v>0</v>
      </c>
    </row>
    <row r="13065" spans="1:5" x14ac:dyDescent="0.25">
      <c r="A13065">
        <v>2195</v>
      </c>
      <c r="B13065" s="1">
        <v>44711.715277777781</v>
      </c>
      <c r="C13065" s="2">
        <v>44711.715277777781</v>
      </c>
      <c r="D13065" s="4">
        <v>-7627799.9999997206</v>
      </c>
      <c r="E13065">
        <v>0</v>
      </c>
    </row>
    <row r="13066" spans="1:5" x14ac:dyDescent="0.25">
      <c r="A13066">
        <v>2195</v>
      </c>
      <c r="B13066" s="1">
        <v>44711.722222222219</v>
      </c>
      <c r="C13066" s="2">
        <v>44711.722222222219</v>
      </c>
      <c r="D13066" s="4">
        <v>-7627200.0000002794</v>
      </c>
      <c r="E13066">
        <v>0</v>
      </c>
    </row>
    <row r="13067" spans="1:5" x14ac:dyDescent="0.25">
      <c r="A13067">
        <v>2195</v>
      </c>
      <c r="B13067" s="1">
        <v>44711.729166666664</v>
      </c>
      <c r="C13067" s="2">
        <v>44711.729166666664</v>
      </c>
      <c r="D13067" s="4">
        <v>-7626600.0000002095</v>
      </c>
      <c r="E13067">
        <v>0</v>
      </c>
    </row>
    <row r="13068" spans="1:5" x14ac:dyDescent="0.25">
      <c r="A13068">
        <v>2195</v>
      </c>
      <c r="B13068" s="1">
        <v>44711.736111111109</v>
      </c>
      <c r="C13068" s="2">
        <v>44711.736111111109</v>
      </c>
      <c r="D13068" s="4">
        <v>-7626000.0000001397</v>
      </c>
      <c r="E13068">
        <v>0</v>
      </c>
    </row>
    <row r="13069" spans="1:5" x14ac:dyDescent="0.25">
      <c r="A13069">
        <v>2195</v>
      </c>
      <c r="B13069" s="1">
        <v>44711.743055555555</v>
      </c>
      <c r="C13069" s="2">
        <v>44711.743055555555</v>
      </c>
      <c r="D13069" s="4">
        <v>-7625400.0000000698</v>
      </c>
      <c r="E13069">
        <v>0</v>
      </c>
    </row>
    <row r="13070" spans="1:5" x14ac:dyDescent="0.25">
      <c r="A13070">
        <v>2195</v>
      </c>
      <c r="B13070" s="1">
        <v>44711.75</v>
      </c>
      <c r="C13070" s="2">
        <v>44711.75</v>
      </c>
      <c r="D13070" s="4">
        <v>-7624800</v>
      </c>
      <c r="E13070">
        <v>0</v>
      </c>
    </row>
    <row r="13071" spans="1:5" x14ac:dyDescent="0.25">
      <c r="A13071">
        <v>2195</v>
      </c>
      <c r="B13071" s="1">
        <v>44711.756944444445</v>
      </c>
      <c r="C13071" s="2">
        <v>44711.756944444445</v>
      </c>
      <c r="D13071" s="4">
        <v>-7624199.9999999302</v>
      </c>
      <c r="E13071">
        <v>0</v>
      </c>
    </row>
    <row r="13072" spans="1:5" x14ac:dyDescent="0.25">
      <c r="A13072">
        <v>2195</v>
      </c>
      <c r="B13072" s="1">
        <v>44711.763888888891</v>
      </c>
      <c r="C13072" s="2">
        <v>44711.763888888891</v>
      </c>
      <c r="D13072" s="4">
        <v>-7623599.9999998603</v>
      </c>
      <c r="E13072">
        <v>0</v>
      </c>
    </row>
    <row r="13073" spans="1:5" x14ac:dyDescent="0.25">
      <c r="A13073">
        <v>2195</v>
      </c>
      <c r="B13073" s="1">
        <v>44711.770833333336</v>
      </c>
      <c r="C13073" s="2">
        <v>44711.770833333336</v>
      </c>
      <c r="D13073" s="4">
        <v>-7622999.9999997905</v>
      </c>
      <c r="E13073">
        <v>0</v>
      </c>
    </row>
    <row r="13074" spans="1:5" x14ac:dyDescent="0.25">
      <c r="A13074">
        <v>2195</v>
      </c>
      <c r="B13074" s="1">
        <v>44711.777777777781</v>
      </c>
      <c r="C13074" s="2">
        <v>44711.777777777781</v>
      </c>
      <c r="D13074" s="4">
        <v>-7622399.9999997206</v>
      </c>
      <c r="E13074">
        <v>0</v>
      </c>
    </row>
    <row r="13075" spans="1:5" x14ac:dyDescent="0.25">
      <c r="A13075">
        <v>2195</v>
      </c>
      <c r="B13075" s="1">
        <v>44711.784722222219</v>
      </c>
      <c r="C13075" s="2">
        <v>44711.784722222219</v>
      </c>
      <c r="D13075" s="4">
        <v>-7621800.0000002794</v>
      </c>
      <c r="E13075">
        <v>0</v>
      </c>
    </row>
    <row r="13076" spans="1:5" x14ac:dyDescent="0.25">
      <c r="A13076">
        <v>2195</v>
      </c>
      <c r="B13076" s="1">
        <v>44711.791666666664</v>
      </c>
      <c r="C13076" s="2">
        <v>44711.791666666664</v>
      </c>
      <c r="D13076" s="4">
        <v>-7621200.0000002095</v>
      </c>
      <c r="E13076">
        <v>0</v>
      </c>
    </row>
    <row r="13077" spans="1:5" x14ac:dyDescent="0.25">
      <c r="A13077">
        <v>2195</v>
      </c>
      <c r="B13077" s="1">
        <v>44711.798611111109</v>
      </c>
      <c r="C13077" s="2">
        <v>44711.798611111109</v>
      </c>
      <c r="D13077" s="4">
        <v>-7620600.0000001397</v>
      </c>
      <c r="E13077">
        <v>0</v>
      </c>
    </row>
    <row r="13078" spans="1:5" x14ac:dyDescent="0.25">
      <c r="A13078">
        <v>2195</v>
      </c>
      <c r="B13078" s="1">
        <v>44711.805555555555</v>
      </c>
      <c r="C13078" s="2">
        <v>44711.805555555555</v>
      </c>
      <c r="D13078" s="4">
        <v>-7620000.0000000698</v>
      </c>
      <c r="E13078">
        <v>0</v>
      </c>
    </row>
    <row r="13079" spans="1:5" x14ac:dyDescent="0.25">
      <c r="A13079">
        <v>2195</v>
      </c>
      <c r="B13079" s="1">
        <v>44711.8125</v>
      </c>
      <c r="C13079" s="2">
        <v>44711.8125</v>
      </c>
      <c r="D13079" s="4">
        <v>-7619400</v>
      </c>
      <c r="E13079">
        <v>0</v>
      </c>
    </row>
    <row r="13080" spans="1:5" x14ac:dyDescent="0.25">
      <c r="A13080">
        <v>2195</v>
      </c>
      <c r="B13080" s="1">
        <v>44711.819444444445</v>
      </c>
      <c r="C13080" s="2">
        <v>44711.819444444445</v>
      </c>
      <c r="D13080" s="4">
        <v>-7618799.9999999302</v>
      </c>
      <c r="E13080">
        <v>0</v>
      </c>
    </row>
    <row r="13081" spans="1:5" x14ac:dyDescent="0.25">
      <c r="A13081">
        <v>2195</v>
      </c>
      <c r="B13081" s="1">
        <v>44711.826388888891</v>
      </c>
      <c r="C13081" s="2">
        <v>44711.826388888891</v>
      </c>
      <c r="D13081" s="4">
        <v>-7618199.9999998603</v>
      </c>
      <c r="E13081">
        <v>0</v>
      </c>
    </row>
    <row r="13082" spans="1:5" x14ac:dyDescent="0.25">
      <c r="A13082">
        <v>2195</v>
      </c>
      <c r="B13082" s="1">
        <v>44711.833333333336</v>
      </c>
      <c r="C13082" s="2">
        <v>44711.833333333336</v>
      </c>
      <c r="D13082" s="4">
        <v>-7617599.9999997905</v>
      </c>
      <c r="E13082">
        <v>0</v>
      </c>
    </row>
    <row r="13083" spans="1:5" x14ac:dyDescent="0.25">
      <c r="A13083">
        <v>2195</v>
      </c>
      <c r="B13083" s="1">
        <v>44711.840277777781</v>
      </c>
      <c r="C13083" s="2">
        <v>44711.840277777781</v>
      </c>
      <c r="D13083" s="4">
        <v>-7616999.9999997206</v>
      </c>
      <c r="E13083">
        <v>0</v>
      </c>
    </row>
    <row r="13084" spans="1:5" x14ac:dyDescent="0.25">
      <c r="A13084">
        <v>2195</v>
      </c>
      <c r="B13084" s="1">
        <v>44711.847222222219</v>
      </c>
      <c r="C13084" s="2">
        <v>44711.847222222219</v>
      </c>
      <c r="D13084" s="4">
        <v>-7616400.0000002794</v>
      </c>
      <c r="E13084">
        <v>0</v>
      </c>
    </row>
    <row r="13085" spans="1:5" x14ac:dyDescent="0.25">
      <c r="A13085">
        <v>2195</v>
      </c>
      <c r="B13085" s="1">
        <v>44711.854166666664</v>
      </c>
      <c r="C13085" s="2">
        <v>44711.854166666664</v>
      </c>
      <c r="D13085" s="4">
        <v>-7615800.0000002095</v>
      </c>
      <c r="E13085">
        <v>0</v>
      </c>
    </row>
    <row r="13086" spans="1:5" x14ac:dyDescent="0.25">
      <c r="A13086">
        <v>2195</v>
      </c>
      <c r="B13086" s="1">
        <v>44711.861111111109</v>
      </c>
      <c r="C13086" s="2">
        <v>44711.861111111109</v>
      </c>
      <c r="D13086" s="4">
        <v>-7615200.0000001397</v>
      </c>
      <c r="E13086">
        <v>0</v>
      </c>
    </row>
    <row r="13087" spans="1:5" x14ac:dyDescent="0.25">
      <c r="A13087">
        <v>2195</v>
      </c>
      <c r="B13087" s="1">
        <v>44711.868055555555</v>
      </c>
      <c r="C13087" s="2">
        <v>44711.868055555555</v>
      </c>
      <c r="D13087" s="4">
        <v>-7614600.0000000698</v>
      </c>
      <c r="E13087">
        <v>0</v>
      </c>
    </row>
    <row r="13088" spans="1:5" x14ac:dyDescent="0.25">
      <c r="A13088">
        <v>2195</v>
      </c>
      <c r="B13088" s="1">
        <v>44711.875</v>
      </c>
      <c r="C13088" s="2">
        <v>44711.875</v>
      </c>
      <c r="D13088" s="4">
        <v>-7614000</v>
      </c>
      <c r="E13088">
        <v>0</v>
      </c>
    </row>
    <row r="13089" spans="1:5" x14ac:dyDescent="0.25">
      <c r="A13089">
        <v>2195</v>
      </c>
      <c r="B13089" s="1">
        <v>44711.881944444445</v>
      </c>
      <c r="C13089" s="2">
        <v>44711.881944444445</v>
      </c>
      <c r="D13089" s="4">
        <v>-7613399.9999999302</v>
      </c>
      <c r="E13089">
        <v>0</v>
      </c>
    </row>
    <row r="13090" spans="1:5" x14ac:dyDescent="0.25">
      <c r="A13090">
        <v>2195</v>
      </c>
      <c r="B13090" s="1">
        <v>44711.888888888891</v>
      </c>
      <c r="C13090" s="2">
        <v>44711.888888888891</v>
      </c>
      <c r="D13090" s="4">
        <v>-7612799.9999998603</v>
      </c>
      <c r="E13090">
        <v>0</v>
      </c>
    </row>
    <row r="13091" spans="1:5" x14ac:dyDescent="0.25">
      <c r="A13091">
        <v>2195</v>
      </c>
      <c r="B13091" s="1">
        <v>44711.895833333336</v>
      </c>
      <c r="C13091" s="2">
        <v>44711.895833333336</v>
      </c>
      <c r="D13091" s="4">
        <v>-7612199.9999997905</v>
      </c>
      <c r="E13091">
        <v>0</v>
      </c>
    </row>
    <row r="13092" spans="1:5" x14ac:dyDescent="0.25">
      <c r="A13092">
        <v>2195</v>
      </c>
      <c r="B13092" s="1">
        <v>44711.902777777781</v>
      </c>
      <c r="C13092" s="2">
        <v>44711.902777777781</v>
      </c>
      <c r="D13092" s="4">
        <v>-7611599.9999997206</v>
      </c>
      <c r="E13092">
        <v>0</v>
      </c>
    </row>
    <row r="13093" spans="1:5" x14ac:dyDescent="0.25">
      <c r="A13093">
        <v>2195</v>
      </c>
      <c r="B13093" s="1">
        <v>44711.909722222219</v>
      </c>
      <c r="C13093" s="2">
        <v>44711.909722222219</v>
      </c>
      <c r="D13093" s="4">
        <v>-7611000.0000002794</v>
      </c>
      <c r="E13093">
        <v>0</v>
      </c>
    </row>
    <row r="13094" spans="1:5" x14ac:dyDescent="0.25">
      <c r="A13094">
        <v>2195</v>
      </c>
      <c r="B13094" s="1">
        <v>44711.916666666664</v>
      </c>
      <c r="C13094" s="2">
        <v>44711.916666666664</v>
      </c>
      <c r="D13094" s="4">
        <v>-7610400.0000002095</v>
      </c>
      <c r="E13094">
        <v>0</v>
      </c>
    </row>
    <row r="13095" spans="1:5" x14ac:dyDescent="0.25">
      <c r="A13095">
        <v>2195</v>
      </c>
      <c r="B13095" s="1">
        <v>44711.923611111109</v>
      </c>
      <c r="C13095" s="2">
        <v>44711.923611111109</v>
      </c>
      <c r="D13095" s="4">
        <v>-7609800.0000001397</v>
      </c>
      <c r="E13095">
        <v>0</v>
      </c>
    </row>
    <row r="13096" spans="1:5" x14ac:dyDescent="0.25">
      <c r="A13096">
        <v>2195</v>
      </c>
      <c r="B13096" s="1">
        <v>44711.930555555555</v>
      </c>
      <c r="C13096" s="2">
        <v>44711.930555555555</v>
      </c>
      <c r="D13096" s="4">
        <v>-7609200.0000000698</v>
      </c>
      <c r="E13096">
        <v>0</v>
      </c>
    </row>
    <row r="13097" spans="1:5" x14ac:dyDescent="0.25">
      <c r="A13097">
        <v>2195</v>
      </c>
      <c r="B13097" s="1">
        <v>44711.9375</v>
      </c>
      <c r="C13097" s="2">
        <v>44711.9375</v>
      </c>
      <c r="D13097" s="4">
        <v>-7608600</v>
      </c>
      <c r="E13097">
        <v>0</v>
      </c>
    </row>
    <row r="13098" spans="1:5" x14ac:dyDescent="0.25">
      <c r="A13098">
        <v>2195</v>
      </c>
      <c r="B13098" s="1">
        <v>44711.944444444445</v>
      </c>
      <c r="C13098" s="2">
        <v>44711.944444444445</v>
      </c>
      <c r="D13098" s="4">
        <v>-7607999.9999999302</v>
      </c>
      <c r="E13098">
        <v>0</v>
      </c>
    </row>
    <row r="13099" spans="1:5" x14ac:dyDescent="0.25">
      <c r="A13099">
        <v>2195</v>
      </c>
      <c r="B13099" s="1">
        <v>44711.951388888891</v>
      </c>
      <c r="C13099" s="2">
        <v>44711.951388888891</v>
      </c>
      <c r="D13099" s="4">
        <v>-7607399.9999998603</v>
      </c>
      <c r="E13099">
        <v>0</v>
      </c>
    </row>
    <row r="13100" spans="1:5" x14ac:dyDescent="0.25">
      <c r="A13100">
        <v>2195</v>
      </c>
      <c r="B13100" s="1">
        <v>44711.958333333336</v>
      </c>
      <c r="C13100" s="2">
        <v>44711.958333333336</v>
      </c>
      <c r="D13100" s="4">
        <v>-7606799.9999997905</v>
      </c>
      <c r="E13100">
        <v>0</v>
      </c>
    </row>
    <row r="13101" spans="1:5" x14ac:dyDescent="0.25">
      <c r="A13101">
        <v>2195</v>
      </c>
      <c r="B13101" s="1">
        <v>44711.965277777781</v>
      </c>
      <c r="C13101" s="2">
        <v>44711.965277777781</v>
      </c>
      <c r="D13101" s="4">
        <v>-7606199.9999997206</v>
      </c>
      <c r="E13101">
        <v>0</v>
      </c>
    </row>
    <row r="13102" spans="1:5" x14ac:dyDescent="0.25">
      <c r="A13102">
        <v>2195</v>
      </c>
      <c r="B13102" s="1">
        <v>44711.972222222219</v>
      </c>
      <c r="C13102" s="2">
        <v>44711.972222222219</v>
      </c>
      <c r="D13102" s="4">
        <v>-7605600.0000002794</v>
      </c>
      <c r="E13102">
        <v>0</v>
      </c>
    </row>
    <row r="13103" spans="1:5" x14ac:dyDescent="0.25">
      <c r="A13103">
        <v>2195</v>
      </c>
      <c r="B13103" s="1">
        <v>44711.979166666664</v>
      </c>
      <c r="C13103" s="2">
        <v>44711.979166666664</v>
      </c>
      <c r="D13103" s="4">
        <v>-7605000.0000002095</v>
      </c>
      <c r="E13103">
        <v>0</v>
      </c>
    </row>
    <row r="13104" spans="1:5" x14ac:dyDescent="0.25">
      <c r="A13104">
        <v>2195</v>
      </c>
      <c r="B13104" s="1">
        <v>44711.986111111109</v>
      </c>
      <c r="C13104" s="2">
        <v>44711.986111111109</v>
      </c>
      <c r="D13104" s="4">
        <v>-7604400.0000001397</v>
      </c>
      <c r="E13104">
        <v>0</v>
      </c>
    </row>
    <row r="13105" spans="1:5" x14ac:dyDescent="0.25">
      <c r="A13105">
        <v>2195</v>
      </c>
      <c r="B13105" s="1">
        <v>44711.993055555555</v>
      </c>
      <c r="C13105" s="2">
        <v>44711.993055555555</v>
      </c>
      <c r="D13105" s="4">
        <v>-7603800.0000000698</v>
      </c>
      <c r="E13105">
        <v>0</v>
      </c>
    </row>
    <row r="13106" spans="1:5" x14ac:dyDescent="0.25">
      <c r="A13106">
        <v>2195</v>
      </c>
      <c r="B13106" s="1">
        <v>44712</v>
      </c>
      <c r="C13106" s="2">
        <v>44712</v>
      </c>
      <c r="D13106" s="4">
        <v>-7603200</v>
      </c>
      <c r="E13106">
        <v>0</v>
      </c>
    </row>
    <row r="13107" spans="1:5" x14ac:dyDescent="0.25">
      <c r="A13107">
        <v>2195</v>
      </c>
      <c r="B13107" s="1">
        <v>44712.006944444445</v>
      </c>
      <c r="C13107" s="2">
        <v>44712.006944444445</v>
      </c>
      <c r="D13107" s="4">
        <v>-7602599.9999999302</v>
      </c>
      <c r="E13107">
        <v>0</v>
      </c>
    </row>
    <row r="13108" spans="1:5" x14ac:dyDescent="0.25">
      <c r="A13108">
        <v>2195</v>
      </c>
      <c r="B13108" s="1">
        <v>44712.013888888891</v>
      </c>
      <c r="C13108" s="2">
        <v>44712.013888888891</v>
      </c>
      <c r="D13108" s="4">
        <v>-7601999.9999998603</v>
      </c>
      <c r="E13108">
        <v>0</v>
      </c>
    </row>
    <row r="13109" spans="1:5" x14ac:dyDescent="0.25">
      <c r="A13109">
        <v>2195</v>
      </c>
      <c r="B13109" s="1">
        <v>44712.020833333336</v>
      </c>
      <c r="C13109" s="2">
        <v>44712.020833333336</v>
      </c>
      <c r="D13109" s="4">
        <v>-7601399.9999997905</v>
      </c>
      <c r="E13109">
        <v>0</v>
      </c>
    </row>
    <row r="13110" spans="1:5" x14ac:dyDescent="0.25">
      <c r="A13110">
        <v>2195</v>
      </c>
      <c r="B13110" s="1">
        <v>44712.027777777781</v>
      </c>
      <c r="C13110" s="2">
        <v>44712.027777777781</v>
      </c>
      <c r="D13110" s="4">
        <v>-7600799.9999997206</v>
      </c>
      <c r="E13110">
        <v>0</v>
      </c>
    </row>
    <row r="13111" spans="1:5" x14ac:dyDescent="0.25">
      <c r="A13111">
        <v>2195</v>
      </c>
      <c r="B13111" s="1">
        <v>44712.034722222219</v>
      </c>
      <c r="C13111" s="2">
        <v>44712.034722222219</v>
      </c>
      <c r="D13111" s="4">
        <v>-7600200.0000002794</v>
      </c>
      <c r="E13111">
        <v>0</v>
      </c>
    </row>
    <row r="13112" spans="1:5" x14ac:dyDescent="0.25">
      <c r="A13112">
        <v>2195</v>
      </c>
      <c r="B13112" s="1">
        <v>44712.041666666664</v>
      </c>
      <c r="C13112" s="2">
        <v>44712.041666666664</v>
      </c>
      <c r="D13112" s="4">
        <v>-7599600.0000002095</v>
      </c>
      <c r="E13112">
        <v>0</v>
      </c>
    </row>
    <row r="13113" spans="1:5" x14ac:dyDescent="0.25">
      <c r="A13113">
        <v>2195</v>
      </c>
      <c r="B13113" s="1">
        <v>44712.048611111109</v>
      </c>
      <c r="C13113" s="2">
        <v>44712.048611111109</v>
      </c>
      <c r="D13113" s="4">
        <v>-7599000.0000001397</v>
      </c>
      <c r="E13113">
        <v>0</v>
      </c>
    </row>
    <row r="13114" spans="1:5" x14ac:dyDescent="0.25">
      <c r="A13114">
        <v>2195</v>
      </c>
      <c r="B13114" s="1">
        <v>44712.055555555555</v>
      </c>
      <c r="C13114" s="2">
        <v>44712.055555555555</v>
      </c>
      <c r="D13114" s="4">
        <v>-7598400.0000000698</v>
      </c>
      <c r="E13114">
        <v>0</v>
      </c>
    </row>
    <row r="13115" spans="1:5" x14ac:dyDescent="0.25">
      <c r="A13115">
        <v>2195</v>
      </c>
      <c r="B13115" s="1">
        <v>44712.0625</v>
      </c>
      <c r="C13115" s="2">
        <v>44712.0625</v>
      </c>
      <c r="D13115" s="4">
        <v>-7597800</v>
      </c>
      <c r="E13115">
        <v>0</v>
      </c>
    </row>
    <row r="13116" spans="1:5" x14ac:dyDescent="0.25">
      <c r="A13116">
        <v>2195</v>
      </c>
      <c r="B13116" s="1">
        <v>44712.069444444445</v>
      </c>
      <c r="C13116" s="2">
        <v>44712.069444444445</v>
      </c>
      <c r="D13116" s="4">
        <v>-7597199.9999999302</v>
      </c>
      <c r="E13116">
        <v>0</v>
      </c>
    </row>
    <row r="13117" spans="1:5" x14ac:dyDescent="0.25">
      <c r="A13117">
        <v>2195</v>
      </c>
      <c r="B13117" s="1">
        <v>44712.076388888891</v>
      </c>
      <c r="C13117" s="2">
        <v>44712.076388888891</v>
      </c>
      <c r="D13117" s="4">
        <v>-7596599.9999998603</v>
      </c>
      <c r="E13117">
        <v>0</v>
      </c>
    </row>
    <row r="13118" spans="1:5" x14ac:dyDescent="0.25">
      <c r="A13118">
        <v>2195</v>
      </c>
      <c r="B13118" s="1">
        <v>44712.083333333336</v>
      </c>
      <c r="C13118" s="2">
        <v>44712.083333333336</v>
      </c>
      <c r="D13118" s="4">
        <v>-7595999.9999997905</v>
      </c>
      <c r="E13118">
        <v>0</v>
      </c>
    </row>
    <row r="13119" spans="1:5" x14ac:dyDescent="0.25">
      <c r="A13119">
        <v>2195</v>
      </c>
      <c r="B13119" s="1">
        <v>44712.090277777781</v>
      </c>
      <c r="C13119" s="2">
        <v>44712.090277777781</v>
      </c>
      <c r="D13119" s="4">
        <v>-7595399.9999997206</v>
      </c>
      <c r="E13119">
        <v>0</v>
      </c>
    </row>
    <row r="13120" spans="1:5" x14ac:dyDescent="0.25">
      <c r="A13120">
        <v>2195</v>
      </c>
      <c r="B13120" s="1">
        <v>44712.097222222219</v>
      </c>
      <c r="C13120" s="2">
        <v>44712.097222222219</v>
      </c>
      <c r="D13120" s="4">
        <v>-7594800.0000002794</v>
      </c>
      <c r="E13120">
        <v>0</v>
      </c>
    </row>
    <row r="13121" spans="1:5" x14ac:dyDescent="0.25">
      <c r="A13121">
        <v>2195</v>
      </c>
      <c r="B13121" s="1">
        <v>44712.104166666664</v>
      </c>
      <c r="C13121" s="2">
        <v>44712.104166666664</v>
      </c>
      <c r="D13121" s="4">
        <v>-7594200.0000002095</v>
      </c>
      <c r="E13121">
        <v>0</v>
      </c>
    </row>
    <row r="13122" spans="1:5" x14ac:dyDescent="0.25">
      <c r="A13122">
        <v>2195</v>
      </c>
      <c r="B13122" s="1">
        <v>44712.111111111109</v>
      </c>
      <c r="C13122" s="2">
        <v>44712.111111111109</v>
      </c>
      <c r="D13122" s="4">
        <v>-7593600.0000001397</v>
      </c>
      <c r="E13122">
        <v>0</v>
      </c>
    </row>
    <row r="13123" spans="1:5" x14ac:dyDescent="0.25">
      <c r="A13123">
        <v>2195</v>
      </c>
      <c r="B13123" s="1">
        <v>44712.118055555555</v>
      </c>
      <c r="C13123" s="2">
        <v>44712.118055555555</v>
      </c>
      <c r="D13123" s="4">
        <v>-7593000.0000000698</v>
      </c>
      <c r="E13123">
        <v>0</v>
      </c>
    </row>
    <row r="13124" spans="1:5" x14ac:dyDescent="0.25">
      <c r="A13124">
        <v>2195</v>
      </c>
      <c r="B13124" s="1">
        <v>44712.125</v>
      </c>
      <c r="C13124" s="2">
        <v>44712.125</v>
      </c>
      <c r="D13124" s="4">
        <v>-7592400</v>
      </c>
      <c r="E13124">
        <v>0</v>
      </c>
    </row>
    <row r="13125" spans="1:5" x14ac:dyDescent="0.25">
      <c r="A13125">
        <v>2195</v>
      </c>
      <c r="B13125" s="1">
        <v>44712.131944444445</v>
      </c>
      <c r="C13125" s="2">
        <v>44712.131944444445</v>
      </c>
      <c r="D13125" s="4">
        <v>-7591799.9999999302</v>
      </c>
      <c r="E13125">
        <v>0</v>
      </c>
    </row>
    <row r="13126" spans="1:5" x14ac:dyDescent="0.25">
      <c r="A13126">
        <v>2195</v>
      </c>
      <c r="B13126" s="1">
        <v>44712.138888888891</v>
      </c>
      <c r="C13126" s="2">
        <v>44712.138888888891</v>
      </c>
      <c r="D13126" s="4">
        <v>-7591199.9999998603</v>
      </c>
      <c r="E13126">
        <v>0</v>
      </c>
    </row>
    <row r="13127" spans="1:5" x14ac:dyDescent="0.25">
      <c r="A13127">
        <v>2195</v>
      </c>
      <c r="B13127" s="1">
        <v>44712.145833333336</v>
      </c>
      <c r="C13127" s="2">
        <v>44712.145833333336</v>
      </c>
      <c r="D13127" s="4">
        <v>-7590599.9999997905</v>
      </c>
      <c r="E13127">
        <v>0</v>
      </c>
    </row>
    <row r="13128" spans="1:5" x14ac:dyDescent="0.25">
      <c r="A13128">
        <v>2195</v>
      </c>
      <c r="B13128" s="1">
        <v>44712.152777777781</v>
      </c>
      <c r="C13128" s="2">
        <v>44712.152777777781</v>
      </c>
      <c r="D13128" s="4">
        <v>-7589999.9999997206</v>
      </c>
      <c r="E13128">
        <v>0</v>
      </c>
    </row>
    <row r="13129" spans="1:5" x14ac:dyDescent="0.25">
      <c r="A13129">
        <v>2195</v>
      </c>
      <c r="B13129" s="1">
        <v>44712.159722222219</v>
      </c>
      <c r="C13129" s="2">
        <v>44712.159722222219</v>
      </c>
      <c r="D13129" s="4">
        <v>-7589400.0000002794</v>
      </c>
      <c r="E13129">
        <v>0</v>
      </c>
    </row>
    <row r="13130" spans="1:5" x14ac:dyDescent="0.25">
      <c r="A13130">
        <v>2195</v>
      </c>
      <c r="B13130" s="1">
        <v>44712.166666666664</v>
      </c>
      <c r="C13130" s="2">
        <v>44712.166666666664</v>
      </c>
      <c r="D13130" s="4">
        <v>-7588800.0000002095</v>
      </c>
      <c r="E13130">
        <v>0</v>
      </c>
    </row>
    <row r="13131" spans="1:5" x14ac:dyDescent="0.25">
      <c r="A13131">
        <v>2195</v>
      </c>
      <c r="B13131" s="1">
        <v>44712.173611111109</v>
      </c>
      <c r="C13131" s="2">
        <v>44712.173611111109</v>
      </c>
      <c r="D13131" s="4">
        <v>-7588200.0000001397</v>
      </c>
      <c r="E13131">
        <v>0</v>
      </c>
    </row>
    <row r="13132" spans="1:5" x14ac:dyDescent="0.25">
      <c r="A13132">
        <v>2195</v>
      </c>
      <c r="B13132" s="1">
        <v>44712.180555555555</v>
      </c>
      <c r="C13132" s="2">
        <v>44712.180555555555</v>
      </c>
      <c r="D13132" s="4">
        <v>-7587600.0000000698</v>
      </c>
      <c r="E13132">
        <v>0</v>
      </c>
    </row>
    <row r="13133" spans="1:5" x14ac:dyDescent="0.25">
      <c r="A13133">
        <v>2195</v>
      </c>
      <c r="B13133" s="1">
        <v>44712.1875</v>
      </c>
      <c r="C13133" s="2">
        <v>44712.1875</v>
      </c>
      <c r="D13133" s="4">
        <v>-7587000</v>
      </c>
      <c r="E13133">
        <v>0</v>
      </c>
    </row>
    <row r="13134" spans="1:5" x14ac:dyDescent="0.25">
      <c r="A13134">
        <v>2195</v>
      </c>
      <c r="B13134" s="1">
        <v>44712.194444444445</v>
      </c>
      <c r="C13134" s="2">
        <v>44712.194444444445</v>
      </c>
      <c r="D13134" s="4">
        <v>-7586399.9999999302</v>
      </c>
      <c r="E13134">
        <v>0</v>
      </c>
    </row>
    <row r="13135" spans="1:5" x14ac:dyDescent="0.25">
      <c r="A13135">
        <v>2195</v>
      </c>
      <c r="B13135" s="1">
        <v>44712.201388888891</v>
      </c>
      <c r="C13135" s="2">
        <v>44712.201388888891</v>
      </c>
      <c r="D13135" s="4">
        <v>-7585799.9999998603</v>
      </c>
      <c r="E13135">
        <v>0</v>
      </c>
    </row>
    <row r="13136" spans="1:5" x14ac:dyDescent="0.25">
      <c r="A13136">
        <v>2195</v>
      </c>
      <c r="B13136" s="1">
        <v>44712.208333333336</v>
      </c>
      <c r="C13136" s="2">
        <v>44712.208333333336</v>
      </c>
      <c r="D13136" s="4">
        <v>-7585199.9999997905</v>
      </c>
      <c r="E13136">
        <v>0</v>
      </c>
    </row>
    <row r="13137" spans="1:5" x14ac:dyDescent="0.25">
      <c r="A13137">
        <v>2195</v>
      </c>
      <c r="B13137" s="1">
        <v>44712.215277777781</v>
      </c>
      <c r="C13137" s="2">
        <v>44712.215277777781</v>
      </c>
      <c r="D13137" s="4">
        <v>-7584599.9999997206</v>
      </c>
      <c r="E13137">
        <v>0</v>
      </c>
    </row>
    <row r="13138" spans="1:5" x14ac:dyDescent="0.25">
      <c r="A13138">
        <v>2195</v>
      </c>
      <c r="B13138" s="1">
        <v>44712.222222222219</v>
      </c>
      <c r="C13138" s="2">
        <v>44712.222222222219</v>
      </c>
      <c r="D13138" s="4">
        <v>-7584000.0000002794</v>
      </c>
      <c r="E13138">
        <v>0</v>
      </c>
    </row>
    <row r="13139" spans="1:5" x14ac:dyDescent="0.25">
      <c r="A13139">
        <v>2195</v>
      </c>
      <c r="B13139" s="1">
        <v>44712.229166666664</v>
      </c>
      <c r="C13139" s="2">
        <v>44712.229166666664</v>
      </c>
      <c r="D13139" s="4">
        <v>-7583400.0000002095</v>
      </c>
      <c r="E13139">
        <v>0</v>
      </c>
    </row>
    <row r="13140" spans="1:5" x14ac:dyDescent="0.25">
      <c r="A13140">
        <v>2195</v>
      </c>
      <c r="B13140" s="1">
        <v>44712.236111111109</v>
      </c>
      <c r="C13140" s="2">
        <v>44712.236111111109</v>
      </c>
      <c r="D13140" s="4">
        <v>-7582800.0000001397</v>
      </c>
      <c r="E13140">
        <v>0</v>
      </c>
    </row>
    <row r="13141" spans="1:5" x14ac:dyDescent="0.25">
      <c r="A13141">
        <v>2195</v>
      </c>
      <c r="B13141" s="1">
        <v>44712.243055555555</v>
      </c>
      <c r="C13141" s="2">
        <v>44712.243055555555</v>
      </c>
      <c r="D13141" s="4">
        <v>-7582200.0000000698</v>
      </c>
      <c r="E13141">
        <v>0</v>
      </c>
    </row>
    <row r="13142" spans="1:5" x14ac:dyDescent="0.25">
      <c r="A13142">
        <v>2195</v>
      </c>
      <c r="B13142" s="1">
        <v>44712.25</v>
      </c>
      <c r="C13142" s="2">
        <v>44712.25</v>
      </c>
      <c r="D13142" s="4">
        <v>-7581600</v>
      </c>
      <c r="E13142">
        <v>0</v>
      </c>
    </row>
    <row r="13143" spans="1:5" x14ac:dyDescent="0.25">
      <c r="A13143">
        <v>2195</v>
      </c>
      <c r="B13143" s="1">
        <v>44712.256944444445</v>
      </c>
      <c r="C13143" s="2">
        <v>44712.256944444445</v>
      </c>
      <c r="D13143" s="4">
        <v>-7580999.9999999302</v>
      </c>
      <c r="E13143">
        <v>0</v>
      </c>
    </row>
    <row r="13144" spans="1:5" x14ac:dyDescent="0.25">
      <c r="A13144">
        <v>2195</v>
      </c>
      <c r="B13144" s="1">
        <v>44712.263888888891</v>
      </c>
      <c r="C13144" s="2">
        <v>44712.263888888891</v>
      </c>
      <c r="D13144" s="4">
        <v>-7580399.9999998603</v>
      </c>
      <c r="E13144">
        <v>0</v>
      </c>
    </row>
    <row r="13145" spans="1:5" x14ac:dyDescent="0.25">
      <c r="A13145">
        <v>2195</v>
      </c>
      <c r="B13145" s="1">
        <v>44712.270833333336</v>
      </c>
      <c r="C13145" s="2">
        <v>44712.270833333336</v>
      </c>
      <c r="D13145" s="4">
        <v>-7579799.9999997905</v>
      </c>
      <c r="E13145">
        <v>0</v>
      </c>
    </row>
    <row r="13146" spans="1:5" x14ac:dyDescent="0.25">
      <c r="A13146">
        <v>2195</v>
      </c>
      <c r="B13146" s="1">
        <v>44712.277777777781</v>
      </c>
      <c r="C13146" s="2">
        <v>44712.277777777781</v>
      </c>
      <c r="D13146" s="4">
        <v>-7579199.9999997206</v>
      </c>
      <c r="E13146">
        <v>0</v>
      </c>
    </row>
    <row r="13147" spans="1:5" x14ac:dyDescent="0.25">
      <c r="A13147">
        <v>2195</v>
      </c>
      <c r="B13147" s="1">
        <v>44712.284722222219</v>
      </c>
      <c r="C13147" s="2">
        <v>44712.284722222219</v>
      </c>
      <c r="D13147" s="4">
        <v>-7578600.0000002794</v>
      </c>
      <c r="E13147">
        <v>0</v>
      </c>
    </row>
    <row r="13148" spans="1:5" x14ac:dyDescent="0.25">
      <c r="A13148">
        <v>2195</v>
      </c>
      <c r="B13148" s="1">
        <v>44712.291666666664</v>
      </c>
      <c r="C13148" s="2">
        <v>44712.291666666664</v>
      </c>
      <c r="D13148" s="4">
        <v>-7578000.0000002095</v>
      </c>
      <c r="E13148">
        <v>0</v>
      </c>
    </row>
    <row r="13149" spans="1:5" x14ac:dyDescent="0.25">
      <c r="A13149">
        <v>2195</v>
      </c>
      <c r="B13149" s="1">
        <v>44712.298611111109</v>
      </c>
      <c r="C13149" s="2">
        <v>44712.298611111109</v>
      </c>
      <c r="D13149" s="4">
        <v>-7577400.0000001397</v>
      </c>
      <c r="E13149">
        <v>0</v>
      </c>
    </row>
    <row r="13150" spans="1:5" x14ac:dyDescent="0.25">
      <c r="A13150">
        <v>2195</v>
      </c>
      <c r="B13150" s="1">
        <v>44712.305555555555</v>
      </c>
      <c r="C13150" s="2">
        <v>44712.305555555555</v>
      </c>
      <c r="D13150" s="4">
        <v>-7576800.0000000698</v>
      </c>
      <c r="E13150">
        <v>0</v>
      </c>
    </row>
    <row r="13151" spans="1:5" x14ac:dyDescent="0.25">
      <c r="A13151">
        <v>2195</v>
      </c>
      <c r="B13151" s="1">
        <v>44712.3125</v>
      </c>
      <c r="C13151" s="2">
        <v>44712.3125</v>
      </c>
      <c r="D13151" s="4">
        <v>-7576200</v>
      </c>
      <c r="E13151">
        <v>0</v>
      </c>
    </row>
    <row r="13152" spans="1:5" x14ac:dyDescent="0.25">
      <c r="A13152">
        <v>2195</v>
      </c>
      <c r="B13152" s="1">
        <v>44712.319444444445</v>
      </c>
      <c r="C13152" s="2">
        <v>44712.319444444445</v>
      </c>
      <c r="D13152" s="4">
        <v>-7575599.9999999302</v>
      </c>
      <c r="E13152">
        <v>0</v>
      </c>
    </row>
    <row r="13153" spans="1:5" x14ac:dyDescent="0.25">
      <c r="A13153">
        <v>2195</v>
      </c>
      <c r="B13153" s="1">
        <v>44712.326388888891</v>
      </c>
      <c r="C13153" s="2">
        <v>44712.326388888891</v>
      </c>
      <c r="D13153" s="4">
        <v>-7574999.9999998603</v>
      </c>
      <c r="E13153">
        <v>0</v>
      </c>
    </row>
    <row r="13154" spans="1:5" x14ac:dyDescent="0.25">
      <c r="A13154">
        <v>2195</v>
      </c>
      <c r="B13154" s="1">
        <v>44712.333333333336</v>
      </c>
      <c r="C13154" s="2">
        <v>44712.333333333336</v>
      </c>
      <c r="D13154" s="4">
        <v>-7574399.9999997905</v>
      </c>
      <c r="E13154">
        <v>0</v>
      </c>
    </row>
    <row r="13155" spans="1:5" x14ac:dyDescent="0.25">
      <c r="A13155">
        <v>2195</v>
      </c>
      <c r="B13155" s="1">
        <v>44712.340277777781</v>
      </c>
      <c r="C13155" s="2">
        <v>44712.340277777781</v>
      </c>
      <c r="D13155" s="4">
        <v>-7573799.9999997206</v>
      </c>
      <c r="E13155">
        <v>0</v>
      </c>
    </row>
    <row r="13156" spans="1:5" x14ac:dyDescent="0.25">
      <c r="A13156">
        <v>2195</v>
      </c>
      <c r="B13156" s="1">
        <v>44712.347222222219</v>
      </c>
      <c r="C13156" s="2">
        <v>44712.347222222219</v>
      </c>
      <c r="D13156" s="4">
        <v>-7573200.0000002794</v>
      </c>
      <c r="E13156">
        <v>0</v>
      </c>
    </row>
    <row r="13157" spans="1:5" x14ac:dyDescent="0.25">
      <c r="A13157">
        <v>2195</v>
      </c>
      <c r="B13157" s="1">
        <v>44712.354166666664</v>
      </c>
      <c r="C13157" s="2">
        <v>44712.354166666664</v>
      </c>
      <c r="D13157" s="4">
        <v>-7572600.0000002095</v>
      </c>
      <c r="E13157">
        <v>0</v>
      </c>
    </row>
    <row r="13158" spans="1:5" x14ac:dyDescent="0.25">
      <c r="A13158">
        <v>2195</v>
      </c>
      <c r="B13158" s="1">
        <v>44712.361111111109</v>
      </c>
      <c r="C13158" s="2">
        <v>44712.361111111109</v>
      </c>
      <c r="D13158" s="4">
        <v>-7572000.0000001397</v>
      </c>
      <c r="E13158">
        <v>0</v>
      </c>
    </row>
    <row r="13159" spans="1:5" x14ac:dyDescent="0.25">
      <c r="A13159">
        <v>2195</v>
      </c>
      <c r="B13159" s="1">
        <v>44712.368055555555</v>
      </c>
      <c r="C13159" s="2">
        <v>44712.368055555555</v>
      </c>
      <c r="D13159" s="4">
        <v>-7571400.0000000698</v>
      </c>
      <c r="E13159">
        <v>0</v>
      </c>
    </row>
    <row r="13160" spans="1:5" x14ac:dyDescent="0.25">
      <c r="A13160">
        <v>2195</v>
      </c>
      <c r="B13160" s="1">
        <v>44712.375</v>
      </c>
      <c r="C13160" s="2">
        <v>44712.375</v>
      </c>
      <c r="D13160" s="4">
        <v>-7570800</v>
      </c>
      <c r="E13160">
        <v>0</v>
      </c>
    </row>
    <row r="13161" spans="1:5" x14ac:dyDescent="0.25">
      <c r="A13161">
        <v>2195</v>
      </c>
      <c r="B13161" s="1">
        <v>44712.381944444445</v>
      </c>
      <c r="C13161" s="2">
        <v>44712.381944444445</v>
      </c>
      <c r="D13161" s="4">
        <v>-7570199.9999999302</v>
      </c>
      <c r="E13161">
        <v>0</v>
      </c>
    </row>
    <row r="13162" spans="1:5" x14ac:dyDescent="0.25">
      <c r="A13162">
        <v>2195</v>
      </c>
      <c r="B13162" s="1">
        <v>44712.388888888891</v>
      </c>
      <c r="C13162" s="2">
        <v>44712.388888888891</v>
      </c>
      <c r="D13162" s="4">
        <v>-7569599.9999998603</v>
      </c>
      <c r="E13162">
        <v>0</v>
      </c>
    </row>
    <row r="13163" spans="1:5" x14ac:dyDescent="0.25">
      <c r="A13163">
        <v>2195</v>
      </c>
      <c r="B13163" s="1">
        <v>44712.395833333336</v>
      </c>
      <c r="C13163" s="2">
        <v>44712.395833333336</v>
      </c>
      <c r="D13163" s="4">
        <v>-7568999.9999997905</v>
      </c>
      <c r="E13163">
        <v>0</v>
      </c>
    </row>
    <row r="13164" spans="1:5" x14ac:dyDescent="0.25">
      <c r="A13164">
        <v>2195</v>
      </c>
      <c r="B13164" s="1">
        <v>44712.402777777781</v>
      </c>
      <c r="C13164" s="2">
        <v>44712.402777777781</v>
      </c>
      <c r="D13164" s="4">
        <v>-7568399.9999997206</v>
      </c>
      <c r="E13164">
        <v>0</v>
      </c>
    </row>
    <row r="13165" spans="1:5" x14ac:dyDescent="0.25">
      <c r="A13165">
        <v>2195</v>
      </c>
      <c r="B13165" s="1">
        <v>44712.409722222219</v>
      </c>
      <c r="C13165" s="2">
        <v>44712.409722222219</v>
      </c>
      <c r="D13165" s="4">
        <v>-7567800.0000002794</v>
      </c>
      <c r="E13165">
        <v>0</v>
      </c>
    </row>
    <row r="13166" spans="1:5" x14ac:dyDescent="0.25">
      <c r="A13166">
        <v>2195</v>
      </c>
      <c r="B13166" s="1">
        <v>44712.416666666664</v>
      </c>
      <c r="C13166" s="2">
        <v>44712.416666666664</v>
      </c>
      <c r="D13166" s="4">
        <v>-7567200.0000002095</v>
      </c>
      <c r="E13166">
        <v>0</v>
      </c>
    </row>
    <row r="13167" spans="1:5" x14ac:dyDescent="0.25">
      <c r="A13167">
        <v>2195</v>
      </c>
      <c r="B13167" s="1">
        <v>44712.423611111109</v>
      </c>
      <c r="C13167" s="2">
        <v>44712.423611111109</v>
      </c>
      <c r="D13167" s="4">
        <v>-7566600.0000001397</v>
      </c>
      <c r="E13167">
        <v>0</v>
      </c>
    </row>
    <row r="13168" spans="1:5" x14ac:dyDescent="0.25">
      <c r="A13168">
        <v>2195</v>
      </c>
      <c r="B13168" s="1">
        <v>44712.430555555555</v>
      </c>
      <c r="C13168" s="2">
        <v>44712.430555555555</v>
      </c>
      <c r="D13168" s="4">
        <v>-7566000.0000000698</v>
      </c>
      <c r="E13168">
        <v>0</v>
      </c>
    </row>
    <row r="13169" spans="1:5" x14ac:dyDescent="0.25">
      <c r="A13169">
        <v>2195</v>
      </c>
      <c r="B13169" s="1">
        <v>44712.4375</v>
      </c>
      <c r="C13169" s="2">
        <v>44712.4375</v>
      </c>
      <c r="D13169" s="4">
        <v>-7565400</v>
      </c>
      <c r="E13169">
        <v>0</v>
      </c>
    </row>
    <row r="13170" spans="1:5" x14ac:dyDescent="0.25">
      <c r="A13170">
        <v>2195</v>
      </c>
      <c r="B13170" s="1">
        <v>44712.444444444445</v>
      </c>
      <c r="C13170" s="2">
        <v>44712.444444444445</v>
      </c>
      <c r="D13170" s="4">
        <v>-7564799.9999999302</v>
      </c>
      <c r="E13170">
        <v>0</v>
      </c>
    </row>
    <row r="13171" spans="1:5" x14ac:dyDescent="0.25">
      <c r="A13171">
        <v>2195</v>
      </c>
      <c r="B13171" s="1">
        <v>44712.451388888891</v>
      </c>
      <c r="C13171" s="2">
        <v>44712.451388888891</v>
      </c>
      <c r="D13171" s="4">
        <v>-7564199.9999998603</v>
      </c>
      <c r="E13171">
        <v>0</v>
      </c>
    </row>
    <row r="13172" spans="1:5" x14ac:dyDescent="0.25">
      <c r="A13172">
        <v>2195</v>
      </c>
      <c r="B13172" s="1">
        <v>44712.458333333336</v>
      </c>
      <c r="C13172" s="2">
        <v>44712.458333333336</v>
      </c>
      <c r="D13172" s="4">
        <v>-7563599.9999997905</v>
      </c>
      <c r="E13172">
        <v>0</v>
      </c>
    </row>
    <row r="13173" spans="1:5" x14ac:dyDescent="0.25">
      <c r="A13173">
        <v>2195</v>
      </c>
      <c r="B13173" s="1">
        <v>44712.465277777781</v>
      </c>
      <c r="C13173" s="2">
        <v>44712.465277777781</v>
      </c>
      <c r="D13173" s="4">
        <v>-7562999.9999997206</v>
      </c>
      <c r="E13173">
        <v>0</v>
      </c>
    </row>
    <row r="13174" spans="1:5" x14ac:dyDescent="0.25">
      <c r="A13174">
        <v>2195</v>
      </c>
      <c r="B13174" s="1">
        <v>44712.472222222219</v>
      </c>
      <c r="C13174" s="2">
        <v>44712.472222222219</v>
      </c>
      <c r="D13174" s="4">
        <v>-7562400.0000002794</v>
      </c>
      <c r="E13174">
        <v>0</v>
      </c>
    </row>
    <row r="13175" spans="1:5" x14ac:dyDescent="0.25">
      <c r="A13175">
        <v>2195</v>
      </c>
      <c r="B13175" s="1">
        <v>44712.479166666664</v>
      </c>
      <c r="C13175" s="2">
        <v>44712.479166666664</v>
      </c>
      <c r="D13175" s="4">
        <v>-7561800.0000002095</v>
      </c>
      <c r="E13175">
        <v>0</v>
      </c>
    </row>
    <row r="13176" spans="1:5" x14ac:dyDescent="0.25">
      <c r="A13176">
        <v>2195</v>
      </c>
      <c r="B13176" s="1">
        <v>44712.486111111109</v>
      </c>
      <c r="C13176" s="2">
        <v>44712.486111111109</v>
      </c>
      <c r="D13176" s="4">
        <v>-7561200.0000001397</v>
      </c>
      <c r="E13176">
        <v>0</v>
      </c>
    </row>
    <row r="13177" spans="1:5" x14ac:dyDescent="0.25">
      <c r="A13177">
        <v>2195</v>
      </c>
      <c r="B13177" s="1">
        <v>44712.493055555555</v>
      </c>
      <c r="C13177" s="2">
        <v>44712.493055555555</v>
      </c>
      <c r="D13177" s="4">
        <v>-7560600.0000000698</v>
      </c>
      <c r="E13177">
        <v>0</v>
      </c>
    </row>
    <row r="13178" spans="1:5" x14ac:dyDescent="0.25">
      <c r="A13178">
        <v>2195</v>
      </c>
      <c r="B13178" s="1">
        <v>44712.5</v>
      </c>
      <c r="C13178" s="2">
        <v>44712.5</v>
      </c>
      <c r="D13178" s="4">
        <v>-7560000</v>
      </c>
      <c r="E13178">
        <v>0</v>
      </c>
    </row>
    <row r="13179" spans="1:5" x14ac:dyDescent="0.25">
      <c r="A13179">
        <v>2195</v>
      </c>
      <c r="B13179" s="1">
        <v>44712.506944444445</v>
      </c>
      <c r="C13179" s="2">
        <v>44712.506944444445</v>
      </c>
      <c r="D13179" s="4">
        <v>-7559399.9999999302</v>
      </c>
      <c r="E13179">
        <v>0</v>
      </c>
    </row>
    <row r="13180" spans="1:5" x14ac:dyDescent="0.25">
      <c r="A13180">
        <v>2195</v>
      </c>
      <c r="B13180" s="1">
        <v>44712.513888888891</v>
      </c>
      <c r="C13180" s="2">
        <v>44712.513888888891</v>
      </c>
      <c r="D13180" s="4">
        <v>-7558799.9999998603</v>
      </c>
      <c r="E13180">
        <v>0</v>
      </c>
    </row>
    <row r="13181" spans="1:5" x14ac:dyDescent="0.25">
      <c r="A13181">
        <v>2195</v>
      </c>
      <c r="B13181" s="1">
        <v>44712.520833333336</v>
      </c>
      <c r="C13181" s="2">
        <v>44712.520833333336</v>
      </c>
      <c r="D13181" s="4">
        <v>-7558199.9999997905</v>
      </c>
      <c r="E13181">
        <v>0</v>
      </c>
    </row>
    <row r="13182" spans="1:5" x14ac:dyDescent="0.25">
      <c r="A13182">
        <v>2195</v>
      </c>
      <c r="B13182" s="1">
        <v>44712.527777777781</v>
      </c>
      <c r="C13182" s="2">
        <v>44712.527777777781</v>
      </c>
      <c r="D13182" s="4">
        <v>-7557599.9999997206</v>
      </c>
      <c r="E13182">
        <v>0</v>
      </c>
    </row>
    <row r="13183" spans="1:5" x14ac:dyDescent="0.25">
      <c r="A13183">
        <v>2195</v>
      </c>
      <c r="B13183" s="1">
        <v>44712.534722222219</v>
      </c>
      <c r="C13183" s="2">
        <v>44712.534722222219</v>
      </c>
      <c r="D13183" s="4">
        <v>-7557000.0000002794</v>
      </c>
      <c r="E13183">
        <v>0</v>
      </c>
    </row>
    <row r="13184" spans="1:5" x14ac:dyDescent="0.25">
      <c r="A13184">
        <v>2195</v>
      </c>
      <c r="B13184" s="1">
        <v>44712.541666666664</v>
      </c>
      <c r="C13184" s="2">
        <v>44712.541666666664</v>
      </c>
      <c r="D13184" s="4">
        <v>-7556400.0000002095</v>
      </c>
      <c r="E13184">
        <v>0</v>
      </c>
    </row>
    <row r="13185" spans="1:5" x14ac:dyDescent="0.25">
      <c r="A13185">
        <v>2195</v>
      </c>
      <c r="B13185" s="1">
        <v>44712.548611111109</v>
      </c>
      <c r="C13185" s="2">
        <v>44712.548611111109</v>
      </c>
      <c r="D13185" s="4">
        <v>-7555800.0000001397</v>
      </c>
      <c r="E13185">
        <v>0</v>
      </c>
    </row>
    <row r="13186" spans="1:5" x14ac:dyDescent="0.25">
      <c r="A13186">
        <v>2195</v>
      </c>
      <c r="B13186" s="1">
        <v>44712.555555555555</v>
      </c>
      <c r="C13186" s="2">
        <v>44712.555555555555</v>
      </c>
      <c r="D13186" s="4">
        <v>-7555200.0000000698</v>
      </c>
      <c r="E13186">
        <v>0</v>
      </c>
    </row>
    <row r="13187" spans="1:5" x14ac:dyDescent="0.25">
      <c r="A13187">
        <v>2195</v>
      </c>
      <c r="B13187" s="1">
        <v>44712.5625</v>
      </c>
      <c r="C13187" s="2">
        <v>44712.5625</v>
      </c>
      <c r="D13187" s="4">
        <v>-7554600</v>
      </c>
      <c r="E13187">
        <v>0</v>
      </c>
    </row>
    <row r="13188" spans="1:5" x14ac:dyDescent="0.25">
      <c r="A13188">
        <v>2195</v>
      </c>
      <c r="B13188" s="1">
        <v>44712.569444444445</v>
      </c>
      <c r="C13188" s="2">
        <v>44712.569444444445</v>
      </c>
      <c r="D13188" s="4">
        <v>-7553999.9999999302</v>
      </c>
      <c r="E13188">
        <v>0</v>
      </c>
    </row>
    <row r="13189" spans="1:5" x14ac:dyDescent="0.25">
      <c r="A13189">
        <v>2195</v>
      </c>
      <c r="B13189" s="1">
        <v>44712.576388888891</v>
      </c>
      <c r="C13189" s="2">
        <v>44712.576388888891</v>
      </c>
      <c r="D13189" s="4">
        <v>-7553399.9999998603</v>
      </c>
      <c r="E13189">
        <v>0</v>
      </c>
    </row>
    <row r="13190" spans="1:5" x14ac:dyDescent="0.25">
      <c r="A13190">
        <v>2195</v>
      </c>
      <c r="B13190" s="1">
        <v>44712.583333333336</v>
      </c>
      <c r="C13190" s="2">
        <v>44712.583333333336</v>
      </c>
      <c r="D13190" s="4">
        <v>-7552799.9999997905</v>
      </c>
      <c r="E13190">
        <v>0</v>
      </c>
    </row>
    <row r="13191" spans="1:5" x14ac:dyDescent="0.25">
      <c r="A13191">
        <v>2195</v>
      </c>
      <c r="B13191" s="1">
        <v>44712.590277777781</v>
      </c>
      <c r="C13191" s="2">
        <v>44712.590277777781</v>
      </c>
      <c r="D13191" s="4">
        <v>-7552199.9999997206</v>
      </c>
      <c r="E13191">
        <v>0</v>
      </c>
    </row>
    <row r="13192" spans="1:5" x14ac:dyDescent="0.25">
      <c r="A13192">
        <v>2195</v>
      </c>
      <c r="B13192" s="1">
        <v>44712.597222222219</v>
      </c>
      <c r="C13192" s="2">
        <v>44712.597222222219</v>
      </c>
      <c r="D13192" s="4">
        <v>-7551600.0000002794</v>
      </c>
      <c r="E13192">
        <v>0</v>
      </c>
    </row>
    <row r="13193" spans="1:5" x14ac:dyDescent="0.25">
      <c r="A13193">
        <v>2195</v>
      </c>
      <c r="B13193" s="1">
        <v>44712.604166666664</v>
      </c>
      <c r="C13193" s="2">
        <v>44712.604166666664</v>
      </c>
      <c r="D13193" s="4">
        <v>-7551000.0000002095</v>
      </c>
      <c r="E13193">
        <v>0</v>
      </c>
    </row>
    <row r="13194" spans="1:5" x14ac:dyDescent="0.25">
      <c r="A13194">
        <v>2195</v>
      </c>
      <c r="B13194" s="1">
        <v>44712.611111111109</v>
      </c>
      <c r="C13194" s="2">
        <v>44712.611111111109</v>
      </c>
      <c r="D13194" s="4">
        <v>-7550400.0000001397</v>
      </c>
      <c r="E13194">
        <v>0</v>
      </c>
    </row>
    <row r="13195" spans="1:5" x14ac:dyDescent="0.25">
      <c r="A13195">
        <v>2195</v>
      </c>
      <c r="B13195" s="1">
        <v>44712.618055555555</v>
      </c>
      <c r="C13195" s="2">
        <v>44712.618055555555</v>
      </c>
      <c r="D13195" s="4">
        <v>-7549800.0000000698</v>
      </c>
      <c r="E13195">
        <v>0</v>
      </c>
    </row>
    <row r="13196" spans="1:5" x14ac:dyDescent="0.25">
      <c r="A13196">
        <v>2195</v>
      </c>
      <c r="B13196" s="1">
        <v>44712.625</v>
      </c>
      <c r="C13196" s="2">
        <v>44712.625</v>
      </c>
      <c r="D13196" s="4">
        <v>-7549200</v>
      </c>
      <c r="E13196">
        <v>0</v>
      </c>
    </row>
    <row r="13197" spans="1:5" x14ac:dyDescent="0.25">
      <c r="A13197">
        <v>2195</v>
      </c>
      <c r="B13197" s="1">
        <v>44712.631944444445</v>
      </c>
      <c r="C13197" s="2">
        <v>44712.631944444445</v>
      </c>
      <c r="D13197" s="4">
        <v>-7548599.9999999302</v>
      </c>
      <c r="E13197">
        <v>0</v>
      </c>
    </row>
    <row r="13198" spans="1:5" x14ac:dyDescent="0.25">
      <c r="A13198">
        <v>2195</v>
      </c>
      <c r="B13198" s="1">
        <v>44712.638888888891</v>
      </c>
      <c r="C13198" s="2">
        <v>44712.638888888891</v>
      </c>
      <c r="D13198" s="4">
        <v>-7547999.9999998603</v>
      </c>
      <c r="E13198">
        <v>0</v>
      </c>
    </row>
    <row r="13199" spans="1:5" x14ac:dyDescent="0.25">
      <c r="A13199">
        <v>2195</v>
      </c>
      <c r="B13199" s="1">
        <v>44712.645833333336</v>
      </c>
      <c r="C13199" s="2">
        <v>44712.645833333336</v>
      </c>
      <c r="D13199" s="4">
        <v>-7547399.9999997905</v>
      </c>
      <c r="E13199">
        <v>0</v>
      </c>
    </row>
    <row r="13200" spans="1:5" x14ac:dyDescent="0.25">
      <c r="A13200">
        <v>2195</v>
      </c>
      <c r="B13200" s="1">
        <v>44712.652777777781</v>
      </c>
      <c r="C13200" s="2">
        <v>44712.652777777781</v>
      </c>
      <c r="D13200" s="4">
        <v>-7546799.9999997206</v>
      </c>
      <c r="E13200">
        <v>0</v>
      </c>
    </row>
    <row r="13201" spans="1:5" x14ac:dyDescent="0.25">
      <c r="A13201">
        <v>2195</v>
      </c>
      <c r="B13201" s="1">
        <v>44712.659722222219</v>
      </c>
      <c r="C13201" s="2">
        <v>44712.659722222219</v>
      </c>
      <c r="D13201" s="4">
        <v>-7546200.0000002794</v>
      </c>
      <c r="E13201">
        <v>0</v>
      </c>
    </row>
    <row r="13202" spans="1:5" x14ac:dyDescent="0.25">
      <c r="A13202">
        <v>2195</v>
      </c>
      <c r="B13202" s="1">
        <v>44712.666666666664</v>
      </c>
      <c r="C13202" s="2">
        <v>44712.666666666664</v>
      </c>
      <c r="D13202" s="4">
        <v>-7545600.0000002095</v>
      </c>
      <c r="E13202">
        <v>0</v>
      </c>
    </row>
    <row r="13203" spans="1:5" x14ac:dyDescent="0.25">
      <c r="A13203">
        <v>2195</v>
      </c>
      <c r="B13203" s="1">
        <v>44712.673611111109</v>
      </c>
      <c r="C13203" s="2">
        <v>44712.673611111109</v>
      </c>
      <c r="D13203" s="4">
        <v>-7545000.0000001397</v>
      </c>
      <c r="E13203">
        <v>0</v>
      </c>
    </row>
    <row r="13204" spans="1:5" x14ac:dyDescent="0.25">
      <c r="A13204">
        <v>2195</v>
      </c>
      <c r="B13204" s="1">
        <v>44712.680555555555</v>
      </c>
      <c r="C13204" s="2">
        <v>44712.680555555555</v>
      </c>
      <c r="D13204" s="4">
        <v>-7544400.0000000698</v>
      </c>
      <c r="E13204">
        <v>0</v>
      </c>
    </row>
    <row r="13205" spans="1:5" x14ac:dyDescent="0.25">
      <c r="A13205">
        <v>2195</v>
      </c>
      <c r="B13205" s="1">
        <v>44712.6875</v>
      </c>
      <c r="C13205" s="2">
        <v>44712.6875</v>
      </c>
      <c r="D13205" s="4">
        <v>-7543800</v>
      </c>
      <c r="E13205">
        <v>0</v>
      </c>
    </row>
    <row r="13206" spans="1:5" x14ac:dyDescent="0.25">
      <c r="A13206">
        <v>2195</v>
      </c>
      <c r="B13206" s="1">
        <v>44712.694444444445</v>
      </c>
      <c r="C13206" s="2">
        <v>44712.694444444445</v>
      </c>
      <c r="D13206" s="4">
        <v>-7543199.9999999302</v>
      </c>
      <c r="E13206">
        <v>0</v>
      </c>
    </row>
    <row r="13207" spans="1:5" x14ac:dyDescent="0.25">
      <c r="A13207">
        <v>2195</v>
      </c>
      <c r="B13207" s="1">
        <v>44712.701388888891</v>
      </c>
      <c r="C13207" s="2">
        <v>44712.701388888891</v>
      </c>
      <c r="D13207" s="4">
        <v>-7542599.9999998603</v>
      </c>
      <c r="E13207">
        <v>0</v>
      </c>
    </row>
    <row r="13208" spans="1:5" x14ac:dyDescent="0.25">
      <c r="A13208">
        <v>2195</v>
      </c>
      <c r="B13208" s="1">
        <v>44712.708333333336</v>
      </c>
      <c r="C13208" s="2">
        <v>44712.708333333336</v>
      </c>
      <c r="D13208" s="4">
        <v>-7541999.9999997905</v>
      </c>
      <c r="E13208">
        <v>0</v>
      </c>
    </row>
    <row r="13209" spans="1:5" x14ac:dyDescent="0.25">
      <c r="A13209">
        <v>2195</v>
      </c>
      <c r="B13209" s="1">
        <v>44712.715277777781</v>
      </c>
      <c r="C13209" s="2">
        <v>44712.715277777781</v>
      </c>
      <c r="D13209" s="4">
        <v>-7541399.9999997206</v>
      </c>
      <c r="E13209">
        <v>0</v>
      </c>
    </row>
    <row r="13210" spans="1:5" x14ac:dyDescent="0.25">
      <c r="A13210">
        <v>2195</v>
      </c>
      <c r="B13210" s="1">
        <v>44712.722222222219</v>
      </c>
      <c r="C13210" s="2">
        <v>44712.722222222219</v>
      </c>
      <c r="D13210" s="4">
        <v>-7540800.0000002794</v>
      </c>
      <c r="E13210">
        <v>0</v>
      </c>
    </row>
    <row r="13211" spans="1:5" x14ac:dyDescent="0.25">
      <c r="A13211">
        <v>2195</v>
      </c>
      <c r="B13211" s="1">
        <v>44712.729166666664</v>
      </c>
      <c r="C13211" s="2">
        <v>44712.729166666664</v>
      </c>
      <c r="D13211" s="4">
        <v>-7540200.0000002095</v>
      </c>
      <c r="E13211">
        <v>0</v>
      </c>
    </row>
    <row r="13212" spans="1:5" x14ac:dyDescent="0.25">
      <c r="A13212">
        <v>2195</v>
      </c>
      <c r="B13212" s="1">
        <v>44712.736111111109</v>
      </c>
      <c r="C13212" s="2">
        <v>44712.736111111109</v>
      </c>
      <c r="D13212" s="4">
        <v>-7539600.0000001397</v>
      </c>
      <c r="E13212">
        <v>0</v>
      </c>
    </row>
    <row r="13213" spans="1:5" x14ac:dyDescent="0.25">
      <c r="A13213">
        <v>2195</v>
      </c>
      <c r="B13213" s="1">
        <v>44712.743055555555</v>
      </c>
      <c r="C13213" s="2">
        <v>44712.743055555555</v>
      </c>
      <c r="D13213" s="4">
        <v>-7539000.0000000698</v>
      </c>
      <c r="E13213">
        <v>0</v>
      </c>
    </row>
    <row r="13214" spans="1:5" x14ac:dyDescent="0.25">
      <c r="A13214">
        <v>2195</v>
      </c>
      <c r="B13214" s="1">
        <v>44712.75</v>
      </c>
      <c r="C13214" s="2">
        <v>44712.75</v>
      </c>
      <c r="D13214" s="4">
        <v>-7538400</v>
      </c>
      <c r="E13214">
        <v>0</v>
      </c>
    </row>
    <row r="13215" spans="1:5" x14ac:dyDescent="0.25">
      <c r="A13215">
        <v>2195</v>
      </c>
      <c r="B13215" s="1">
        <v>44712.756944444445</v>
      </c>
      <c r="C13215" s="2">
        <v>44712.756944444445</v>
      </c>
      <c r="D13215" s="4">
        <v>-7537799.9999999302</v>
      </c>
      <c r="E13215">
        <v>0</v>
      </c>
    </row>
    <row r="13216" spans="1:5" x14ac:dyDescent="0.25">
      <c r="A13216">
        <v>2195</v>
      </c>
      <c r="B13216" s="1">
        <v>44712.763888888891</v>
      </c>
      <c r="C13216" s="2">
        <v>44712.763888888891</v>
      </c>
      <c r="D13216" s="4">
        <v>-7537199.9999998603</v>
      </c>
      <c r="E13216">
        <v>0</v>
      </c>
    </row>
    <row r="13217" spans="1:5" x14ac:dyDescent="0.25">
      <c r="A13217">
        <v>2195</v>
      </c>
      <c r="B13217" s="1">
        <v>44712.770833333336</v>
      </c>
      <c r="C13217" s="2">
        <v>44712.770833333336</v>
      </c>
      <c r="D13217" s="4">
        <v>-7536599.9999997905</v>
      </c>
      <c r="E13217">
        <v>0</v>
      </c>
    </row>
    <row r="13218" spans="1:5" x14ac:dyDescent="0.25">
      <c r="A13218">
        <v>2195</v>
      </c>
      <c r="B13218" s="1">
        <v>44712.777777777781</v>
      </c>
      <c r="C13218" s="2">
        <v>44712.777777777781</v>
      </c>
      <c r="D13218" s="4">
        <v>-7535999.9999997206</v>
      </c>
      <c r="E13218">
        <v>0</v>
      </c>
    </row>
    <row r="13219" spans="1:5" x14ac:dyDescent="0.25">
      <c r="A13219">
        <v>2195</v>
      </c>
      <c r="B13219" s="1">
        <v>44712.784722222219</v>
      </c>
      <c r="C13219" s="2">
        <v>44712.784722222219</v>
      </c>
      <c r="D13219" s="4">
        <v>-7535400.0000002794</v>
      </c>
      <c r="E13219">
        <v>0</v>
      </c>
    </row>
    <row r="13220" spans="1:5" x14ac:dyDescent="0.25">
      <c r="A13220">
        <v>2195</v>
      </c>
      <c r="B13220" s="1">
        <v>44712.791666666664</v>
      </c>
      <c r="C13220" s="2">
        <v>44712.791666666664</v>
      </c>
      <c r="D13220" s="4">
        <v>-7534800.0000002095</v>
      </c>
      <c r="E13220">
        <v>0</v>
      </c>
    </row>
    <row r="13221" spans="1:5" x14ac:dyDescent="0.25">
      <c r="A13221">
        <v>2195</v>
      </c>
      <c r="B13221" s="1">
        <v>44712.798611111109</v>
      </c>
      <c r="C13221" s="2">
        <v>44712.798611111109</v>
      </c>
      <c r="D13221" s="4">
        <v>-7534200.0000001397</v>
      </c>
      <c r="E13221">
        <v>0</v>
      </c>
    </row>
    <row r="13222" spans="1:5" x14ac:dyDescent="0.25">
      <c r="A13222">
        <v>2195</v>
      </c>
      <c r="B13222" s="1">
        <v>44712.805555555555</v>
      </c>
      <c r="C13222" s="2">
        <v>44712.805555555555</v>
      </c>
      <c r="D13222" s="4">
        <v>-7533600.0000000698</v>
      </c>
      <c r="E13222">
        <v>0</v>
      </c>
    </row>
    <row r="13223" spans="1:5" x14ac:dyDescent="0.25">
      <c r="A13223">
        <v>2195</v>
      </c>
      <c r="B13223" s="1">
        <v>44712.8125</v>
      </c>
      <c r="C13223" s="2">
        <v>44712.8125</v>
      </c>
      <c r="D13223" s="4">
        <v>-7533000</v>
      </c>
      <c r="E13223">
        <v>0</v>
      </c>
    </row>
    <row r="13224" spans="1:5" x14ac:dyDescent="0.25">
      <c r="A13224">
        <v>2195</v>
      </c>
      <c r="B13224" s="1">
        <v>44712.819444444445</v>
      </c>
      <c r="C13224" s="2">
        <v>44712.819444444445</v>
      </c>
      <c r="D13224" s="4">
        <v>-7532399.9999999302</v>
      </c>
      <c r="E13224">
        <v>0</v>
      </c>
    </row>
    <row r="13225" spans="1:5" x14ac:dyDescent="0.25">
      <c r="A13225">
        <v>2195</v>
      </c>
      <c r="B13225" s="1">
        <v>44712.826388888891</v>
      </c>
      <c r="C13225" s="2">
        <v>44712.826388888891</v>
      </c>
      <c r="D13225" s="4">
        <v>-7531799.9999998603</v>
      </c>
      <c r="E13225">
        <v>0</v>
      </c>
    </row>
    <row r="13226" spans="1:5" x14ac:dyDescent="0.25">
      <c r="A13226">
        <v>2195</v>
      </c>
      <c r="B13226" s="1">
        <v>44712.833333333336</v>
      </c>
      <c r="C13226" s="2">
        <v>44712.833333333336</v>
      </c>
      <c r="D13226" s="4">
        <v>-7531199.9999997905</v>
      </c>
      <c r="E13226">
        <v>0</v>
      </c>
    </row>
    <row r="13227" spans="1:5" x14ac:dyDescent="0.25">
      <c r="A13227">
        <v>2195</v>
      </c>
      <c r="B13227" s="1">
        <v>44712.840277777781</v>
      </c>
      <c r="C13227" s="2">
        <v>44712.840277777781</v>
      </c>
      <c r="D13227" s="4">
        <v>-7530599.9999997206</v>
      </c>
      <c r="E13227">
        <v>0</v>
      </c>
    </row>
    <row r="13228" spans="1:5" x14ac:dyDescent="0.25">
      <c r="A13228">
        <v>2195</v>
      </c>
      <c r="B13228" s="1">
        <v>44712.847222222219</v>
      </c>
      <c r="C13228" s="2">
        <v>44712.847222222219</v>
      </c>
      <c r="D13228" s="4">
        <v>-7530000.0000002794</v>
      </c>
      <c r="E13228">
        <v>0</v>
      </c>
    </row>
    <row r="13229" spans="1:5" x14ac:dyDescent="0.25">
      <c r="A13229">
        <v>2195</v>
      </c>
      <c r="B13229" s="1">
        <v>44712.854166666664</v>
      </c>
      <c r="C13229" s="2">
        <v>44712.854166666664</v>
      </c>
      <c r="D13229" s="4">
        <v>-7529400.0000002095</v>
      </c>
      <c r="E13229">
        <v>0</v>
      </c>
    </row>
    <row r="13230" spans="1:5" x14ac:dyDescent="0.25">
      <c r="A13230">
        <v>2195</v>
      </c>
      <c r="B13230" s="1">
        <v>44712.861111111109</v>
      </c>
      <c r="C13230" s="2">
        <v>44712.861111111109</v>
      </c>
      <c r="D13230" s="4">
        <v>-7528800.0000001397</v>
      </c>
      <c r="E13230">
        <v>0</v>
      </c>
    </row>
    <row r="13231" spans="1:5" x14ac:dyDescent="0.25">
      <c r="A13231">
        <v>2195</v>
      </c>
      <c r="B13231" s="1">
        <v>44712.868055555555</v>
      </c>
      <c r="C13231" s="2">
        <v>44712.868055555555</v>
      </c>
      <c r="D13231" s="4">
        <v>-7528200.0000000698</v>
      </c>
      <c r="E13231">
        <v>0</v>
      </c>
    </row>
    <row r="13232" spans="1:5" x14ac:dyDescent="0.25">
      <c r="A13232">
        <v>2195</v>
      </c>
      <c r="B13232" s="1">
        <v>44712.875</v>
      </c>
      <c r="C13232" s="2">
        <v>44712.875</v>
      </c>
      <c r="D13232" s="4">
        <v>-7527600</v>
      </c>
      <c r="E13232">
        <v>0</v>
      </c>
    </row>
    <row r="13233" spans="1:5" x14ac:dyDescent="0.25">
      <c r="A13233">
        <v>2195</v>
      </c>
      <c r="B13233" s="1">
        <v>44712.881944444445</v>
      </c>
      <c r="C13233" s="2">
        <v>44712.881944444445</v>
      </c>
      <c r="D13233" s="4">
        <v>-7526999.9999999302</v>
      </c>
      <c r="E13233">
        <v>0</v>
      </c>
    </row>
    <row r="13234" spans="1:5" x14ac:dyDescent="0.25">
      <c r="A13234">
        <v>2195</v>
      </c>
      <c r="B13234" s="1">
        <v>44712.888888888891</v>
      </c>
      <c r="C13234" s="2">
        <v>44712.888888888891</v>
      </c>
      <c r="D13234" s="4">
        <v>-7526399.9999998603</v>
      </c>
      <c r="E13234">
        <v>0</v>
      </c>
    </row>
    <row r="13235" spans="1:5" x14ac:dyDescent="0.25">
      <c r="A13235">
        <v>2195</v>
      </c>
      <c r="B13235" s="1">
        <v>44712.895833333336</v>
      </c>
      <c r="C13235" s="2">
        <v>44712.895833333336</v>
      </c>
      <c r="D13235" s="4">
        <v>-7525799.9999997905</v>
      </c>
      <c r="E13235">
        <v>0</v>
      </c>
    </row>
    <row r="13236" spans="1:5" x14ac:dyDescent="0.25">
      <c r="A13236">
        <v>2195</v>
      </c>
      <c r="B13236" s="1">
        <v>44712.902777777781</v>
      </c>
      <c r="C13236" s="2">
        <v>44712.902777777781</v>
      </c>
      <c r="D13236" s="4">
        <v>-7525199.9999997206</v>
      </c>
      <c r="E13236">
        <v>0</v>
      </c>
    </row>
    <row r="13237" spans="1:5" x14ac:dyDescent="0.25">
      <c r="A13237">
        <v>2195</v>
      </c>
      <c r="B13237" s="1">
        <v>44712.909722222219</v>
      </c>
      <c r="C13237" s="2">
        <v>44712.909722222219</v>
      </c>
      <c r="D13237" s="4">
        <v>-7524600.0000002794</v>
      </c>
      <c r="E13237">
        <v>0</v>
      </c>
    </row>
    <row r="13238" spans="1:5" x14ac:dyDescent="0.25">
      <c r="A13238">
        <v>2195</v>
      </c>
      <c r="B13238" s="1">
        <v>44712.916666666664</v>
      </c>
      <c r="C13238" s="2">
        <v>44712.916666666664</v>
      </c>
      <c r="D13238" s="4">
        <v>-7524000.0000002095</v>
      </c>
      <c r="E13238">
        <v>0</v>
      </c>
    </row>
    <row r="13239" spans="1:5" x14ac:dyDescent="0.25">
      <c r="A13239">
        <v>2195</v>
      </c>
      <c r="B13239" s="1">
        <v>44712.923611111109</v>
      </c>
      <c r="C13239" s="2">
        <v>44712.923611111109</v>
      </c>
      <c r="D13239" s="4">
        <v>-7523400.0000001397</v>
      </c>
      <c r="E13239">
        <v>0</v>
      </c>
    </row>
    <row r="13240" spans="1:5" x14ac:dyDescent="0.25">
      <c r="A13240">
        <v>2195</v>
      </c>
      <c r="B13240" s="1">
        <v>44712.930555555555</v>
      </c>
      <c r="C13240" s="2">
        <v>44712.930555555555</v>
      </c>
      <c r="D13240" s="4">
        <v>-7522800.0000000698</v>
      </c>
      <c r="E13240">
        <v>0</v>
      </c>
    </row>
    <row r="13241" spans="1:5" x14ac:dyDescent="0.25">
      <c r="A13241">
        <v>2195</v>
      </c>
      <c r="B13241" s="1">
        <v>44712.9375</v>
      </c>
      <c r="C13241" s="2">
        <v>44712.9375</v>
      </c>
      <c r="D13241" s="4">
        <v>-7522200</v>
      </c>
      <c r="E13241">
        <v>0</v>
      </c>
    </row>
    <row r="13242" spans="1:5" x14ac:dyDescent="0.25">
      <c r="A13242">
        <v>2195</v>
      </c>
      <c r="B13242" s="1">
        <v>44712.944444444445</v>
      </c>
      <c r="C13242" s="2">
        <v>44712.944444444445</v>
      </c>
      <c r="D13242" s="4">
        <v>-7521599.9999999302</v>
      </c>
      <c r="E13242">
        <v>0</v>
      </c>
    </row>
    <row r="13243" spans="1:5" x14ac:dyDescent="0.25">
      <c r="A13243">
        <v>2195</v>
      </c>
      <c r="B13243" s="1">
        <v>44712.951388888891</v>
      </c>
      <c r="C13243" s="2">
        <v>44712.951388888891</v>
      </c>
      <c r="D13243" s="4">
        <v>-7520999.9999998603</v>
      </c>
      <c r="E13243">
        <v>0</v>
      </c>
    </row>
    <row r="13244" spans="1:5" x14ac:dyDescent="0.25">
      <c r="A13244">
        <v>2195</v>
      </c>
      <c r="B13244" s="1">
        <v>44712.958333333336</v>
      </c>
      <c r="C13244" s="2">
        <v>44712.958333333336</v>
      </c>
      <c r="D13244" s="4">
        <v>-7520399.9999997905</v>
      </c>
      <c r="E13244">
        <v>0</v>
      </c>
    </row>
    <row r="13245" spans="1:5" x14ac:dyDescent="0.25">
      <c r="A13245">
        <v>2195</v>
      </c>
      <c r="B13245" s="1">
        <v>44712.965277777781</v>
      </c>
      <c r="C13245" s="2">
        <v>44712.965277777781</v>
      </c>
      <c r="D13245" s="4">
        <v>-7519799.9999997206</v>
      </c>
      <c r="E13245">
        <v>0</v>
      </c>
    </row>
    <row r="13246" spans="1:5" x14ac:dyDescent="0.25">
      <c r="A13246">
        <v>2195</v>
      </c>
      <c r="B13246" s="1">
        <v>44712.972222222219</v>
      </c>
      <c r="C13246" s="2">
        <v>44712.972222222219</v>
      </c>
      <c r="D13246" s="4">
        <v>-7519200.0000002794</v>
      </c>
      <c r="E13246">
        <v>0</v>
      </c>
    </row>
    <row r="13247" spans="1:5" x14ac:dyDescent="0.25">
      <c r="A13247">
        <v>2195</v>
      </c>
      <c r="B13247" s="1">
        <v>44712.979166666664</v>
      </c>
      <c r="C13247" s="2">
        <v>44712.979166666664</v>
      </c>
      <c r="D13247" s="4">
        <v>-7518600.0000002095</v>
      </c>
      <c r="E13247">
        <v>0</v>
      </c>
    </row>
    <row r="13248" spans="1:5" x14ac:dyDescent="0.25">
      <c r="A13248">
        <v>2195</v>
      </c>
      <c r="B13248" s="1">
        <v>44712.986111111109</v>
      </c>
      <c r="C13248" s="2">
        <v>44712.986111111109</v>
      </c>
      <c r="D13248" s="4">
        <v>-7518000.0000001397</v>
      </c>
      <c r="E13248">
        <v>0</v>
      </c>
    </row>
    <row r="13249" spans="1:5" x14ac:dyDescent="0.25">
      <c r="A13249">
        <v>2195</v>
      </c>
      <c r="B13249" s="1">
        <v>44712.993055555555</v>
      </c>
      <c r="C13249" s="2">
        <v>44712.993055555555</v>
      </c>
      <c r="D13249" s="4">
        <v>-7517400.0000000698</v>
      </c>
      <c r="E13249">
        <v>0</v>
      </c>
    </row>
    <row r="13250" spans="1:5" x14ac:dyDescent="0.25">
      <c r="A13250">
        <v>2195</v>
      </c>
      <c r="B13250" s="1">
        <v>44713</v>
      </c>
      <c r="C13250" s="2">
        <v>44713</v>
      </c>
      <c r="D13250" s="4">
        <v>-7516800</v>
      </c>
      <c r="E13250">
        <v>0</v>
      </c>
    </row>
    <row r="13251" spans="1:5" x14ac:dyDescent="0.25">
      <c r="A13251">
        <v>2195</v>
      </c>
      <c r="B13251" s="1">
        <v>44713.006944444445</v>
      </c>
      <c r="C13251" s="2">
        <v>44713.006944444445</v>
      </c>
      <c r="D13251" s="4">
        <v>-7516199.9999999302</v>
      </c>
      <c r="E13251">
        <v>0</v>
      </c>
    </row>
    <row r="13252" spans="1:5" x14ac:dyDescent="0.25">
      <c r="A13252">
        <v>2195</v>
      </c>
      <c r="B13252" s="1">
        <v>44713.013888888891</v>
      </c>
      <c r="C13252" s="2">
        <v>44713.013888888891</v>
      </c>
      <c r="D13252" s="4">
        <v>-7515599.9999998603</v>
      </c>
      <c r="E13252">
        <v>0</v>
      </c>
    </row>
    <row r="13253" spans="1:5" x14ac:dyDescent="0.25">
      <c r="A13253">
        <v>2195</v>
      </c>
      <c r="B13253" s="1">
        <v>44713.020833333336</v>
      </c>
      <c r="C13253" s="2">
        <v>44713.020833333336</v>
      </c>
      <c r="D13253" s="4">
        <v>-7514999.9999997905</v>
      </c>
      <c r="E13253">
        <v>0</v>
      </c>
    </row>
    <row r="13254" spans="1:5" x14ac:dyDescent="0.25">
      <c r="A13254">
        <v>2195</v>
      </c>
      <c r="B13254" s="1">
        <v>44713.027777777781</v>
      </c>
      <c r="C13254" s="2">
        <v>44713.027777777781</v>
      </c>
      <c r="D13254" s="4">
        <v>-7514399.9999997206</v>
      </c>
      <c r="E13254">
        <v>0</v>
      </c>
    </row>
    <row r="13255" spans="1:5" x14ac:dyDescent="0.25">
      <c r="A13255">
        <v>2195</v>
      </c>
      <c r="B13255" s="1">
        <v>44713.034722222219</v>
      </c>
      <c r="C13255" s="2">
        <v>44713.034722222219</v>
      </c>
      <c r="D13255" s="4">
        <v>-7513800.0000002794</v>
      </c>
      <c r="E13255">
        <v>0</v>
      </c>
    </row>
    <row r="13256" spans="1:5" x14ac:dyDescent="0.25">
      <c r="A13256">
        <v>2195</v>
      </c>
      <c r="B13256" s="1">
        <v>44713.041666666664</v>
      </c>
      <c r="C13256" s="2">
        <v>44713.041666666664</v>
      </c>
      <c r="D13256" s="4">
        <v>-7513200.0000002095</v>
      </c>
      <c r="E13256">
        <v>0</v>
      </c>
    </row>
    <row r="13257" spans="1:5" x14ac:dyDescent="0.25">
      <c r="A13257">
        <v>2195</v>
      </c>
      <c r="B13257" s="1">
        <v>44713.048611111109</v>
      </c>
      <c r="C13257" s="2">
        <v>44713.048611111109</v>
      </c>
      <c r="D13257" s="4">
        <v>-7512600.0000001397</v>
      </c>
      <c r="E13257">
        <v>0</v>
      </c>
    </row>
    <row r="13258" spans="1:5" x14ac:dyDescent="0.25">
      <c r="A13258">
        <v>2195</v>
      </c>
      <c r="B13258" s="1">
        <v>44713.055555555555</v>
      </c>
      <c r="C13258" s="2">
        <v>44713.055555555555</v>
      </c>
      <c r="D13258" s="4">
        <v>-7512000.0000000698</v>
      </c>
      <c r="E13258">
        <v>0</v>
      </c>
    </row>
    <row r="13259" spans="1:5" x14ac:dyDescent="0.25">
      <c r="A13259">
        <v>2195</v>
      </c>
      <c r="B13259" s="1">
        <v>44713.0625</v>
      </c>
      <c r="C13259" s="2">
        <v>44713.0625</v>
      </c>
      <c r="D13259" s="4">
        <v>-7511400</v>
      </c>
      <c r="E13259">
        <v>0</v>
      </c>
    </row>
    <row r="13260" spans="1:5" x14ac:dyDescent="0.25">
      <c r="A13260">
        <v>2195</v>
      </c>
      <c r="B13260" s="1">
        <v>44713.069444444445</v>
      </c>
      <c r="C13260" s="2">
        <v>44713.069444444445</v>
      </c>
      <c r="D13260" s="4">
        <v>-7510799.9999999302</v>
      </c>
      <c r="E13260">
        <v>0</v>
      </c>
    </row>
    <row r="13261" spans="1:5" x14ac:dyDescent="0.25">
      <c r="A13261">
        <v>2195</v>
      </c>
      <c r="B13261" s="1">
        <v>44713.076388888891</v>
      </c>
      <c r="C13261" s="2">
        <v>44713.076388888891</v>
      </c>
      <c r="D13261" s="4">
        <v>-7510199.9999998603</v>
      </c>
      <c r="E13261">
        <v>0</v>
      </c>
    </row>
    <row r="13262" spans="1:5" x14ac:dyDescent="0.25">
      <c r="A13262">
        <v>2195</v>
      </c>
      <c r="B13262" s="1">
        <v>44713.083333333336</v>
      </c>
      <c r="C13262" s="2">
        <v>44713.083333333336</v>
      </c>
      <c r="D13262" s="4">
        <v>-7509599.9999997905</v>
      </c>
      <c r="E13262">
        <v>0</v>
      </c>
    </row>
    <row r="13263" spans="1:5" x14ac:dyDescent="0.25">
      <c r="A13263">
        <v>2195</v>
      </c>
      <c r="B13263" s="1">
        <v>44713.090277777781</v>
      </c>
      <c r="C13263" s="2">
        <v>44713.090277777781</v>
      </c>
      <c r="D13263" s="4">
        <v>-7508999.9999997206</v>
      </c>
      <c r="E13263">
        <v>0</v>
      </c>
    </row>
    <row r="13264" spans="1:5" x14ac:dyDescent="0.25">
      <c r="A13264">
        <v>2195</v>
      </c>
      <c r="B13264" s="1">
        <v>44713.097222222219</v>
      </c>
      <c r="C13264" s="2">
        <v>44713.097222222219</v>
      </c>
      <c r="D13264" s="4">
        <v>-7508400.0000002794</v>
      </c>
      <c r="E13264">
        <v>0</v>
      </c>
    </row>
    <row r="13265" spans="1:5" x14ac:dyDescent="0.25">
      <c r="A13265">
        <v>2195</v>
      </c>
      <c r="B13265" s="1">
        <v>44713.104166666664</v>
      </c>
      <c r="C13265" s="2">
        <v>44713.104166666664</v>
      </c>
      <c r="D13265" s="4">
        <v>-7507800.0000002095</v>
      </c>
      <c r="E13265">
        <v>0</v>
      </c>
    </row>
    <row r="13266" spans="1:5" x14ac:dyDescent="0.25">
      <c r="A13266">
        <v>2195</v>
      </c>
      <c r="B13266" s="1">
        <v>44713.111111111109</v>
      </c>
      <c r="C13266" s="2">
        <v>44713.111111111109</v>
      </c>
      <c r="D13266" s="4">
        <v>-7507200.0000001397</v>
      </c>
      <c r="E13266">
        <v>0</v>
      </c>
    </row>
    <row r="13267" spans="1:5" x14ac:dyDescent="0.25">
      <c r="A13267">
        <v>2195</v>
      </c>
      <c r="B13267" s="1">
        <v>44713.118055555555</v>
      </c>
      <c r="C13267" s="2">
        <v>44713.118055555555</v>
      </c>
      <c r="D13267" s="4">
        <v>-7506600.0000000698</v>
      </c>
      <c r="E13267">
        <v>0</v>
      </c>
    </row>
    <row r="13268" spans="1:5" x14ac:dyDescent="0.25">
      <c r="A13268">
        <v>2195</v>
      </c>
      <c r="B13268" s="1">
        <v>44713.125</v>
      </c>
      <c r="C13268" s="2">
        <v>44713.125</v>
      </c>
      <c r="D13268" s="4">
        <v>-7506000</v>
      </c>
      <c r="E13268">
        <v>0</v>
      </c>
    </row>
    <row r="13269" spans="1:5" x14ac:dyDescent="0.25">
      <c r="A13269">
        <v>2195</v>
      </c>
      <c r="B13269" s="1">
        <v>44713.131944444445</v>
      </c>
      <c r="C13269" s="2">
        <v>44713.131944444445</v>
      </c>
      <c r="D13269" s="4">
        <v>-7505399.9999999302</v>
      </c>
      <c r="E13269">
        <v>0</v>
      </c>
    </row>
    <row r="13270" spans="1:5" x14ac:dyDescent="0.25">
      <c r="A13270">
        <v>2195</v>
      </c>
      <c r="B13270" s="1">
        <v>44713.138888888891</v>
      </c>
      <c r="C13270" s="2">
        <v>44713.138888888891</v>
      </c>
      <c r="D13270" s="4">
        <v>-7504799.9999998603</v>
      </c>
      <c r="E13270">
        <v>0</v>
      </c>
    </row>
    <row r="13271" spans="1:5" x14ac:dyDescent="0.25">
      <c r="A13271">
        <v>2195</v>
      </c>
      <c r="B13271" s="1">
        <v>44713.145833333336</v>
      </c>
      <c r="C13271" s="2">
        <v>44713.145833333336</v>
      </c>
      <c r="D13271" s="4">
        <v>-7504199.9999997905</v>
      </c>
      <c r="E13271">
        <v>0</v>
      </c>
    </row>
    <row r="13272" spans="1:5" x14ac:dyDescent="0.25">
      <c r="A13272">
        <v>2195</v>
      </c>
      <c r="B13272" s="1">
        <v>44713.152777777781</v>
      </c>
      <c r="C13272" s="2">
        <v>44713.152777777781</v>
      </c>
      <c r="D13272" s="4">
        <v>-7503599.9999997206</v>
      </c>
      <c r="E13272">
        <v>0</v>
      </c>
    </row>
    <row r="13273" spans="1:5" x14ac:dyDescent="0.25">
      <c r="A13273">
        <v>2195</v>
      </c>
      <c r="B13273" s="1">
        <v>44713.159722222219</v>
      </c>
      <c r="C13273" s="2">
        <v>44713.159722222219</v>
      </c>
      <c r="D13273" s="4">
        <v>-7503000.0000002794</v>
      </c>
      <c r="E13273">
        <v>0</v>
      </c>
    </row>
    <row r="13274" spans="1:5" x14ac:dyDescent="0.25">
      <c r="A13274">
        <v>2195</v>
      </c>
      <c r="B13274" s="1">
        <v>44713.166666666664</v>
      </c>
      <c r="C13274" s="2">
        <v>44713.166666666664</v>
      </c>
      <c r="D13274" s="4">
        <v>-7502400.0000002095</v>
      </c>
      <c r="E13274">
        <v>0</v>
      </c>
    </row>
    <row r="13275" spans="1:5" x14ac:dyDescent="0.25">
      <c r="A13275">
        <v>2195</v>
      </c>
      <c r="B13275" s="1">
        <v>44713.173611111109</v>
      </c>
      <c r="C13275" s="2">
        <v>44713.173611111109</v>
      </c>
      <c r="D13275" s="4">
        <v>-7501800.0000001397</v>
      </c>
      <c r="E13275">
        <v>0</v>
      </c>
    </row>
    <row r="13276" spans="1:5" x14ac:dyDescent="0.25">
      <c r="A13276">
        <v>2195</v>
      </c>
      <c r="B13276" s="1">
        <v>44713.180555555555</v>
      </c>
      <c r="C13276" s="2">
        <v>44713.180555555555</v>
      </c>
      <c r="D13276" s="4">
        <v>-7501200.0000000698</v>
      </c>
      <c r="E13276">
        <v>0</v>
      </c>
    </row>
    <row r="13277" spans="1:5" x14ac:dyDescent="0.25">
      <c r="A13277">
        <v>2195</v>
      </c>
      <c r="B13277" s="1">
        <v>44713.1875</v>
      </c>
      <c r="C13277" s="2">
        <v>44713.1875</v>
      </c>
      <c r="D13277" s="4">
        <v>-7500600</v>
      </c>
      <c r="E13277">
        <v>0</v>
      </c>
    </row>
    <row r="13278" spans="1:5" x14ac:dyDescent="0.25">
      <c r="A13278">
        <v>2195</v>
      </c>
      <c r="B13278" s="1">
        <v>44713.194444444445</v>
      </c>
      <c r="C13278" s="2">
        <v>44713.194444444445</v>
      </c>
      <c r="D13278" s="4">
        <v>-7499999.9999999302</v>
      </c>
      <c r="E13278">
        <v>0</v>
      </c>
    </row>
    <row r="13279" spans="1:5" x14ac:dyDescent="0.25">
      <c r="A13279">
        <v>2195</v>
      </c>
      <c r="B13279" s="1">
        <v>44713.201388888891</v>
      </c>
      <c r="C13279" s="2">
        <v>44713.201388888891</v>
      </c>
      <c r="D13279" s="4">
        <v>-7499399.9999998603</v>
      </c>
      <c r="E13279">
        <v>0</v>
      </c>
    </row>
    <row r="13280" spans="1:5" x14ac:dyDescent="0.25">
      <c r="A13280">
        <v>2195</v>
      </c>
      <c r="B13280" s="1">
        <v>44713.208333333336</v>
      </c>
      <c r="C13280" s="2">
        <v>44713.208333333336</v>
      </c>
      <c r="D13280" s="4">
        <v>-7498799.9999997905</v>
      </c>
      <c r="E13280">
        <v>0</v>
      </c>
    </row>
    <row r="13281" spans="1:5" x14ac:dyDescent="0.25">
      <c r="A13281">
        <v>2195</v>
      </c>
      <c r="B13281" s="1">
        <v>44713.215277777781</v>
      </c>
      <c r="C13281" s="2">
        <v>44713.215277777781</v>
      </c>
      <c r="D13281" s="4">
        <v>-7498199.9999997206</v>
      </c>
      <c r="E13281">
        <v>0</v>
      </c>
    </row>
    <row r="13282" spans="1:5" x14ac:dyDescent="0.25">
      <c r="A13282">
        <v>2195</v>
      </c>
      <c r="B13282" s="1">
        <v>44713.222222222219</v>
      </c>
      <c r="C13282" s="2">
        <v>44713.222222222219</v>
      </c>
      <c r="D13282" s="4">
        <v>-7497600.0000002794</v>
      </c>
      <c r="E13282">
        <v>0</v>
      </c>
    </row>
    <row r="13283" spans="1:5" x14ac:dyDescent="0.25">
      <c r="A13283">
        <v>2195</v>
      </c>
      <c r="B13283" s="1">
        <v>44713.229166666664</v>
      </c>
      <c r="C13283" s="2">
        <v>44713.229166666664</v>
      </c>
      <c r="D13283" s="4">
        <v>-7497000.0000002095</v>
      </c>
      <c r="E13283">
        <v>0</v>
      </c>
    </row>
    <row r="13284" spans="1:5" x14ac:dyDescent="0.25">
      <c r="A13284">
        <v>2195</v>
      </c>
      <c r="B13284" s="1">
        <v>44713.236111111109</v>
      </c>
      <c r="C13284" s="2">
        <v>44713.236111111109</v>
      </c>
      <c r="D13284" s="4">
        <v>-7496400.0000001397</v>
      </c>
      <c r="E13284">
        <v>0</v>
      </c>
    </row>
    <row r="13285" spans="1:5" x14ac:dyDescent="0.25">
      <c r="A13285">
        <v>2195</v>
      </c>
      <c r="B13285" s="1">
        <v>44713.243055555555</v>
      </c>
      <c r="C13285" s="2">
        <v>44713.243055555555</v>
      </c>
      <c r="D13285" s="4">
        <v>-7495800.0000000698</v>
      </c>
      <c r="E13285">
        <v>0</v>
      </c>
    </row>
    <row r="13286" spans="1:5" x14ac:dyDescent="0.25">
      <c r="A13286">
        <v>2195</v>
      </c>
      <c r="B13286" s="1">
        <v>44713.25</v>
      </c>
      <c r="C13286" s="2">
        <v>44713.25</v>
      </c>
      <c r="D13286" s="4">
        <v>-7495200</v>
      </c>
      <c r="E13286">
        <v>0</v>
      </c>
    </row>
    <row r="13287" spans="1:5" x14ac:dyDescent="0.25">
      <c r="A13287">
        <v>2195</v>
      </c>
      <c r="B13287" s="1">
        <v>44713.256944444445</v>
      </c>
      <c r="C13287" s="2">
        <v>44713.256944444445</v>
      </c>
      <c r="D13287" s="4">
        <v>-7494599.9999999302</v>
      </c>
      <c r="E13287">
        <v>0</v>
      </c>
    </row>
    <row r="13288" spans="1:5" x14ac:dyDescent="0.25">
      <c r="A13288">
        <v>2195</v>
      </c>
      <c r="B13288" s="1">
        <v>44713.263888888891</v>
      </c>
      <c r="C13288" s="2">
        <v>44713.263888888891</v>
      </c>
      <c r="D13288" s="4">
        <v>-7493999.9999998603</v>
      </c>
      <c r="E13288">
        <v>0</v>
      </c>
    </row>
    <row r="13289" spans="1:5" x14ac:dyDescent="0.25">
      <c r="A13289">
        <v>2195</v>
      </c>
      <c r="B13289" s="1">
        <v>44713.270833333336</v>
      </c>
      <c r="C13289" s="2">
        <v>44713.270833333336</v>
      </c>
      <c r="D13289" s="4">
        <v>-7493399.9999997905</v>
      </c>
      <c r="E13289">
        <v>0</v>
      </c>
    </row>
    <row r="13290" spans="1:5" x14ac:dyDescent="0.25">
      <c r="A13290">
        <v>2195</v>
      </c>
      <c r="B13290" s="1">
        <v>44713.277777777781</v>
      </c>
      <c r="C13290" s="2">
        <v>44713.277777777781</v>
      </c>
      <c r="D13290" s="4">
        <v>-7492799.9999997206</v>
      </c>
      <c r="E13290">
        <v>0</v>
      </c>
    </row>
    <row r="13291" spans="1:5" x14ac:dyDescent="0.25">
      <c r="A13291">
        <v>2195</v>
      </c>
      <c r="B13291" s="1">
        <v>44713.284722222219</v>
      </c>
      <c r="C13291" s="2">
        <v>44713.284722222219</v>
      </c>
      <c r="D13291" s="4">
        <v>-7492200.0000002794</v>
      </c>
      <c r="E13291">
        <v>0</v>
      </c>
    </row>
    <row r="13292" spans="1:5" x14ac:dyDescent="0.25">
      <c r="A13292">
        <v>2195</v>
      </c>
      <c r="B13292" s="1">
        <v>44713.291666666664</v>
      </c>
      <c r="C13292" s="2">
        <v>44713.291666666664</v>
      </c>
      <c r="D13292" s="4">
        <v>-7491600.0000002095</v>
      </c>
      <c r="E13292">
        <v>0</v>
      </c>
    </row>
    <row r="13293" spans="1:5" x14ac:dyDescent="0.25">
      <c r="A13293">
        <v>2195</v>
      </c>
      <c r="B13293" s="1">
        <v>44713.298611111109</v>
      </c>
      <c r="C13293" s="2">
        <v>44713.298611111109</v>
      </c>
      <c r="D13293" s="4">
        <v>-7491000.0000001397</v>
      </c>
      <c r="E13293">
        <v>0</v>
      </c>
    </row>
    <row r="13294" spans="1:5" x14ac:dyDescent="0.25">
      <c r="A13294">
        <v>2195</v>
      </c>
      <c r="B13294" s="1">
        <v>44713.305555555555</v>
      </c>
      <c r="C13294" s="2">
        <v>44713.305555555555</v>
      </c>
      <c r="D13294" s="4">
        <v>-7490400.0000000698</v>
      </c>
      <c r="E13294">
        <v>0</v>
      </c>
    </row>
    <row r="13295" spans="1:5" x14ac:dyDescent="0.25">
      <c r="A13295">
        <v>2195</v>
      </c>
      <c r="B13295" s="1">
        <v>44713.3125</v>
      </c>
      <c r="C13295" s="2">
        <v>44713.3125</v>
      </c>
      <c r="D13295" s="4">
        <v>-7489800</v>
      </c>
      <c r="E13295">
        <v>0</v>
      </c>
    </row>
    <row r="13296" spans="1:5" x14ac:dyDescent="0.25">
      <c r="A13296">
        <v>2195</v>
      </c>
      <c r="B13296" s="1">
        <v>44713.319444444445</v>
      </c>
      <c r="C13296" s="2">
        <v>44713.319444444445</v>
      </c>
      <c r="D13296" s="4">
        <v>-7489199.9999999302</v>
      </c>
      <c r="E13296">
        <v>0</v>
      </c>
    </row>
    <row r="13297" spans="1:5" x14ac:dyDescent="0.25">
      <c r="A13297">
        <v>2195</v>
      </c>
      <c r="B13297" s="1">
        <v>44713.326388888891</v>
      </c>
      <c r="C13297" s="2">
        <v>44713.326388888891</v>
      </c>
      <c r="D13297" s="4">
        <v>-7488599.9999998603</v>
      </c>
      <c r="E13297">
        <v>0</v>
      </c>
    </row>
    <row r="13298" spans="1:5" x14ac:dyDescent="0.25">
      <c r="A13298">
        <v>2195</v>
      </c>
      <c r="B13298" s="1">
        <v>44713.333333333336</v>
      </c>
      <c r="C13298" s="2">
        <v>44713.333333333336</v>
      </c>
      <c r="D13298" s="4">
        <v>-7487999.9999997905</v>
      </c>
      <c r="E13298">
        <v>0</v>
      </c>
    </row>
    <row r="13299" spans="1:5" x14ac:dyDescent="0.25">
      <c r="A13299">
        <v>2195</v>
      </c>
      <c r="B13299" s="1">
        <v>44713.340277777781</v>
      </c>
      <c r="C13299" s="2">
        <v>44713.340277777781</v>
      </c>
      <c r="D13299" s="4">
        <v>-7487399.9999997206</v>
      </c>
      <c r="E13299">
        <v>0</v>
      </c>
    </row>
    <row r="13300" spans="1:5" x14ac:dyDescent="0.25">
      <c r="A13300">
        <v>2195</v>
      </c>
      <c r="B13300" s="1">
        <v>44713.347222222219</v>
      </c>
      <c r="C13300" s="2">
        <v>44713.347222222219</v>
      </c>
      <c r="D13300" s="4">
        <v>-7486800.0000002794</v>
      </c>
      <c r="E13300">
        <v>0</v>
      </c>
    </row>
    <row r="13301" spans="1:5" x14ac:dyDescent="0.25">
      <c r="A13301">
        <v>2195</v>
      </c>
      <c r="B13301" s="1">
        <v>44713.354166666664</v>
      </c>
      <c r="C13301" s="2">
        <v>44713.354166666664</v>
      </c>
      <c r="D13301" s="4">
        <v>-7486200.0000002095</v>
      </c>
      <c r="E13301">
        <v>0</v>
      </c>
    </row>
    <row r="13302" spans="1:5" x14ac:dyDescent="0.25">
      <c r="A13302">
        <v>2195</v>
      </c>
      <c r="B13302" s="1">
        <v>44713.361111111109</v>
      </c>
      <c r="C13302" s="2">
        <v>44713.361111111109</v>
      </c>
      <c r="D13302" s="4">
        <v>-7485600.0000001397</v>
      </c>
      <c r="E13302">
        <v>0</v>
      </c>
    </row>
    <row r="13303" spans="1:5" x14ac:dyDescent="0.25">
      <c r="A13303">
        <v>2195</v>
      </c>
      <c r="B13303" s="1">
        <v>44713.368055555555</v>
      </c>
      <c r="C13303" s="2">
        <v>44713.368055555555</v>
      </c>
      <c r="D13303" s="4">
        <v>-7485000.0000000698</v>
      </c>
      <c r="E13303">
        <v>0</v>
      </c>
    </row>
    <row r="13304" spans="1:5" x14ac:dyDescent="0.25">
      <c r="A13304">
        <v>2195</v>
      </c>
      <c r="B13304" s="1">
        <v>44713.375</v>
      </c>
      <c r="C13304" s="2">
        <v>44713.375</v>
      </c>
      <c r="D13304" s="4">
        <v>-7484400</v>
      </c>
      <c r="E13304">
        <v>0</v>
      </c>
    </row>
    <row r="13305" spans="1:5" x14ac:dyDescent="0.25">
      <c r="A13305">
        <v>2195</v>
      </c>
      <c r="B13305" s="1">
        <v>44713.381944444445</v>
      </c>
      <c r="C13305" s="2">
        <v>44713.381944444445</v>
      </c>
      <c r="D13305" s="4">
        <v>-7483799.9999999302</v>
      </c>
      <c r="E13305">
        <v>0</v>
      </c>
    </row>
    <row r="13306" spans="1:5" x14ac:dyDescent="0.25">
      <c r="A13306">
        <v>2195</v>
      </c>
      <c r="B13306" s="1">
        <v>44713.388888888891</v>
      </c>
      <c r="C13306" s="2">
        <v>44713.388888888891</v>
      </c>
      <c r="D13306" s="4">
        <v>-7483199.9999998603</v>
      </c>
      <c r="E13306">
        <v>0</v>
      </c>
    </row>
    <row r="13307" spans="1:5" x14ac:dyDescent="0.25">
      <c r="A13307">
        <v>2195</v>
      </c>
      <c r="B13307" s="1">
        <v>44713.395833333336</v>
      </c>
      <c r="C13307" s="2">
        <v>44713.395833333336</v>
      </c>
      <c r="D13307" s="4">
        <v>-7482599.9999997905</v>
      </c>
      <c r="E13307">
        <v>0</v>
      </c>
    </row>
    <row r="13308" spans="1:5" x14ac:dyDescent="0.25">
      <c r="A13308">
        <v>2195</v>
      </c>
      <c r="B13308" s="1">
        <v>44713.402777777781</v>
      </c>
      <c r="C13308" s="2">
        <v>44713.402777777781</v>
      </c>
      <c r="D13308" s="4">
        <v>-7481999.9999997206</v>
      </c>
      <c r="E13308">
        <v>0</v>
      </c>
    </row>
    <row r="13309" spans="1:5" x14ac:dyDescent="0.25">
      <c r="A13309">
        <v>2195</v>
      </c>
      <c r="B13309" s="1">
        <v>44713.409722222219</v>
      </c>
      <c r="C13309" s="2">
        <v>44713.409722222219</v>
      </c>
      <c r="D13309" s="4">
        <v>-7481400.0000002794</v>
      </c>
      <c r="E13309">
        <v>0</v>
      </c>
    </row>
    <row r="13310" spans="1:5" x14ac:dyDescent="0.25">
      <c r="A13310">
        <v>2195</v>
      </c>
      <c r="B13310" s="1">
        <v>44713.416666666664</v>
      </c>
      <c r="C13310" s="2">
        <v>44713.416666666664</v>
      </c>
      <c r="D13310" s="4">
        <v>-7480800.0000002095</v>
      </c>
      <c r="E13310">
        <v>0</v>
      </c>
    </row>
    <row r="13311" spans="1:5" x14ac:dyDescent="0.25">
      <c r="A13311">
        <v>2195</v>
      </c>
      <c r="B13311" s="1">
        <v>44713.423611111109</v>
      </c>
      <c r="C13311" s="2">
        <v>44713.423611111109</v>
      </c>
      <c r="D13311" s="4">
        <v>-7480200.0000001397</v>
      </c>
      <c r="E13311">
        <v>0</v>
      </c>
    </row>
    <row r="13312" spans="1:5" x14ac:dyDescent="0.25">
      <c r="A13312">
        <v>2195</v>
      </c>
      <c r="B13312" s="1">
        <v>44713.430555555555</v>
      </c>
      <c r="C13312" s="2">
        <v>44713.430555555555</v>
      </c>
      <c r="D13312" s="4">
        <v>-7479600.0000000698</v>
      </c>
      <c r="E13312">
        <v>0</v>
      </c>
    </row>
    <row r="13313" spans="1:5" x14ac:dyDescent="0.25">
      <c r="A13313">
        <v>2195</v>
      </c>
      <c r="B13313" s="1">
        <v>44713.4375</v>
      </c>
      <c r="C13313" s="2">
        <v>44713.4375</v>
      </c>
      <c r="D13313" s="4">
        <v>-7479000</v>
      </c>
      <c r="E13313">
        <v>0</v>
      </c>
    </row>
    <row r="13314" spans="1:5" x14ac:dyDescent="0.25">
      <c r="A13314">
        <v>2195</v>
      </c>
      <c r="B13314" s="1">
        <v>44713.444444444445</v>
      </c>
      <c r="C13314" s="2">
        <v>44713.444444444445</v>
      </c>
      <c r="D13314" s="4">
        <v>-7478399.9999999302</v>
      </c>
      <c r="E13314">
        <v>0</v>
      </c>
    </row>
    <row r="13315" spans="1:5" x14ac:dyDescent="0.25">
      <c r="A13315">
        <v>2195</v>
      </c>
      <c r="B13315" s="1">
        <v>44713.451388888891</v>
      </c>
      <c r="C13315" s="2">
        <v>44713.451388888891</v>
      </c>
      <c r="D13315" s="4">
        <v>-7477799.9999998603</v>
      </c>
      <c r="E13315">
        <v>0</v>
      </c>
    </row>
    <row r="13316" spans="1:5" x14ac:dyDescent="0.25">
      <c r="A13316">
        <v>2195</v>
      </c>
      <c r="B13316" s="1">
        <v>44713.458333333336</v>
      </c>
      <c r="C13316" s="2">
        <v>44713.458333333336</v>
      </c>
      <c r="D13316" s="4">
        <v>-7477199.9999997905</v>
      </c>
      <c r="E13316">
        <v>0</v>
      </c>
    </row>
    <row r="13317" spans="1:5" x14ac:dyDescent="0.25">
      <c r="A13317">
        <v>2195</v>
      </c>
      <c r="B13317" s="1">
        <v>44713.465277777781</v>
      </c>
      <c r="C13317" s="2">
        <v>44713.465277777781</v>
      </c>
      <c r="D13317" s="4">
        <v>-7476599.9999997206</v>
      </c>
      <c r="E13317">
        <v>0</v>
      </c>
    </row>
    <row r="13318" spans="1:5" x14ac:dyDescent="0.25">
      <c r="A13318">
        <v>2195</v>
      </c>
      <c r="B13318" s="1">
        <v>44713.472222222219</v>
      </c>
      <c r="C13318" s="2">
        <v>44713.472222222219</v>
      </c>
      <c r="D13318" s="4">
        <v>-7476000.0000002794</v>
      </c>
      <c r="E13318">
        <v>0</v>
      </c>
    </row>
    <row r="13319" spans="1:5" x14ac:dyDescent="0.25">
      <c r="A13319">
        <v>2195</v>
      </c>
      <c r="B13319" s="1">
        <v>44713.479166666664</v>
      </c>
      <c r="C13319" s="2">
        <v>44713.479166666664</v>
      </c>
      <c r="D13319" s="4">
        <v>-7475400.0000002095</v>
      </c>
      <c r="E13319">
        <v>0</v>
      </c>
    </row>
    <row r="13320" spans="1:5" x14ac:dyDescent="0.25">
      <c r="A13320">
        <v>2195</v>
      </c>
      <c r="B13320" s="1">
        <v>44713.486111111109</v>
      </c>
      <c r="C13320" s="2">
        <v>44713.486111111109</v>
      </c>
      <c r="D13320" s="4">
        <v>-7474800.0000001397</v>
      </c>
      <c r="E13320">
        <v>0</v>
      </c>
    </row>
    <row r="13321" spans="1:5" x14ac:dyDescent="0.25">
      <c r="A13321">
        <v>2195</v>
      </c>
      <c r="B13321" s="1">
        <v>44713.493055555555</v>
      </c>
      <c r="C13321" s="2">
        <v>44713.493055555555</v>
      </c>
      <c r="D13321" s="4">
        <v>-7474200.0000000698</v>
      </c>
      <c r="E13321">
        <v>0</v>
      </c>
    </row>
    <row r="13322" spans="1:5" x14ac:dyDescent="0.25">
      <c r="A13322">
        <v>2195</v>
      </c>
      <c r="B13322" s="1">
        <v>44713.5</v>
      </c>
      <c r="C13322" s="2">
        <v>44713.5</v>
      </c>
      <c r="D13322" s="4">
        <v>-7473600</v>
      </c>
      <c r="E13322">
        <v>0</v>
      </c>
    </row>
    <row r="13323" spans="1:5" x14ac:dyDescent="0.25">
      <c r="A13323">
        <v>2195</v>
      </c>
      <c r="B13323" s="1">
        <v>44713.506944444445</v>
      </c>
      <c r="C13323" s="2">
        <v>44713.506944444445</v>
      </c>
      <c r="D13323" s="4">
        <v>-7472999.9999999302</v>
      </c>
      <c r="E13323">
        <v>0</v>
      </c>
    </row>
    <row r="13324" spans="1:5" x14ac:dyDescent="0.25">
      <c r="A13324">
        <v>2195</v>
      </c>
      <c r="B13324" s="1">
        <v>44713.513888888891</v>
      </c>
      <c r="C13324" s="2">
        <v>44713.513888888891</v>
      </c>
      <c r="D13324" s="4">
        <v>-7472399.9999998603</v>
      </c>
      <c r="E13324">
        <v>0</v>
      </c>
    </row>
    <row r="13325" spans="1:5" x14ac:dyDescent="0.25">
      <c r="A13325">
        <v>2195</v>
      </c>
      <c r="B13325" s="1">
        <v>44713.520833333336</v>
      </c>
      <c r="C13325" s="2">
        <v>44713.520833333336</v>
      </c>
      <c r="D13325" s="4">
        <v>-7471799.9999997905</v>
      </c>
      <c r="E13325">
        <v>0</v>
      </c>
    </row>
    <row r="13326" spans="1:5" x14ac:dyDescent="0.25">
      <c r="A13326">
        <v>2195</v>
      </c>
      <c r="B13326" s="1">
        <v>44713.527777777781</v>
      </c>
      <c r="C13326" s="2">
        <v>44713.527777777781</v>
      </c>
      <c r="D13326" s="4">
        <v>-7471199.9999997206</v>
      </c>
      <c r="E13326">
        <v>0</v>
      </c>
    </row>
    <row r="13327" spans="1:5" x14ac:dyDescent="0.25">
      <c r="A13327">
        <v>2195</v>
      </c>
      <c r="B13327" s="1">
        <v>44713.534722222219</v>
      </c>
      <c r="C13327" s="2">
        <v>44713.534722222219</v>
      </c>
      <c r="D13327" s="4">
        <v>-7470600.0000002794</v>
      </c>
      <c r="E13327">
        <v>0</v>
      </c>
    </row>
    <row r="13328" spans="1:5" x14ac:dyDescent="0.25">
      <c r="A13328">
        <v>2195</v>
      </c>
      <c r="B13328" s="1">
        <v>44713.541666666664</v>
      </c>
      <c r="C13328" s="2">
        <v>44713.541666666664</v>
      </c>
      <c r="D13328" s="4">
        <v>-7470000.0000002095</v>
      </c>
      <c r="E13328">
        <v>0</v>
      </c>
    </row>
    <row r="13329" spans="1:5" x14ac:dyDescent="0.25">
      <c r="A13329">
        <v>2195</v>
      </c>
      <c r="B13329" s="1">
        <v>44713.548611111109</v>
      </c>
      <c r="C13329" s="2">
        <v>44713.548611111109</v>
      </c>
      <c r="D13329" s="4">
        <v>-7469400.0000001397</v>
      </c>
      <c r="E13329">
        <v>0</v>
      </c>
    </row>
    <row r="13330" spans="1:5" x14ac:dyDescent="0.25">
      <c r="A13330">
        <v>2195</v>
      </c>
      <c r="B13330" s="1">
        <v>44713.555555555555</v>
      </c>
      <c r="C13330" s="2">
        <v>44713.555555555555</v>
      </c>
      <c r="D13330" s="4">
        <v>-7468800.0000000698</v>
      </c>
      <c r="E13330">
        <v>0</v>
      </c>
    </row>
    <row r="13331" spans="1:5" x14ac:dyDescent="0.25">
      <c r="A13331">
        <v>2195</v>
      </c>
      <c r="B13331" s="1">
        <v>44713.5625</v>
      </c>
      <c r="C13331" s="2">
        <v>44713.5625</v>
      </c>
      <c r="D13331" s="4">
        <v>-7468200</v>
      </c>
      <c r="E13331">
        <v>0</v>
      </c>
    </row>
    <row r="13332" spans="1:5" x14ac:dyDescent="0.25">
      <c r="A13332">
        <v>2195</v>
      </c>
      <c r="B13332" s="1">
        <v>44713.569444444445</v>
      </c>
      <c r="C13332" s="2">
        <v>44713.569444444445</v>
      </c>
      <c r="D13332" s="4">
        <v>-7467599.9999999302</v>
      </c>
      <c r="E13332">
        <v>0</v>
      </c>
    </row>
    <row r="13333" spans="1:5" x14ac:dyDescent="0.25">
      <c r="A13333">
        <v>2195</v>
      </c>
      <c r="B13333" s="1">
        <v>44713.576388888891</v>
      </c>
      <c r="C13333" s="2">
        <v>44713.576388888891</v>
      </c>
      <c r="D13333" s="4">
        <v>-7466999.9999998603</v>
      </c>
      <c r="E13333">
        <v>0</v>
      </c>
    </row>
    <row r="13334" spans="1:5" x14ac:dyDescent="0.25">
      <c r="A13334">
        <v>2195</v>
      </c>
      <c r="B13334" s="1">
        <v>44713.583333333336</v>
      </c>
      <c r="C13334" s="2">
        <v>44713.583333333336</v>
      </c>
      <c r="D13334" s="4">
        <v>-7466399.9999997905</v>
      </c>
      <c r="E13334">
        <v>0</v>
      </c>
    </row>
    <row r="13335" spans="1:5" x14ac:dyDescent="0.25">
      <c r="A13335">
        <v>2195</v>
      </c>
      <c r="B13335" s="1">
        <v>44713.590277777781</v>
      </c>
      <c r="C13335" s="2">
        <v>44713.590277777781</v>
      </c>
      <c r="D13335" s="4">
        <v>-7465799.9999997206</v>
      </c>
      <c r="E13335">
        <v>0</v>
      </c>
    </row>
    <row r="13336" spans="1:5" x14ac:dyDescent="0.25">
      <c r="A13336">
        <v>2195</v>
      </c>
      <c r="B13336" s="1">
        <v>44713.597222222219</v>
      </c>
      <c r="C13336" s="2">
        <v>44713.597222222219</v>
      </c>
      <c r="D13336" s="4">
        <v>-7465200.0000002794</v>
      </c>
      <c r="E13336">
        <v>0</v>
      </c>
    </row>
    <row r="13337" spans="1:5" x14ac:dyDescent="0.25">
      <c r="A13337">
        <v>2195</v>
      </c>
      <c r="B13337" s="1">
        <v>44713.604166666664</v>
      </c>
      <c r="C13337" s="2">
        <v>44713.604166666664</v>
      </c>
      <c r="D13337" s="4">
        <v>-7464600.0000002095</v>
      </c>
      <c r="E13337">
        <v>0</v>
      </c>
    </row>
    <row r="13338" spans="1:5" x14ac:dyDescent="0.25">
      <c r="A13338">
        <v>2195</v>
      </c>
      <c r="B13338" s="1">
        <v>44713.611111111109</v>
      </c>
      <c r="C13338" s="2">
        <v>44713.611111111109</v>
      </c>
      <c r="D13338" s="4">
        <v>-7464000.0000001397</v>
      </c>
      <c r="E13338">
        <v>0</v>
      </c>
    </row>
    <row r="13339" spans="1:5" x14ac:dyDescent="0.25">
      <c r="A13339">
        <v>2195</v>
      </c>
      <c r="B13339" s="1">
        <v>44713.618055555555</v>
      </c>
      <c r="C13339" s="2">
        <v>44713.618055555555</v>
      </c>
      <c r="D13339" s="4">
        <v>-7463400.0000000698</v>
      </c>
      <c r="E13339">
        <v>0</v>
      </c>
    </row>
    <row r="13340" spans="1:5" x14ac:dyDescent="0.25">
      <c r="A13340">
        <v>2195</v>
      </c>
      <c r="B13340" s="1">
        <v>44713.625</v>
      </c>
      <c r="C13340" s="2">
        <v>44713.625</v>
      </c>
      <c r="D13340" s="4">
        <v>-7462800</v>
      </c>
      <c r="E13340">
        <v>0</v>
      </c>
    </row>
    <row r="13341" spans="1:5" x14ac:dyDescent="0.25">
      <c r="A13341">
        <v>2195</v>
      </c>
      <c r="B13341" s="1">
        <v>44713.631944444445</v>
      </c>
      <c r="C13341" s="2">
        <v>44713.631944444445</v>
      </c>
      <c r="D13341" s="4">
        <v>-7462199.9999999302</v>
      </c>
      <c r="E13341">
        <v>0</v>
      </c>
    </row>
    <row r="13342" spans="1:5" x14ac:dyDescent="0.25">
      <c r="A13342">
        <v>2195</v>
      </c>
      <c r="B13342" s="1">
        <v>44713.638888888891</v>
      </c>
      <c r="C13342" s="2">
        <v>44713.638888888891</v>
      </c>
      <c r="D13342" s="4">
        <v>-7461599.9999998603</v>
      </c>
      <c r="E13342">
        <v>0</v>
      </c>
    </row>
    <row r="13343" spans="1:5" x14ac:dyDescent="0.25">
      <c r="A13343">
        <v>2195</v>
      </c>
      <c r="B13343" s="1">
        <v>44713.645833333336</v>
      </c>
      <c r="C13343" s="2">
        <v>44713.645833333336</v>
      </c>
      <c r="D13343" s="4">
        <v>-7460999.9999997905</v>
      </c>
      <c r="E13343">
        <v>0</v>
      </c>
    </row>
    <row r="13344" spans="1:5" x14ac:dyDescent="0.25">
      <c r="A13344">
        <v>2195</v>
      </c>
      <c r="B13344" s="1">
        <v>44713.652777777781</v>
      </c>
      <c r="C13344" s="2">
        <v>44713.652777777781</v>
      </c>
      <c r="D13344" s="4">
        <v>-7460399.9999997206</v>
      </c>
      <c r="E13344">
        <v>0</v>
      </c>
    </row>
    <row r="13345" spans="1:5" x14ac:dyDescent="0.25">
      <c r="A13345">
        <v>2195</v>
      </c>
      <c r="B13345" s="1">
        <v>44713.659722222219</v>
      </c>
      <c r="C13345" s="2">
        <v>44713.659722222219</v>
      </c>
      <c r="D13345" s="4">
        <v>-7459800.0000002794</v>
      </c>
      <c r="E13345">
        <v>0</v>
      </c>
    </row>
    <row r="13346" spans="1:5" x14ac:dyDescent="0.25">
      <c r="A13346">
        <v>2195</v>
      </c>
      <c r="B13346" s="1">
        <v>44713.666666666664</v>
      </c>
      <c r="C13346" s="2">
        <v>44713.666666666664</v>
      </c>
      <c r="D13346" s="4">
        <v>-7459200.0000002095</v>
      </c>
      <c r="E13346">
        <v>0</v>
      </c>
    </row>
    <row r="13347" spans="1:5" x14ac:dyDescent="0.25">
      <c r="A13347">
        <v>2195</v>
      </c>
      <c r="B13347" s="1">
        <v>44713.673611111109</v>
      </c>
      <c r="C13347" s="2">
        <v>44713.673611111109</v>
      </c>
      <c r="D13347" s="4">
        <v>-7458600.0000001397</v>
      </c>
      <c r="E13347">
        <v>0</v>
      </c>
    </row>
    <row r="13348" spans="1:5" x14ac:dyDescent="0.25">
      <c r="A13348">
        <v>2195</v>
      </c>
      <c r="B13348" s="1">
        <v>44713.680555555555</v>
      </c>
      <c r="C13348" s="2">
        <v>44713.680555555555</v>
      </c>
      <c r="D13348" s="4">
        <v>-7458000.0000000698</v>
      </c>
      <c r="E13348">
        <v>0</v>
      </c>
    </row>
    <row r="13349" spans="1:5" x14ac:dyDescent="0.25">
      <c r="A13349">
        <v>2195</v>
      </c>
      <c r="B13349" s="1">
        <v>44713.6875</v>
      </c>
      <c r="C13349" s="2">
        <v>44713.6875</v>
      </c>
      <c r="D13349" s="4">
        <v>-7457400</v>
      </c>
      <c r="E13349">
        <v>0</v>
      </c>
    </row>
    <row r="13350" spans="1:5" x14ac:dyDescent="0.25">
      <c r="A13350">
        <v>2195</v>
      </c>
      <c r="B13350" s="1">
        <v>44713.694444444445</v>
      </c>
      <c r="C13350" s="2">
        <v>44713.694444444445</v>
      </c>
      <c r="D13350" s="4">
        <v>-7456799.9999999302</v>
      </c>
      <c r="E13350">
        <v>0</v>
      </c>
    </row>
    <row r="13351" spans="1:5" x14ac:dyDescent="0.25">
      <c r="A13351">
        <v>2195</v>
      </c>
      <c r="B13351" s="1">
        <v>44713.701388888891</v>
      </c>
      <c r="C13351" s="2">
        <v>44713.701388888891</v>
      </c>
      <c r="D13351" s="4">
        <v>-7456199.9999998603</v>
      </c>
      <c r="E13351">
        <v>0</v>
      </c>
    </row>
    <row r="13352" spans="1:5" x14ac:dyDescent="0.25">
      <c r="A13352">
        <v>2195</v>
      </c>
      <c r="B13352" s="1">
        <v>44713.708333333336</v>
      </c>
      <c r="C13352" s="2">
        <v>44713.708333333336</v>
      </c>
      <c r="D13352" s="4">
        <v>-7455599.9999997905</v>
      </c>
      <c r="E13352">
        <v>0</v>
      </c>
    </row>
    <row r="13353" spans="1:5" x14ac:dyDescent="0.25">
      <c r="A13353">
        <v>2195</v>
      </c>
      <c r="B13353" s="1">
        <v>44713.715277777781</v>
      </c>
      <c r="C13353" s="2">
        <v>44713.715277777781</v>
      </c>
      <c r="D13353" s="4">
        <v>-7454999.9999997206</v>
      </c>
      <c r="E13353">
        <v>0</v>
      </c>
    </row>
    <row r="13354" spans="1:5" x14ac:dyDescent="0.25">
      <c r="A13354">
        <v>2195</v>
      </c>
      <c r="B13354" s="1">
        <v>44713.722222222219</v>
      </c>
      <c r="C13354" s="2">
        <v>44713.722222222219</v>
      </c>
      <c r="D13354" s="4">
        <v>-7454400.0000002794</v>
      </c>
      <c r="E13354">
        <v>0</v>
      </c>
    </row>
    <row r="13355" spans="1:5" x14ac:dyDescent="0.25">
      <c r="A13355">
        <v>2195</v>
      </c>
      <c r="B13355" s="1">
        <v>44713.729166666664</v>
      </c>
      <c r="C13355" s="2">
        <v>44713.729166666664</v>
      </c>
      <c r="D13355" s="4">
        <v>-7453800.0000002095</v>
      </c>
      <c r="E13355">
        <v>0</v>
      </c>
    </row>
    <row r="13356" spans="1:5" x14ac:dyDescent="0.25">
      <c r="A13356">
        <v>2195</v>
      </c>
      <c r="B13356" s="1">
        <v>44713.736111111109</v>
      </c>
      <c r="C13356" s="2">
        <v>44713.736111111109</v>
      </c>
      <c r="D13356" s="4">
        <v>-7453200.0000001397</v>
      </c>
      <c r="E13356">
        <v>0</v>
      </c>
    </row>
    <row r="13357" spans="1:5" x14ac:dyDescent="0.25">
      <c r="A13357">
        <v>2195</v>
      </c>
      <c r="B13357" s="1">
        <v>44713.743055555555</v>
      </c>
      <c r="C13357" s="2">
        <v>44713.743055555555</v>
      </c>
      <c r="D13357" s="4">
        <v>-7452600.0000000698</v>
      </c>
      <c r="E13357">
        <v>0</v>
      </c>
    </row>
    <row r="13358" spans="1:5" x14ac:dyDescent="0.25">
      <c r="A13358">
        <v>2195</v>
      </c>
      <c r="B13358" s="1">
        <v>44713.75</v>
      </c>
      <c r="C13358" s="2">
        <v>44713.75</v>
      </c>
      <c r="D13358" s="4">
        <v>-7452000</v>
      </c>
      <c r="E13358">
        <v>0</v>
      </c>
    </row>
    <row r="13359" spans="1:5" x14ac:dyDescent="0.25">
      <c r="A13359">
        <v>2195</v>
      </c>
      <c r="B13359" s="1">
        <v>44713.756944444445</v>
      </c>
      <c r="C13359" s="2">
        <v>44713.756944444445</v>
      </c>
      <c r="D13359" s="4">
        <v>-7451399.9999999302</v>
      </c>
      <c r="E13359">
        <v>0</v>
      </c>
    </row>
    <row r="13360" spans="1:5" x14ac:dyDescent="0.25">
      <c r="A13360">
        <v>2195</v>
      </c>
      <c r="B13360" s="1">
        <v>44713.763888888891</v>
      </c>
      <c r="C13360" s="2">
        <v>44713.763888888891</v>
      </c>
      <c r="D13360" s="4">
        <v>-7450799.9999998603</v>
      </c>
      <c r="E13360">
        <v>0</v>
      </c>
    </row>
    <row r="13361" spans="1:5" x14ac:dyDescent="0.25">
      <c r="A13361">
        <v>2195</v>
      </c>
      <c r="B13361" s="1">
        <v>44713.770833333336</v>
      </c>
      <c r="C13361" s="2">
        <v>44713.770833333336</v>
      </c>
      <c r="D13361" s="4">
        <v>-7450199.9999997905</v>
      </c>
      <c r="E13361">
        <v>0</v>
      </c>
    </row>
    <row r="13362" spans="1:5" x14ac:dyDescent="0.25">
      <c r="A13362">
        <v>2195</v>
      </c>
      <c r="B13362" s="1">
        <v>44713.777777777781</v>
      </c>
      <c r="C13362" s="2">
        <v>44713.777777777781</v>
      </c>
      <c r="D13362" s="4">
        <v>-7449599.9999997206</v>
      </c>
      <c r="E13362">
        <v>0</v>
      </c>
    </row>
    <row r="13363" spans="1:5" x14ac:dyDescent="0.25">
      <c r="A13363">
        <v>2195</v>
      </c>
      <c r="B13363" s="1">
        <v>44713.784722222219</v>
      </c>
      <c r="C13363" s="2">
        <v>44713.784722222219</v>
      </c>
      <c r="D13363" s="4">
        <v>-7449000.0000002794</v>
      </c>
      <c r="E13363">
        <v>0</v>
      </c>
    </row>
    <row r="13364" spans="1:5" x14ac:dyDescent="0.25">
      <c r="A13364">
        <v>2195</v>
      </c>
      <c r="B13364" s="1">
        <v>44713.791666666664</v>
      </c>
      <c r="C13364" s="2">
        <v>44713.791666666664</v>
      </c>
      <c r="D13364" s="4">
        <v>-7448400.0000002095</v>
      </c>
      <c r="E13364">
        <v>0</v>
      </c>
    </row>
    <row r="13365" spans="1:5" x14ac:dyDescent="0.25">
      <c r="A13365">
        <v>2195</v>
      </c>
      <c r="B13365" s="1">
        <v>44713.798611111109</v>
      </c>
      <c r="C13365" s="2">
        <v>44713.798611111109</v>
      </c>
      <c r="D13365" s="4">
        <v>-7447800.0000001397</v>
      </c>
      <c r="E13365">
        <v>0</v>
      </c>
    </row>
    <row r="13366" spans="1:5" x14ac:dyDescent="0.25">
      <c r="A13366">
        <v>2195</v>
      </c>
      <c r="B13366" s="1">
        <v>44713.805555555555</v>
      </c>
      <c r="C13366" s="2">
        <v>44713.805555555555</v>
      </c>
      <c r="D13366" s="4">
        <v>-7447200.0000000698</v>
      </c>
      <c r="E13366">
        <v>0</v>
      </c>
    </row>
    <row r="13367" spans="1:5" x14ac:dyDescent="0.25">
      <c r="A13367">
        <v>2195</v>
      </c>
      <c r="B13367" s="1">
        <v>44713.8125</v>
      </c>
      <c r="C13367" s="2">
        <v>44713.8125</v>
      </c>
      <c r="D13367" s="4">
        <v>-7446600</v>
      </c>
      <c r="E13367">
        <v>0</v>
      </c>
    </row>
    <row r="13368" spans="1:5" x14ac:dyDescent="0.25">
      <c r="A13368">
        <v>2195</v>
      </c>
      <c r="B13368" s="1">
        <v>44713.819444444445</v>
      </c>
      <c r="C13368" s="2">
        <v>44713.819444444445</v>
      </c>
      <c r="D13368" s="4">
        <v>-7445999.9999999302</v>
      </c>
      <c r="E13368">
        <v>0</v>
      </c>
    </row>
    <row r="13369" spans="1:5" x14ac:dyDescent="0.25">
      <c r="A13369">
        <v>2195</v>
      </c>
      <c r="B13369" s="1">
        <v>44713.826388888891</v>
      </c>
      <c r="C13369" s="2">
        <v>44713.826388888891</v>
      </c>
      <c r="D13369" s="4">
        <v>-7445399.9999998603</v>
      </c>
      <c r="E13369">
        <v>0</v>
      </c>
    </row>
    <row r="13370" spans="1:5" x14ac:dyDescent="0.25">
      <c r="A13370">
        <v>2195</v>
      </c>
      <c r="B13370" s="1">
        <v>44713.833333333336</v>
      </c>
      <c r="C13370" s="2">
        <v>44713.833333333336</v>
      </c>
      <c r="D13370" s="4">
        <v>-7444799.9999997905</v>
      </c>
      <c r="E13370">
        <v>0</v>
      </c>
    </row>
    <row r="13371" spans="1:5" x14ac:dyDescent="0.25">
      <c r="A13371">
        <v>2195</v>
      </c>
      <c r="B13371" s="1">
        <v>44713.840277777781</v>
      </c>
      <c r="C13371" s="2">
        <v>44713.840277777781</v>
      </c>
      <c r="D13371" s="4">
        <v>-7444199.9999997206</v>
      </c>
      <c r="E13371">
        <v>0</v>
      </c>
    </row>
    <row r="13372" spans="1:5" x14ac:dyDescent="0.25">
      <c r="A13372">
        <v>2195</v>
      </c>
      <c r="B13372" s="1">
        <v>44713.847222222219</v>
      </c>
      <c r="C13372" s="2">
        <v>44713.847222222219</v>
      </c>
      <c r="D13372" s="4">
        <v>-7443600.0000002794</v>
      </c>
      <c r="E13372">
        <v>0</v>
      </c>
    </row>
    <row r="13373" spans="1:5" x14ac:dyDescent="0.25">
      <c r="A13373">
        <v>2195</v>
      </c>
      <c r="B13373" s="1">
        <v>44713.854166666664</v>
      </c>
      <c r="C13373" s="2">
        <v>44713.854166666664</v>
      </c>
      <c r="D13373" s="4">
        <v>-7443000.0000002095</v>
      </c>
      <c r="E13373">
        <v>0</v>
      </c>
    </row>
    <row r="13374" spans="1:5" x14ac:dyDescent="0.25">
      <c r="A13374">
        <v>2195</v>
      </c>
      <c r="B13374" s="1">
        <v>44713.861111111109</v>
      </c>
      <c r="C13374" s="2">
        <v>44713.861111111109</v>
      </c>
      <c r="D13374" s="4">
        <v>-7442400.0000001397</v>
      </c>
      <c r="E13374">
        <v>0</v>
      </c>
    </row>
    <row r="13375" spans="1:5" x14ac:dyDescent="0.25">
      <c r="A13375">
        <v>2195</v>
      </c>
      <c r="B13375" s="1">
        <v>44713.868055555555</v>
      </c>
      <c r="C13375" s="2">
        <v>44713.868055555555</v>
      </c>
      <c r="D13375" s="4">
        <v>-7441800.0000000698</v>
      </c>
      <c r="E13375">
        <v>0</v>
      </c>
    </row>
    <row r="13376" spans="1:5" x14ac:dyDescent="0.25">
      <c r="A13376">
        <v>2195</v>
      </c>
      <c r="B13376" s="1">
        <v>44713.875</v>
      </c>
      <c r="C13376" s="2">
        <v>44713.875</v>
      </c>
      <c r="D13376" s="4">
        <v>-7441200</v>
      </c>
      <c r="E13376">
        <v>0</v>
      </c>
    </row>
    <row r="13377" spans="1:5" x14ac:dyDescent="0.25">
      <c r="A13377">
        <v>2195</v>
      </c>
      <c r="B13377" s="1">
        <v>44713.881944444445</v>
      </c>
      <c r="C13377" s="2">
        <v>44713.881944444445</v>
      </c>
      <c r="D13377" s="4">
        <v>-7440599.9999999302</v>
      </c>
      <c r="E13377">
        <v>0</v>
      </c>
    </row>
    <row r="13378" spans="1:5" x14ac:dyDescent="0.25">
      <c r="A13378">
        <v>2195</v>
      </c>
      <c r="B13378" s="1">
        <v>44713.888888888891</v>
      </c>
      <c r="C13378" s="2">
        <v>44713.888888888891</v>
      </c>
      <c r="D13378" s="4">
        <v>-7439999.9999998603</v>
      </c>
      <c r="E13378">
        <v>0</v>
      </c>
    </row>
    <row r="13379" spans="1:5" x14ac:dyDescent="0.25">
      <c r="A13379">
        <v>2195</v>
      </c>
      <c r="B13379" s="1">
        <v>44713.895833333336</v>
      </c>
      <c r="C13379" s="2">
        <v>44713.895833333336</v>
      </c>
      <c r="D13379" s="4">
        <v>-7439399.9999997905</v>
      </c>
      <c r="E13379">
        <v>0</v>
      </c>
    </row>
    <row r="13380" spans="1:5" x14ac:dyDescent="0.25">
      <c r="A13380">
        <v>2195</v>
      </c>
      <c r="B13380" s="1">
        <v>44713.902777777781</v>
      </c>
      <c r="C13380" s="2">
        <v>44713.902777777781</v>
      </c>
      <c r="D13380" s="4">
        <v>-7438799.9999997206</v>
      </c>
      <c r="E13380">
        <v>0</v>
      </c>
    </row>
    <row r="13381" spans="1:5" x14ac:dyDescent="0.25">
      <c r="A13381">
        <v>2195</v>
      </c>
      <c r="B13381" s="1">
        <v>44713.909722222219</v>
      </c>
      <c r="C13381" s="2">
        <v>44713.909722222219</v>
      </c>
      <c r="D13381" s="4">
        <v>-7438200.0000002794</v>
      </c>
      <c r="E13381">
        <v>0</v>
      </c>
    </row>
    <row r="13382" spans="1:5" x14ac:dyDescent="0.25">
      <c r="A13382">
        <v>2195</v>
      </c>
      <c r="B13382" s="1">
        <v>44713.916666666664</v>
      </c>
      <c r="C13382" s="2">
        <v>44713.916666666664</v>
      </c>
      <c r="D13382" s="4">
        <v>-7437600.0000002095</v>
      </c>
      <c r="E13382">
        <v>0</v>
      </c>
    </row>
    <row r="13383" spans="1:5" x14ac:dyDescent="0.25">
      <c r="A13383">
        <v>2195</v>
      </c>
      <c r="B13383" s="1">
        <v>44713.923611111109</v>
      </c>
      <c r="C13383" s="2">
        <v>44713.923611111109</v>
      </c>
      <c r="D13383" s="4">
        <v>-7437000.0000001397</v>
      </c>
      <c r="E13383">
        <v>0</v>
      </c>
    </row>
    <row r="13384" spans="1:5" x14ac:dyDescent="0.25">
      <c r="A13384">
        <v>2195</v>
      </c>
      <c r="B13384" s="1">
        <v>44713.930555555555</v>
      </c>
      <c r="C13384" s="2">
        <v>44713.930555555555</v>
      </c>
      <c r="D13384" s="4">
        <v>-7436400.0000000698</v>
      </c>
      <c r="E13384">
        <v>0</v>
      </c>
    </row>
    <row r="13385" spans="1:5" x14ac:dyDescent="0.25">
      <c r="A13385">
        <v>2195</v>
      </c>
      <c r="B13385" s="1">
        <v>44713.9375</v>
      </c>
      <c r="C13385" s="2">
        <v>44713.9375</v>
      </c>
      <c r="D13385" s="4">
        <v>-7435800</v>
      </c>
      <c r="E13385">
        <v>0</v>
      </c>
    </row>
    <row r="13386" spans="1:5" x14ac:dyDescent="0.25">
      <c r="A13386">
        <v>2195</v>
      </c>
      <c r="B13386" s="1">
        <v>44713.944444444445</v>
      </c>
      <c r="C13386" s="2">
        <v>44713.944444444445</v>
      </c>
      <c r="D13386" s="4">
        <v>-7435199.9999999302</v>
      </c>
      <c r="E13386">
        <v>0</v>
      </c>
    </row>
    <row r="13387" spans="1:5" x14ac:dyDescent="0.25">
      <c r="A13387">
        <v>2195</v>
      </c>
      <c r="B13387" s="1">
        <v>44713.951388888891</v>
      </c>
      <c r="C13387" s="2">
        <v>44713.951388888891</v>
      </c>
      <c r="D13387" s="4">
        <v>-7434599.9999998603</v>
      </c>
      <c r="E13387">
        <v>0</v>
      </c>
    </row>
    <row r="13388" spans="1:5" x14ac:dyDescent="0.25">
      <c r="A13388">
        <v>2195</v>
      </c>
      <c r="B13388" s="1">
        <v>44713.958333333336</v>
      </c>
      <c r="C13388" s="2">
        <v>44713.958333333336</v>
      </c>
      <c r="D13388" s="4">
        <v>-7433999.9999997905</v>
      </c>
      <c r="E13388">
        <v>0</v>
      </c>
    </row>
    <row r="13389" spans="1:5" x14ac:dyDescent="0.25">
      <c r="A13389">
        <v>2195</v>
      </c>
      <c r="B13389" s="1">
        <v>44713.965277777781</v>
      </c>
      <c r="C13389" s="2">
        <v>44713.965277777781</v>
      </c>
      <c r="D13389" s="4">
        <v>-7433399.9999997206</v>
      </c>
      <c r="E13389">
        <v>0</v>
      </c>
    </row>
    <row r="13390" spans="1:5" x14ac:dyDescent="0.25">
      <c r="A13390">
        <v>2195</v>
      </c>
      <c r="B13390" s="1">
        <v>44713.972222222219</v>
      </c>
      <c r="C13390" s="2">
        <v>44713.972222222219</v>
      </c>
      <c r="D13390" s="4">
        <v>-7432800.0000002794</v>
      </c>
      <c r="E13390">
        <v>0</v>
      </c>
    </row>
    <row r="13391" spans="1:5" x14ac:dyDescent="0.25">
      <c r="A13391">
        <v>2195</v>
      </c>
      <c r="B13391" s="1">
        <v>44713.979166666664</v>
      </c>
      <c r="C13391" s="2">
        <v>44713.979166666664</v>
      </c>
      <c r="D13391" s="4">
        <v>-7432200.0000002095</v>
      </c>
      <c r="E13391">
        <v>0</v>
      </c>
    </row>
    <row r="13392" spans="1:5" x14ac:dyDescent="0.25">
      <c r="A13392">
        <v>2195</v>
      </c>
      <c r="B13392" s="1">
        <v>44713.986111111109</v>
      </c>
      <c r="C13392" s="2">
        <v>44713.986111111109</v>
      </c>
      <c r="D13392" s="4">
        <v>-7431600.0000001397</v>
      </c>
      <c r="E13392">
        <v>0</v>
      </c>
    </row>
    <row r="13393" spans="1:5" x14ac:dyDescent="0.25">
      <c r="A13393">
        <v>2195</v>
      </c>
      <c r="B13393" s="1">
        <v>44713.993055555555</v>
      </c>
      <c r="C13393" s="2">
        <v>44713.993055555555</v>
      </c>
      <c r="D13393" s="4">
        <v>-7431000.0000000698</v>
      </c>
      <c r="E13393">
        <v>0</v>
      </c>
    </row>
    <row r="13394" spans="1:5" x14ac:dyDescent="0.25">
      <c r="A13394">
        <v>2195</v>
      </c>
      <c r="B13394" s="1">
        <v>44714</v>
      </c>
      <c r="C13394" s="2">
        <v>44714</v>
      </c>
      <c r="D13394" s="4">
        <v>-7430400</v>
      </c>
      <c r="E13394">
        <v>0</v>
      </c>
    </row>
    <row r="13395" spans="1:5" x14ac:dyDescent="0.25">
      <c r="A13395">
        <v>2195</v>
      </c>
      <c r="B13395" s="1">
        <v>44714.006944444445</v>
      </c>
      <c r="C13395" s="2">
        <v>44714.006944444445</v>
      </c>
      <c r="D13395" s="4">
        <v>-7429799.9999999302</v>
      </c>
      <c r="E13395">
        <v>0</v>
      </c>
    </row>
    <row r="13396" spans="1:5" x14ac:dyDescent="0.25">
      <c r="A13396">
        <v>2195</v>
      </c>
      <c r="B13396" s="1">
        <v>44714.013888888891</v>
      </c>
      <c r="C13396" s="2">
        <v>44714.013888888891</v>
      </c>
      <c r="D13396" s="4">
        <v>-7429199.9999998603</v>
      </c>
      <c r="E13396">
        <v>0</v>
      </c>
    </row>
    <row r="13397" spans="1:5" x14ac:dyDescent="0.25">
      <c r="A13397">
        <v>2195</v>
      </c>
      <c r="B13397" s="1">
        <v>44714.020833333336</v>
      </c>
      <c r="C13397" s="2">
        <v>44714.020833333336</v>
      </c>
      <c r="D13397" s="4">
        <v>-7428599.9999997905</v>
      </c>
      <c r="E13397">
        <v>0</v>
      </c>
    </row>
    <row r="13398" spans="1:5" x14ac:dyDescent="0.25">
      <c r="A13398">
        <v>2195</v>
      </c>
      <c r="B13398" s="1">
        <v>44714.027777777781</v>
      </c>
      <c r="C13398" s="2">
        <v>44714.027777777781</v>
      </c>
      <c r="D13398" s="4">
        <v>-7427999.9999997206</v>
      </c>
      <c r="E13398">
        <v>0</v>
      </c>
    </row>
    <row r="13399" spans="1:5" x14ac:dyDescent="0.25">
      <c r="A13399">
        <v>2195</v>
      </c>
      <c r="B13399" s="1">
        <v>44714.034722222219</v>
      </c>
      <c r="C13399" s="2">
        <v>44714.034722222219</v>
      </c>
      <c r="D13399" s="4">
        <v>-7427400.0000002794</v>
      </c>
      <c r="E13399">
        <v>0</v>
      </c>
    </row>
    <row r="13400" spans="1:5" x14ac:dyDescent="0.25">
      <c r="A13400">
        <v>2195</v>
      </c>
      <c r="B13400" s="1">
        <v>44714.041666666664</v>
      </c>
      <c r="C13400" s="2">
        <v>44714.041666666664</v>
      </c>
      <c r="D13400" s="4">
        <v>-7426800.0000002095</v>
      </c>
      <c r="E13400">
        <v>0</v>
      </c>
    </row>
    <row r="13401" spans="1:5" x14ac:dyDescent="0.25">
      <c r="A13401">
        <v>2195</v>
      </c>
      <c r="B13401" s="1">
        <v>44714.048611111109</v>
      </c>
      <c r="C13401" s="2">
        <v>44714.048611111109</v>
      </c>
      <c r="D13401" s="4">
        <v>-7426200.0000001397</v>
      </c>
      <c r="E13401">
        <v>0</v>
      </c>
    </row>
    <row r="13402" spans="1:5" x14ac:dyDescent="0.25">
      <c r="A13402">
        <v>2195</v>
      </c>
      <c r="B13402" s="1">
        <v>44714.055555555555</v>
      </c>
      <c r="C13402" s="2">
        <v>44714.055555555555</v>
      </c>
      <c r="D13402" s="4">
        <v>-7425600.0000000698</v>
      </c>
      <c r="E13402">
        <v>0</v>
      </c>
    </row>
    <row r="13403" spans="1:5" x14ac:dyDescent="0.25">
      <c r="A13403">
        <v>2195</v>
      </c>
      <c r="B13403" s="1">
        <v>44714.0625</v>
      </c>
      <c r="C13403" s="2">
        <v>44714.0625</v>
      </c>
      <c r="D13403" s="4">
        <v>-7425000</v>
      </c>
      <c r="E13403">
        <v>0</v>
      </c>
    </row>
    <row r="13404" spans="1:5" x14ac:dyDescent="0.25">
      <c r="A13404">
        <v>2195</v>
      </c>
      <c r="B13404" s="1">
        <v>44714.069444444445</v>
      </c>
      <c r="C13404" s="2">
        <v>44714.069444444445</v>
      </c>
      <c r="D13404" s="4">
        <v>-7424399.9999999302</v>
      </c>
      <c r="E13404">
        <v>0</v>
      </c>
    </row>
    <row r="13405" spans="1:5" x14ac:dyDescent="0.25">
      <c r="A13405">
        <v>2195</v>
      </c>
      <c r="B13405" s="1">
        <v>44714.076388888891</v>
      </c>
      <c r="C13405" s="2">
        <v>44714.076388888891</v>
      </c>
      <c r="D13405" s="4">
        <v>-7423799.9999998603</v>
      </c>
      <c r="E13405">
        <v>0</v>
      </c>
    </row>
    <row r="13406" spans="1:5" x14ac:dyDescent="0.25">
      <c r="A13406">
        <v>2195</v>
      </c>
      <c r="B13406" s="1">
        <v>44714.083333333336</v>
      </c>
      <c r="C13406" s="2">
        <v>44714.083333333336</v>
      </c>
      <c r="D13406" s="4">
        <v>-7423199.9999997905</v>
      </c>
      <c r="E13406">
        <v>0</v>
      </c>
    </row>
    <row r="13407" spans="1:5" x14ac:dyDescent="0.25">
      <c r="A13407">
        <v>2195</v>
      </c>
      <c r="B13407" s="1">
        <v>44714.090277777781</v>
      </c>
      <c r="C13407" s="2">
        <v>44714.090277777781</v>
      </c>
      <c r="D13407" s="4">
        <v>-7422599.9999997206</v>
      </c>
      <c r="E13407">
        <v>0</v>
      </c>
    </row>
    <row r="13408" spans="1:5" x14ac:dyDescent="0.25">
      <c r="A13408">
        <v>2195</v>
      </c>
      <c r="B13408" s="1">
        <v>44714.097222222219</v>
      </c>
      <c r="C13408" s="2">
        <v>44714.097222222219</v>
      </c>
      <c r="D13408" s="4">
        <v>-7422000.0000002794</v>
      </c>
      <c r="E13408">
        <v>0</v>
      </c>
    </row>
    <row r="13409" spans="1:5" x14ac:dyDescent="0.25">
      <c r="A13409">
        <v>2195</v>
      </c>
      <c r="B13409" s="1">
        <v>44714.104166666664</v>
      </c>
      <c r="C13409" s="2">
        <v>44714.104166666664</v>
      </c>
      <c r="D13409" s="4">
        <v>-7421400.0000002095</v>
      </c>
      <c r="E13409">
        <v>0</v>
      </c>
    </row>
    <row r="13410" spans="1:5" x14ac:dyDescent="0.25">
      <c r="A13410">
        <v>2195</v>
      </c>
      <c r="B13410" s="1">
        <v>44714.111111111109</v>
      </c>
      <c r="C13410" s="2">
        <v>44714.111111111109</v>
      </c>
      <c r="D13410" s="4">
        <v>-7420800.0000001397</v>
      </c>
      <c r="E13410">
        <v>0</v>
      </c>
    </row>
    <row r="13411" spans="1:5" x14ac:dyDescent="0.25">
      <c r="A13411">
        <v>2195</v>
      </c>
      <c r="B13411" s="1">
        <v>44714.118055555555</v>
      </c>
      <c r="C13411" s="2">
        <v>44714.118055555555</v>
      </c>
      <c r="D13411" s="4">
        <v>-7420200.0000000698</v>
      </c>
      <c r="E13411">
        <v>0</v>
      </c>
    </row>
    <row r="13412" spans="1:5" x14ac:dyDescent="0.25">
      <c r="A13412">
        <v>2195</v>
      </c>
      <c r="B13412" s="1">
        <v>44714.125</v>
      </c>
      <c r="C13412" s="2">
        <v>44714.125</v>
      </c>
      <c r="D13412" s="4">
        <v>-7419600</v>
      </c>
      <c r="E13412">
        <v>0</v>
      </c>
    </row>
    <row r="13413" spans="1:5" x14ac:dyDescent="0.25">
      <c r="A13413">
        <v>2195</v>
      </c>
      <c r="B13413" s="1">
        <v>44714.131944444445</v>
      </c>
      <c r="C13413" s="2">
        <v>44714.131944444445</v>
      </c>
      <c r="D13413" s="4">
        <v>-7418999.9999999302</v>
      </c>
      <c r="E13413">
        <v>0</v>
      </c>
    </row>
    <row r="13414" spans="1:5" x14ac:dyDescent="0.25">
      <c r="A13414">
        <v>2195</v>
      </c>
      <c r="B13414" s="1">
        <v>44714.138888888891</v>
      </c>
      <c r="C13414" s="2">
        <v>44714.138888888891</v>
      </c>
      <c r="D13414" s="4">
        <v>-7418399.9999998603</v>
      </c>
      <c r="E13414">
        <v>0</v>
      </c>
    </row>
    <row r="13415" spans="1:5" x14ac:dyDescent="0.25">
      <c r="A13415">
        <v>2195</v>
      </c>
      <c r="B13415" s="1">
        <v>44714.145833333336</v>
      </c>
      <c r="C13415" s="2">
        <v>44714.145833333336</v>
      </c>
      <c r="D13415" s="4">
        <v>-7417799.9999997905</v>
      </c>
      <c r="E13415">
        <v>0</v>
      </c>
    </row>
    <row r="13416" spans="1:5" x14ac:dyDescent="0.25">
      <c r="A13416">
        <v>2195</v>
      </c>
      <c r="B13416" s="1">
        <v>44714.152777777781</v>
      </c>
      <c r="C13416" s="2">
        <v>44714.152777777781</v>
      </c>
      <c r="D13416" s="4">
        <v>-7417199.9999997206</v>
      </c>
      <c r="E13416">
        <v>0</v>
      </c>
    </row>
    <row r="13417" spans="1:5" x14ac:dyDescent="0.25">
      <c r="A13417">
        <v>2195</v>
      </c>
      <c r="B13417" s="1">
        <v>44714.159722222219</v>
      </c>
      <c r="C13417" s="2">
        <v>44714.159722222219</v>
      </c>
      <c r="D13417" s="4">
        <v>-7416600.0000002794</v>
      </c>
      <c r="E13417">
        <v>0</v>
      </c>
    </row>
    <row r="13418" spans="1:5" x14ac:dyDescent="0.25">
      <c r="A13418">
        <v>2195</v>
      </c>
      <c r="B13418" s="1">
        <v>44714.166666666664</v>
      </c>
      <c r="C13418" s="2">
        <v>44714.166666666664</v>
      </c>
      <c r="D13418" s="4">
        <v>-7416000.0000002095</v>
      </c>
      <c r="E13418">
        <v>0</v>
      </c>
    </row>
    <row r="13419" spans="1:5" x14ac:dyDescent="0.25">
      <c r="A13419">
        <v>2195</v>
      </c>
      <c r="B13419" s="1">
        <v>44714.173611111109</v>
      </c>
      <c r="C13419" s="2">
        <v>44714.173611111109</v>
      </c>
      <c r="D13419" s="4">
        <v>-7415400.0000001397</v>
      </c>
      <c r="E13419">
        <v>0</v>
      </c>
    </row>
    <row r="13420" spans="1:5" x14ac:dyDescent="0.25">
      <c r="A13420">
        <v>2195</v>
      </c>
      <c r="B13420" s="1">
        <v>44714.180555555555</v>
      </c>
      <c r="C13420" s="2">
        <v>44714.180555555555</v>
      </c>
      <c r="D13420" s="4">
        <v>-7414800.0000000698</v>
      </c>
      <c r="E13420">
        <v>0</v>
      </c>
    </row>
    <row r="13421" spans="1:5" x14ac:dyDescent="0.25">
      <c r="A13421">
        <v>2195</v>
      </c>
      <c r="B13421" s="1">
        <v>44714.1875</v>
      </c>
      <c r="C13421" s="2">
        <v>44714.1875</v>
      </c>
      <c r="D13421" s="4">
        <v>-7414200</v>
      </c>
      <c r="E13421">
        <v>0</v>
      </c>
    </row>
    <row r="13422" spans="1:5" x14ac:dyDescent="0.25">
      <c r="A13422">
        <v>2195</v>
      </c>
      <c r="B13422" s="1">
        <v>44714.194444444445</v>
      </c>
      <c r="C13422" s="2">
        <v>44714.194444444445</v>
      </c>
      <c r="D13422" s="4">
        <v>-7413599.9999999302</v>
      </c>
      <c r="E13422">
        <v>0</v>
      </c>
    </row>
    <row r="13423" spans="1:5" x14ac:dyDescent="0.25">
      <c r="A13423">
        <v>2195</v>
      </c>
      <c r="B13423" s="1">
        <v>44714.201388888891</v>
      </c>
      <c r="C13423" s="2">
        <v>44714.201388888891</v>
      </c>
      <c r="D13423" s="4">
        <v>-7412999.9999998603</v>
      </c>
      <c r="E13423">
        <v>0</v>
      </c>
    </row>
    <row r="13424" spans="1:5" x14ac:dyDescent="0.25">
      <c r="A13424">
        <v>2195</v>
      </c>
      <c r="B13424" s="1">
        <v>44714.208333333336</v>
      </c>
      <c r="C13424" s="2">
        <v>44714.208333333336</v>
      </c>
      <c r="D13424" s="4">
        <v>-7412399.9999997905</v>
      </c>
      <c r="E13424">
        <v>0</v>
      </c>
    </row>
    <row r="13425" spans="1:5" x14ac:dyDescent="0.25">
      <c r="A13425">
        <v>2195</v>
      </c>
      <c r="B13425" s="1">
        <v>44714.215277777781</v>
      </c>
      <c r="C13425" s="2">
        <v>44714.215277777781</v>
      </c>
      <c r="D13425" s="4">
        <v>-7411799.9999997206</v>
      </c>
      <c r="E13425">
        <v>0</v>
      </c>
    </row>
    <row r="13426" spans="1:5" x14ac:dyDescent="0.25">
      <c r="A13426">
        <v>2195</v>
      </c>
      <c r="B13426" s="1">
        <v>44714.222222222219</v>
      </c>
      <c r="C13426" s="2">
        <v>44714.222222222219</v>
      </c>
      <c r="D13426" s="4">
        <v>-7411200.0000002794</v>
      </c>
      <c r="E13426">
        <v>0</v>
      </c>
    </row>
    <row r="13427" spans="1:5" x14ac:dyDescent="0.25">
      <c r="A13427">
        <v>2195</v>
      </c>
      <c r="B13427" s="1">
        <v>44714.229166666664</v>
      </c>
      <c r="C13427" s="2">
        <v>44714.229166666664</v>
      </c>
      <c r="D13427" s="4">
        <v>-7410600.0000002095</v>
      </c>
      <c r="E13427">
        <v>0</v>
      </c>
    </row>
    <row r="13428" spans="1:5" x14ac:dyDescent="0.25">
      <c r="A13428">
        <v>2195</v>
      </c>
      <c r="B13428" s="1">
        <v>44714.236111111109</v>
      </c>
      <c r="C13428" s="2">
        <v>44714.236111111109</v>
      </c>
      <c r="D13428" s="4">
        <v>-7410000.0000001397</v>
      </c>
      <c r="E13428">
        <v>0</v>
      </c>
    </row>
    <row r="13429" spans="1:5" x14ac:dyDescent="0.25">
      <c r="A13429">
        <v>2195</v>
      </c>
      <c r="B13429" s="1">
        <v>44714.243055555555</v>
      </c>
      <c r="C13429" s="2">
        <v>44714.243055555555</v>
      </c>
      <c r="D13429" s="4">
        <v>-7409400.0000000698</v>
      </c>
      <c r="E13429">
        <v>0</v>
      </c>
    </row>
    <row r="13430" spans="1:5" x14ac:dyDescent="0.25">
      <c r="A13430">
        <v>2195</v>
      </c>
      <c r="B13430" s="1">
        <v>44714.25</v>
      </c>
      <c r="C13430" s="2">
        <v>44714.25</v>
      </c>
      <c r="D13430" s="4">
        <v>-7408800</v>
      </c>
      <c r="E13430">
        <v>0</v>
      </c>
    </row>
    <row r="13431" spans="1:5" x14ac:dyDescent="0.25">
      <c r="A13431">
        <v>2195</v>
      </c>
      <c r="B13431" s="1">
        <v>44714.256944444445</v>
      </c>
      <c r="C13431" s="2">
        <v>44714.256944444445</v>
      </c>
      <c r="D13431" s="4">
        <v>-7408199.9999999302</v>
      </c>
      <c r="E13431">
        <v>0</v>
      </c>
    </row>
    <row r="13432" spans="1:5" x14ac:dyDescent="0.25">
      <c r="A13432">
        <v>2195</v>
      </c>
      <c r="B13432" s="1">
        <v>44714.263888888891</v>
      </c>
      <c r="C13432" s="2">
        <v>44714.263888888891</v>
      </c>
      <c r="D13432" s="4">
        <v>-7407599.9999998603</v>
      </c>
      <c r="E13432">
        <v>0</v>
      </c>
    </row>
    <row r="13433" spans="1:5" x14ac:dyDescent="0.25">
      <c r="A13433">
        <v>2195</v>
      </c>
      <c r="B13433" s="1">
        <v>44714.270833333336</v>
      </c>
      <c r="C13433" s="2">
        <v>44714.270833333336</v>
      </c>
      <c r="D13433" s="4">
        <v>-7406999.9999997905</v>
      </c>
      <c r="E13433">
        <v>0</v>
      </c>
    </row>
    <row r="13434" spans="1:5" x14ac:dyDescent="0.25">
      <c r="A13434">
        <v>2195</v>
      </c>
      <c r="B13434" s="1">
        <v>44714.277777777781</v>
      </c>
      <c r="C13434" s="2">
        <v>44714.277777777781</v>
      </c>
      <c r="D13434" s="4">
        <v>-7406399.9999997206</v>
      </c>
      <c r="E13434">
        <v>0</v>
      </c>
    </row>
    <row r="13435" spans="1:5" x14ac:dyDescent="0.25">
      <c r="A13435">
        <v>2195</v>
      </c>
      <c r="B13435" s="1">
        <v>44714.284722222219</v>
      </c>
      <c r="C13435" s="2">
        <v>44714.284722222219</v>
      </c>
      <c r="D13435" s="4">
        <v>-7405800.0000002794</v>
      </c>
      <c r="E13435">
        <v>0</v>
      </c>
    </row>
    <row r="13436" spans="1:5" x14ac:dyDescent="0.25">
      <c r="A13436">
        <v>2195</v>
      </c>
      <c r="B13436" s="1">
        <v>44714.291666666664</v>
      </c>
      <c r="C13436" s="2">
        <v>44714.291666666664</v>
      </c>
      <c r="D13436" s="4">
        <v>-7405200.0000002095</v>
      </c>
      <c r="E13436">
        <v>0</v>
      </c>
    </row>
    <row r="13437" spans="1:5" x14ac:dyDescent="0.25">
      <c r="A13437">
        <v>2195</v>
      </c>
      <c r="B13437" s="1">
        <v>44714.298611111109</v>
      </c>
      <c r="C13437" s="2">
        <v>44714.298611111109</v>
      </c>
      <c r="D13437" s="4">
        <v>-7404600.0000001397</v>
      </c>
      <c r="E13437">
        <v>0</v>
      </c>
    </row>
    <row r="13438" spans="1:5" x14ac:dyDescent="0.25">
      <c r="A13438">
        <v>2195</v>
      </c>
      <c r="B13438" s="1">
        <v>44714.305555555555</v>
      </c>
      <c r="C13438" s="2">
        <v>44714.305555555555</v>
      </c>
      <c r="D13438" s="4">
        <v>-7404000.0000000698</v>
      </c>
      <c r="E13438">
        <v>0</v>
      </c>
    </row>
    <row r="13439" spans="1:5" x14ac:dyDescent="0.25">
      <c r="A13439">
        <v>2195</v>
      </c>
      <c r="B13439" s="1">
        <v>44714.3125</v>
      </c>
      <c r="C13439" s="2">
        <v>44714.3125</v>
      </c>
      <c r="D13439" s="4">
        <v>-7403400</v>
      </c>
      <c r="E13439">
        <v>0</v>
      </c>
    </row>
    <row r="13440" spans="1:5" x14ac:dyDescent="0.25">
      <c r="A13440">
        <v>2195</v>
      </c>
      <c r="B13440" s="1">
        <v>44714.319444444445</v>
      </c>
      <c r="C13440" s="2">
        <v>44714.319444444445</v>
      </c>
      <c r="D13440" s="4">
        <v>-7402799.9999999302</v>
      </c>
      <c r="E13440">
        <v>0</v>
      </c>
    </row>
    <row r="13441" spans="1:5" x14ac:dyDescent="0.25">
      <c r="A13441">
        <v>2195</v>
      </c>
      <c r="B13441" s="1">
        <v>44714.326388888891</v>
      </c>
      <c r="C13441" s="2">
        <v>44714.326388888891</v>
      </c>
      <c r="D13441" s="4">
        <v>-7402199.9999998603</v>
      </c>
      <c r="E13441">
        <v>0</v>
      </c>
    </row>
    <row r="13442" spans="1:5" x14ac:dyDescent="0.25">
      <c r="A13442">
        <v>2195</v>
      </c>
      <c r="B13442" s="1">
        <v>44714.333333333336</v>
      </c>
      <c r="C13442" s="2">
        <v>44714.333333333336</v>
      </c>
      <c r="D13442" s="4">
        <v>-7401599.9999997905</v>
      </c>
      <c r="E13442">
        <v>0</v>
      </c>
    </row>
    <row r="13443" spans="1:5" x14ac:dyDescent="0.25">
      <c r="A13443">
        <v>2195</v>
      </c>
      <c r="B13443" s="1">
        <v>44714.340277777781</v>
      </c>
      <c r="C13443" s="2">
        <v>44714.340277777781</v>
      </c>
      <c r="D13443" s="4">
        <v>-7400999.9999997206</v>
      </c>
      <c r="E13443">
        <v>0</v>
      </c>
    </row>
    <row r="13444" spans="1:5" x14ac:dyDescent="0.25">
      <c r="A13444">
        <v>2195</v>
      </c>
      <c r="B13444" s="1">
        <v>44714.347222222219</v>
      </c>
      <c r="C13444" s="2">
        <v>44714.347222222219</v>
      </c>
      <c r="D13444" s="4">
        <v>-7400400.0000002794</v>
      </c>
      <c r="E13444">
        <v>0</v>
      </c>
    </row>
    <row r="13445" spans="1:5" x14ac:dyDescent="0.25">
      <c r="A13445">
        <v>2195</v>
      </c>
      <c r="B13445" s="1">
        <v>44714.354166666664</v>
      </c>
      <c r="C13445" s="2">
        <v>44714.354166666664</v>
      </c>
      <c r="D13445" s="4">
        <v>-7399800.0000002095</v>
      </c>
      <c r="E13445">
        <v>0</v>
      </c>
    </row>
    <row r="13446" spans="1:5" x14ac:dyDescent="0.25">
      <c r="A13446">
        <v>2195</v>
      </c>
      <c r="B13446" s="1">
        <v>44714.361111111109</v>
      </c>
      <c r="C13446" s="2">
        <v>44714.361111111109</v>
      </c>
      <c r="D13446" s="4">
        <v>-7399200.0000001397</v>
      </c>
      <c r="E13446">
        <v>0</v>
      </c>
    </row>
    <row r="13447" spans="1:5" x14ac:dyDescent="0.25">
      <c r="A13447">
        <v>2195</v>
      </c>
      <c r="B13447" s="1">
        <v>44714.368055555555</v>
      </c>
      <c r="C13447" s="2">
        <v>44714.368055555555</v>
      </c>
      <c r="D13447" s="4">
        <v>-7398600.0000000698</v>
      </c>
      <c r="E13447">
        <v>0</v>
      </c>
    </row>
    <row r="13448" spans="1:5" x14ac:dyDescent="0.25">
      <c r="A13448">
        <v>2195</v>
      </c>
      <c r="B13448" s="1">
        <v>44714.375</v>
      </c>
      <c r="C13448" s="2">
        <v>44714.375</v>
      </c>
      <c r="D13448" s="4">
        <v>-7398000</v>
      </c>
      <c r="E13448">
        <v>0</v>
      </c>
    </row>
    <row r="13449" spans="1:5" x14ac:dyDescent="0.25">
      <c r="A13449">
        <v>2195</v>
      </c>
      <c r="B13449" s="1">
        <v>44714.381944444445</v>
      </c>
      <c r="C13449" s="2">
        <v>44714.381944444445</v>
      </c>
      <c r="D13449" s="4">
        <v>-7397399.9999999302</v>
      </c>
      <c r="E13449">
        <v>0</v>
      </c>
    </row>
    <row r="13450" spans="1:5" x14ac:dyDescent="0.25">
      <c r="A13450">
        <v>2195</v>
      </c>
      <c r="B13450" s="1">
        <v>44714.388888888891</v>
      </c>
      <c r="C13450" s="2">
        <v>44714.388888888891</v>
      </c>
      <c r="D13450" s="4">
        <v>-7396799.9999998603</v>
      </c>
      <c r="E13450">
        <v>0</v>
      </c>
    </row>
    <row r="13451" spans="1:5" x14ac:dyDescent="0.25">
      <c r="A13451">
        <v>2195</v>
      </c>
      <c r="B13451" s="1">
        <v>44714.395833333336</v>
      </c>
      <c r="C13451" s="2">
        <v>44714.395833333336</v>
      </c>
      <c r="D13451" s="4">
        <v>-7396199.9999997905</v>
      </c>
      <c r="E13451">
        <v>0</v>
      </c>
    </row>
    <row r="13452" spans="1:5" x14ac:dyDescent="0.25">
      <c r="A13452">
        <v>2195</v>
      </c>
      <c r="B13452" s="1">
        <v>44714.402777777781</v>
      </c>
      <c r="C13452" s="2">
        <v>44714.402777777781</v>
      </c>
      <c r="D13452" s="4">
        <v>-7395599.9999997206</v>
      </c>
      <c r="E13452">
        <v>0</v>
      </c>
    </row>
    <row r="13453" spans="1:5" x14ac:dyDescent="0.25">
      <c r="A13453">
        <v>2195</v>
      </c>
      <c r="B13453" s="1">
        <v>44714.409722222219</v>
      </c>
      <c r="C13453" s="2">
        <v>44714.409722222219</v>
      </c>
      <c r="D13453" s="4">
        <v>-7395000.0000002794</v>
      </c>
      <c r="E13453">
        <v>0</v>
      </c>
    </row>
    <row r="13454" spans="1:5" x14ac:dyDescent="0.25">
      <c r="A13454">
        <v>2195</v>
      </c>
      <c r="B13454" s="1">
        <v>44714.416666666664</v>
      </c>
      <c r="C13454" s="2">
        <v>44714.416666666664</v>
      </c>
      <c r="D13454" s="4">
        <v>-7394400.0000002095</v>
      </c>
      <c r="E13454">
        <v>0</v>
      </c>
    </row>
    <row r="13455" spans="1:5" x14ac:dyDescent="0.25">
      <c r="A13455">
        <v>2195</v>
      </c>
      <c r="B13455" s="1">
        <v>44714.423611111109</v>
      </c>
      <c r="C13455" s="2">
        <v>44714.423611111109</v>
      </c>
      <c r="D13455" s="4">
        <v>-7393800.0000001397</v>
      </c>
      <c r="E13455">
        <v>0</v>
      </c>
    </row>
    <row r="13456" spans="1:5" x14ac:dyDescent="0.25">
      <c r="A13456">
        <v>2195</v>
      </c>
      <c r="B13456" s="1">
        <v>44714.430555555555</v>
      </c>
      <c r="C13456" s="2">
        <v>44714.430555555555</v>
      </c>
      <c r="D13456" s="4">
        <v>-7393200.0000000698</v>
      </c>
      <c r="E13456">
        <v>0</v>
      </c>
    </row>
    <row r="13457" spans="1:5" x14ac:dyDescent="0.25">
      <c r="A13457">
        <v>2195</v>
      </c>
      <c r="B13457" s="1">
        <v>44714.4375</v>
      </c>
      <c r="C13457" s="2">
        <v>44714.4375</v>
      </c>
      <c r="D13457" s="4">
        <v>-7392600</v>
      </c>
      <c r="E13457">
        <v>0</v>
      </c>
    </row>
    <row r="13458" spans="1:5" x14ac:dyDescent="0.25">
      <c r="A13458">
        <v>2195</v>
      </c>
      <c r="B13458" s="1">
        <v>44714.444444444445</v>
      </c>
      <c r="C13458" s="2">
        <v>44714.444444444445</v>
      </c>
      <c r="D13458" s="4">
        <v>-7391999.9999999302</v>
      </c>
      <c r="E13458">
        <v>0</v>
      </c>
    </row>
    <row r="13459" spans="1:5" x14ac:dyDescent="0.25">
      <c r="A13459">
        <v>2195</v>
      </c>
      <c r="B13459" s="1">
        <v>44714.451388888891</v>
      </c>
      <c r="C13459" s="2">
        <v>44714.451388888891</v>
      </c>
      <c r="D13459" s="4">
        <v>-7391399.9999998603</v>
      </c>
      <c r="E13459">
        <v>0</v>
      </c>
    </row>
    <row r="13460" spans="1:5" x14ac:dyDescent="0.25">
      <c r="A13460">
        <v>2195</v>
      </c>
      <c r="B13460" s="1">
        <v>44714.458333333336</v>
      </c>
      <c r="C13460" s="2">
        <v>44714.458333333336</v>
      </c>
      <c r="D13460" s="4">
        <v>-7390799.9999997905</v>
      </c>
      <c r="E13460">
        <v>0</v>
      </c>
    </row>
    <row r="13461" spans="1:5" x14ac:dyDescent="0.25">
      <c r="A13461">
        <v>2195</v>
      </c>
      <c r="B13461" s="1">
        <v>44714.465277777781</v>
      </c>
      <c r="C13461" s="2">
        <v>44714.465277777781</v>
      </c>
      <c r="D13461" s="4">
        <v>-7390199.9999997206</v>
      </c>
      <c r="E13461">
        <v>0</v>
      </c>
    </row>
    <row r="13462" spans="1:5" x14ac:dyDescent="0.25">
      <c r="A13462">
        <v>2195</v>
      </c>
      <c r="B13462" s="1">
        <v>44714.472222222219</v>
      </c>
      <c r="C13462" s="2">
        <v>44714.472222222219</v>
      </c>
      <c r="D13462" s="4">
        <v>-7389600.0000002794</v>
      </c>
      <c r="E13462">
        <v>0</v>
      </c>
    </row>
    <row r="13463" spans="1:5" x14ac:dyDescent="0.25">
      <c r="A13463">
        <v>2195</v>
      </c>
      <c r="B13463" s="1">
        <v>44714.479166666664</v>
      </c>
      <c r="C13463" s="2">
        <v>44714.479166666664</v>
      </c>
      <c r="D13463" s="4">
        <v>-7389000.0000002095</v>
      </c>
      <c r="E13463">
        <v>0</v>
      </c>
    </row>
    <row r="13464" spans="1:5" x14ac:dyDescent="0.25">
      <c r="A13464">
        <v>2195</v>
      </c>
      <c r="B13464" s="1">
        <v>44714.486111111109</v>
      </c>
      <c r="C13464" s="2">
        <v>44714.486111111109</v>
      </c>
      <c r="D13464" s="4">
        <v>-7388400.0000001397</v>
      </c>
      <c r="E13464">
        <v>0</v>
      </c>
    </row>
    <row r="13465" spans="1:5" x14ac:dyDescent="0.25">
      <c r="A13465">
        <v>2195</v>
      </c>
      <c r="B13465" s="1">
        <v>44714.493055555555</v>
      </c>
      <c r="C13465" s="2">
        <v>44714.493055555555</v>
      </c>
      <c r="D13465" s="4">
        <v>-7387800.0000000698</v>
      </c>
      <c r="E13465">
        <v>0</v>
      </c>
    </row>
    <row r="13466" spans="1:5" x14ac:dyDescent="0.25">
      <c r="A13466">
        <v>2195</v>
      </c>
      <c r="B13466" s="1">
        <v>44714.5</v>
      </c>
      <c r="C13466" s="2">
        <v>44714.5</v>
      </c>
      <c r="D13466" s="4">
        <v>-7387200</v>
      </c>
      <c r="E13466">
        <v>0</v>
      </c>
    </row>
    <row r="13467" spans="1:5" x14ac:dyDescent="0.25">
      <c r="A13467">
        <v>2195</v>
      </c>
      <c r="B13467" s="1">
        <v>44714.506944444445</v>
      </c>
      <c r="C13467" s="2">
        <v>44714.506944444445</v>
      </c>
      <c r="D13467" s="4">
        <v>-7386599.9999999302</v>
      </c>
      <c r="E13467">
        <v>0</v>
      </c>
    </row>
    <row r="13468" spans="1:5" x14ac:dyDescent="0.25">
      <c r="A13468">
        <v>2195</v>
      </c>
      <c r="B13468" s="1">
        <v>44714.513888888891</v>
      </c>
      <c r="C13468" s="2">
        <v>44714.513888888891</v>
      </c>
      <c r="D13468" s="4">
        <v>-7385999.9999998603</v>
      </c>
      <c r="E13468">
        <v>0</v>
      </c>
    </row>
    <row r="13469" spans="1:5" x14ac:dyDescent="0.25">
      <c r="A13469">
        <v>2195</v>
      </c>
      <c r="B13469" s="1">
        <v>44714.520833333336</v>
      </c>
      <c r="C13469" s="2">
        <v>44714.520833333336</v>
      </c>
      <c r="D13469" s="4">
        <v>-7385399.9999997905</v>
      </c>
      <c r="E13469">
        <v>0</v>
      </c>
    </row>
    <row r="13470" spans="1:5" x14ac:dyDescent="0.25">
      <c r="A13470">
        <v>2195</v>
      </c>
      <c r="B13470" s="1">
        <v>44714.527777777781</v>
      </c>
      <c r="C13470" s="2">
        <v>44714.527777777781</v>
      </c>
      <c r="D13470" s="4">
        <v>-7384799.9999997206</v>
      </c>
      <c r="E13470">
        <v>0</v>
      </c>
    </row>
    <row r="13471" spans="1:5" x14ac:dyDescent="0.25">
      <c r="A13471">
        <v>2195</v>
      </c>
      <c r="B13471" s="1">
        <v>44714.534722222219</v>
      </c>
      <c r="C13471" s="2">
        <v>44714.534722222219</v>
      </c>
      <c r="D13471" s="4">
        <v>-7384200.0000002794</v>
      </c>
      <c r="E13471">
        <v>0</v>
      </c>
    </row>
    <row r="13472" spans="1:5" x14ac:dyDescent="0.25">
      <c r="A13472">
        <v>2195</v>
      </c>
      <c r="B13472" s="1">
        <v>44714.541666666664</v>
      </c>
      <c r="C13472" s="2">
        <v>44714.541666666664</v>
      </c>
      <c r="D13472" s="4">
        <v>-7383600.0000002095</v>
      </c>
      <c r="E13472">
        <v>0</v>
      </c>
    </row>
    <row r="13473" spans="1:5" x14ac:dyDescent="0.25">
      <c r="A13473">
        <v>2195</v>
      </c>
      <c r="B13473" s="1">
        <v>44714.548611111109</v>
      </c>
      <c r="C13473" s="2">
        <v>44714.548611111109</v>
      </c>
      <c r="D13473" s="4">
        <v>-7383000.0000001397</v>
      </c>
      <c r="E13473">
        <v>0</v>
      </c>
    </row>
    <row r="13474" spans="1:5" x14ac:dyDescent="0.25">
      <c r="A13474">
        <v>2195</v>
      </c>
      <c r="B13474" s="1">
        <v>44714.555555555555</v>
      </c>
      <c r="C13474" s="2">
        <v>44714.555555555555</v>
      </c>
      <c r="D13474" s="4">
        <v>-7382400.0000000698</v>
      </c>
      <c r="E13474">
        <v>0</v>
      </c>
    </row>
    <row r="13475" spans="1:5" x14ac:dyDescent="0.25">
      <c r="A13475">
        <v>2195</v>
      </c>
      <c r="B13475" s="1">
        <v>44714.5625</v>
      </c>
      <c r="C13475" s="2">
        <v>44714.5625</v>
      </c>
      <c r="D13475" s="4">
        <v>-7381800</v>
      </c>
      <c r="E13475">
        <v>0</v>
      </c>
    </row>
    <row r="13476" spans="1:5" x14ac:dyDescent="0.25">
      <c r="A13476">
        <v>2195</v>
      </c>
      <c r="B13476" s="1">
        <v>44714.569444444445</v>
      </c>
      <c r="C13476" s="2">
        <v>44714.569444444445</v>
      </c>
      <c r="D13476" s="4">
        <v>-7381199.9999999302</v>
      </c>
      <c r="E13476">
        <v>0</v>
      </c>
    </row>
    <row r="13477" spans="1:5" x14ac:dyDescent="0.25">
      <c r="A13477">
        <v>2195</v>
      </c>
      <c r="B13477" s="1">
        <v>44714.576388888891</v>
      </c>
      <c r="C13477" s="2">
        <v>44714.576388888891</v>
      </c>
      <c r="D13477" s="4">
        <v>-7380599.9999998603</v>
      </c>
      <c r="E13477">
        <v>0</v>
      </c>
    </row>
    <row r="13478" spans="1:5" x14ac:dyDescent="0.25">
      <c r="A13478">
        <v>2195</v>
      </c>
      <c r="B13478" s="1">
        <v>44714.583333333336</v>
      </c>
      <c r="C13478" s="2">
        <v>44714.583333333336</v>
      </c>
      <c r="D13478" s="4">
        <v>-7379999.9999997905</v>
      </c>
      <c r="E13478">
        <v>0</v>
      </c>
    </row>
    <row r="13479" spans="1:5" x14ac:dyDescent="0.25">
      <c r="A13479">
        <v>2195</v>
      </c>
      <c r="B13479" s="1">
        <v>44714.590277777781</v>
      </c>
      <c r="C13479" s="2">
        <v>44714.590277777781</v>
      </c>
      <c r="D13479" s="4">
        <v>-7379399.9999997206</v>
      </c>
      <c r="E13479">
        <v>0</v>
      </c>
    </row>
    <row r="13480" spans="1:5" x14ac:dyDescent="0.25">
      <c r="A13480">
        <v>2195</v>
      </c>
      <c r="B13480" s="1">
        <v>44714.597222222219</v>
      </c>
      <c r="C13480" s="2">
        <v>44714.597222222219</v>
      </c>
      <c r="D13480" s="4">
        <v>-7378800.0000002794</v>
      </c>
      <c r="E13480">
        <v>0</v>
      </c>
    </row>
    <row r="13481" spans="1:5" x14ac:dyDescent="0.25">
      <c r="A13481">
        <v>2195</v>
      </c>
      <c r="B13481" s="1">
        <v>44714.604166666664</v>
      </c>
      <c r="C13481" s="2">
        <v>44714.604166666664</v>
      </c>
      <c r="D13481" s="4">
        <v>-7378200.0000002095</v>
      </c>
      <c r="E13481">
        <v>0</v>
      </c>
    </row>
    <row r="13482" spans="1:5" x14ac:dyDescent="0.25">
      <c r="A13482">
        <v>2195</v>
      </c>
      <c r="B13482" s="1">
        <v>44714.611111111109</v>
      </c>
      <c r="C13482" s="2">
        <v>44714.611111111109</v>
      </c>
      <c r="D13482" s="4">
        <v>-7377600.0000001397</v>
      </c>
      <c r="E13482">
        <v>0</v>
      </c>
    </row>
    <row r="13483" spans="1:5" x14ac:dyDescent="0.25">
      <c r="A13483">
        <v>2195</v>
      </c>
      <c r="B13483" s="1">
        <v>44714.618055555555</v>
      </c>
      <c r="C13483" s="2">
        <v>44714.618055555555</v>
      </c>
      <c r="D13483" s="4">
        <v>-7377000.0000000698</v>
      </c>
      <c r="E13483">
        <v>0</v>
      </c>
    </row>
    <row r="13484" spans="1:5" x14ac:dyDescent="0.25">
      <c r="A13484">
        <v>2195</v>
      </c>
      <c r="B13484" s="1">
        <v>44714.625</v>
      </c>
      <c r="C13484" s="2">
        <v>44714.625</v>
      </c>
      <c r="D13484" s="4">
        <v>-7376400</v>
      </c>
      <c r="E13484">
        <v>0</v>
      </c>
    </row>
    <row r="13485" spans="1:5" x14ac:dyDescent="0.25">
      <c r="A13485">
        <v>2195</v>
      </c>
      <c r="B13485" s="1">
        <v>44714.631944444445</v>
      </c>
      <c r="C13485" s="2">
        <v>44714.631944444445</v>
      </c>
      <c r="D13485" s="4">
        <v>-7375799.9999999302</v>
      </c>
      <c r="E13485">
        <v>0</v>
      </c>
    </row>
    <row r="13486" spans="1:5" x14ac:dyDescent="0.25">
      <c r="A13486">
        <v>2195</v>
      </c>
      <c r="B13486" s="1">
        <v>44714.638888888891</v>
      </c>
      <c r="C13486" s="2">
        <v>44714.638888888891</v>
      </c>
      <c r="D13486" s="4">
        <v>-7375199.9999998603</v>
      </c>
      <c r="E13486">
        <v>0</v>
      </c>
    </row>
    <row r="13487" spans="1:5" x14ac:dyDescent="0.25">
      <c r="A13487">
        <v>2195</v>
      </c>
      <c r="B13487" s="1">
        <v>44714.645833333336</v>
      </c>
      <c r="C13487" s="2">
        <v>44714.645833333336</v>
      </c>
      <c r="D13487" s="4">
        <v>-7374599.9999997905</v>
      </c>
      <c r="E13487">
        <v>0</v>
      </c>
    </row>
    <row r="13488" spans="1:5" x14ac:dyDescent="0.25">
      <c r="A13488">
        <v>2195</v>
      </c>
      <c r="B13488" s="1">
        <v>44714.652777777781</v>
      </c>
      <c r="C13488" s="2">
        <v>44714.652777777781</v>
      </c>
      <c r="D13488" s="4">
        <v>-7373999.9999997206</v>
      </c>
      <c r="E13488">
        <v>0</v>
      </c>
    </row>
    <row r="13489" spans="1:5" x14ac:dyDescent="0.25">
      <c r="A13489">
        <v>2195</v>
      </c>
      <c r="B13489" s="1">
        <v>44714.659722222219</v>
      </c>
      <c r="C13489" s="2">
        <v>44714.659722222219</v>
      </c>
      <c r="D13489" s="4">
        <v>-7373400.0000002794</v>
      </c>
      <c r="E13489">
        <v>0</v>
      </c>
    </row>
    <row r="13490" spans="1:5" x14ac:dyDescent="0.25">
      <c r="A13490">
        <v>2195</v>
      </c>
      <c r="B13490" s="1">
        <v>44714.666666666664</v>
      </c>
      <c r="C13490" s="2">
        <v>44714.666666666664</v>
      </c>
      <c r="D13490" s="4">
        <v>-7372800.0000002095</v>
      </c>
      <c r="E13490">
        <v>0</v>
      </c>
    </row>
    <row r="13491" spans="1:5" x14ac:dyDescent="0.25">
      <c r="A13491">
        <v>2195</v>
      </c>
      <c r="B13491" s="1">
        <v>44714.673611111109</v>
      </c>
      <c r="C13491" s="2">
        <v>44714.673611111109</v>
      </c>
      <c r="D13491" s="4">
        <v>-7372200.0000001397</v>
      </c>
      <c r="E13491">
        <v>0</v>
      </c>
    </row>
    <row r="13492" spans="1:5" x14ac:dyDescent="0.25">
      <c r="A13492">
        <v>2195</v>
      </c>
      <c r="B13492" s="1">
        <v>44714.680555555555</v>
      </c>
      <c r="C13492" s="2">
        <v>44714.680555555555</v>
      </c>
      <c r="D13492" s="4">
        <v>-7371600.0000000698</v>
      </c>
      <c r="E13492">
        <v>0</v>
      </c>
    </row>
    <row r="13493" spans="1:5" x14ac:dyDescent="0.25">
      <c r="A13493">
        <v>2195</v>
      </c>
      <c r="B13493" s="1">
        <v>44714.6875</v>
      </c>
      <c r="C13493" s="2">
        <v>44714.6875</v>
      </c>
      <c r="D13493" s="4">
        <v>-7371000</v>
      </c>
      <c r="E13493">
        <v>0</v>
      </c>
    </row>
    <row r="13494" spans="1:5" x14ac:dyDescent="0.25">
      <c r="A13494">
        <v>2195</v>
      </c>
      <c r="B13494" s="1">
        <v>44714.694444444445</v>
      </c>
      <c r="C13494" s="2">
        <v>44714.694444444445</v>
      </c>
      <c r="D13494" s="4">
        <v>-7370399.9999999302</v>
      </c>
      <c r="E13494">
        <v>0</v>
      </c>
    </row>
    <row r="13495" spans="1:5" x14ac:dyDescent="0.25">
      <c r="A13495">
        <v>2195</v>
      </c>
      <c r="B13495" s="1">
        <v>44714.701388888891</v>
      </c>
      <c r="C13495" s="2">
        <v>44714.701388888891</v>
      </c>
      <c r="D13495" s="4">
        <v>-7369799.9999998603</v>
      </c>
      <c r="E13495">
        <v>0</v>
      </c>
    </row>
    <row r="13496" spans="1:5" x14ac:dyDescent="0.25">
      <c r="A13496">
        <v>2195</v>
      </c>
      <c r="B13496" s="1">
        <v>44714.708333333336</v>
      </c>
      <c r="C13496" s="2">
        <v>44714.708333333336</v>
      </c>
      <c r="D13496" s="4">
        <v>-7369199.9999997905</v>
      </c>
      <c r="E13496">
        <v>0</v>
      </c>
    </row>
    <row r="13497" spans="1:5" x14ac:dyDescent="0.25">
      <c r="A13497">
        <v>2195</v>
      </c>
      <c r="B13497" s="1">
        <v>44714.715277777781</v>
      </c>
      <c r="C13497" s="2">
        <v>44714.715277777781</v>
      </c>
      <c r="D13497" s="4">
        <v>-7368599.9999997206</v>
      </c>
      <c r="E13497">
        <v>0</v>
      </c>
    </row>
    <row r="13498" spans="1:5" x14ac:dyDescent="0.25">
      <c r="A13498">
        <v>2195</v>
      </c>
      <c r="B13498" s="1">
        <v>44714.722222222219</v>
      </c>
      <c r="C13498" s="2">
        <v>44714.722222222219</v>
      </c>
      <c r="D13498" s="4">
        <v>-7368000.0000002794</v>
      </c>
      <c r="E13498">
        <v>0</v>
      </c>
    </row>
    <row r="13499" spans="1:5" x14ac:dyDescent="0.25">
      <c r="A13499">
        <v>2195</v>
      </c>
      <c r="B13499" s="1">
        <v>44714.729166666664</v>
      </c>
      <c r="C13499" s="2">
        <v>44714.729166666664</v>
      </c>
      <c r="D13499" s="4">
        <v>-7367400.0000002095</v>
      </c>
      <c r="E13499">
        <v>0</v>
      </c>
    </row>
    <row r="13500" spans="1:5" x14ac:dyDescent="0.25">
      <c r="A13500">
        <v>2195</v>
      </c>
      <c r="B13500" s="1">
        <v>44714.736111111109</v>
      </c>
      <c r="C13500" s="2">
        <v>44714.736111111109</v>
      </c>
      <c r="D13500" s="4">
        <v>-7366800.0000001397</v>
      </c>
      <c r="E13500">
        <v>0</v>
      </c>
    </row>
    <row r="13501" spans="1:5" x14ac:dyDescent="0.25">
      <c r="A13501">
        <v>2195</v>
      </c>
      <c r="B13501" s="1">
        <v>44714.743055555555</v>
      </c>
      <c r="C13501" s="2">
        <v>44714.743055555555</v>
      </c>
      <c r="D13501" s="4">
        <v>-7366200.0000000698</v>
      </c>
      <c r="E13501">
        <v>0</v>
      </c>
    </row>
    <row r="13502" spans="1:5" x14ac:dyDescent="0.25">
      <c r="A13502">
        <v>2195</v>
      </c>
      <c r="B13502" s="1">
        <v>44714.75</v>
      </c>
      <c r="C13502" s="2">
        <v>44714.75</v>
      </c>
      <c r="D13502" s="4">
        <v>-7365600</v>
      </c>
      <c r="E13502">
        <v>0</v>
      </c>
    </row>
    <row r="13503" spans="1:5" x14ac:dyDescent="0.25">
      <c r="A13503">
        <v>2195</v>
      </c>
      <c r="B13503" s="1">
        <v>44714.756944444445</v>
      </c>
      <c r="C13503" s="2">
        <v>44714.756944444445</v>
      </c>
      <c r="D13503" s="4">
        <v>-7364999.9999999302</v>
      </c>
      <c r="E13503">
        <v>0</v>
      </c>
    </row>
    <row r="13504" spans="1:5" x14ac:dyDescent="0.25">
      <c r="A13504">
        <v>2195</v>
      </c>
      <c r="B13504" s="1">
        <v>44714.763888888891</v>
      </c>
      <c r="C13504" s="2">
        <v>44714.763888888891</v>
      </c>
      <c r="D13504" s="4">
        <v>-7364399.9999998603</v>
      </c>
      <c r="E13504">
        <v>0</v>
      </c>
    </row>
    <row r="13505" spans="1:5" x14ac:dyDescent="0.25">
      <c r="A13505">
        <v>2195</v>
      </c>
      <c r="B13505" s="1">
        <v>44714.770833333336</v>
      </c>
      <c r="C13505" s="2">
        <v>44714.770833333336</v>
      </c>
      <c r="D13505" s="4">
        <v>-7363799.9999997905</v>
      </c>
      <c r="E13505">
        <v>0</v>
      </c>
    </row>
    <row r="13506" spans="1:5" x14ac:dyDescent="0.25">
      <c r="A13506">
        <v>2195</v>
      </c>
      <c r="B13506" s="1">
        <v>44714.777777777781</v>
      </c>
      <c r="C13506" s="2">
        <v>44714.777777777781</v>
      </c>
      <c r="D13506" s="4">
        <v>-7363199.9999997206</v>
      </c>
      <c r="E13506">
        <v>0</v>
      </c>
    </row>
    <row r="13507" spans="1:5" x14ac:dyDescent="0.25">
      <c r="A13507">
        <v>2195</v>
      </c>
      <c r="B13507" s="1">
        <v>44714.784722222219</v>
      </c>
      <c r="C13507" s="2">
        <v>44714.784722222219</v>
      </c>
      <c r="D13507" s="4">
        <v>-7362600.0000002794</v>
      </c>
      <c r="E13507">
        <v>0</v>
      </c>
    </row>
    <row r="13508" spans="1:5" x14ac:dyDescent="0.25">
      <c r="A13508">
        <v>2195</v>
      </c>
      <c r="B13508" s="1">
        <v>44714.791666666664</v>
      </c>
      <c r="C13508" s="2">
        <v>44714.791666666664</v>
      </c>
      <c r="D13508" s="4">
        <v>-7362000.0000002095</v>
      </c>
      <c r="E13508">
        <v>0</v>
      </c>
    </row>
    <row r="13509" spans="1:5" x14ac:dyDescent="0.25">
      <c r="A13509">
        <v>2195</v>
      </c>
      <c r="B13509" s="1">
        <v>44714.798611111109</v>
      </c>
      <c r="C13509" s="2">
        <v>44714.798611111109</v>
      </c>
      <c r="D13509" s="4">
        <v>-7361400.0000001397</v>
      </c>
      <c r="E13509">
        <v>0</v>
      </c>
    </row>
    <row r="13510" spans="1:5" x14ac:dyDescent="0.25">
      <c r="A13510">
        <v>2195</v>
      </c>
      <c r="B13510" s="1">
        <v>44714.805555555555</v>
      </c>
      <c r="C13510" s="2">
        <v>44714.805555555555</v>
      </c>
      <c r="D13510" s="4">
        <v>-7360800.0000000698</v>
      </c>
      <c r="E13510">
        <v>0</v>
      </c>
    </row>
    <row r="13511" spans="1:5" x14ac:dyDescent="0.25">
      <c r="A13511">
        <v>2195</v>
      </c>
      <c r="B13511" s="1">
        <v>44714.8125</v>
      </c>
      <c r="C13511" s="2">
        <v>44714.8125</v>
      </c>
      <c r="D13511" s="4">
        <v>-7360200</v>
      </c>
      <c r="E13511">
        <v>0</v>
      </c>
    </row>
    <row r="13512" spans="1:5" x14ac:dyDescent="0.25">
      <c r="A13512">
        <v>2195</v>
      </c>
      <c r="B13512" s="1">
        <v>44714.819444444445</v>
      </c>
      <c r="C13512" s="2">
        <v>44714.819444444445</v>
      </c>
      <c r="D13512" s="4">
        <v>-7359599.9999999302</v>
      </c>
      <c r="E13512">
        <v>0</v>
      </c>
    </row>
    <row r="13513" spans="1:5" x14ac:dyDescent="0.25">
      <c r="A13513">
        <v>2195</v>
      </c>
      <c r="B13513" s="1">
        <v>44714.826388888891</v>
      </c>
      <c r="C13513" s="2">
        <v>44714.826388888891</v>
      </c>
      <c r="D13513" s="4">
        <v>-7358999.9999998603</v>
      </c>
      <c r="E13513">
        <v>0</v>
      </c>
    </row>
    <row r="13514" spans="1:5" x14ac:dyDescent="0.25">
      <c r="A13514">
        <v>2195</v>
      </c>
      <c r="B13514" s="1">
        <v>44714.833333333336</v>
      </c>
      <c r="C13514" s="2">
        <v>44714.833333333336</v>
      </c>
      <c r="D13514" s="4">
        <v>-7358399.9999997905</v>
      </c>
      <c r="E13514">
        <v>0</v>
      </c>
    </row>
    <row r="13515" spans="1:5" x14ac:dyDescent="0.25">
      <c r="A13515">
        <v>2195</v>
      </c>
      <c r="B13515" s="1">
        <v>44714.840277777781</v>
      </c>
      <c r="C13515" s="2">
        <v>44714.840277777781</v>
      </c>
      <c r="D13515" s="4">
        <v>-7357799.9999997206</v>
      </c>
      <c r="E13515">
        <v>0</v>
      </c>
    </row>
    <row r="13516" spans="1:5" x14ac:dyDescent="0.25">
      <c r="A13516">
        <v>2195</v>
      </c>
      <c r="B13516" s="1">
        <v>44714.847222222219</v>
      </c>
      <c r="C13516" s="2">
        <v>44714.847222222219</v>
      </c>
      <c r="D13516" s="4">
        <v>-7357200.0000002794</v>
      </c>
      <c r="E13516">
        <v>0</v>
      </c>
    </row>
    <row r="13517" spans="1:5" x14ac:dyDescent="0.25">
      <c r="A13517">
        <v>2195</v>
      </c>
      <c r="B13517" s="1">
        <v>44714.854166666664</v>
      </c>
      <c r="C13517" s="2">
        <v>44714.854166666664</v>
      </c>
      <c r="D13517" s="4">
        <v>-7356600.0000002095</v>
      </c>
      <c r="E13517">
        <v>0</v>
      </c>
    </row>
    <row r="13518" spans="1:5" x14ac:dyDescent="0.25">
      <c r="A13518">
        <v>2195</v>
      </c>
      <c r="B13518" s="1">
        <v>44714.861111111109</v>
      </c>
      <c r="C13518" s="2">
        <v>44714.861111111109</v>
      </c>
      <c r="D13518" s="4">
        <v>-7356000.0000001397</v>
      </c>
      <c r="E13518">
        <v>0</v>
      </c>
    </row>
    <row r="13519" spans="1:5" x14ac:dyDescent="0.25">
      <c r="A13519">
        <v>2195</v>
      </c>
      <c r="B13519" s="1">
        <v>44714.868055555555</v>
      </c>
      <c r="C13519" s="2">
        <v>44714.868055555555</v>
      </c>
      <c r="D13519" s="4">
        <v>-7355400.0000000698</v>
      </c>
      <c r="E13519">
        <v>0</v>
      </c>
    </row>
    <row r="13520" spans="1:5" x14ac:dyDescent="0.25">
      <c r="A13520">
        <v>2195</v>
      </c>
      <c r="B13520" s="1">
        <v>44714.875</v>
      </c>
      <c r="C13520" s="2">
        <v>44714.875</v>
      </c>
      <c r="D13520" s="4">
        <v>-7354800</v>
      </c>
      <c r="E13520">
        <v>0</v>
      </c>
    </row>
    <row r="13521" spans="1:5" x14ac:dyDescent="0.25">
      <c r="A13521">
        <v>2195</v>
      </c>
      <c r="B13521" s="1">
        <v>44714.881944444445</v>
      </c>
      <c r="C13521" s="2">
        <v>44714.881944444445</v>
      </c>
      <c r="D13521" s="4">
        <v>-7354199.9999999302</v>
      </c>
      <c r="E13521">
        <v>0</v>
      </c>
    </row>
    <row r="13522" spans="1:5" x14ac:dyDescent="0.25">
      <c r="A13522">
        <v>2195</v>
      </c>
      <c r="B13522" s="1">
        <v>44714.888888888891</v>
      </c>
      <c r="C13522" s="2">
        <v>44714.888888888891</v>
      </c>
      <c r="D13522" s="4">
        <v>-7353599.9999998603</v>
      </c>
      <c r="E13522">
        <v>0</v>
      </c>
    </row>
    <row r="13523" spans="1:5" x14ac:dyDescent="0.25">
      <c r="A13523">
        <v>2195</v>
      </c>
      <c r="B13523" s="1">
        <v>44714.895833333336</v>
      </c>
      <c r="C13523" s="2">
        <v>44714.895833333336</v>
      </c>
      <c r="D13523" s="4">
        <v>-7352999.9999997905</v>
      </c>
      <c r="E13523">
        <v>0</v>
      </c>
    </row>
    <row r="13524" spans="1:5" x14ac:dyDescent="0.25">
      <c r="A13524">
        <v>2195</v>
      </c>
      <c r="B13524" s="1">
        <v>44714.902777777781</v>
      </c>
      <c r="C13524" s="2">
        <v>44714.902777777781</v>
      </c>
      <c r="D13524" s="4">
        <v>-7352399.9999997206</v>
      </c>
      <c r="E13524">
        <v>0</v>
      </c>
    </row>
    <row r="13525" spans="1:5" x14ac:dyDescent="0.25">
      <c r="A13525">
        <v>2195</v>
      </c>
      <c r="B13525" s="1">
        <v>44714.909722222219</v>
      </c>
      <c r="C13525" s="2">
        <v>44714.909722222219</v>
      </c>
      <c r="D13525" s="4">
        <v>-7351800.0000002794</v>
      </c>
      <c r="E13525">
        <v>0</v>
      </c>
    </row>
    <row r="13526" spans="1:5" x14ac:dyDescent="0.25">
      <c r="A13526">
        <v>2195</v>
      </c>
      <c r="B13526" s="1">
        <v>44714.916666666664</v>
      </c>
      <c r="C13526" s="2">
        <v>44714.916666666664</v>
      </c>
      <c r="D13526" s="4">
        <v>-7351200.0000002095</v>
      </c>
      <c r="E13526">
        <v>0</v>
      </c>
    </row>
    <row r="13527" spans="1:5" x14ac:dyDescent="0.25">
      <c r="A13527">
        <v>2195</v>
      </c>
      <c r="B13527" s="1">
        <v>44714.923611111109</v>
      </c>
      <c r="C13527" s="2">
        <v>44714.923611111109</v>
      </c>
      <c r="D13527" s="4">
        <v>-7350600.0000001397</v>
      </c>
      <c r="E13527">
        <v>0</v>
      </c>
    </row>
    <row r="13528" spans="1:5" x14ac:dyDescent="0.25">
      <c r="A13528">
        <v>2195</v>
      </c>
      <c r="B13528" s="1">
        <v>44714.930555555555</v>
      </c>
      <c r="C13528" s="2">
        <v>44714.930555555555</v>
      </c>
      <c r="D13528" s="4">
        <v>-7350000.0000000698</v>
      </c>
      <c r="E13528">
        <v>0</v>
      </c>
    </row>
    <row r="13529" spans="1:5" x14ac:dyDescent="0.25">
      <c r="A13529">
        <v>2195</v>
      </c>
      <c r="B13529" s="1">
        <v>44714.9375</v>
      </c>
      <c r="C13529" s="2">
        <v>44714.9375</v>
      </c>
      <c r="D13529" s="4">
        <v>-7349400</v>
      </c>
      <c r="E13529">
        <v>0</v>
      </c>
    </row>
    <row r="13530" spans="1:5" x14ac:dyDescent="0.25">
      <c r="A13530">
        <v>2195</v>
      </c>
      <c r="B13530" s="1">
        <v>44714.944444444445</v>
      </c>
      <c r="C13530" s="2">
        <v>44714.944444444445</v>
      </c>
      <c r="D13530" s="4">
        <v>-7348799.9999999302</v>
      </c>
      <c r="E13530">
        <v>0</v>
      </c>
    </row>
    <row r="13531" spans="1:5" x14ac:dyDescent="0.25">
      <c r="A13531">
        <v>2195</v>
      </c>
      <c r="B13531" s="1">
        <v>44714.951388888891</v>
      </c>
      <c r="C13531" s="2">
        <v>44714.951388888891</v>
      </c>
      <c r="D13531" s="4">
        <v>-7348199.9999998603</v>
      </c>
      <c r="E13531">
        <v>0</v>
      </c>
    </row>
    <row r="13532" spans="1:5" x14ac:dyDescent="0.25">
      <c r="A13532">
        <v>2195</v>
      </c>
      <c r="B13532" s="1">
        <v>44714.958333333336</v>
      </c>
      <c r="C13532" s="2">
        <v>44714.958333333336</v>
      </c>
      <c r="D13532" s="4">
        <v>-7347599.9999997905</v>
      </c>
      <c r="E13532">
        <v>0</v>
      </c>
    </row>
    <row r="13533" spans="1:5" x14ac:dyDescent="0.25">
      <c r="A13533">
        <v>2195</v>
      </c>
      <c r="B13533" s="1">
        <v>44714.965277777781</v>
      </c>
      <c r="C13533" s="2">
        <v>44714.965277777781</v>
      </c>
      <c r="D13533" s="4">
        <v>-7346999.9999997206</v>
      </c>
      <c r="E13533">
        <v>0</v>
      </c>
    </row>
    <row r="13534" spans="1:5" x14ac:dyDescent="0.25">
      <c r="A13534">
        <v>2195</v>
      </c>
      <c r="B13534" s="1">
        <v>44714.972222222219</v>
      </c>
      <c r="C13534" s="2">
        <v>44714.972222222219</v>
      </c>
      <c r="D13534" s="4">
        <v>-7346400.0000002794</v>
      </c>
      <c r="E13534">
        <v>0</v>
      </c>
    </row>
    <row r="13535" spans="1:5" x14ac:dyDescent="0.25">
      <c r="A13535">
        <v>2195</v>
      </c>
      <c r="B13535" s="1">
        <v>44714.979166666664</v>
      </c>
      <c r="C13535" s="2">
        <v>44714.979166666664</v>
      </c>
      <c r="D13535" s="4">
        <v>-7345800.0000002095</v>
      </c>
      <c r="E13535">
        <v>0</v>
      </c>
    </row>
    <row r="13536" spans="1:5" x14ac:dyDescent="0.25">
      <c r="A13536">
        <v>2195</v>
      </c>
      <c r="B13536" s="1">
        <v>44714.986111111109</v>
      </c>
      <c r="C13536" s="2">
        <v>44714.986111111109</v>
      </c>
      <c r="D13536" s="4">
        <v>-7345200.0000001397</v>
      </c>
      <c r="E13536">
        <v>0</v>
      </c>
    </row>
    <row r="13537" spans="1:5" x14ac:dyDescent="0.25">
      <c r="A13537">
        <v>2195</v>
      </c>
      <c r="B13537" s="1">
        <v>44714.993055555555</v>
      </c>
      <c r="C13537" s="2">
        <v>44714.993055555555</v>
      </c>
      <c r="D13537" s="4">
        <v>-7344600.0000000698</v>
      </c>
      <c r="E13537">
        <v>0</v>
      </c>
    </row>
    <row r="13538" spans="1:5" x14ac:dyDescent="0.25">
      <c r="A13538">
        <v>2195</v>
      </c>
      <c r="B13538" s="1">
        <v>44715</v>
      </c>
      <c r="C13538" s="2">
        <v>44715</v>
      </c>
      <c r="D13538" s="4">
        <v>-7344000</v>
      </c>
      <c r="E13538">
        <v>0</v>
      </c>
    </row>
    <row r="13539" spans="1:5" x14ac:dyDescent="0.25">
      <c r="A13539">
        <v>2195</v>
      </c>
      <c r="B13539" s="1">
        <v>44715.006944444445</v>
      </c>
      <c r="C13539" s="2">
        <v>44715.006944444445</v>
      </c>
      <c r="D13539" s="4">
        <v>-7343399.9999999302</v>
      </c>
      <c r="E13539">
        <v>0</v>
      </c>
    </row>
    <row r="13540" spans="1:5" x14ac:dyDescent="0.25">
      <c r="A13540">
        <v>2195</v>
      </c>
      <c r="B13540" s="1">
        <v>44715.013888888891</v>
      </c>
      <c r="C13540" s="2">
        <v>44715.013888888891</v>
      </c>
      <c r="D13540" s="4">
        <v>-7342799.9999998603</v>
      </c>
      <c r="E13540">
        <v>0</v>
      </c>
    </row>
    <row r="13541" spans="1:5" x14ac:dyDescent="0.25">
      <c r="A13541">
        <v>2195</v>
      </c>
      <c r="B13541" s="1">
        <v>44715.020833333336</v>
      </c>
      <c r="C13541" s="2">
        <v>44715.020833333336</v>
      </c>
      <c r="D13541" s="4">
        <v>-7342199.9999997905</v>
      </c>
      <c r="E13541">
        <v>0</v>
      </c>
    </row>
    <row r="13542" spans="1:5" x14ac:dyDescent="0.25">
      <c r="A13542">
        <v>2195</v>
      </c>
      <c r="B13542" s="1">
        <v>44715.027777777781</v>
      </c>
      <c r="C13542" s="2">
        <v>44715.027777777781</v>
      </c>
      <c r="D13542" s="4">
        <v>-7341599.9999997206</v>
      </c>
      <c r="E13542">
        <v>0</v>
      </c>
    </row>
    <row r="13543" spans="1:5" x14ac:dyDescent="0.25">
      <c r="A13543">
        <v>2195</v>
      </c>
      <c r="B13543" s="1">
        <v>44715.034722222219</v>
      </c>
      <c r="C13543" s="2">
        <v>44715.034722222219</v>
      </c>
      <c r="D13543" s="4">
        <v>-7341000.0000002794</v>
      </c>
      <c r="E13543">
        <v>0</v>
      </c>
    </row>
    <row r="13544" spans="1:5" x14ac:dyDescent="0.25">
      <c r="A13544">
        <v>2195</v>
      </c>
      <c r="B13544" s="1">
        <v>44715.041666666664</v>
      </c>
      <c r="C13544" s="2">
        <v>44715.041666666664</v>
      </c>
      <c r="D13544" s="4">
        <v>-7340400.0000002095</v>
      </c>
      <c r="E13544">
        <v>0</v>
      </c>
    </row>
    <row r="13545" spans="1:5" x14ac:dyDescent="0.25">
      <c r="A13545">
        <v>2195</v>
      </c>
      <c r="B13545" s="1">
        <v>44715.048611111109</v>
      </c>
      <c r="C13545" s="2">
        <v>44715.048611111109</v>
      </c>
      <c r="D13545" s="4">
        <v>-7339800.0000001397</v>
      </c>
      <c r="E13545">
        <v>0</v>
      </c>
    </row>
    <row r="13546" spans="1:5" x14ac:dyDescent="0.25">
      <c r="A13546">
        <v>2195</v>
      </c>
      <c r="B13546" s="1">
        <v>44715.055555555555</v>
      </c>
      <c r="C13546" s="2">
        <v>44715.055555555555</v>
      </c>
      <c r="D13546" s="4">
        <v>-7339200.0000000698</v>
      </c>
      <c r="E13546">
        <v>0</v>
      </c>
    </row>
    <row r="13547" spans="1:5" x14ac:dyDescent="0.25">
      <c r="A13547">
        <v>2195</v>
      </c>
      <c r="B13547" s="1">
        <v>44715.0625</v>
      </c>
      <c r="C13547" s="2">
        <v>44715.0625</v>
      </c>
      <c r="D13547" s="4">
        <v>-7338600</v>
      </c>
      <c r="E13547">
        <v>0</v>
      </c>
    </row>
    <row r="13548" spans="1:5" x14ac:dyDescent="0.25">
      <c r="A13548">
        <v>2195</v>
      </c>
      <c r="B13548" s="1">
        <v>44715.069444444445</v>
      </c>
      <c r="C13548" s="2">
        <v>44715.069444444445</v>
      </c>
      <c r="D13548" s="4">
        <v>-7337999.9999999302</v>
      </c>
      <c r="E13548">
        <v>0</v>
      </c>
    </row>
    <row r="13549" spans="1:5" x14ac:dyDescent="0.25">
      <c r="A13549">
        <v>2195</v>
      </c>
      <c r="B13549" s="1">
        <v>44715.076388888891</v>
      </c>
      <c r="C13549" s="2">
        <v>44715.076388888891</v>
      </c>
      <c r="D13549" s="4">
        <v>-7337399.9999998603</v>
      </c>
      <c r="E13549">
        <v>0</v>
      </c>
    </row>
    <row r="13550" spans="1:5" x14ac:dyDescent="0.25">
      <c r="A13550">
        <v>2195</v>
      </c>
      <c r="B13550" s="1">
        <v>44715.083333333336</v>
      </c>
      <c r="C13550" s="2">
        <v>44715.083333333336</v>
      </c>
      <c r="D13550" s="4">
        <v>-7336799.9999997905</v>
      </c>
      <c r="E13550">
        <v>0</v>
      </c>
    </row>
    <row r="13551" spans="1:5" x14ac:dyDescent="0.25">
      <c r="A13551">
        <v>2195</v>
      </c>
      <c r="B13551" s="1">
        <v>44715.090277777781</v>
      </c>
      <c r="C13551" s="2">
        <v>44715.090277777781</v>
      </c>
      <c r="D13551" s="4">
        <v>-7336199.9999997206</v>
      </c>
      <c r="E13551">
        <v>0</v>
      </c>
    </row>
    <row r="13552" spans="1:5" x14ac:dyDescent="0.25">
      <c r="A13552">
        <v>2195</v>
      </c>
      <c r="B13552" s="1">
        <v>44715.097222222219</v>
      </c>
      <c r="C13552" s="2">
        <v>44715.097222222219</v>
      </c>
      <c r="D13552" s="4">
        <v>-7335600.0000002794</v>
      </c>
      <c r="E13552">
        <v>0</v>
      </c>
    </row>
    <row r="13553" spans="1:5" x14ac:dyDescent="0.25">
      <c r="A13553">
        <v>2195</v>
      </c>
      <c r="B13553" s="1">
        <v>44715.104166666664</v>
      </c>
      <c r="C13553" s="2">
        <v>44715.104166666664</v>
      </c>
      <c r="D13553" s="4">
        <v>-7335000.0000002095</v>
      </c>
      <c r="E13553">
        <v>0</v>
      </c>
    </row>
    <row r="13554" spans="1:5" x14ac:dyDescent="0.25">
      <c r="A13554">
        <v>2195</v>
      </c>
      <c r="B13554" s="1">
        <v>44715.111111111109</v>
      </c>
      <c r="C13554" s="2">
        <v>44715.111111111109</v>
      </c>
      <c r="D13554" s="4">
        <v>-7334400.0000001397</v>
      </c>
      <c r="E13554">
        <v>0</v>
      </c>
    </row>
    <row r="13555" spans="1:5" x14ac:dyDescent="0.25">
      <c r="A13555">
        <v>2195</v>
      </c>
      <c r="B13555" s="1">
        <v>44715.118055555555</v>
      </c>
      <c r="C13555" s="2">
        <v>44715.118055555555</v>
      </c>
      <c r="D13555" s="4">
        <v>-7333800.0000000698</v>
      </c>
      <c r="E13555">
        <v>0</v>
      </c>
    </row>
    <row r="13556" spans="1:5" x14ac:dyDescent="0.25">
      <c r="A13556">
        <v>2195</v>
      </c>
      <c r="B13556" s="1">
        <v>44715.125</v>
      </c>
      <c r="C13556" s="2">
        <v>44715.125</v>
      </c>
      <c r="D13556" s="4">
        <v>-7333200</v>
      </c>
      <c r="E13556">
        <v>0</v>
      </c>
    </row>
    <row r="13557" spans="1:5" x14ac:dyDescent="0.25">
      <c r="A13557">
        <v>2195</v>
      </c>
      <c r="B13557" s="1">
        <v>44715.131944444445</v>
      </c>
      <c r="C13557" s="2">
        <v>44715.131944444445</v>
      </c>
      <c r="D13557" s="4">
        <v>-7332599.9999999302</v>
      </c>
      <c r="E13557">
        <v>0</v>
      </c>
    </row>
    <row r="13558" spans="1:5" x14ac:dyDescent="0.25">
      <c r="A13558">
        <v>2195</v>
      </c>
      <c r="B13558" s="1">
        <v>44715.138888888891</v>
      </c>
      <c r="C13558" s="2">
        <v>44715.138888888891</v>
      </c>
      <c r="D13558" s="4">
        <v>-7331999.9999998603</v>
      </c>
      <c r="E13558">
        <v>0</v>
      </c>
    </row>
    <row r="13559" spans="1:5" x14ac:dyDescent="0.25">
      <c r="A13559">
        <v>2195</v>
      </c>
      <c r="B13559" s="1">
        <v>44715.145833333336</v>
      </c>
      <c r="C13559" s="2">
        <v>44715.145833333336</v>
      </c>
      <c r="D13559" s="4">
        <v>-7331399.9999997905</v>
      </c>
      <c r="E13559">
        <v>0</v>
      </c>
    </row>
    <row r="13560" spans="1:5" x14ac:dyDescent="0.25">
      <c r="A13560">
        <v>2195</v>
      </c>
      <c r="B13560" s="1">
        <v>44715.152777777781</v>
      </c>
      <c r="C13560" s="2">
        <v>44715.152777777781</v>
      </c>
      <c r="D13560" s="4">
        <v>-7330799.9999997206</v>
      </c>
      <c r="E13560">
        <v>0</v>
      </c>
    </row>
    <row r="13561" spans="1:5" x14ac:dyDescent="0.25">
      <c r="A13561">
        <v>2195</v>
      </c>
      <c r="B13561" s="1">
        <v>44715.159722222219</v>
      </c>
      <c r="C13561" s="2">
        <v>44715.159722222219</v>
      </c>
      <c r="D13561" s="4">
        <v>-7330200.0000002794</v>
      </c>
      <c r="E13561">
        <v>0</v>
      </c>
    </row>
    <row r="13562" spans="1:5" x14ac:dyDescent="0.25">
      <c r="A13562">
        <v>2195</v>
      </c>
      <c r="B13562" s="1">
        <v>44715.166666666664</v>
      </c>
      <c r="C13562" s="2">
        <v>44715.166666666664</v>
      </c>
      <c r="D13562" s="4">
        <v>-7329600.0000002095</v>
      </c>
      <c r="E13562">
        <v>0</v>
      </c>
    </row>
    <row r="13563" spans="1:5" x14ac:dyDescent="0.25">
      <c r="A13563">
        <v>2195</v>
      </c>
      <c r="B13563" s="1">
        <v>44715.173611111109</v>
      </c>
      <c r="C13563" s="2">
        <v>44715.173611111109</v>
      </c>
      <c r="D13563" s="4">
        <v>-7329000.0000001397</v>
      </c>
      <c r="E13563">
        <v>0</v>
      </c>
    </row>
    <row r="13564" spans="1:5" x14ac:dyDescent="0.25">
      <c r="A13564">
        <v>2195</v>
      </c>
      <c r="B13564" s="1">
        <v>44715.180555555555</v>
      </c>
      <c r="C13564" s="2">
        <v>44715.180555555555</v>
      </c>
      <c r="D13564" s="4">
        <v>-7328400.0000000698</v>
      </c>
      <c r="E13564">
        <v>0</v>
      </c>
    </row>
    <row r="13565" spans="1:5" x14ac:dyDescent="0.25">
      <c r="A13565">
        <v>2195</v>
      </c>
      <c r="B13565" s="1">
        <v>44715.1875</v>
      </c>
      <c r="C13565" s="2">
        <v>44715.1875</v>
      </c>
      <c r="D13565" s="4">
        <v>-7327800</v>
      </c>
      <c r="E13565">
        <v>0</v>
      </c>
    </row>
    <row r="13566" spans="1:5" x14ac:dyDescent="0.25">
      <c r="A13566">
        <v>2195</v>
      </c>
      <c r="B13566" s="1">
        <v>44715.194444444445</v>
      </c>
      <c r="C13566" s="2">
        <v>44715.194444444445</v>
      </c>
      <c r="D13566" s="4">
        <v>-7327199.9999999302</v>
      </c>
      <c r="E13566">
        <v>0</v>
      </c>
    </row>
    <row r="13567" spans="1:5" x14ac:dyDescent="0.25">
      <c r="A13567">
        <v>2195</v>
      </c>
      <c r="B13567" s="1">
        <v>44715.201388888891</v>
      </c>
      <c r="C13567" s="2">
        <v>44715.201388888891</v>
      </c>
      <c r="D13567" s="4">
        <v>-7326599.9999998603</v>
      </c>
      <c r="E13567">
        <v>0</v>
      </c>
    </row>
    <row r="13568" spans="1:5" x14ac:dyDescent="0.25">
      <c r="A13568">
        <v>2195</v>
      </c>
      <c r="B13568" s="1">
        <v>44715.208333333336</v>
      </c>
      <c r="C13568" s="2">
        <v>44715.208333333336</v>
      </c>
      <c r="D13568" s="4">
        <v>-7325999.9999997905</v>
      </c>
      <c r="E13568">
        <v>0</v>
      </c>
    </row>
    <row r="13569" spans="1:5" x14ac:dyDescent="0.25">
      <c r="A13569">
        <v>2195</v>
      </c>
      <c r="B13569" s="1">
        <v>44715.215277777781</v>
      </c>
      <c r="C13569" s="2">
        <v>44715.215277777781</v>
      </c>
      <c r="D13569" s="4">
        <v>-7325399.9999997206</v>
      </c>
      <c r="E13569">
        <v>0</v>
      </c>
    </row>
    <row r="13570" spans="1:5" x14ac:dyDescent="0.25">
      <c r="A13570">
        <v>2195</v>
      </c>
      <c r="B13570" s="1">
        <v>44715.222222222219</v>
      </c>
      <c r="C13570" s="2">
        <v>44715.222222222219</v>
      </c>
      <c r="D13570" s="4">
        <v>-7324800.0000002794</v>
      </c>
      <c r="E13570">
        <v>0</v>
      </c>
    </row>
    <row r="13571" spans="1:5" x14ac:dyDescent="0.25">
      <c r="A13571">
        <v>2195</v>
      </c>
      <c r="B13571" s="1">
        <v>44715.229166666664</v>
      </c>
      <c r="C13571" s="2">
        <v>44715.229166666664</v>
      </c>
      <c r="D13571" s="4">
        <v>-7324200.0000002095</v>
      </c>
      <c r="E13571">
        <v>0</v>
      </c>
    </row>
    <row r="13572" spans="1:5" x14ac:dyDescent="0.25">
      <c r="A13572">
        <v>2195</v>
      </c>
      <c r="B13572" s="1">
        <v>44715.236111111109</v>
      </c>
      <c r="C13572" s="2">
        <v>44715.236111111109</v>
      </c>
      <c r="D13572" s="4">
        <v>-7323600.0000001397</v>
      </c>
      <c r="E13572">
        <v>0</v>
      </c>
    </row>
    <row r="13573" spans="1:5" x14ac:dyDescent="0.25">
      <c r="A13573">
        <v>2195</v>
      </c>
      <c r="B13573" s="1">
        <v>44715.243055555555</v>
      </c>
      <c r="C13573" s="2">
        <v>44715.243055555555</v>
      </c>
      <c r="D13573" s="4">
        <v>-7323000.0000000698</v>
      </c>
      <c r="E13573">
        <v>0</v>
      </c>
    </row>
    <row r="13574" spans="1:5" x14ac:dyDescent="0.25">
      <c r="A13574">
        <v>2195</v>
      </c>
      <c r="B13574" s="1">
        <v>44715.25</v>
      </c>
      <c r="C13574" s="2">
        <v>44715.25</v>
      </c>
      <c r="D13574" s="4">
        <v>-7322400</v>
      </c>
      <c r="E13574">
        <v>0</v>
      </c>
    </row>
    <row r="13575" spans="1:5" x14ac:dyDescent="0.25">
      <c r="A13575">
        <v>2195</v>
      </c>
      <c r="B13575" s="1">
        <v>44715.256944444445</v>
      </c>
      <c r="C13575" s="2">
        <v>44715.256944444445</v>
      </c>
      <c r="D13575" s="4">
        <v>-7321799.9999999302</v>
      </c>
      <c r="E13575">
        <v>0</v>
      </c>
    </row>
    <row r="13576" spans="1:5" x14ac:dyDescent="0.25">
      <c r="A13576">
        <v>2195</v>
      </c>
      <c r="B13576" s="1">
        <v>44715.263888888891</v>
      </c>
      <c r="C13576" s="2">
        <v>44715.263888888891</v>
      </c>
      <c r="D13576" s="4">
        <v>-7321199.9999998603</v>
      </c>
      <c r="E13576">
        <v>0</v>
      </c>
    </row>
    <row r="13577" spans="1:5" x14ac:dyDescent="0.25">
      <c r="A13577">
        <v>2195</v>
      </c>
      <c r="B13577" s="1">
        <v>44715.270833333336</v>
      </c>
      <c r="C13577" s="2">
        <v>44715.270833333336</v>
      </c>
      <c r="D13577" s="4">
        <v>-7320599.9999997905</v>
      </c>
      <c r="E13577">
        <v>0</v>
      </c>
    </row>
    <row r="13578" spans="1:5" x14ac:dyDescent="0.25">
      <c r="A13578">
        <v>2195</v>
      </c>
      <c r="B13578" s="1">
        <v>44715.277777777781</v>
      </c>
      <c r="C13578" s="2">
        <v>44715.277777777781</v>
      </c>
      <c r="D13578" s="4">
        <v>-7319999.9999997206</v>
      </c>
      <c r="E13578">
        <v>0</v>
      </c>
    </row>
    <row r="13579" spans="1:5" x14ac:dyDescent="0.25">
      <c r="A13579">
        <v>2195</v>
      </c>
      <c r="B13579" s="1">
        <v>44715.284722222219</v>
      </c>
      <c r="C13579" s="2">
        <v>44715.284722222219</v>
      </c>
      <c r="D13579" s="4">
        <v>-7319400.0000002794</v>
      </c>
      <c r="E13579">
        <v>0</v>
      </c>
    </row>
    <row r="13580" spans="1:5" x14ac:dyDescent="0.25">
      <c r="A13580">
        <v>2195</v>
      </c>
      <c r="B13580" s="1">
        <v>44715.291666666664</v>
      </c>
      <c r="C13580" s="2">
        <v>44715.291666666664</v>
      </c>
      <c r="D13580" s="4">
        <v>-7318800.0000002095</v>
      </c>
      <c r="E13580">
        <v>0</v>
      </c>
    </row>
    <row r="13581" spans="1:5" x14ac:dyDescent="0.25">
      <c r="A13581">
        <v>2195</v>
      </c>
      <c r="B13581" s="1">
        <v>44715.298611111109</v>
      </c>
      <c r="C13581" s="2">
        <v>44715.298611111109</v>
      </c>
      <c r="D13581" s="4">
        <v>-7318200.0000001397</v>
      </c>
      <c r="E13581">
        <v>0</v>
      </c>
    </row>
    <row r="13582" spans="1:5" x14ac:dyDescent="0.25">
      <c r="A13582">
        <v>2195</v>
      </c>
      <c r="B13582" s="1">
        <v>44715.305555555555</v>
      </c>
      <c r="C13582" s="2">
        <v>44715.305555555555</v>
      </c>
      <c r="D13582" s="4">
        <v>-7317600.0000000698</v>
      </c>
      <c r="E13582">
        <v>0</v>
      </c>
    </row>
    <row r="13583" spans="1:5" x14ac:dyDescent="0.25">
      <c r="A13583">
        <v>2195</v>
      </c>
      <c r="B13583" s="1">
        <v>44715.3125</v>
      </c>
      <c r="C13583" s="2">
        <v>44715.3125</v>
      </c>
      <c r="D13583" s="4">
        <v>-7317000</v>
      </c>
      <c r="E13583">
        <v>0</v>
      </c>
    </row>
    <row r="13584" spans="1:5" x14ac:dyDescent="0.25">
      <c r="A13584">
        <v>2195</v>
      </c>
      <c r="B13584" s="1">
        <v>44715.319444444445</v>
      </c>
      <c r="C13584" s="2">
        <v>44715.319444444445</v>
      </c>
      <c r="D13584" s="4">
        <v>-7316399.9999999302</v>
      </c>
      <c r="E13584">
        <v>0</v>
      </c>
    </row>
    <row r="13585" spans="1:5" x14ac:dyDescent="0.25">
      <c r="A13585">
        <v>2195</v>
      </c>
      <c r="B13585" s="1">
        <v>44715.326388888891</v>
      </c>
      <c r="C13585" s="2">
        <v>44715.326388888891</v>
      </c>
      <c r="D13585" s="4">
        <v>-7315799.9999998603</v>
      </c>
      <c r="E13585">
        <v>0</v>
      </c>
    </row>
    <row r="13586" spans="1:5" x14ac:dyDescent="0.25">
      <c r="A13586">
        <v>2195</v>
      </c>
      <c r="B13586" s="1">
        <v>44715.333333333336</v>
      </c>
      <c r="C13586" s="2">
        <v>44715.333333333336</v>
      </c>
      <c r="D13586" s="4">
        <v>-7315199.9999997905</v>
      </c>
      <c r="E13586">
        <v>0</v>
      </c>
    </row>
    <row r="13587" spans="1:5" x14ac:dyDescent="0.25">
      <c r="A13587">
        <v>2195</v>
      </c>
      <c r="B13587" s="1">
        <v>44715.340277777781</v>
      </c>
      <c r="C13587" s="2">
        <v>44715.340277777781</v>
      </c>
      <c r="D13587" s="4">
        <v>-7314599.9999997206</v>
      </c>
      <c r="E13587">
        <v>0</v>
      </c>
    </row>
    <row r="13588" spans="1:5" x14ac:dyDescent="0.25">
      <c r="A13588">
        <v>2195</v>
      </c>
      <c r="B13588" s="1">
        <v>44715.347222222219</v>
      </c>
      <c r="C13588" s="2">
        <v>44715.347222222219</v>
      </c>
      <c r="D13588" s="4">
        <v>-7314000.0000002794</v>
      </c>
      <c r="E13588">
        <v>0</v>
      </c>
    </row>
    <row r="13589" spans="1:5" x14ac:dyDescent="0.25">
      <c r="A13589">
        <v>2195</v>
      </c>
      <c r="B13589" s="1">
        <v>44715.354166666664</v>
      </c>
      <c r="C13589" s="2">
        <v>44715.354166666664</v>
      </c>
      <c r="D13589" s="4">
        <v>-7313400.0000002095</v>
      </c>
      <c r="E13589">
        <v>0</v>
      </c>
    </row>
    <row r="13590" spans="1:5" x14ac:dyDescent="0.25">
      <c r="A13590">
        <v>2195</v>
      </c>
      <c r="B13590" s="1">
        <v>44715.361111111109</v>
      </c>
      <c r="C13590" s="2">
        <v>44715.361111111109</v>
      </c>
      <c r="D13590" s="4">
        <v>-7312800.0000001397</v>
      </c>
      <c r="E13590">
        <v>0</v>
      </c>
    </row>
    <row r="13591" spans="1:5" x14ac:dyDescent="0.25">
      <c r="A13591">
        <v>2195</v>
      </c>
      <c r="B13591" s="1">
        <v>44715.368055555555</v>
      </c>
      <c r="C13591" s="2">
        <v>44715.368055555555</v>
      </c>
      <c r="D13591" s="4">
        <v>-7312200.0000000698</v>
      </c>
      <c r="E13591">
        <v>0</v>
      </c>
    </row>
    <row r="13592" spans="1:5" x14ac:dyDescent="0.25">
      <c r="A13592">
        <v>2195</v>
      </c>
      <c r="B13592" s="1">
        <v>44715.375</v>
      </c>
      <c r="C13592" s="2">
        <v>44715.375</v>
      </c>
      <c r="D13592" s="4">
        <v>-7311600</v>
      </c>
      <c r="E13592">
        <v>0</v>
      </c>
    </row>
    <row r="13593" spans="1:5" x14ac:dyDescent="0.25">
      <c r="A13593">
        <v>2195</v>
      </c>
      <c r="B13593" s="1">
        <v>44715.381944444445</v>
      </c>
      <c r="C13593" s="2">
        <v>44715.381944444445</v>
      </c>
      <c r="D13593" s="4">
        <v>-7310999.9999999302</v>
      </c>
      <c r="E13593">
        <v>0</v>
      </c>
    </row>
    <row r="13594" spans="1:5" x14ac:dyDescent="0.25">
      <c r="A13594">
        <v>2195</v>
      </c>
      <c r="B13594" s="1">
        <v>44715.388888888891</v>
      </c>
      <c r="C13594" s="2">
        <v>44715.388888888891</v>
      </c>
      <c r="D13594" s="4">
        <v>-7310399.9999998603</v>
      </c>
      <c r="E13594">
        <v>0</v>
      </c>
    </row>
    <row r="13595" spans="1:5" x14ac:dyDescent="0.25">
      <c r="A13595">
        <v>2195</v>
      </c>
      <c r="B13595" s="1">
        <v>44715.395833333336</v>
      </c>
      <c r="C13595" s="2">
        <v>44715.395833333336</v>
      </c>
      <c r="D13595" s="4">
        <v>-7309799.9999997905</v>
      </c>
      <c r="E13595">
        <v>0</v>
      </c>
    </row>
    <row r="13596" spans="1:5" x14ac:dyDescent="0.25">
      <c r="A13596">
        <v>2195</v>
      </c>
      <c r="B13596" s="1">
        <v>44715.402777777781</v>
      </c>
      <c r="C13596" s="2">
        <v>44715.402777777781</v>
      </c>
      <c r="D13596" s="4">
        <v>-7309199.9999997206</v>
      </c>
      <c r="E13596">
        <v>0</v>
      </c>
    </row>
    <row r="13597" spans="1:5" x14ac:dyDescent="0.25">
      <c r="A13597">
        <v>2195</v>
      </c>
      <c r="B13597" s="1">
        <v>44715.409722222219</v>
      </c>
      <c r="C13597" s="2">
        <v>44715.409722222219</v>
      </c>
      <c r="D13597" s="4">
        <v>-7308600.0000002794</v>
      </c>
      <c r="E13597">
        <v>0</v>
      </c>
    </row>
    <row r="13598" spans="1:5" x14ac:dyDescent="0.25">
      <c r="A13598">
        <v>2195</v>
      </c>
      <c r="B13598" s="1">
        <v>44715.416666666664</v>
      </c>
      <c r="C13598" s="2">
        <v>44715.416666666664</v>
      </c>
      <c r="D13598" s="4">
        <v>-7308000.0000002095</v>
      </c>
      <c r="E13598">
        <v>0</v>
      </c>
    </row>
    <row r="13599" spans="1:5" x14ac:dyDescent="0.25">
      <c r="A13599">
        <v>2195</v>
      </c>
      <c r="B13599" s="1">
        <v>44715.423611111109</v>
      </c>
      <c r="C13599" s="2">
        <v>44715.423611111109</v>
      </c>
      <c r="D13599" s="4">
        <v>-7307400.0000001397</v>
      </c>
      <c r="E13599">
        <v>0</v>
      </c>
    </row>
    <row r="13600" spans="1:5" x14ac:dyDescent="0.25">
      <c r="A13600">
        <v>2195</v>
      </c>
      <c r="B13600" s="1">
        <v>44715.430555555555</v>
      </c>
      <c r="C13600" s="2">
        <v>44715.430555555555</v>
      </c>
      <c r="D13600" s="4">
        <v>-7306800.0000000698</v>
      </c>
      <c r="E13600">
        <v>0</v>
      </c>
    </row>
    <row r="13601" spans="1:5" x14ac:dyDescent="0.25">
      <c r="A13601">
        <v>2195</v>
      </c>
      <c r="B13601" s="1">
        <v>44715.4375</v>
      </c>
      <c r="C13601" s="2">
        <v>44715.4375</v>
      </c>
      <c r="D13601" s="4">
        <v>-7306200</v>
      </c>
      <c r="E13601">
        <v>0</v>
      </c>
    </row>
    <row r="13602" spans="1:5" x14ac:dyDescent="0.25">
      <c r="A13602">
        <v>2195</v>
      </c>
      <c r="B13602" s="1">
        <v>44715.444444444445</v>
      </c>
      <c r="C13602" s="2">
        <v>44715.444444444445</v>
      </c>
      <c r="D13602" s="4">
        <v>-7305599.9999999302</v>
      </c>
      <c r="E13602">
        <v>0</v>
      </c>
    </row>
    <row r="13603" spans="1:5" x14ac:dyDescent="0.25">
      <c r="A13603">
        <v>2195</v>
      </c>
      <c r="B13603" s="1">
        <v>44715.451388888891</v>
      </c>
      <c r="C13603" s="2">
        <v>44715.451388888891</v>
      </c>
      <c r="D13603" s="4">
        <v>-7304999.9999998603</v>
      </c>
      <c r="E13603">
        <v>0</v>
      </c>
    </row>
    <row r="13604" spans="1:5" x14ac:dyDescent="0.25">
      <c r="A13604">
        <v>2195</v>
      </c>
      <c r="B13604" s="1">
        <v>44715.458333333336</v>
      </c>
      <c r="C13604" s="2">
        <v>44715.458333333336</v>
      </c>
      <c r="D13604" s="4">
        <v>-7304399.9999997905</v>
      </c>
      <c r="E13604">
        <v>0</v>
      </c>
    </row>
    <row r="13605" spans="1:5" x14ac:dyDescent="0.25">
      <c r="A13605">
        <v>2195</v>
      </c>
      <c r="B13605" s="1">
        <v>44715.465277777781</v>
      </c>
      <c r="C13605" s="2">
        <v>44715.465277777781</v>
      </c>
      <c r="D13605" s="4">
        <v>-7303799.9999997206</v>
      </c>
      <c r="E13605">
        <v>0</v>
      </c>
    </row>
    <row r="13606" spans="1:5" x14ac:dyDescent="0.25">
      <c r="A13606">
        <v>2195</v>
      </c>
      <c r="B13606" s="1">
        <v>44715.472222222219</v>
      </c>
      <c r="C13606" s="2">
        <v>44715.472222222219</v>
      </c>
      <c r="D13606" s="4">
        <v>-7303200.0000002794</v>
      </c>
      <c r="E13606">
        <v>0</v>
      </c>
    </row>
    <row r="13607" spans="1:5" x14ac:dyDescent="0.25">
      <c r="A13607">
        <v>2195</v>
      </c>
      <c r="B13607" s="1">
        <v>44715.479166666664</v>
      </c>
      <c r="C13607" s="2">
        <v>44715.479166666664</v>
      </c>
      <c r="D13607" s="4">
        <v>-7302600.0000002095</v>
      </c>
      <c r="E13607">
        <v>0</v>
      </c>
    </row>
    <row r="13608" spans="1:5" x14ac:dyDescent="0.25">
      <c r="A13608">
        <v>2195</v>
      </c>
      <c r="B13608" s="1">
        <v>44715.486111111109</v>
      </c>
      <c r="C13608" s="2">
        <v>44715.486111111109</v>
      </c>
      <c r="D13608" s="4">
        <v>-7302000.0000001397</v>
      </c>
      <c r="E13608">
        <v>0</v>
      </c>
    </row>
    <row r="13609" spans="1:5" x14ac:dyDescent="0.25">
      <c r="A13609">
        <v>2195</v>
      </c>
      <c r="B13609" s="1">
        <v>44715.493055555555</v>
      </c>
      <c r="C13609" s="2">
        <v>44715.493055555555</v>
      </c>
      <c r="D13609" s="4">
        <v>-7301400.0000000698</v>
      </c>
      <c r="E13609">
        <v>0</v>
      </c>
    </row>
    <row r="13610" spans="1:5" x14ac:dyDescent="0.25">
      <c r="A13610">
        <v>2195</v>
      </c>
      <c r="B13610" s="1">
        <v>44715.5</v>
      </c>
      <c r="C13610" s="2">
        <v>44715.5</v>
      </c>
      <c r="D13610" s="4">
        <v>-7300800</v>
      </c>
      <c r="E13610">
        <v>0</v>
      </c>
    </row>
    <row r="13611" spans="1:5" x14ac:dyDescent="0.25">
      <c r="A13611">
        <v>2195</v>
      </c>
      <c r="B13611" s="1">
        <v>44715.506944444445</v>
      </c>
      <c r="C13611" s="2">
        <v>44715.506944444445</v>
      </c>
      <c r="D13611" s="4">
        <v>-7300199.9999999302</v>
      </c>
      <c r="E13611">
        <v>0.2</v>
      </c>
    </row>
    <row r="13612" spans="1:5" x14ac:dyDescent="0.25">
      <c r="A13612">
        <v>2195</v>
      </c>
      <c r="B13612" s="1">
        <v>44715.513888888891</v>
      </c>
      <c r="C13612" s="2">
        <v>44715.513888888891</v>
      </c>
      <c r="D13612" s="4">
        <v>-7299599.9999998603</v>
      </c>
      <c r="E13612">
        <v>0</v>
      </c>
    </row>
    <row r="13613" spans="1:5" x14ac:dyDescent="0.25">
      <c r="A13613">
        <v>2195</v>
      </c>
      <c r="B13613" s="1">
        <v>44715.520833333336</v>
      </c>
      <c r="C13613" s="2">
        <v>44715.520833333336</v>
      </c>
      <c r="D13613" s="4">
        <v>-7298999.9999997905</v>
      </c>
      <c r="E13613">
        <v>0</v>
      </c>
    </row>
    <row r="13614" spans="1:5" x14ac:dyDescent="0.25">
      <c r="A13614">
        <v>2195</v>
      </c>
      <c r="B13614" s="1">
        <v>44715.527777777781</v>
      </c>
      <c r="C13614" s="2">
        <v>44715.527777777781</v>
      </c>
      <c r="D13614" s="4">
        <v>-7298399.9999997206</v>
      </c>
      <c r="E13614">
        <v>0</v>
      </c>
    </row>
    <row r="13615" spans="1:5" x14ac:dyDescent="0.25">
      <c r="A13615">
        <v>2195</v>
      </c>
      <c r="B13615" s="1">
        <v>44715.534722222219</v>
      </c>
      <c r="C13615" s="2">
        <v>44715.534722222219</v>
      </c>
      <c r="D13615" s="4">
        <v>-7297800.0000002794</v>
      </c>
      <c r="E13615">
        <v>0</v>
      </c>
    </row>
    <row r="13616" spans="1:5" x14ac:dyDescent="0.25">
      <c r="A13616">
        <v>2195</v>
      </c>
      <c r="B13616" s="1">
        <v>44715.541666666664</v>
      </c>
      <c r="C13616" s="2">
        <v>44715.541666666664</v>
      </c>
      <c r="D13616" s="4">
        <v>-7297200.0000002095</v>
      </c>
      <c r="E13616">
        <v>0</v>
      </c>
    </row>
    <row r="13617" spans="1:5" x14ac:dyDescent="0.25">
      <c r="A13617">
        <v>2195</v>
      </c>
      <c r="B13617" s="1">
        <v>44715.548611111109</v>
      </c>
      <c r="C13617" s="2">
        <v>44715.548611111109</v>
      </c>
      <c r="D13617" s="4">
        <v>-7296600.0000001397</v>
      </c>
      <c r="E13617">
        <v>0.4</v>
      </c>
    </row>
    <row r="13618" spans="1:5" x14ac:dyDescent="0.25">
      <c r="A13618">
        <v>2195</v>
      </c>
      <c r="B13618" s="1">
        <v>44715.555555555555</v>
      </c>
      <c r="C13618" s="2">
        <v>44715.555555555555</v>
      </c>
      <c r="D13618" s="4">
        <v>-7296000.0000000698</v>
      </c>
      <c r="E13618">
        <v>0.2</v>
      </c>
    </row>
    <row r="13619" spans="1:5" x14ac:dyDescent="0.25">
      <c r="A13619">
        <v>2195</v>
      </c>
      <c r="B13619" s="1">
        <v>44715.5625</v>
      </c>
      <c r="C13619" s="2">
        <v>44715.5625</v>
      </c>
      <c r="D13619" s="4">
        <v>-7295400</v>
      </c>
      <c r="E13619">
        <v>0.2</v>
      </c>
    </row>
    <row r="13620" spans="1:5" x14ac:dyDescent="0.25">
      <c r="A13620">
        <v>2195</v>
      </c>
      <c r="B13620" s="1">
        <v>44715.569444444445</v>
      </c>
      <c r="C13620" s="2">
        <v>44715.569444444445</v>
      </c>
      <c r="D13620" s="4">
        <v>-7294799.9999999302</v>
      </c>
      <c r="E13620">
        <v>0</v>
      </c>
    </row>
    <row r="13621" spans="1:5" x14ac:dyDescent="0.25">
      <c r="A13621">
        <v>2195</v>
      </c>
      <c r="B13621" s="1">
        <v>44715.576388888891</v>
      </c>
      <c r="C13621" s="2">
        <v>44715.576388888891</v>
      </c>
      <c r="D13621" s="4">
        <v>-7294199.9999998603</v>
      </c>
      <c r="E13621">
        <v>0.2</v>
      </c>
    </row>
    <row r="13622" spans="1:5" x14ac:dyDescent="0.25">
      <c r="A13622">
        <v>2195</v>
      </c>
      <c r="B13622" s="1">
        <v>44715.583333333336</v>
      </c>
      <c r="C13622" s="2">
        <v>44715.583333333336</v>
      </c>
      <c r="D13622" s="4">
        <v>-7293599.9999997905</v>
      </c>
      <c r="E13622">
        <v>0</v>
      </c>
    </row>
    <row r="13623" spans="1:5" x14ac:dyDescent="0.25">
      <c r="A13623">
        <v>2195</v>
      </c>
      <c r="B13623" s="1">
        <v>44715.590277777781</v>
      </c>
      <c r="C13623" s="2">
        <v>44715.590277777781</v>
      </c>
      <c r="D13623" s="4">
        <v>-7292999.9999997206</v>
      </c>
      <c r="E13623">
        <v>0.2</v>
      </c>
    </row>
    <row r="13624" spans="1:5" x14ac:dyDescent="0.25">
      <c r="A13624">
        <v>2195</v>
      </c>
      <c r="B13624" s="1">
        <v>44715.597222222219</v>
      </c>
      <c r="C13624" s="2">
        <v>44715.597222222219</v>
      </c>
      <c r="D13624" s="4">
        <v>-7292400.0000002794</v>
      </c>
      <c r="E13624">
        <v>0</v>
      </c>
    </row>
    <row r="13625" spans="1:5" x14ac:dyDescent="0.25">
      <c r="A13625">
        <v>2195</v>
      </c>
      <c r="B13625" s="1">
        <v>44715.604166666664</v>
      </c>
      <c r="C13625" s="2">
        <v>44715.604166666664</v>
      </c>
      <c r="D13625" s="4">
        <v>-7291800.0000002095</v>
      </c>
      <c r="E13625">
        <v>0</v>
      </c>
    </row>
    <row r="13626" spans="1:5" x14ac:dyDescent="0.25">
      <c r="A13626">
        <v>2195</v>
      </c>
      <c r="B13626" s="1">
        <v>44715.611111111109</v>
      </c>
      <c r="C13626" s="2">
        <v>44715.611111111109</v>
      </c>
      <c r="D13626" s="4">
        <v>-7291200.0000001397</v>
      </c>
      <c r="E13626">
        <v>0</v>
      </c>
    </row>
    <row r="13627" spans="1:5" x14ac:dyDescent="0.25">
      <c r="A13627">
        <v>2195</v>
      </c>
      <c r="B13627" s="1">
        <v>44715.618055555555</v>
      </c>
      <c r="C13627" s="2">
        <v>44715.618055555555</v>
      </c>
      <c r="D13627" s="4">
        <v>-7290600.0000000698</v>
      </c>
      <c r="E13627">
        <v>0</v>
      </c>
    </row>
    <row r="13628" spans="1:5" x14ac:dyDescent="0.25">
      <c r="A13628">
        <v>2195</v>
      </c>
      <c r="B13628" s="1">
        <v>44715.625</v>
      </c>
      <c r="C13628" s="2">
        <v>44715.625</v>
      </c>
      <c r="D13628" s="4">
        <v>-7290000</v>
      </c>
      <c r="E13628">
        <v>0</v>
      </c>
    </row>
    <row r="13629" spans="1:5" x14ac:dyDescent="0.25">
      <c r="A13629">
        <v>2195</v>
      </c>
      <c r="B13629" s="1">
        <v>44715.631944444445</v>
      </c>
      <c r="C13629" s="2">
        <v>44715.631944444445</v>
      </c>
      <c r="D13629" s="4">
        <v>-7289399.9999999302</v>
      </c>
      <c r="E13629">
        <v>0.2</v>
      </c>
    </row>
    <row r="13630" spans="1:5" x14ac:dyDescent="0.25">
      <c r="A13630">
        <v>2195</v>
      </c>
      <c r="B13630" s="1">
        <v>44715.638888888891</v>
      </c>
      <c r="C13630" s="2">
        <v>44715.638888888891</v>
      </c>
      <c r="D13630" s="4">
        <v>-7288799.9999998603</v>
      </c>
      <c r="E13630">
        <v>0</v>
      </c>
    </row>
    <row r="13631" spans="1:5" x14ac:dyDescent="0.25">
      <c r="A13631">
        <v>2195</v>
      </c>
      <c r="B13631" s="1">
        <v>44715.645833333336</v>
      </c>
      <c r="C13631" s="2">
        <v>44715.645833333336</v>
      </c>
      <c r="D13631" s="4">
        <v>-7288199.9999997905</v>
      </c>
      <c r="E13631">
        <v>0</v>
      </c>
    </row>
    <row r="13632" spans="1:5" x14ac:dyDescent="0.25">
      <c r="A13632">
        <v>2195</v>
      </c>
      <c r="B13632" s="1">
        <v>44715.652777777781</v>
      </c>
      <c r="C13632" s="2">
        <v>44715.652777777781</v>
      </c>
      <c r="D13632" s="4">
        <v>-7287599.9999997206</v>
      </c>
      <c r="E13632">
        <v>0</v>
      </c>
    </row>
    <row r="13633" spans="1:5" x14ac:dyDescent="0.25">
      <c r="A13633">
        <v>2195</v>
      </c>
      <c r="B13633" s="1">
        <v>44715.659722222219</v>
      </c>
      <c r="C13633" s="2">
        <v>44715.659722222219</v>
      </c>
      <c r="D13633" s="4">
        <v>-7287000.0000002794</v>
      </c>
      <c r="E13633">
        <v>0</v>
      </c>
    </row>
    <row r="13634" spans="1:5" x14ac:dyDescent="0.25">
      <c r="A13634">
        <v>2195</v>
      </c>
      <c r="B13634" s="1">
        <v>44715.666666666664</v>
      </c>
      <c r="C13634" s="2">
        <v>44715.666666666664</v>
      </c>
      <c r="D13634" s="4">
        <v>-7286400.0000002095</v>
      </c>
      <c r="E13634">
        <v>0</v>
      </c>
    </row>
    <row r="13635" spans="1:5" x14ac:dyDescent="0.25">
      <c r="A13635">
        <v>2195</v>
      </c>
      <c r="B13635" s="1">
        <v>44715.673611111109</v>
      </c>
      <c r="C13635" s="2">
        <v>44715.673611111109</v>
      </c>
      <c r="D13635" s="4">
        <v>-7285800.0000001397</v>
      </c>
      <c r="E13635">
        <v>0</v>
      </c>
    </row>
    <row r="13636" spans="1:5" x14ac:dyDescent="0.25">
      <c r="A13636">
        <v>2195</v>
      </c>
      <c r="B13636" s="1">
        <v>44715.680555555555</v>
      </c>
      <c r="C13636" s="2">
        <v>44715.680555555555</v>
      </c>
      <c r="D13636" s="4">
        <v>-7285200.0000000698</v>
      </c>
      <c r="E13636">
        <v>0</v>
      </c>
    </row>
    <row r="13637" spans="1:5" x14ac:dyDescent="0.25">
      <c r="A13637">
        <v>2195</v>
      </c>
      <c r="B13637" s="1">
        <v>44715.6875</v>
      </c>
      <c r="C13637" s="2">
        <v>44715.6875</v>
      </c>
      <c r="D13637" s="4">
        <v>-7284600</v>
      </c>
      <c r="E13637">
        <v>0</v>
      </c>
    </row>
    <row r="13638" spans="1:5" x14ac:dyDescent="0.25">
      <c r="A13638">
        <v>2195</v>
      </c>
      <c r="B13638" s="1">
        <v>44715.694444444445</v>
      </c>
      <c r="C13638" s="2">
        <v>44715.694444444445</v>
      </c>
      <c r="D13638" s="4">
        <v>-7283999.9999999302</v>
      </c>
      <c r="E13638">
        <v>0</v>
      </c>
    </row>
    <row r="13639" spans="1:5" x14ac:dyDescent="0.25">
      <c r="A13639">
        <v>2195</v>
      </c>
      <c r="B13639" s="1">
        <v>44715.701388888891</v>
      </c>
      <c r="C13639" s="2">
        <v>44715.701388888891</v>
      </c>
      <c r="D13639" s="4">
        <v>-7283399.9999998603</v>
      </c>
      <c r="E13639">
        <v>0</v>
      </c>
    </row>
    <row r="13640" spans="1:5" x14ac:dyDescent="0.25">
      <c r="A13640">
        <v>2195</v>
      </c>
      <c r="B13640" s="1">
        <v>44715.708333333336</v>
      </c>
      <c r="C13640" s="2">
        <v>44715.708333333336</v>
      </c>
      <c r="D13640" s="4">
        <v>-7282799.9999997905</v>
      </c>
      <c r="E13640">
        <v>0</v>
      </c>
    </row>
    <row r="13641" spans="1:5" x14ac:dyDescent="0.25">
      <c r="A13641">
        <v>2195</v>
      </c>
      <c r="B13641" s="1">
        <v>44715.715277777781</v>
      </c>
      <c r="C13641" s="2">
        <v>44715.715277777781</v>
      </c>
      <c r="D13641" s="4">
        <v>-7282199.9999997206</v>
      </c>
      <c r="E13641">
        <v>0</v>
      </c>
    </row>
    <row r="13642" spans="1:5" x14ac:dyDescent="0.25">
      <c r="A13642">
        <v>2195</v>
      </c>
      <c r="B13642" s="1">
        <v>44715.722222222219</v>
      </c>
      <c r="C13642" s="2">
        <v>44715.722222222219</v>
      </c>
      <c r="D13642" s="4">
        <v>-7281600.0000002794</v>
      </c>
      <c r="E13642">
        <v>0</v>
      </c>
    </row>
    <row r="13643" spans="1:5" x14ac:dyDescent="0.25">
      <c r="A13643">
        <v>2195</v>
      </c>
      <c r="B13643" s="1">
        <v>44715.729166666664</v>
      </c>
      <c r="C13643" s="2">
        <v>44715.729166666664</v>
      </c>
      <c r="D13643" s="4">
        <v>-7281000.0000002095</v>
      </c>
      <c r="E13643">
        <v>0</v>
      </c>
    </row>
    <row r="13644" spans="1:5" x14ac:dyDescent="0.25">
      <c r="A13644">
        <v>2195</v>
      </c>
      <c r="B13644" s="1">
        <v>44715.736111111109</v>
      </c>
      <c r="C13644" s="2">
        <v>44715.736111111109</v>
      </c>
      <c r="D13644" s="4">
        <v>-7280400.0000001397</v>
      </c>
      <c r="E13644">
        <v>0</v>
      </c>
    </row>
    <row r="13645" spans="1:5" x14ac:dyDescent="0.25">
      <c r="A13645">
        <v>2195</v>
      </c>
      <c r="B13645" s="1">
        <v>44715.743055555555</v>
      </c>
      <c r="C13645" s="2">
        <v>44715.743055555555</v>
      </c>
      <c r="D13645" s="4">
        <v>-7279800.0000000698</v>
      </c>
      <c r="E13645">
        <v>0</v>
      </c>
    </row>
    <row r="13646" spans="1:5" x14ac:dyDescent="0.25">
      <c r="A13646">
        <v>2195</v>
      </c>
      <c r="B13646" s="1">
        <v>44715.75</v>
      </c>
      <c r="C13646" s="2">
        <v>44715.75</v>
      </c>
      <c r="D13646" s="4">
        <v>-7279200</v>
      </c>
      <c r="E13646">
        <v>0</v>
      </c>
    </row>
    <row r="13647" spans="1:5" x14ac:dyDescent="0.25">
      <c r="A13647">
        <v>2195</v>
      </c>
      <c r="B13647" s="1">
        <v>44715.756944444445</v>
      </c>
      <c r="C13647" s="2">
        <v>44715.756944444445</v>
      </c>
      <c r="D13647" s="4">
        <v>-7278599.9999999302</v>
      </c>
      <c r="E13647">
        <v>0</v>
      </c>
    </row>
    <row r="13648" spans="1:5" x14ac:dyDescent="0.25">
      <c r="A13648">
        <v>2195</v>
      </c>
      <c r="B13648" s="1">
        <v>44715.763888888891</v>
      </c>
      <c r="C13648" s="2">
        <v>44715.763888888891</v>
      </c>
      <c r="D13648" s="4">
        <v>-7277999.9999998603</v>
      </c>
      <c r="E13648">
        <v>0</v>
      </c>
    </row>
    <row r="13649" spans="1:5" x14ac:dyDescent="0.25">
      <c r="A13649">
        <v>2195</v>
      </c>
      <c r="B13649" s="1">
        <v>44715.770833333336</v>
      </c>
      <c r="C13649" s="2">
        <v>44715.770833333336</v>
      </c>
      <c r="D13649" s="4">
        <v>-7277399.9999997905</v>
      </c>
      <c r="E13649">
        <v>0</v>
      </c>
    </row>
    <row r="13650" spans="1:5" x14ac:dyDescent="0.25">
      <c r="A13650">
        <v>2195</v>
      </c>
      <c r="B13650" s="1">
        <v>44715.777777777781</v>
      </c>
      <c r="C13650" s="2">
        <v>44715.777777777781</v>
      </c>
      <c r="D13650" s="4">
        <v>-7276799.9999997206</v>
      </c>
      <c r="E13650">
        <v>0</v>
      </c>
    </row>
    <row r="13651" spans="1:5" x14ac:dyDescent="0.25">
      <c r="A13651">
        <v>2195</v>
      </c>
      <c r="B13651" s="1">
        <v>44715.784722222219</v>
      </c>
      <c r="C13651" s="2">
        <v>44715.784722222219</v>
      </c>
      <c r="D13651" s="4">
        <v>-7276200.0000002794</v>
      </c>
      <c r="E13651">
        <v>0</v>
      </c>
    </row>
    <row r="13652" spans="1:5" x14ac:dyDescent="0.25">
      <c r="A13652">
        <v>2195</v>
      </c>
      <c r="B13652" s="1">
        <v>44715.791666666664</v>
      </c>
      <c r="C13652" s="2">
        <v>44715.791666666664</v>
      </c>
      <c r="D13652" s="4">
        <v>-7275600.0000002095</v>
      </c>
      <c r="E13652">
        <v>0</v>
      </c>
    </row>
    <row r="13653" spans="1:5" x14ac:dyDescent="0.25">
      <c r="A13653">
        <v>2195</v>
      </c>
      <c r="B13653" s="1">
        <v>44715.798611111109</v>
      </c>
      <c r="C13653" s="2">
        <v>44715.798611111109</v>
      </c>
      <c r="D13653" s="4">
        <v>-7275000.0000001397</v>
      </c>
      <c r="E13653">
        <v>0</v>
      </c>
    </row>
    <row r="13654" spans="1:5" x14ac:dyDescent="0.25">
      <c r="A13654">
        <v>2195</v>
      </c>
      <c r="B13654" s="1">
        <v>44715.805555555555</v>
      </c>
      <c r="C13654" s="2">
        <v>44715.805555555555</v>
      </c>
      <c r="D13654" s="4">
        <v>-7274400.0000000698</v>
      </c>
      <c r="E13654">
        <v>0</v>
      </c>
    </row>
    <row r="13655" spans="1:5" x14ac:dyDescent="0.25">
      <c r="A13655">
        <v>2195</v>
      </c>
      <c r="B13655" s="1">
        <v>44715.8125</v>
      </c>
      <c r="C13655" s="2">
        <v>44715.8125</v>
      </c>
      <c r="D13655" s="4">
        <v>-7273800</v>
      </c>
      <c r="E13655">
        <v>0</v>
      </c>
    </row>
    <row r="13656" spans="1:5" x14ac:dyDescent="0.25">
      <c r="A13656">
        <v>2195</v>
      </c>
      <c r="B13656" s="1">
        <v>44715.819444444445</v>
      </c>
      <c r="C13656" s="2">
        <v>44715.819444444445</v>
      </c>
      <c r="D13656" s="4">
        <v>-7273199.9999999302</v>
      </c>
      <c r="E13656">
        <v>0</v>
      </c>
    </row>
    <row r="13657" spans="1:5" x14ac:dyDescent="0.25">
      <c r="A13657">
        <v>2195</v>
      </c>
      <c r="B13657" s="1">
        <v>44715.826388888891</v>
      </c>
      <c r="C13657" s="2">
        <v>44715.826388888891</v>
      </c>
      <c r="D13657" s="4">
        <v>-7272599.9999998603</v>
      </c>
      <c r="E13657">
        <v>0</v>
      </c>
    </row>
    <row r="13658" spans="1:5" x14ac:dyDescent="0.25">
      <c r="A13658">
        <v>2195</v>
      </c>
      <c r="B13658" s="1">
        <v>44715.833333333336</v>
      </c>
      <c r="C13658" s="2">
        <v>44715.833333333336</v>
      </c>
      <c r="D13658" s="4">
        <v>-7271999.9999997905</v>
      </c>
      <c r="E13658">
        <v>0</v>
      </c>
    </row>
    <row r="13659" spans="1:5" x14ac:dyDescent="0.25">
      <c r="A13659">
        <v>2195</v>
      </c>
      <c r="B13659" s="1">
        <v>44715.840277777781</v>
      </c>
      <c r="C13659" s="2">
        <v>44715.840277777781</v>
      </c>
      <c r="D13659" s="4">
        <v>-7271399.9999997206</v>
      </c>
      <c r="E13659">
        <v>0</v>
      </c>
    </row>
    <row r="13660" spans="1:5" x14ac:dyDescent="0.25">
      <c r="A13660">
        <v>2195</v>
      </c>
      <c r="B13660" s="1">
        <v>44715.847222222219</v>
      </c>
      <c r="C13660" s="2">
        <v>44715.847222222219</v>
      </c>
      <c r="D13660" s="4">
        <v>-7270800.0000002794</v>
      </c>
      <c r="E13660">
        <v>0</v>
      </c>
    </row>
    <row r="13661" spans="1:5" x14ac:dyDescent="0.25">
      <c r="A13661">
        <v>2195</v>
      </c>
      <c r="B13661" s="1">
        <v>44715.854166666664</v>
      </c>
      <c r="C13661" s="2">
        <v>44715.854166666664</v>
      </c>
      <c r="D13661" s="4">
        <v>-7270200.0000002095</v>
      </c>
      <c r="E13661">
        <v>0</v>
      </c>
    </row>
    <row r="13662" spans="1:5" x14ac:dyDescent="0.25">
      <c r="A13662">
        <v>2195</v>
      </c>
      <c r="B13662" s="1">
        <v>44715.861111111109</v>
      </c>
      <c r="C13662" s="2">
        <v>44715.861111111109</v>
      </c>
      <c r="D13662" s="4">
        <v>-7269600.0000001397</v>
      </c>
      <c r="E13662">
        <v>0</v>
      </c>
    </row>
    <row r="13663" spans="1:5" x14ac:dyDescent="0.25">
      <c r="A13663">
        <v>2195</v>
      </c>
      <c r="B13663" s="1">
        <v>44715.868055555555</v>
      </c>
      <c r="C13663" s="2">
        <v>44715.868055555555</v>
      </c>
      <c r="D13663" s="4">
        <v>-7269000.0000000698</v>
      </c>
      <c r="E13663">
        <v>0</v>
      </c>
    </row>
    <row r="13664" spans="1:5" x14ac:dyDescent="0.25">
      <c r="A13664">
        <v>2195</v>
      </c>
      <c r="B13664" s="1">
        <v>44715.875</v>
      </c>
      <c r="C13664" s="2">
        <v>44715.875</v>
      </c>
      <c r="D13664" s="4">
        <v>-7268400</v>
      </c>
      <c r="E13664">
        <v>0</v>
      </c>
    </row>
    <row r="13665" spans="1:5" x14ac:dyDescent="0.25">
      <c r="A13665">
        <v>2195</v>
      </c>
      <c r="B13665" s="1">
        <v>44715.881944444445</v>
      </c>
      <c r="C13665" s="2">
        <v>44715.881944444445</v>
      </c>
      <c r="D13665" s="4">
        <v>-7267799.9999999302</v>
      </c>
      <c r="E13665">
        <v>0</v>
      </c>
    </row>
    <row r="13666" spans="1:5" x14ac:dyDescent="0.25">
      <c r="A13666">
        <v>2195</v>
      </c>
      <c r="B13666" s="1">
        <v>44715.888888888891</v>
      </c>
      <c r="C13666" s="2">
        <v>44715.888888888891</v>
      </c>
      <c r="D13666" s="4">
        <v>-7267199.9999998603</v>
      </c>
      <c r="E13666">
        <v>0</v>
      </c>
    </row>
    <row r="13667" spans="1:5" x14ac:dyDescent="0.25">
      <c r="A13667">
        <v>2195</v>
      </c>
      <c r="B13667" s="1">
        <v>44715.895833333336</v>
      </c>
      <c r="C13667" s="2">
        <v>44715.895833333336</v>
      </c>
      <c r="D13667" s="4">
        <v>-7266599.9999997905</v>
      </c>
      <c r="E13667">
        <v>0</v>
      </c>
    </row>
    <row r="13668" spans="1:5" x14ac:dyDescent="0.25">
      <c r="A13668">
        <v>2195</v>
      </c>
      <c r="B13668" s="1">
        <v>44715.902777777781</v>
      </c>
      <c r="C13668" s="2">
        <v>44715.902777777781</v>
      </c>
      <c r="D13668" s="4">
        <v>-7265999.9999997206</v>
      </c>
      <c r="E13668">
        <v>0</v>
      </c>
    </row>
    <row r="13669" spans="1:5" x14ac:dyDescent="0.25">
      <c r="A13669">
        <v>2195</v>
      </c>
      <c r="B13669" s="1">
        <v>44715.909722222219</v>
      </c>
      <c r="C13669" s="2">
        <v>44715.909722222219</v>
      </c>
      <c r="D13669" s="4">
        <v>-7265400.0000002794</v>
      </c>
      <c r="E13669">
        <v>0</v>
      </c>
    </row>
    <row r="13670" spans="1:5" x14ac:dyDescent="0.25">
      <c r="A13670">
        <v>2195</v>
      </c>
      <c r="B13670" s="1">
        <v>44715.916666666664</v>
      </c>
      <c r="C13670" s="2">
        <v>44715.916666666664</v>
      </c>
      <c r="D13670" s="4">
        <v>-7264800.0000002095</v>
      </c>
      <c r="E13670">
        <v>0</v>
      </c>
    </row>
    <row r="13671" spans="1:5" x14ac:dyDescent="0.25">
      <c r="A13671">
        <v>2195</v>
      </c>
      <c r="B13671" s="1">
        <v>44715.923611111109</v>
      </c>
      <c r="C13671" s="2">
        <v>44715.923611111109</v>
      </c>
      <c r="D13671" s="4">
        <v>-7264200.0000001397</v>
      </c>
      <c r="E13671">
        <v>0</v>
      </c>
    </row>
    <row r="13672" spans="1:5" x14ac:dyDescent="0.25">
      <c r="A13672">
        <v>2195</v>
      </c>
      <c r="B13672" s="1">
        <v>44715.930555555555</v>
      </c>
      <c r="C13672" s="2">
        <v>44715.930555555555</v>
      </c>
      <c r="D13672" s="4">
        <v>-7263600.0000000698</v>
      </c>
      <c r="E13672">
        <v>0</v>
      </c>
    </row>
    <row r="13673" spans="1:5" x14ac:dyDescent="0.25">
      <c r="A13673">
        <v>2195</v>
      </c>
      <c r="B13673" s="1">
        <v>44715.9375</v>
      </c>
      <c r="C13673" s="2">
        <v>44715.9375</v>
      </c>
      <c r="D13673" s="4">
        <v>-7263000</v>
      </c>
      <c r="E13673">
        <v>0</v>
      </c>
    </row>
    <row r="13674" spans="1:5" x14ac:dyDescent="0.25">
      <c r="A13674">
        <v>2195</v>
      </c>
      <c r="B13674" s="1">
        <v>44715.944444444445</v>
      </c>
      <c r="C13674" s="2">
        <v>44715.944444444445</v>
      </c>
      <c r="D13674" s="4">
        <v>-7262399.9999999302</v>
      </c>
      <c r="E13674">
        <v>0</v>
      </c>
    </row>
    <row r="13675" spans="1:5" x14ac:dyDescent="0.25">
      <c r="A13675">
        <v>2195</v>
      </c>
      <c r="B13675" s="1">
        <v>44715.951388888891</v>
      </c>
      <c r="C13675" s="2">
        <v>44715.951388888891</v>
      </c>
      <c r="D13675" s="4">
        <v>-7261799.9999998603</v>
      </c>
      <c r="E13675">
        <v>0</v>
      </c>
    </row>
    <row r="13676" spans="1:5" x14ac:dyDescent="0.25">
      <c r="A13676">
        <v>2195</v>
      </c>
      <c r="B13676" s="1">
        <v>44715.958333333336</v>
      </c>
      <c r="C13676" s="2">
        <v>44715.958333333336</v>
      </c>
      <c r="D13676" s="4">
        <v>-7261199.9999997905</v>
      </c>
      <c r="E13676">
        <v>0</v>
      </c>
    </row>
    <row r="13677" spans="1:5" x14ac:dyDescent="0.25">
      <c r="A13677">
        <v>2195</v>
      </c>
      <c r="B13677" s="1">
        <v>44715.965277777781</v>
      </c>
      <c r="C13677" s="2">
        <v>44715.965277777781</v>
      </c>
      <c r="D13677" s="4">
        <v>-7260599.9999997206</v>
      </c>
      <c r="E13677">
        <v>0</v>
      </c>
    </row>
    <row r="13678" spans="1:5" x14ac:dyDescent="0.25">
      <c r="A13678">
        <v>2195</v>
      </c>
      <c r="B13678" s="1">
        <v>44715.972222222219</v>
      </c>
      <c r="C13678" s="2">
        <v>44715.972222222219</v>
      </c>
      <c r="D13678" s="4">
        <v>-7260000.0000002794</v>
      </c>
      <c r="E13678">
        <v>0</v>
      </c>
    </row>
    <row r="13679" spans="1:5" x14ac:dyDescent="0.25">
      <c r="A13679">
        <v>2195</v>
      </c>
      <c r="B13679" s="1">
        <v>44715.979166666664</v>
      </c>
      <c r="C13679" s="2">
        <v>44715.979166666664</v>
      </c>
      <c r="D13679" s="4">
        <v>-7259400.0000002095</v>
      </c>
      <c r="E13679">
        <v>0</v>
      </c>
    </row>
    <row r="13680" spans="1:5" x14ac:dyDescent="0.25">
      <c r="A13680">
        <v>2195</v>
      </c>
      <c r="B13680" s="1">
        <v>44715.986111111109</v>
      </c>
      <c r="C13680" s="2">
        <v>44715.986111111109</v>
      </c>
      <c r="D13680" s="4">
        <v>-7258800.0000001397</v>
      </c>
      <c r="E13680">
        <v>0</v>
      </c>
    </row>
    <row r="13681" spans="1:5" x14ac:dyDescent="0.25">
      <c r="A13681">
        <v>2195</v>
      </c>
      <c r="B13681" s="1">
        <v>44715.993055555555</v>
      </c>
      <c r="C13681" s="2">
        <v>44715.993055555555</v>
      </c>
      <c r="D13681" s="4">
        <v>-7258200.0000000698</v>
      </c>
      <c r="E13681">
        <v>0</v>
      </c>
    </row>
    <row r="13682" spans="1:5" x14ac:dyDescent="0.25">
      <c r="A13682">
        <v>2195</v>
      </c>
      <c r="B13682" s="1">
        <v>44716</v>
      </c>
      <c r="C13682" s="2">
        <v>44716</v>
      </c>
      <c r="D13682" s="4">
        <v>-7257600</v>
      </c>
      <c r="E13682">
        <v>0</v>
      </c>
    </row>
    <row r="13683" spans="1:5" x14ac:dyDescent="0.25">
      <c r="A13683">
        <v>2195</v>
      </c>
      <c r="B13683" s="1">
        <v>44716.006944444445</v>
      </c>
      <c r="C13683" s="2">
        <v>44716.006944444445</v>
      </c>
      <c r="D13683" s="4">
        <v>-7256999.9999999302</v>
      </c>
      <c r="E13683">
        <v>0</v>
      </c>
    </row>
    <row r="13684" spans="1:5" x14ac:dyDescent="0.25">
      <c r="A13684">
        <v>2195</v>
      </c>
      <c r="B13684" s="1">
        <v>44716.013888888891</v>
      </c>
      <c r="C13684" s="2">
        <v>44716.013888888891</v>
      </c>
      <c r="D13684" s="4">
        <v>-7256399.9999998603</v>
      </c>
      <c r="E13684">
        <v>0</v>
      </c>
    </row>
    <row r="13685" spans="1:5" x14ac:dyDescent="0.25">
      <c r="A13685">
        <v>2195</v>
      </c>
      <c r="B13685" s="1">
        <v>44716.020833333336</v>
      </c>
      <c r="C13685" s="2">
        <v>44716.020833333336</v>
      </c>
      <c r="D13685" s="4">
        <v>-7255799.9999997905</v>
      </c>
      <c r="E13685">
        <v>0</v>
      </c>
    </row>
    <row r="13686" spans="1:5" x14ac:dyDescent="0.25">
      <c r="A13686">
        <v>2195</v>
      </c>
      <c r="B13686" s="1">
        <v>44716.027777777781</v>
      </c>
      <c r="C13686" s="2">
        <v>44716.027777777781</v>
      </c>
      <c r="D13686" s="4">
        <v>-7255199.9999997206</v>
      </c>
      <c r="E13686">
        <v>0</v>
      </c>
    </row>
    <row r="13687" spans="1:5" x14ac:dyDescent="0.25">
      <c r="A13687">
        <v>2195</v>
      </c>
      <c r="B13687" s="1">
        <v>44716.034722222219</v>
      </c>
      <c r="C13687" s="2">
        <v>44716.034722222219</v>
      </c>
      <c r="D13687" s="4">
        <v>-7254600.0000002794</v>
      </c>
      <c r="E13687">
        <v>0</v>
      </c>
    </row>
    <row r="13688" spans="1:5" x14ac:dyDescent="0.25">
      <c r="A13688">
        <v>2195</v>
      </c>
      <c r="B13688" s="1">
        <v>44716.041666666664</v>
      </c>
      <c r="C13688" s="2">
        <v>44716.041666666664</v>
      </c>
      <c r="D13688" s="4">
        <v>-7254000.0000002095</v>
      </c>
      <c r="E13688">
        <v>0</v>
      </c>
    </row>
    <row r="13689" spans="1:5" x14ac:dyDescent="0.25">
      <c r="A13689">
        <v>2195</v>
      </c>
      <c r="B13689" s="1">
        <v>44716.048611111109</v>
      </c>
      <c r="C13689" s="2">
        <v>44716.048611111109</v>
      </c>
      <c r="D13689" s="4">
        <v>-7253400.0000001397</v>
      </c>
      <c r="E13689">
        <v>0</v>
      </c>
    </row>
    <row r="13690" spans="1:5" x14ac:dyDescent="0.25">
      <c r="A13690">
        <v>2195</v>
      </c>
      <c r="B13690" s="1">
        <v>44716.055555555555</v>
      </c>
      <c r="C13690" s="2">
        <v>44716.055555555555</v>
      </c>
      <c r="D13690" s="4">
        <v>-7252800.0000000698</v>
      </c>
      <c r="E13690">
        <v>0</v>
      </c>
    </row>
    <row r="13691" spans="1:5" x14ac:dyDescent="0.25">
      <c r="A13691">
        <v>2195</v>
      </c>
      <c r="B13691" s="1">
        <v>44716.0625</v>
      </c>
      <c r="C13691" s="2">
        <v>44716.0625</v>
      </c>
      <c r="D13691" s="4">
        <v>-7252200</v>
      </c>
      <c r="E13691">
        <v>0</v>
      </c>
    </row>
    <row r="13692" spans="1:5" x14ac:dyDescent="0.25">
      <c r="A13692">
        <v>2195</v>
      </c>
      <c r="B13692" s="1">
        <v>44716.069444444445</v>
      </c>
      <c r="C13692" s="2">
        <v>44716.069444444445</v>
      </c>
      <c r="D13692" s="4">
        <v>-7251599.9999999302</v>
      </c>
      <c r="E13692">
        <v>0</v>
      </c>
    </row>
    <row r="13693" spans="1:5" x14ac:dyDescent="0.25">
      <c r="A13693">
        <v>2195</v>
      </c>
      <c r="B13693" s="1">
        <v>44716.076388888891</v>
      </c>
      <c r="C13693" s="2">
        <v>44716.076388888891</v>
      </c>
      <c r="D13693" s="4">
        <v>-7250999.9999998603</v>
      </c>
      <c r="E13693">
        <v>0</v>
      </c>
    </row>
    <row r="13694" spans="1:5" x14ac:dyDescent="0.25">
      <c r="A13694">
        <v>2195</v>
      </c>
      <c r="B13694" s="1">
        <v>44716.083333333336</v>
      </c>
      <c r="C13694" s="2">
        <v>44716.083333333336</v>
      </c>
      <c r="D13694" s="4">
        <v>-7250399.9999997905</v>
      </c>
      <c r="E13694">
        <v>0</v>
      </c>
    </row>
    <row r="13695" spans="1:5" x14ac:dyDescent="0.25">
      <c r="A13695">
        <v>2195</v>
      </c>
      <c r="B13695" s="1">
        <v>44716.090277777781</v>
      </c>
      <c r="C13695" s="2">
        <v>44716.090277777781</v>
      </c>
      <c r="D13695" s="4">
        <v>-7249799.9999997206</v>
      </c>
      <c r="E13695">
        <v>0</v>
      </c>
    </row>
    <row r="13696" spans="1:5" x14ac:dyDescent="0.25">
      <c r="A13696">
        <v>2195</v>
      </c>
      <c r="B13696" s="1">
        <v>44716.097222222219</v>
      </c>
      <c r="C13696" s="2">
        <v>44716.097222222219</v>
      </c>
      <c r="D13696" s="4">
        <v>-7249200.0000002794</v>
      </c>
      <c r="E13696">
        <v>0</v>
      </c>
    </row>
    <row r="13697" spans="1:5" x14ac:dyDescent="0.25">
      <c r="A13697">
        <v>2195</v>
      </c>
      <c r="B13697" s="1">
        <v>44716.104166666664</v>
      </c>
      <c r="C13697" s="2">
        <v>44716.104166666664</v>
      </c>
      <c r="D13697" s="4">
        <v>-7248600.0000002095</v>
      </c>
      <c r="E13697">
        <v>0</v>
      </c>
    </row>
    <row r="13698" spans="1:5" x14ac:dyDescent="0.25">
      <c r="A13698">
        <v>2195</v>
      </c>
      <c r="B13698" s="1">
        <v>44716.111111111109</v>
      </c>
      <c r="C13698" s="2">
        <v>44716.111111111109</v>
      </c>
      <c r="D13698" s="4">
        <v>-7248000.0000001397</v>
      </c>
      <c r="E13698">
        <v>0</v>
      </c>
    </row>
    <row r="13699" spans="1:5" x14ac:dyDescent="0.25">
      <c r="A13699">
        <v>2195</v>
      </c>
      <c r="B13699" s="1">
        <v>44716.118055555555</v>
      </c>
      <c r="C13699" s="2">
        <v>44716.118055555555</v>
      </c>
      <c r="D13699" s="4">
        <v>-7247400.0000000698</v>
      </c>
      <c r="E13699">
        <v>0</v>
      </c>
    </row>
    <row r="13700" spans="1:5" x14ac:dyDescent="0.25">
      <c r="A13700">
        <v>2195</v>
      </c>
      <c r="B13700" s="1">
        <v>44716.125</v>
      </c>
      <c r="C13700" s="2">
        <v>44716.125</v>
      </c>
      <c r="D13700" s="4">
        <v>-7246800</v>
      </c>
      <c r="E13700">
        <v>0</v>
      </c>
    </row>
    <row r="13701" spans="1:5" x14ac:dyDescent="0.25">
      <c r="A13701">
        <v>2195</v>
      </c>
      <c r="B13701" s="1">
        <v>44716.131944444445</v>
      </c>
      <c r="C13701" s="2">
        <v>44716.131944444445</v>
      </c>
      <c r="D13701" s="4">
        <v>-7246199.9999999302</v>
      </c>
      <c r="E13701">
        <v>0</v>
      </c>
    </row>
    <row r="13702" spans="1:5" x14ac:dyDescent="0.25">
      <c r="A13702">
        <v>2195</v>
      </c>
      <c r="B13702" s="1">
        <v>44716.138888888891</v>
      </c>
      <c r="C13702" s="2">
        <v>44716.138888888891</v>
      </c>
      <c r="D13702" s="4">
        <v>-7245599.9999998603</v>
      </c>
      <c r="E13702">
        <v>0</v>
      </c>
    </row>
    <row r="13703" spans="1:5" x14ac:dyDescent="0.25">
      <c r="A13703">
        <v>2195</v>
      </c>
      <c r="B13703" s="1">
        <v>44716.145833333336</v>
      </c>
      <c r="C13703" s="2">
        <v>44716.145833333336</v>
      </c>
      <c r="D13703" s="4">
        <v>-7244999.9999997905</v>
      </c>
      <c r="E13703">
        <v>0</v>
      </c>
    </row>
    <row r="13704" spans="1:5" x14ac:dyDescent="0.25">
      <c r="A13704">
        <v>2195</v>
      </c>
      <c r="B13704" s="1">
        <v>44716.152777777781</v>
      </c>
      <c r="C13704" s="2">
        <v>44716.152777777781</v>
      </c>
      <c r="D13704" s="4">
        <v>-7244399.9999997206</v>
      </c>
      <c r="E13704">
        <v>0</v>
      </c>
    </row>
    <row r="13705" spans="1:5" x14ac:dyDescent="0.25">
      <c r="A13705">
        <v>2195</v>
      </c>
      <c r="B13705" s="1">
        <v>44716.159722222219</v>
      </c>
      <c r="C13705" s="2">
        <v>44716.159722222219</v>
      </c>
      <c r="D13705" s="4">
        <v>-7243800.0000002794</v>
      </c>
      <c r="E13705">
        <v>0</v>
      </c>
    </row>
    <row r="13706" spans="1:5" x14ac:dyDescent="0.25">
      <c r="A13706">
        <v>2195</v>
      </c>
      <c r="B13706" s="1">
        <v>44716.166666666664</v>
      </c>
      <c r="C13706" s="2">
        <v>44716.166666666664</v>
      </c>
      <c r="D13706" s="4">
        <v>-7243200.0000002095</v>
      </c>
      <c r="E13706">
        <v>0</v>
      </c>
    </row>
    <row r="13707" spans="1:5" x14ac:dyDescent="0.25">
      <c r="A13707">
        <v>2195</v>
      </c>
      <c r="B13707" s="1">
        <v>44716.173611111109</v>
      </c>
      <c r="C13707" s="2">
        <v>44716.173611111109</v>
      </c>
      <c r="D13707" s="4">
        <v>-7242600.0000001397</v>
      </c>
      <c r="E13707">
        <v>0</v>
      </c>
    </row>
    <row r="13708" spans="1:5" x14ac:dyDescent="0.25">
      <c r="A13708">
        <v>2195</v>
      </c>
      <c r="B13708" s="1">
        <v>44716.180555555555</v>
      </c>
      <c r="C13708" s="2">
        <v>44716.180555555555</v>
      </c>
      <c r="D13708" s="4">
        <v>-7242000.0000000698</v>
      </c>
      <c r="E13708">
        <v>0</v>
      </c>
    </row>
    <row r="13709" spans="1:5" x14ac:dyDescent="0.25">
      <c r="A13709">
        <v>2195</v>
      </c>
      <c r="B13709" s="1">
        <v>44716.1875</v>
      </c>
      <c r="C13709" s="2">
        <v>44716.1875</v>
      </c>
      <c r="D13709" s="4">
        <v>-7241400</v>
      </c>
      <c r="E13709">
        <v>0</v>
      </c>
    </row>
    <row r="13710" spans="1:5" x14ac:dyDescent="0.25">
      <c r="A13710">
        <v>2195</v>
      </c>
      <c r="B13710" s="1">
        <v>44716.194444444445</v>
      </c>
      <c r="C13710" s="2">
        <v>44716.194444444445</v>
      </c>
      <c r="D13710" s="4">
        <v>-7240799.9999999302</v>
      </c>
      <c r="E13710">
        <v>0</v>
      </c>
    </row>
    <row r="13711" spans="1:5" x14ac:dyDescent="0.25">
      <c r="A13711">
        <v>2195</v>
      </c>
      <c r="B13711" s="1">
        <v>44716.201388888891</v>
      </c>
      <c r="C13711" s="2">
        <v>44716.201388888891</v>
      </c>
      <c r="D13711" s="4">
        <v>-7240199.9999998603</v>
      </c>
      <c r="E13711">
        <v>0</v>
      </c>
    </row>
    <row r="13712" spans="1:5" x14ac:dyDescent="0.25">
      <c r="A13712">
        <v>2195</v>
      </c>
      <c r="B13712" s="1">
        <v>44716.208333333336</v>
      </c>
      <c r="C13712" s="2">
        <v>44716.208333333336</v>
      </c>
      <c r="D13712" s="4">
        <v>-7239599.9999997905</v>
      </c>
      <c r="E13712">
        <v>0</v>
      </c>
    </row>
    <row r="13713" spans="1:5" x14ac:dyDescent="0.25">
      <c r="A13713">
        <v>2195</v>
      </c>
      <c r="B13713" s="1">
        <v>44716.215277777781</v>
      </c>
      <c r="C13713" s="2">
        <v>44716.215277777781</v>
      </c>
      <c r="D13713" s="4">
        <v>-7238999.9999997206</v>
      </c>
      <c r="E13713">
        <v>0</v>
      </c>
    </row>
    <row r="13714" spans="1:5" x14ac:dyDescent="0.25">
      <c r="A13714">
        <v>2195</v>
      </c>
      <c r="B13714" s="1">
        <v>44716.222222222219</v>
      </c>
      <c r="C13714" s="2">
        <v>44716.222222222219</v>
      </c>
      <c r="D13714" s="4">
        <v>-7238400.0000002794</v>
      </c>
      <c r="E13714">
        <v>0</v>
      </c>
    </row>
    <row r="13715" spans="1:5" x14ac:dyDescent="0.25">
      <c r="A13715">
        <v>2195</v>
      </c>
      <c r="B13715" s="1">
        <v>44716.229166666664</v>
      </c>
      <c r="C13715" s="2">
        <v>44716.229166666664</v>
      </c>
      <c r="D13715" s="4">
        <v>-7237800.0000002095</v>
      </c>
      <c r="E13715">
        <v>0</v>
      </c>
    </row>
    <row r="13716" spans="1:5" x14ac:dyDescent="0.25">
      <c r="A13716">
        <v>2195</v>
      </c>
      <c r="B13716" s="1">
        <v>44716.236111111109</v>
      </c>
      <c r="C13716" s="2">
        <v>44716.236111111109</v>
      </c>
      <c r="D13716" s="4">
        <v>-7237200.0000001397</v>
      </c>
      <c r="E13716">
        <v>0</v>
      </c>
    </row>
    <row r="13717" spans="1:5" x14ac:dyDescent="0.25">
      <c r="A13717">
        <v>2195</v>
      </c>
      <c r="B13717" s="1">
        <v>44716.243055555555</v>
      </c>
      <c r="C13717" s="2">
        <v>44716.243055555555</v>
      </c>
      <c r="D13717" s="4">
        <v>-7236600.0000000698</v>
      </c>
      <c r="E13717">
        <v>0</v>
      </c>
    </row>
    <row r="13718" spans="1:5" x14ac:dyDescent="0.25">
      <c r="A13718">
        <v>2195</v>
      </c>
      <c r="B13718" s="1">
        <v>44716.25</v>
      </c>
      <c r="C13718" s="2">
        <v>44716.25</v>
      </c>
      <c r="D13718" s="4">
        <v>-7236000</v>
      </c>
      <c r="E13718">
        <v>0</v>
      </c>
    </row>
    <row r="13719" spans="1:5" x14ac:dyDescent="0.25">
      <c r="A13719">
        <v>2195</v>
      </c>
      <c r="B13719" s="1">
        <v>44716.256944444445</v>
      </c>
      <c r="C13719" s="2">
        <v>44716.256944444445</v>
      </c>
      <c r="D13719" s="4">
        <v>-7235399.9999999302</v>
      </c>
      <c r="E13719">
        <v>0</v>
      </c>
    </row>
    <row r="13720" spans="1:5" x14ac:dyDescent="0.25">
      <c r="A13720">
        <v>2195</v>
      </c>
      <c r="B13720" s="1">
        <v>44716.263888888891</v>
      </c>
      <c r="C13720" s="2">
        <v>44716.263888888891</v>
      </c>
      <c r="D13720" s="4">
        <v>-7234799.9999998603</v>
      </c>
      <c r="E13720">
        <v>0</v>
      </c>
    </row>
    <row r="13721" spans="1:5" x14ac:dyDescent="0.25">
      <c r="A13721">
        <v>2195</v>
      </c>
      <c r="B13721" s="1">
        <v>44716.270833333336</v>
      </c>
      <c r="C13721" s="2">
        <v>44716.270833333336</v>
      </c>
      <c r="D13721" s="4">
        <v>-7234199.9999997905</v>
      </c>
      <c r="E13721">
        <v>0</v>
      </c>
    </row>
    <row r="13722" spans="1:5" x14ac:dyDescent="0.25">
      <c r="A13722">
        <v>2195</v>
      </c>
      <c r="B13722" s="1">
        <v>44716.277777777781</v>
      </c>
      <c r="C13722" s="2">
        <v>44716.277777777781</v>
      </c>
      <c r="D13722" s="4">
        <v>-7233599.9999997206</v>
      </c>
      <c r="E13722">
        <v>0</v>
      </c>
    </row>
    <row r="13723" spans="1:5" x14ac:dyDescent="0.25">
      <c r="A13723">
        <v>2195</v>
      </c>
      <c r="B13723" s="1">
        <v>44716.284722222219</v>
      </c>
      <c r="C13723" s="2">
        <v>44716.284722222219</v>
      </c>
      <c r="D13723" s="4">
        <v>-7233000.0000002794</v>
      </c>
      <c r="E13723">
        <v>0</v>
      </c>
    </row>
    <row r="13724" spans="1:5" x14ac:dyDescent="0.25">
      <c r="A13724">
        <v>2195</v>
      </c>
      <c r="B13724" s="1">
        <v>44716.291666666664</v>
      </c>
      <c r="C13724" s="2">
        <v>44716.291666666664</v>
      </c>
      <c r="D13724" s="4">
        <v>-7232400.0000002095</v>
      </c>
      <c r="E13724">
        <v>0</v>
      </c>
    </row>
    <row r="13725" spans="1:5" x14ac:dyDescent="0.25">
      <c r="A13725">
        <v>2195</v>
      </c>
      <c r="B13725" s="1">
        <v>44716.298611111109</v>
      </c>
      <c r="C13725" s="2">
        <v>44716.298611111109</v>
      </c>
      <c r="D13725" s="4">
        <v>-7231800.0000001397</v>
      </c>
      <c r="E13725">
        <v>0</v>
      </c>
    </row>
    <row r="13726" spans="1:5" x14ac:dyDescent="0.25">
      <c r="A13726">
        <v>2195</v>
      </c>
      <c r="B13726" s="1">
        <v>44716.305555555555</v>
      </c>
      <c r="C13726" s="2">
        <v>44716.305555555555</v>
      </c>
      <c r="D13726" s="4">
        <v>-7231200.0000000698</v>
      </c>
      <c r="E13726">
        <v>0</v>
      </c>
    </row>
    <row r="13727" spans="1:5" x14ac:dyDescent="0.25">
      <c r="A13727">
        <v>2195</v>
      </c>
      <c r="B13727" s="1">
        <v>44716.3125</v>
      </c>
      <c r="C13727" s="2">
        <v>44716.3125</v>
      </c>
      <c r="D13727" s="4">
        <v>-7230600</v>
      </c>
      <c r="E13727">
        <v>0</v>
      </c>
    </row>
    <row r="13728" spans="1:5" x14ac:dyDescent="0.25">
      <c r="A13728">
        <v>2195</v>
      </c>
      <c r="B13728" s="1">
        <v>44716.319444444445</v>
      </c>
      <c r="C13728" s="2">
        <v>44716.319444444445</v>
      </c>
      <c r="D13728" s="4">
        <v>-7229999.9999999302</v>
      </c>
      <c r="E13728">
        <v>0</v>
      </c>
    </row>
    <row r="13729" spans="1:5" x14ac:dyDescent="0.25">
      <c r="A13729">
        <v>2195</v>
      </c>
      <c r="B13729" s="1">
        <v>44716.326388888891</v>
      </c>
      <c r="C13729" s="2">
        <v>44716.326388888891</v>
      </c>
      <c r="D13729" s="4">
        <v>-7229399.9999998603</v>
      </c>
      <c r="E13729">
        <v>0</v>
      </c>
    </row>
    <row r="13730" spans="1:5" x14ac:dyDescent="0.25">
      <c r="A13730">
        <v>2195</v>
      </c>
      <c r="B13730" s="1">
        <v>44716.333333333336</v>
      </c>
      <c r="C13730" s="2">
        <v>44716.333333333336</v>
      </c>
      <c r="D13730" s="4">
        <v>-7228799.9999997905</v>
      </c>
      <c r="E13730">
        <v>0</v>
      </c>
    </row>
    <row r="13731" spans="1:5" x14ac:dyDescent="0.25">
      <c r="A13731">
        <v>2195</v>
      </c>
      <c r="B13731" s="1">
        <v>44716.340277777781</v>
      </c>
      <c r="C13731" s="2">
        <v>44716.340277777781</v>
      </c>
      <c r="D13731" s="4">
        <v>-7228199.9999997206</v>
      </c>
      <c r="E13731">
        <v>0</v>
      </c>
    </row>
    <row r="13732" spans="1:5" x14ac:dyDescent="0.25">
      <c r="A13732">
        <v>2195</v>
      </c>
      <c r="B13732" s="1">
        <v>44716.347222222219</v>
      </c>
      <c r="C13732" s="2">
        <v>44716.347222222219</v>
      </c>
      <c r="D13732" s="4">
        <v>-7227600.0000002794</v>
      </c>
      <c r="E13732">
        <v>0</v>
      </c>
    </row>
    <row r="13733" spans="1:5" x14ac:dyDescent="0.25">
      <c r="A13733">
        <v>2195</v>
      </c>
      <c r="B13733" s="1">
        <v>44716.354166666664</v>
      </c>
      <c r="C13733" s="2">
        <v>44716.354166666664</v>
      </c>
      <c r="D13733" s="4">
        <v>-7227000.0000002095</v>
      </c>
      <c r="E13733">
        <v>0</v>
      </c>
    </row>
    <row r="13734" spans="1:5" x14ac:dyDescent="0.25">
      <c r="A13734">
        <v>2195</v>
      </c>
      <c r="B13734" s="1">
        <v>44716.361111111109</v>
      </c>
      <c r="C13734" s="2">
        <v>44716.361111111109</v>
      </c>
      <c r="D13734" s="4">
        <v>-7226400.0000001397</v>
      </c>
      <c r="E13734">
        <v>0</v>
      </c>
    </row>
    <row r="13735" spans="1:5" x14ac:dyDescent="0.25">
      <c r="A13735">
        <v>2195</v>
      </c>
      <c r="B13735" s="1">
        <v>44716.368055555555</v>
      </c>
      <c r="C13735" s="2">
        <v>44716.368055555555</v>
      </c>
      <c r="D13735" s="4">
        <v>-7225800.0000000698</v>
      </c>
      <c r="E13735">
        <v>0</v>
      </c>
    </row>
    <row r="13736" spans="1:5" x14ac:dyDescent="0.25">
      <c r="A13736">
        <v>2195</v>
      </c>
      <c r="B13736" s="1">
        <v>44716.375</v>
      </c>
      <c r="C13736" s="2">
        <v>44716.375</v>
      </c>
      <c r="D13736" s="4">
        <v>-7225200</v>
      </c>
      <c r="E13736">
        <v>0</v>
      </c>
    </row>
    <row r="13737" spans="1:5" x14ac:dyDescent="0.25">
      <c r="A13737">
        <v>2195</v>
      </c>
      <c r="B13737" s="1">
        <v>44716.381944444445</v>
      </c>
      <c r="C13737" s="2">
        <v>44716.381944444445</v>
      </c>
      <c r="D13737" s="4">
        <v>-7224599.9999999302</v>
      </c>
      <c r="E13737">
        <v>0</v>
      </c>
    </row>
    <row r="13738" spans="1:5" x14ac:dyDescent="0.25">
      <c r="A13738">
        <v>2195</v>
      </c>
      <c r="B13738" s="1">
        <v>44716.388888888891</v>
      </c>
      <c r="C13738" s="2">
        <v>44716.388888888891</v>
      </c>
      <c r="D13738" s="4">
        <v>-7223999.9999998603</v>
      </c>
      <c r="E13738">
        <v>0</v>
      </c>
    </row>
    <row r="13739" spans="1:5" x14ac:dyDescent="0.25">
      <c r="A13739">
        <v>2195</v>
      </c>
      <c r="B13739" s="1">
        <v>44716.395833333336</v>
      </c>
      <c r="C13739" s="2">
        <v>44716.395833333336</v>
      </c>
      <c r="D13739" s="4">
        <v>-7223399.9999997905</v>
      </c>
      <c r="E13739">
        <v>0</v>
      </c>
    </row>
    <row r="13740" spans="1:5" x14ac:dyDescent="0.25">
      <c r="A13740">
        <v>2195</v>
      </c>
      <c r="B13740" s="1">
        <v>44716.402777777781</v>
      </c>
      <c r="C13740" s="2">
        <v>44716.402777777781</v>
      </c>
      <c r="D13740" s="4">
        <v>-7222799.9999997206</v>
      </c>
      <c r="E13740">
        <v>0</v>
      </c>
    </row>
    <row r="13741" spans="1:5" x14ac:dyDescent="0.25">
      <c r="A13741">
        <v>2195</v>
      </c>
      <c r="B13741" s="1">
        <v>44716.409722222219</v>
      </c>
      <c r="C13741" s="2">
        <v>44716.409722222219</v>
      </c>
      <c r="D13741" s="4">
        <v>-7222200.0000002794</v>
      </c>
      <c r="E13741">
        <v>0</v>
      </c>
    </row>
    <row r="13742" spans="1:5" x14ac:dyDescent="0.25">
      <c r="A13742">
        <v>2195</v>
      </c>
      <c r="B13742" s="1">
        <v>44716.416666666664</v>
      </c>
      <c r="C13742" s="2">
        <v>44716.416666666664</v>
      </c>
      <c r="D13742" s="4">
        <v>-7221600.0000002095</v>
      </c>
      <c r="E13742">
        <v>0</v>
      </c>
    </row>
    <row r="13743" spans="1:5" x14ac:dyDescent="0.25">
      <c r="A13743">
        <v>2195</v>
      </c>
      <c r="B13743" s="1">
        <v>44716.423611111109</v>
      </c>
      <c r="C13743" s="2">
        <v>44716.423611111109</v>
      </c>
      <c r="D13743" s="4">
        <v>-7221000.0000001397</v>
      </c>
      <c r="E13743">
        <v>0</v>
      </c>
    </row>
    <row r="13744" spans="1:5" x14ac:dyDescent="0.25">
      <c r="A13744">
        <v>2195</v>
      </c>
      <c r="B13744" s="1">
        <v>44716.430555555555</v>
      </c>
      <c r="C13744" s="2">
        <v>44716.430555555555</v>
      </c>
      <c r="D13744" s="4">
        <v>-7220400.0000000698</v>
      </c>
      <c r="E13744">
        <v>0</v>
      </c>
    </row>
    <row r="13745" spans="1:5" x14ac:dyDescent="0.25">
      <c r="A13745">
        <v>2195</v>
      </c>
      <c r="B13745" s="1">
        <v>44716.4375</v>
      </c>
      <c r="C13745" s="2">
        <v>44716.4375</v>
      </c>
      <c r="D13745" s="4">
        <v>-7219800</v>
      </c>
      <c r="E13745">
        <v>0</v>
      </c>
    </row>
    <row r="13746" spans="1:5" x14ac:dyDescent="0.25">
      <c r="A13746">
        <v>2195</v>
      </c>
      <c r="B13746" s="1">
        <v>44716.444444444445</v>
      </c>
      <c r="C13746" s="2">
        <v>44716.444444444445</v>
      </c>
      <c r="D13746" s="4">
        <v>-7219199.9999999302</v>
      </c>
      <c r="E13746">
        <v>0</v>
      </c>
    </row>
    <row r="13747" spans="1:5" x14ac:dyDescent="0.25">
      <c r="A13747">
        <v>2195</v>
      </c>
      <c r="B13747" s="1">
        <v>44716.451388888891</v>
      </c>
      <c r="C13747" s="2">
        <v>44716.451388888891</v>
      </c>
      <c r="D13747" s="4">
        <v>-7218599.9999998603</v>
      </c>
      <c r="E13747">
        <v>0</v>
      </c>
    </row>
    <row r="13748" spans="1:5" x14ac:dyDescent="0.25">
      <c r="A13748">
        <v>2195</v>
      </c>
      <c r="B13748" s="1">
        <v>44716.458333333336</v>
      </c>
      <c r="C13748" s="2">
        <v>44716.458333333336</v>
      </c>
      <c r="D13748" s="4">
        <v>-7217999.9999997905</v>
      </c>
      <c r="E13748">
        <v>0</v>
      </c>
    </row>
    <row r="13749" spans="1:5" x14ac:dyDescent="0.25">
      <c r="A13749">
        <v>2195</v>
      </c>
      <c r="B13749" s="1">
        <v>44716.465277777781</v>
      </c>
      <c r="C13749" s="2">
        <v>44716.465277777781</v>
      </c>
      <c r="D13749" s="4">
        <v>-7217399.9999997206</v>
      </c>
      <c r="E13749">
        <v>0</v>
      </c>
    </row>
    <row r="13750" spans="1:5" x14ac:dyDescent="0.25">
      <c r="A13750">
        <v>2195</v>
      </c>
      <c r="B13750" s="1">
        <v>44716.472222222219</v>
      </c>
      <c r="C13750" s="2">
        <v>44716.472222222219</v>
      </c>
      <c r="D13750" s="4">
        <v>-7216800.0000002794</v>
      </c>
      <c r="E13750">
        <v>0</v>
      </c>
    </row>
    <row r="13751" spans="1:5" x14ac:dyDescent="0.25">
      <c r="A13751">
        <v>2195</v>
      </c>
      <c r="B13751" s="1">
        <v>44716.479166666664</v>
      </c>
      <c r="C13751" s="2">
        <v>44716.479166666664</v>
      </c>
      <c r="D13751" s="4">
        <v>-7216200.0000002095</v>
      </c>
      <c r="E13751">
        <v>0</v>
      </c>
    </row>
    <row r="13752" spans="1:5" x14ac:dyDescent="0.25">
      <c r="A13752">
        <v>2195</v>
      </c>
      <c r="B13752" s="1">
        <v>44716.486111111109</v>
      </c>
      <c r="C13752" s="2">
        <v>44716.486111111109</v>
      </c>
      <c r="D13752" s="4">
        <v>-7215600.0000001397</v>
      </c>
      <c r="E13752">
        <v>0</v>
      </c>
    </row>
    <row r="13753" spans="1:5" x14ac:dyDescent="0.25">
      <c r="A13753">
        <v>2195</v>
      </c>
      <c r="B13753" s="1">
        <v>44716.493055555555</v>
      </c>
      <c r="C13753" s="2">
        <v>44716.493055555555</v>
      </c>
      <c r="D13753" s="4">
        <v>-7215000.0000000698</v>
      </c>
      <c r="E13753">
        <v>0</v>
      </c>
    </row>
    <row r="13754" spans="1:5" x14ac:dyDescent="0.25">
      <c r="A13754">
        <v>2195</v>
      </c>
      <c r="B13754" s="1">
        <v>44716.5</v>
      </c>
      <c r="C13754" s="2">
        <v>44716.5</v>
      </c>
      <c r="D13754" s="4">
        <v>-7214400</v>
      </c>
      <c r="E13754">
        <v>0</v>
      </c>
    </row>
    <row r="13755" spans="1:5" x14ac:dyDescent="0.25">
      <c r="A13755">
        <v>2195</v>
      </c>
      <c r="B13755" s="1">
        <v>44716.506944444445</v>
      </c>
      <c r="C13755" s="2">
        <v>44716.506944444445</v>
      </c>
      <c r="D13755" s="4">
        <v>-7213799.9999999302</v>
      </c>
      <c r="E13755">
        <v>0</v>
      </c>
    </row>
    <row r="13756" spans="1:5" x14ac:dyDescent="0.25">
      <c r="A13756">
        <v>2195</v>
      </c>
      <c r="B13756" s="1">
        <v>44716.513888888891</v>
      </c>
      <c r="C13756" s="2">
        <v>44716.513888888891</v>
      </c>
      <c r="D13756" s="4">
        <v>-7213199.9999998603</v>
      </c>
      <c r="E13756">
        <v>0</v>
      </c>
    </row>
    <row r="13757" spans="1:5" x14ac:dyDescent="0.25">
      <c r="A13757">
        <v>2195</v>
      </c>
      <c r="B13757" s="1">
        <v>44716.520833333336</v>
      </c>
      <c r="C13757" s="2">
        <v>44716.520833333336</v>
      </c>
      <c r="D13757" s="4">
        <v>-7212599.9999997905</v>
      </c>
      <c r="E13757">
        <v>0</v>
      </c>
    </row>
    <row r="13758" spans="1:5" x14ac:dyDescent="0.25">
      <c r="A13758">
        <v>2195</v>
      </c>
      <c r="B13758" s="1">
        <v>44716.527777777781</v>
      </c>
      <c r="C13758" s="2">
        <v>44716.527777777781</v>
      </c>
      <c r="D13758" s="4">
        <v>-7211999.9999997206</v>
      </c>
      <c r="E13758">
        <v>0</v>
      </c>
    </row>
    <row r="13759" spans="1:5" x14ac:dyDescent="0.25">
      <c r="A13759">
        <v>2195</v>
      </c>
      <c r="B13759" s="1">
        <v>44716.534722222219</v>
      </c>
      <c r="C13759" s="2">
        <v>44716.534722222219</v>
      </c>
      <c r="D13759" s="4">
        <v>-7211400.0000002794</v>
      </c>
      <c r="E13759">
        <v>0</v>
      </c>
    </row>
    <row r="13760" spans="1:5" x14ac:dyDescent="0.25">
      <c r="A13760">
        <v>2195</v>
      </c>
      <c r="B13760" s="1">
        <v>44716.541666666664</v>
      </c>
      <c r="C13760" s="2">
        <v>44716.541666666664</v>
      </c>
      <c r="D13760" s="4">
        <v>-7210800.0000002095</v>
      </c>
      <c r="E13760">
        <v>0</v>
      </c>
    </row>
    <row r="13761" spans="1:5" x14ac:dyDescent="0.25">
      <c r="A13761">
        <v>2195</v>
      </c>
      <c r="B13761" s="1">
        <v>44716.548611111109</v>
      </c>
      <c r="C13761" s="2">
        <v>44716.548611111109</v>
      </c>
      <c r="D13761" s="4">
        <v>-7210200.0000001397</v>
      </c>
      <c r="E13761">
        <v>0</v>
      </c>
    </row>
    <row r="13762" spans="1:5" x14ac:dyDescent="0.25">
      <c r="A13762">
        <v>2195</v>
      </c>
      <c r="B13762" s="1">
        <v>44716.555555555555</v>
      </c>
      <c r="C13762" s="2">
        <v>44716.555555555555</v>
      </c>
      <c r="D13762" s="4">
        <v>-7209600.0000000698</v>
      </c>
      <c r="E13762">
        <v>0</v>
      </c>
    </row>
    <row r="13763" spans="1:5" x14ac:dyDescent="0.25">
      <c r="A13763">
        <v>2195</v>
      </c>
      <c r="B13763" s="1">
        <v>44716.5625</v>
      </c>
      <c r="C13763" s="2">
        <v>44716.5625</v>
      </c>
      <c r="D13763" s="4">
        <v>-7209000</v>
      </c>
      <c r="E13763">
        <v>0</v>
      </c>
    </row>
    <row r="13764" spans="1:5" x14ac:dyDescent="0.25">
      <c r="A13764">
        <v>2195</v>
      </c>
      <c r="B13764" s="1">
        <v>44716.569444444445</v>
      </c>
      <c r="C13764" s="2">
        <v>44716.569444444445</v>
      </c>
      <c r="D13764" s="4">
        <v>-7208399.9999999302</v>
      </c>
      <c r="E13764">
        <v>0</v>
      </c>
    </row>
    <row r="13765" spans="1:5" x14ac:dyDescent="0.25">
      <c r="A13765">
        <v>2195</v>
      </c>
      <c r="B13765" s="1">
        <v>44716.576388888891</v>
      </c>
      <c r="C13765" s="2">
        <v>44716.576388888891</v>
      </c>
      <c r="D13765" s="4">
        <v>-7207799.9999998603</v>
      </c>
      <c r="E13765">
        <v>0</v>
      </c>
    </row>
    <row r="13766" spans="1:5" x14ac:dyDescent="0.25">
      <c r="A13766">
        <v>2195</v>
      </c>
      <c r="B13766" s="1">
        <v>44716.583333333336</v>
      </c>
      <c r="C13766" s="2">
        <v>44716.583333333336</v>
      </c>
      <c r="D13766" s="4">
        <v>-7207199.9999997905</v>
      </c>
      <c r="E13766">
        <v>0</v>
      </c>
    </row>
    <row r="13767" spans="1:5" x14ac:dyDescent="0.25">
      <c r="A13767">
        <v>2195</v>
      </c>
      <c r="B13767" s="1">
        <v>44716.590277777781</v>
      </c>
      <c r="C13767" s="2">
        <v>44716.590277777781</v>
      </c>
      <c r="D13767" s="4">
        <v>-7206599.9999997206</v>
      </c>
      <c r="E13767">
        <v>0</v>
      </c>
    </row>
    <row r="13768" spans="1:5" x14ac:dyDescent="0.25">
      <c r="A13768">
        <v>2195</v>
      </c>
      <c r="B13768" s="1">
        <v>44716.597222222219</v>
      </c>
      <c r="C13768" s="2">
        <v>44716.597222222219</v>
      </c>
      <c r="D13768" s="4">
        <v>-7206000.0000002794</v>
      </c>
      <c r="E13768">
        <v>0</v>
      </c>
    </row>
    <row r="13769" spans="1:5" x14ac:dyDescent="0.25">
      <c r="A13769">
        <v>2195</v>
      </c>
      <c r="B13769" s="1">
        <v>44716.604166666664</v>
      </c>
      <c r="C13769" s="2">
        <v>44716.604166666664</v>
      </c>
      <c r="D13769" s="4">
        <v>-7205400.0000002095</v>
      </c>
      <c r="E13769">
        <v>0</v>
      </c>
    </row>
    <row r="13770" spans="1:5" x14ac:dyDescent="0.25">
      <c r="A13770">
        <v>2195</v>
      </c>
      <c r="B13770" s="1">
        <v>44716.611111111109</v>
      </c>
      <c r="C13770" s="2">
        <v>44716.611111111109</v>
      </c>
      <c r="D13770" s="4">
        <v>-7204800.0000001397</v>
      </c>
      <c r="E13770">
        <v>0</v>
      </c>
    </row>
    <row r="13771" spans="1:5" x14ac:dyDescent="0.25">
      <c r="A13771">
        <v>2195</v>
      </c>
      <c r="B13771" s="1">
        <v>44716.618055555555</v>
      </c>
      <c r="C13771" s="2">
        <v>44716.618055555555</v>
      </c>
      <c r="D13771" s="4">
        <v>-7204200.0000000698</v>
      </c>
      <c r="E13771">
        <v>0</v>
      </c>
    </row>
    <row r="13772" spans="1:5" x14ac:dyDescent="0.25">
      <c r="A13772">
        <v>2195</v>
      </c>
      <c r="B13772" s="1">
        <v>44716.625</v>
      </c>
      <c r="C13772" s="2">
        <v>44716.625</v>
      </c>
      <c r="D13772" s="4">
        <v>-7203600</v>
      </c>
      <c r="E13772">
        <v>0</v>
      </c>
    </row>
    <row r="13773" spans="1:5" x14ac:dyDescent="0.25">
      <c r="A13773">
        <v>2195</v>
      </c>
      <c r="B13773" s="1">
        <v>44716.631944444445</v>
      </c>
      <c r="C13773" s="2">
        <v>44716.631944444445</v>
      </c>
      <c r="D13773" s="4">
        <v>-7202999.9999999302</v>
      </c>
      <c r="E13773">
        <v>0</v>
      </c>
    </row>
    <row r="13774" spans="1:5" x14ac:dyDescent="0.25">
      <c r="A13774">
        <v>2195</v>
      </c>
      <c r="B13774" s="1">
        <v>44716.638888888891</v>
      </c>
      <c r="C13774" s="2">
        <v>44716.638888888891</v>
      </c>
      <c r="D13774" s="4">
        <v>-7202399.9999998603</v>
      </c>
      <c r="E13774">
        <v>0</v>
      </c>
    </row>
    <row r="13775" spans="1:5" x14ac:dyDescent="0.25">
      <c r="A13775">
        <v>2195</v>
      </c>
      <c r="B13775" s="1">
        <v>44716.645833333336</v>
      </c>
      <c r="C13775" s="2">
        <v>44716.645833333336</v>
      </c>
      <c r="D13775" s="4">
        <v>-7201799.9999997905</v>
      </c>
      <c r="E13775">
        <v>0</v>
      </c>
    </row>
    <row r="13776" spans="1:5" x14ac:dyDescent="0.25">
      <c r="A13776">
        <v>2195</v>
      </c>
      <c r="B13776" s="1">
        <v>44716.652777777781</v>
      </c>
      <c r="C13776" s="2">
        <v>44716.652777777781</v>
      </c>
      <c r="D13776" s="4">
        <v>-7201199.9999997206</v>
      </c>
      <c r="E13776">
        <v>0</v>
      </c>
    </row>
    <row r="13777" spans="1:5" x14ac:dyDescent="0.25">
      <c r="A13777">
        <v>2195</v>
      </c>
      <c r="B13777" s="1">
        <v>44716.659722222219</v>
      </c>
      <c r="C13777" s="2">
        <v>44716.659722222219</v>
      </c>
      <c r="D13777" s="4">
        <v>-7200600.0000002794</v>
      </c>
      <c r="E13777">
        <v>0</v>
      </c>
    </row>
    <row r="13778" spans="1:5" x14ac:dyDescent="0.25">
      <c r="A13778">
        <v>2195</v>
      </c>
      <c r="B13778" s="1">
        <v>44716.666666666664</v>
      </c>
      <c r="C13778" s="2">
        <v>44716.666666666664</v>
      </c>
      <c r="D13778" s="4">
        <v>-7200000.0000002095</v>
      </c>
      <c r="E13778">
        <v>0</v>
      </c>
    </row>
    <row r="13779" spans="1:5" x14ac:dyDescent="0.25">
      <c r="A13779">
        <v>2195</v>
      </c>
      <c r="B13779" s="1">
        <v>44716.673611111109</v>
      </c>
      <c r="C13779" s="2">
        <v>44716.673611111109</v>
      </c>
      <c r="D13779" s="4">
        <v>-7199400.0000001397</v>
      </c>
      <c r="E13779">
        <v>0</v>
      </c>
    </row>
    <row r="13780" spans="1:5" x14ac:dyDescent="0.25">
      <c r="A13780">
        <v>2195</v>
      </c>
      <c r="B13780" s="1">
        <v>44716.680555555555</v>
      </c>
      <c r="C13780" s="2">
        <v>44716.680555555555</v>
      </c>
      <c r="D13780" s="4">
        <v>-7198800.0000000698</v>
      </c>
      <c r="E13780">
        <v>0</v>
      </c>
    </row>
    <row r="13781" spans="1:5" x14ac:dyDescent="0.25">
      <c r="A13781">
        <v>2195</v>
      </c>
      <c r="B13781" s="1">
        <v>44716.6875</v>
      </c>
      <c r="C13781" s="2">
        <v>44716.6875</v>
      </c>
      <c r="D13781" s="4">
        <v>-7198200</v>
      </c>
      <c r="E13781">
        <v>0</v>
      </c>
    </row>
    <row r="13782" spans="1:5" x14ac:dyDescent="0.25">
      <c r="A13782">
        <v>2195</v>
      </c>
      <c r="B13782" s="1">
        <v>44716.694444444445</v>
      </c>
      <c r="C13782" s="2">
        <v>44716.694444444445</v>
      </c>
      <c r="D13782" s="4">
        <v>-7197599.9999999302</v>
      </c>
      <c r="E13782">
        <v>0</v>
      </c>
    </row>
    <row r="13783" spans="1:5" x14ac:dyDescent="0.25">
      <c r="A13783">
        <v>2195</v>
      </c>
      <c r="B13783" s="1">
        <v>44716.701388888891</v>
      </c>
      <c r="C13783" s="2">
        <v>44716.701388888891</v>
      </c>
      <c r="D13783" s="4">
        <v>-7196999.9999998603</v>
      </c>
      <c r="E13783">
        <v>0</v>
      </c>
    </row>
    <row r="13784" spans="1:5" x14ac:dyDescent="0.25">
      <c r="A13784">
        <v>2195</v>
      </c>
      <c r="B13784" s="1">
        <v>44716.708333333336</v>
      </c>
      <c r="C13784" s="2">
        <v>44716.708333333336</v>
      </c>
      <c r="D13784" s="4">
        <v>-7196399.9999997905</v>
      </c>
      <c r="E13784">
        <v>0</v>
      </c>
    </row>
    <row r="13785" spans="1:5" x14ac:dyDescent="0.25">
      <c r="A13785">
        <v>2195</v>
      </c>
      <c r="B13785" s="1">
        <v>44716.715277777781</v>
      </c>
      <c r="C13785" s="2">
        <v>44716.715277777781</v>
      </c>
      <c r="D13785" s="4">
        <v>-7195799.9999997206</v>
      </c>
      <c r="E13785">
        <v>0</v>
      </c>
    </row>
    <row r="13786" spans="1:5" x14ac:dyDescent="0.25">
      <c r="A13786">
        <v>2195</v>
      </c>
      <c r="B13786" s="1">
        <v>44716.722222222219</v>
      </c>
      <c r="C13786" s="2">
        <v>44716.722222222219</v>
      </c>
      <c r="D13786" s="4">
        <v>-7195200.0000002794</v>
      </c>
      <c r="E13786">
        <v>0</v>
      </c>
    </row>
    <row r="13787" spans="1:5" x14ac:dyDescent="0.25">
      <c r="A13787">
        <v>2195</v>
      </c>
      <c r="B13787" s="1">
        <v>44716.729166666664</v>
      </c>
      <c r="C13787" s="2">
        <v>44716.729166666664</v>
      </c>
      <c r="D13787" s="4">
        <v>-7194600.0000002095</v>
      </c>
      <c r="E13787">
        <v>0</v>
      </c>
    </row>
    <row r="13788" spans="1:5" x14ac:dyDescent="0.25">
      <c r="A13788">
        <v>2195</v>
      </c>
      <c r="B13788" s="1">
        <v>44716.736111111109</v>
      </c>
      <c r="C13788" s="2">
        <v>44716.736111111109</v>
      </c>
      <c r="D13788" s="4">
        <v>-7194000.0000001397</v>
      </c>
      <c r="E13788">
        <v>0</v>
      </c>
    </row>
    <row r="13789" spans="1:5" x14ac:dyDescent="0.25">
      <c r="A13789">
        <v>2195</v>
      </c>
      <c r="B13789" s="1">
        <v>44716.743055555555</v>
      </c>
      <c r="C13789" s="2">
        <v>44716.743055555555</v>
      </c>
      <c r="D13789" s="4">
        <v>-7193400.0000000698</v>
      </c>
      <c r="E13789">
        <v>0</v>
      </c>
    </row>
    <row r="13790" spans="1:5" x14ac:dyDescent="0.25">
      <c r="A13790">
        <v>2195</v>
      </c>
      <c r="B13790" s="1">
        <v>44716.75</v>
      </c>
      <c r="C13790" s="2">
        <v>44716.75</v>
      </c>
      <c r="D13790" s="4">
        <v>-7192800</v>
      </c>
      <c r="E13790">
        <v>0</v>
      </c>
    </row>
    <row r="13791" spans="1:5" x14ac:dyDescent="0.25">
      <c r="A13791">
        <v>2195</v>
      </c>
      <c r="B13791" s="1">
        <v>44716.756944444445</v>
      </c>
      <c r="C13791" s="2">
        <v>44716.756944444445</v>
      </c>
      <c r="D13791" s="4">
        <v>-7192199.9999999302</v>
      </c>
      <c r="E13791">
        <v>0</v>
      </c>
    </row>
    <row r="13792" spans="1:5" x14ac:dyDescent="0.25">
      <c r="A13792">
        <v>2195</v>
      </c>
      <c r="B13792" s="1">
        <v>44716.763888888891</v>
      </c>
      <c r="C13792" s="2">
        <v>44716.763888888891</v>
      </c>
      <c r="D13792" s="4">
        <v>-7191599.9999998603</v>
      </c>
      <c r="E13792">
        <v>0</v>
      </c>
    </row>
    <row r="13793" spans="1:5" x14ac:dyDescent="0.25">
      <c r="A13793">
        <v>2195</v>
      </c>
      <c r="B13793" s="1">
        <v>44716.770833333336</v>
      </c>
      <c r="C13793" s="2">
        <v>44716.770833333336</v>
      </c>
      <c r="D13793" s="4">
        <v>-7190999.9999997905</v>
      </c>
      <c r="E13793">
        <v>0</v>
      </c>
    </row>
    <row r="13794" spans="1:5" x14ac:dyDescent="0.25">
      <c r="A13794">
        <v>2195</v>
      </c>
      <c r="B13794" s="1">
        <v>44716.777777777781</v>
      </c>
      <c r="C13794" s="2">
        <v>44716.777777777781</v>
      </c>
      <c r="D13794" s="4">
        <v>-7190399.9999997206</v>
      </c>
      <c r="E13794">
        <v>0</v>
      </c>
    </row>
    <row r="13795" spans="1:5" x14ac:dyDescent="0.25">
      <c r="A13795">
        <v>2195</v>
      </c>
      <c r="B13795" s="1">
        <v>44716.784722222219</v>
      </c>
      <c r="C13795" s="2">
        <v>44716.784722222219</v>
      </c>
      <c r="D13795" s="4">
        <v>-7189800.0000002794</v>
      </c>
      <c r="E13795">
        <v>0</v>
      </c>
    </row>
    <row r="13796" spans="1:5" x14ac:dyDescent="0.25">
      <c r="A13796">
        <v>2195</v>
      </c>
      <c r="B13796" s="1">
        <v>44716.791666666664</v>
      </c>
      <c r="C13796" s="2">
        <v>44716.791666666664</v>
      </c>
      <c r="D13796" s="4">
        <v>-7189200.0000002095</v>
      </c>
      <c r="E13796">
        <v>0</v>
      </c>
    </row>
    <row r="13797" spans="1:5" x14ac:dyDescent="0.25">
      <c r="A13797">
        <v>2195</v>
      </c>
      <c r="B13797" s="1">
        <v>44716.798611111109</v>
      </c>
      <c r="C13797" s="2">
        <v>44716.798611111109</v>
      </c>
      <c r="D13797" s="4">
        <v>-7188600.0000001397</v>
      </c>
      <c r="E13797">
        <v>0</v>
      </c>
    </row>
    <row r="13798" spans="1:5" x14ac:dyDescent="0.25">
      <c r="A13798">
        <v>2195</v>
      </c>
      <c r="B13798" s="1">
        <v>44716.805555555555</v>
      </c>
      <c r="C13798" s="2">
        <v>44716.805555555555</v>
      </c>
      <c r="D13798" s="4">
        <v>-7188000.0000000698</v>
      </c>
      <c r="E13798">
        <v>0</v>
      </c>
    </row>
    <row r="13799" spans="1:5" x14ac:dyDescent="0.25">
      <c r="A13799">
        <v>2195</v>
      </c>
      <c r="B13799" s="1">
        <v>44716.8125</v>
      </c>
      <c r="C13799" s="2">
        <v>44716.8125</v>
      </c>
      <c r="D13799" s="4">
        <v>-7187400</v>
      </c>
      <c r="E13799">
        <v>0</v>
      </c>
    </row>
    <row r="13800" spans="1:5" x14ac:dyDescent="0.25">
      <c r="A13800">
        <v>2195</v>
      </c>
      <c r="B13800" s="1">
        <v>44716.819444444445</v>
      </c>
      <c r="C13800" s="2">
        <v>44716.819444444445</v>
      </c>
      <c r="D13800" s="4">
        <v>-7186799.9999999302</v>
      </c>
      <c r="E13800">
        <v>0</v>
      </c>
    </row>
    <row r="13801" spans="1:5" x14ac:dyDescent="0.25">
      <c r="A13801">
        <v>2195</v>
      </c>
      <c r="B13801" s="1">
        <v>44716.826388888891</v>
      </c>
      <c r="C13801" s="2">
        <v>44716.826388888891</v>
      </c>
      <c r="D13801" s="4">
        <v>-7186199.9999998603</v>
      </c>
      <c r="E13801">
        <v>0</v>
      </c>
    </row>
    <row r="13802" spans="1:5" x14ac:dyDescent="0.25">
      <c r="A13802">
        <v>2195</v>
      </c>
      <c r="B13802" s="1">
        <v>44716.833333333336</v>
      </c>
      <c r="C13802" s="2">
        <v>44716.833333333336</v>
      </c>
      <c r="D13802" s="4">
        <v>-7185599.9999997905</v>
      </c>
      <c r="E13802">
        <v>0</v>
      </c>
    </row>
    <row r="13803" spans="1:5" x14ac:dyDescent="0.25">
      <c r="A13803">
        <v>2195</v>
      </c>
      <c r="B13803" s="1">
        <v>44716.840277777781</v>
      </c>
      <c r="C13803" s="2">
        <v>44716.840277777781</v>
      </c>
      <c r="D13803" s="4">
        <v>-7184999.9999997206</v>
      </c>
      <c r="E13803">
        <v>0</v>
      </c>
    </row>
    <row r="13804" spans="1:5" x14ac:dyDescent="0.25">
      <c r="A13804">
        <v>2195</v>
      </c>
      <c r="B13804" s="1">
        <v>44716.847222222219</v>
      </c>
      <c r="C13804" s="2">
        <v>44716.847222222219</v>
      </c>
      <c r="D13804" s="4">
        <v>-7184400.0000002794</v>
      </c>
      <c r="E13804">
        <v>0</v>
      </c>
    </row>
    <row r="13805" spans="1:5" x14ac:dyDescent="0.25">
      <c r="A13805">
        <v>2195</v>
      </c>
      <c r="B13805" s="1">
        <v>44716.854166666664</v>
      </c>
      <c r="C13805" s="2">
        <v>44716.854166666664</v>
      </c>
      <c r="D13805" s="4">
        <v>-7183800.0000002095</v>
      </c>
      <c r="E13805">
        <v>0</v>
      </c>
    </row>
    <row r="13806" spans="1:5" x14ac:dyDescent="0.25">
      <c r="A13806">
        <v>2195</v>
      </c>
      <c r="B13806" s="1">
        <v>44716.861111111109</v>
      </c>
      <c r="C13806" s="2">
        <v>44716.861111111109</v>
      </c>
      <c r="D13806" s="4">
        <v>-7183200.0000001397</v>
      </c>
      <c r="E13806">
        <v>0</v>
      </c>
    </row>
    <row r="13807" spans="1:5" x14ac:dyDescent="0.25">
      <c r="A13807">
        <v>2195</v>
      </c>
      <c r="B13807" s="1">
        <v>44716.868055555555</v>
      </c>
      <c r="C13807" s="2">
        <v>44716.868055555555</v>
      </c>
      <c r="D13807" s="4">
        <v>-7182600.0000000698</v>
      </c>
      <c r="E13807">
        <v>0</v>
      </c>
    </row>
    <row r="13808" spans="1:5" x14ac:dyDescent="0.25">
      <c r="A13808">
        <v>2195</v>
      </c>
      <c r="B13808" s="1">
        <v>44716.875</v>
      </c>
      <c r="C13808" s="2">
        <v>44716.875</v>
      </c>
      <c r="D13808" s="4">
        <v>-7182000</v>
      </c>
      <c r="E13808">
        <v>0</v>
      </c>
    </row>
    <row r="13809" spans="1:5" x14ac:dyDescent="0.25">
      <c r="A13809">
        <v>2195</v>
      </c>
      <c r="B13809" s="1">
        <v>44716.881944444445</v>
      </c>
      <c r="C13809" s="2">
        <v>44716.881944444445</v>
      </c>
      <c r="D13809" s="4">
        <v>-7181399.9999999302</v>
      </c>
      <c r="E13809">
        <v>0</v>
      </c>
    </row>
    <row r="13810" spans="1:5" x14ac:dyDescent="0.25">
      <c r="A13810">
        <v>2195</v>
      </c>
      <c r="B13810" s="1">
        <v>44716.888888888891</v>
      </c>
      <c r="C13810" s="2">
        <v>44716.888888888891</v>
      </c>
      <c r="D13810" s="4">
        <v>-7180799.9999998603</v>
      </c>
      <c r="E13810">
        <v>0</v>
      </c>
    </row>
    <row r="13811" spans="1:5" x14ac:dyDescent="0.25">
      <c r="A13811">
        <v>2195</v>
      </c>
      <c r="B13811" s="1">
        <v>44716.895833333336</v>
      </c>
      <c r="C13811" s="2">
        <v>44716.895833333336</v>
      </c>
      <c r="D13811" s="4">
        <v>-7180199.9999997905</v>
      </c>
      <c r="E13811">
        <v>0</v>
      </c>
    </row>
    <row r="13812" spans="1:5" x14ac:dyDescent="0.25">
      <c r="A13812">
        <v>2195</v>
      </c>
      <c r="B13812" s="1">
        <v>44716.902777777781</v>
      </c>
      <c r="C13812" s="2">
        <v>44716.902777777781</v>
      </c>
      <c r="D13812" s="4">
        <v>-7179599.9999997206</v>
      </c>
      <c r="E13812">
        <v>0</v>
      </c>
    </row>
    <row r="13813" spans="1:5" x14ac:dyDescent="0.25">
      <c r="A13813">
        <v>2195</v>
      </c>
      <c r="B13813" s="1">
        <v>44716.909722222219</v>
      </c>
      <c r="C13813" s="2">
        <v>44716.909722222219</v>
      </c>
      <c r="D13813" s="4">
        <v>-7179000.0000002794</v>
      </c>
      <c r="E13813">
        <v>0</v>
      </c>
    </row>
    <row r="13814" spans="1:5" x14ac:dyDescent="0.25">
      <c r="A13814">
        <v>2195</v>
      </c>
      <c r="B13814" s="1">
        <v>44716.916666666664</v>
      </c>
      <c r="C13814" s="2">
        <v>44716.916666666664</v>
      </c>
      <c r="D13814" s="4">
        <v>-7178400.0000002095</v>
      </c>
      <c r="E13814">
        <v>0</v>
      </c>
    </row>
    <row r="13815" spans="1:5" x14ac:dyDescent="0.25">
      <c r="A13815">
        <v>2195</v>
      </c>
      <c r="B13815" s="1">
        <v>44716.923611111109</v>
      </c>
      <c r="C13815" s="2">
        <v>44716.923611111109</v>
      </c>
      <c r="D13815" s="4">
        <v>-7177800.0000001397</v>
      </c>
      <c r="E13815">
        <v>0</v>
      </c>
    </row>
    <row r="13816" spans="1:5" x14ac:dyDescent="0.25">
      <c r="A13816">
        <v>2195</v>
      </c>
      <c r="B13816" s="1">
        <v>44716.930555555555</v>
      </c>
      <c r="C13816" s="2">
        <v>44716.930555555555</v>
      </c>
      <c r="D13816" s="4">
        <v>-7177200.0000000698</v>
      </c>
      <c r="E13816">
        <v>0</v>
      </c>
    </row>
    <row r="13817" spans="1:5" x14ac:dyDescent="0.25">
      <c r="A13817">
        <v>2195</v>
      </c>
      <c r="B13817" s="1">
        <v>44716.9375</v>
      </c>
      <c r="C13817" s="2">
        <v>44716.9375</v>
      </c>
      <c r="D13817" s="4">
        <v>-7176600</v>
      </c>
      <c r="E13817">
        <v>0</v>
      </c>
    </row>
    <row r="13818" spans="1:5" x14ac:dyDescent="0.25">
      <c r="A13818">
        <v>2195</v>
      </c>
      <c r="B13818" s="1">
        <v>44716.944444444445</v>
      </c>
      <c r="C13818" s="2">
        <v>44716.944444444445</v>
      </c>
      <c r="D13818" s="4">
        <v>-7175999.9999999302</v>
      </c>
      <c r="E13818">
        <v>0</v>
      </c>
    </row>
    <row r="13819" spans="1:5" x14ac:dyDescent="0.25">
      <c r="A13819">
        <v>2195</v>
      </c>
      <c r="B13819" s="1">
        <v>44716.951388888891</v>
      </c>
      <c r="C13819" s="2">
        <v>44716.951388888891</v>
      </c>
      <c r="D13819" s="4">
        <v>-7175399.9999998603</v>
      </c>
      <c r="E13819">
        <v>0</v>
      </c>
    </row>
    <row r="13820" spans="1:5" x14ac:dyDescent="0.25">
      <c r="A13820">
        <v>2195</v>
      </c>
      <c r="B13820" s="1">
        <v>44716.958333333336</v>
      </c>
      <c r="C13820" s="2">
        <v>44716.958333333336</v>
      </c>
      <c r="D13820" s="4">
        <v>-7174799.9999997905</v>
      </c>
      <c r="E13820">
        <v>0</v>
      </c>
    </row>
    <row r="13821" spans="1:5" x14ac:dyDescent="0.25">
      <c r="A13821">
        <v>2195</v>
      </c>
      <c r="B13821" s="1">
        <v>44716.965277777781</v>
      </c>
      <c r="C13821" s="2">
        <v>44716.965277777781</v>
      </c>
      <c r="D13821" s="4">
        <v>-7174199.9999997206</v>
      </c>
      <c r="E13821">
        <v>0</v>
      </c>
    </row>
    <row r="13822" spans="1:5" x14ac:dyDescent="0.25">
      <c r="A13822">
        <v>2195</v>
      </c>
      <c r="B13822" s="1">
        <v>44716.972222222219</v>
      </c>
      <c r="C13822" s="2">
        <v>44716.972222222219</v>
      </c>
      <c r="D13822" s="4">
        <v>-7173600.0000002794</v>
      </c>
      <c r="E13822">
        <v>0</v>
      </c>
    </row>
    <row r="13823" spans="1:5" x14ac:dyDescent="0.25">
      <c r="A13823">
        <v>2195</v>
      </c>
      <c r="B13823" s="1">
        <v>44716.979166666664</v>
      </c>
      <c r="C13823" s="2">
        <v>44716.979166666664</v>
      </c>
      <c r="D13823" s="4">
        <v>-7173000.0000002095</v>
      </c>
      <c r="E13823">
        <v>0</v>
      </c>
    </row>
    <row r="13824" spans="1:5" x14ac:dyDescent="0.25">
      <c r="A13824">
        <v>2195</v>
      </c>
      <c r="B13824" s="1">
        <v>44716.986111111109</v>
      </c>
      <c r="C13824" s="2">
        <v>44716.986111111109</v>
      </c>
      <c r="D13824" s="4">
        <v>-7172400.0000001397</v>
      </c>
      <c r="E13824">
        <v>0</v>
      </c>
    </row>
    <row r="13825" spans="1:5" x14ac:dyDescent="0.25">
      <c r="A13825">
        <v>2195</v>
      </c>
      <c r="B13825" s="1">
        <v>44716.993055555555</v>
      </c>
      <c r="C13825" s="2">
        <v>44716.993055555555</v>
      </c>
      <c r="D13825" s="4">
        <v>-7171800.0000000698</v>
      </c>
      <c r="E13825">
        <v>0</v>
      </c>
    </row>
    <row r="13826" spans="1:5" x14ac:dyDescent="0.25">
      <c r="A13826">
        <v>2195</v>
      </c>
      <c r="B13826" s="1">
        <v>44717</v>
      </c>
      <c r="C13826" s="2">
        <v>44717</v>
      </c>
      <c r="D13826" s="4">
        <v>-7171200</v>
      </c>
      <c r="E13826">
        <v>0</v>
      </c>
    </row>
    <row r="13827" spans="1:5" x14ac:dyDescent="0.25">
      <c r="A13827">
        <v>2195</v>
      </c>
      <c r="B13827" s="1">
        <v>44717.006944444445</v>
      </c>
      <c r="C13827" s="2">
        <v>44717.006944444445</v>
      </c>
      <c r="D13827" s="4">
        <v>-7170599.9999999302</v>
      </c>
      <c r="E13827">
        <v>0</v>
      </c>
    </row>
    <row r="13828" spans="1:5" x14ac:dyDescent="0.25">
      <c r="A13828">
        <v>2195</v>
      </c>
      <c r="B13828" s="1">
        <v>44717.013888888891</v>
      </c>
      <c r="C13828" s="2">
        <v>44717.013888888891</v>
      </c>
      <c r="D13828" s="4">
        <v>-7169999.9999998603</v>
      </c>
      <c r="E13828">
        <v>0</v>
      </c>
    </row>
    <row r="13829" spans="1:5" x14ac:dyDescent="0.25">
      <c r="A13829">
        <v>2195</v>
      </c>
      <c r="B13829" s="1">
        <v>44717.020833333336</v>
      </c>
      <c r="C13829" s="2">
        <v>44717.020833333336</v>
      </c>
      <c r="D13829" s="4">
        <v>-7169399.9999997905</v>
      </c>
      <c r="E13829">
        <v>0</v>
      </c>
    </row>
    <row r="13830" spans="1:5" x14ac:dyDescent="0.25">
      <c r="A13830">
        <v>2195</v>
      </c>
      <c r="B13830" s="1">
        <v>44717.027777777781</v>
      </c>
      <c r="C13830" s="2">
        <v>44717.027777777781</v>
      </c>
      <c r="D13830" s="4">
        <v>-7168799.9999997206</v>
      </c>
      <c r="E13830">
        <v>0</v>
      </c>
    </row>
    <row r="13831" spans="1:5" x14ac:dyDescent="0.25">
      <c r="A13831">
        <v>2195</v>
      </c>
      <c r="B13831" s="1">
        <v>44717.034722222219</v>
      </c>
      <c r="C13831" s="2">
        <v>44717.034722222219</v>
      </c>
      <c r="D13831" s="4">
        <v>-7168200.0000002794</v>
      </c>
      <c r="E13831">
        <v>0</v>
      </c>
    </row>
    <row r="13832" spans="1:5" x14ac:dyDescent="0.25">
      <c r="A13832">
        <v>2195</v>
      </c>
      <c r="B13832" s="1">
        <v>44717.041666666664</v>
      </c>
      <c r="C13832" s="2">
        <v>44717.041666666664</v>
      </c>
      <c r="D13832" s="4">
        <v>-7167600.0000002095</v>
      </c>
      <c r="E13832">
        <v>0</v>
      </c>
    </row>
    <row r="13833" spans="1:5" x14ac:dyDescent="0.25">
      <c r="A13833">
        <v>2195</v>
      </c>
      <c r="B13833" s="1">
        <v>44717.048611111109</v>
      </c>
      <c r="C13833" s="2">
        <v>44717.048611111109</v>
      </c>
      <c r="D13833" s="4">
        <v>-7167000.0000001397</v>
      </c>
      <c r="E13833">
        <v>0</v>
      </c>
    </row>
    <row r="13834" spans="1:5" x14ac:dyDescent="0.25">
      <c r="A13834">
        <v>2195</v>
      </c>
      <c r="B13834" s="1">
        <v>44717.055555555555</v>
      </c>
      <c r="C13834" s="2">
        <v>44717.055555555555</v>
      </c>
      <c r="D13834" s="4">
        <v>-7166400.0000000698</v>
      </c>
      <c r="E13834">
        <v>0</v>
      </c>
    </row>
    <row r="13835" spans="1:5" x14ac:dyDescent="0.25">
      <c r="A13835">
        <v>2195</v>
      </c>
      <c r="B13835" s="1">
        <v>44717.0625</v>
      </c>
      <c r="C13835" s="2">
        <v>44717.0625</v>
      </c>
      <c r="D13835" s="4">
        <v>-7165800</v>
      </c>
      <c r="E13835">
        <v>0</v>
      </c>
    </row>
    <row r="13836" spans="1:5" x14ac:dyDescent="0.25">
      <c r="A13836">
        <v>2195</v>
      </c>
      <c r="B13836" s="1">
        <v>44717.069444444445</v>
      </c>
      <c r="C13836" s="2">
        <v>44717.069444444445</v>
      </c>
      <c r="D13836" s="4">
        <v>-7165199.9999999302</v>
      </c>
      <c r="E13836">
        <v>0</v>
      </c>
    </row>
    <row r="13837" spans="1:5" x14ac:dyDescent="0.25">
      <c r="A13837">
        <v>2195</v>
      </c>
      <c r="B13837" s="1">
        <v>44717.076388888891</v>
      </c>
      <c r="C13837" s="2">
        <v>44717.076388888891</v>
      </c>
      <c r="D13837" s="4">
        <v>-7164599.9999998603</v>
      </c>
      <c r="E13837">
        <v>0</v>
      </c>
    </row>
    <row r="13838" spans="1:5" x14ac:dyDescent="0.25">
      <c r="A13838">
        <v>2195</v>
      </c>
      <c r="B13838" s="1">
        <v>44717.083333333336</v>
      </c>
      <c r="C13838" s="2">
        <v>44717.083333333336</v>
      </c>
      <c r="D13838" s="4">
        <v>-7163999.9999997905</v>
      </c>
      <c r="E13838">
        <v>0</v>
      </c>
    </row>
    <row r="13839" spans="1:5" x14ac:dyDescent="0.25">
      <c r="A13839">
        <v>2195</v>
      </c>
      <c r="B13839" s="1">
        <v>44717.090277777781</v>
      </c>
      <c r="C13839" s="2">
        <v>44717.090277777781</v>
      </c>
      <c r="D13839" s="4">
        <v>-7163399.9999997206</v>
      </c>
      <c r="E13839">
        <v>0</v>
      </c>
    </row>
    <row r="13840" spans="1:5" x14ac:dyDescent="0.25">
      <c r="A13840">
        <v>2195</v>
      </c>
      <c r="B13840" s="1">
        <v>44717.097222222219</v>
      </c>
      <c r="C13840" s="2">
        <v>44717.097222222219</v>
      </c>
      <c r="D13840" s="4">
        <v>-7162800.0000002794</v>
      </c>
      <c r="E13840">
        <v>0</v>
      </c>
    </row>
    <row r="13841" spans="1:5" x14ac:dyDescent="0.25">
      <c r="A13841">
        <v>2195</v>
      </c>
      <c r="B13841" s="1">
        <v>44717.104166666664</v>
      </c>
      <c r="C13841" s="2">
        <v>44717.104166666664</v>
      </c>
      <c r="D13841" s="4">
        <v>-7162200.0000002095</v>
      </c>
      <c r="E13841">
        <v>0</v>
      </c>
    </row>
    <row r="13842" spans="1:5" x14ac:dyDescent="0.25">
      <c r="A13842">
        <v>2195</v>
      </c>
      <c r="B13842" s="1">
        <v>44717.111111111109</v>
      </c>
      <c r="C13842" s="2">
        <v>44717.111111111109</v>
      </c>
      <c r="D13842" s="4">
        <v>-7161600.0000001397</v>
      </c>
      <c r="E13842">
        <v>0</v>
      </c>
    </row>
    <row r="13843" spans="1:5" x14ac:dyDescent="0.25">
      <c r="A13843">
        <v>2195</v>
      </c>
      <c r="B13843" s="1">
        <v>44717.118055555555</v>
      </c>
      <c r="C13843" s="2">
        <v>44717.118055555555</v>
      </c>
      <c r="D13843" s="4">
        <v>-7161000.0000000698</v>
      </c>
      <c r="E13843">
        <v>0</v>
      </c>
    </row>
    <row r="13844" spans="1:5" x14ac:dyDescent="0.25">
      <c r="A13844">
        <v>2195</v>
      </c>
      <c r="B13844" s="1">
        <v>44717.125</v>
      </c>
      <c r="C13844" s="2">
        <v>44717.125</v>
      </c>
      <c r="D13844" s="4">
        <v>-7160400</v>
      </c>
      <c r="E13844">
        <v>0</v>
      </c>
    </row>
    <row r="13845" spans="1:5" x14ac:dyDescent="0.25">
      <c r="A13845">
        <v>2195</v>
      </c>
      <c r="B13845" s="1">
        <v>44717.131944444445</v>
      </c>
      <c r="C13845" s="2">
        <v>44717.131944444445</v>
      </c>
      <c r="D13845" s="4">
        <v>-7159799.9999999302</v>
      </c>
      <c r="E13845">
        <v>0</v>
      </c>
    </row>
    <row r="13846" spans="1:5" x14ac:dyDescent="0.25">
      <c r="A13846">
        <v>2195</v>
      </c>
      <c r="B13846" s="1">
        <v>44717.138888888891</v>
      </c>
      <c r="C13846" s="2">
        <v>44717.138888888891</v>
      </c>
      <c r="D13846" s="4">
        <v>-7159199.9999998603</v>
      </c>
      <c r="E13846">
        <v>0</v>
      </c>
    </row>
    <row r="13847" spans="1:5" x14ac:dyDescent="0.25">
      <c r="A13847">
        <v>2195</v>
      </c>
      <c r="B13847" s="1">
        <v>44717.145833333336</v>
      </c>
      <c r="C13847" s="2">
        <v>44717.145833333336</v>
      </c>
      <c r="D13847" s="4">
        <v>-7158599.9999997905</v>
      </c>
      <c r="E13847">
        <v>0</v>
      </c>
    </row>
    <row r="13848" spans="1:5" x14ac:dyDescent="0.25">
      <c r="A13848">
        <v>2195</v>
      </c>
      <c r="B13848" s="1">
        <v>44717.152777777781</v>
      </c>
      <c r="C13848" s="2">
        <v>44717.152777777781</v>
      </c>
      <c r="D13848" s="4">
        <v>-7157999.9999997206</v>
      </c>
      <c r="E13848">
        <v>0</v>
      </c>
    </row>
    <row r="13849" spans="1:5" x14ac:dyDescent="0.25">
      <c r="A13849">
        <v>2195</v>
      </c>
      <c r="B13849" s="1">
        <v>44717.159722222219</v>
      </c>
      <c r="C13849" s="2">
        <v>44717.159722222219</v>
      </c>
      <c r="D13849" s="4">
        <v>-7157400.0000002794</v>
      </c>
      <c r="E13849">
        <v>0</v>
      </c>
    </row>
    <row r="13850" spans="1:5" x14ac:dyDescent="0.25">
      <c r="A13850">
        <v>2195</v>
      </c>
      <c r="B13850" s="1">
        <v>44717.166666666664</v>
      </c>
      <c r="C13850" s="2">
        <v>44717.166666666664</v>
      </c>
      <c r="D13850" s="4">
        <v>-7156800.0000002095</v>
      </c>
      <c r="E13850">
        <v>0</v>
      </c>
    </row>
    <row r="13851" spans="1:5" x14ac:dyDescent="0.25">
      <c r="A13851">
        <v>2195</v>
      </c>
      <c r="B13851" s="1">
        <v>44717.173611111109</v>
      </c>
      <c r="C13851" s="2">
        <v>44717.173611111109</v>
      </c>
      <c r="D13851" s="4">
        <v>-7156200.0000001397</v>
      </c>
      <c r="E13851">
        <v>0</v>
      </c>
    </row>
    <row r="13852" spans="1:5" x14ac:dyDescent="0.25">
      <c r="A13852">
        <v>2195</v>
      </c>
      <c r="B13852" s="1">
        <v>44717.180555555555</v>
      </c>
      <c r="C13852" s="2">
        <v>44717.180555555555</v>
      </c>
      <c r="D13852" s="4">
        <v>-7155600.0000000698</v>
      </c>
      <c r="E13852">
        <v>0</v>
      </c>
    </row>
    <row r="13853" spans="1:5" x14ac:dyDescent="0.25">
      <c r="A13853">
        <v>2195</v>
      </c>
      <c r="B13853" s="1">
        <v>44717.1875</v>
      </c>
      <c r="C13853" s="2">
        <v>44717.1875</v>
      </c>
      <c r="D13853" s="4">
        <v>-7155000</v>
      </c>
      <c r="E13853">
        <v>0</v>
      </c>
    </row>
    <row r="13854" spans="1:5" x14ac:dyDescent="0.25">
      <c r="A13854">
        <v>2195</v>
      </c>
      <c r="B13854" s="1">
        <v>44717.194444444445</v>
      </c>
      <c r="C13854" s="2">
        <v>44717.194444444445</v>
      </c>
      <c r="D13854" s="4">
        <v>-7154399.9999999302</v>
      </c>
      <c r="E13854">
        <v>0</v>
      </c>
    </row>
    <row r="13855" spans="1:5" x14ac:dyDescent="0.25">
      <c r="A13855">
        <v>2195</v>
      </c>
      <c r="B13855" s="1">
        <v>44717.201388888891</v>
      </c>
      <c r="C13855" s="2">
        <v>44717.201388888891</v>
      </c>
      <c r="D13855" s="4">
        <v>-7153799.9999998603</v>
      </c>
      <c r="E13855">
        <v>0</v>
      </c>
    </row>
    <row r="13856" spans="1:5" x14ac:dyDescent="0.25">
      <c r="A13856">
        <v>2195</v>
      </c>
      <c r="B13856" s="1">
        <v>44717.208333333336</v>
      </c>
      <c r="C13856" s="2">
        <v>44717.208333333336</v>
      </c>
      <c r="D13856" s="4">
        <v>-7153199.9999997905</v>
      </c>
      <c r="E13856">
        <v>0</v>
      </c>
    </row>
    <row r="13857" spans="1:5" x14ac:dyDescent="0.25">
      <c r="A13857">
        <v>2195</v>
      </c>
      <c r="B13857" s="1">
        <v>44717.215277777781</v>
      </c>
      <c r="C13857" s="2">
        <v>44717.215277777781</v>
      </c>
      <c r="D13857" s="4">
        <v>-7152599.9999997206</v>
      </c>
      <c r="E13857">
        <v>0</v>
      </c>
    </row>
    <row r="13858" spans="1:5" x14ac:dyDescent="0.25">
      <c r="A13858">
        <v>2195</v>
      </c>
      <c r="B13858" s="1">
        <v>44717.222222222219</v>
      </c>
      <c r="C13858" s="2">
        <v>44717.222222222219</v>
      </c>
      <c r="D13858" s="4">
        <v>-7152000.0000002794</v>
      </c>
      <c r="E13858">
        <v>0</v>
      </c>
    </row>
    <row r="13859" spans="1:5" x14ac:dyDescent="0.25">
      <c r="A13859">
        <v>2195</v>
      </c>
      <c r="B13859" s="1">
        <v>44717.229166666664</v>
      </c>
      <c r="C13859" s="2">
        <v>44717.229166666664</v>
      </c>
      <c r="D13859" s="4">
        <v>-7151400.0000002095</v>
      </c>
      <c r="E13859">
        <v>0</v>
      </c>
    </row>
    <row r="13860" spans="1:5" x14ac:dyDescent="0.25">
      <c r="A13860">
        <v>2195</v>
      </c>
      <c r="B13860" s="1">
        <v>44717.236111111109</v>
      </c>
      <c r="C13860" s="2">
        <v>44717.236111111109</v>
      </c>
      <c r="D13860" s="4">
        <v>-7150800.0000001397</v>
      </c>
      <c r="E13860">
        <v>0</v>
      </c>
    </row>
    <row r="13861" spans="1:5" x14ac:dyDescent="0.25">
      <c r="A13861">
        <v>2195</v>
      </c>
      <c r="B13861" s="1">
        <v>44717.243055555555</v>
      </c>
      <c r="C13861" s="2">
        <v>44717.243055555555</v>
      </c>
      <c r="D13861" s="4">
        <v>-7150200.0000000698</v>
      </c>
      <c r="E13861">
        <v>0</v>
      </c>
    </row>
    <row r="13862" spans="1:5" x14ac:dyDescent="0.25">
      <c r="A13862">
        <v>2195</v>
      </c>
      <c r="B13862" s="1">
        <v>44717.25</v>
      </c>
      <c r="C13862" s="2">
        <v>44717.25</v>
      </c>
      <c r="D13862" s="4">
        <v>-7149600</v>
      </c>
      <c r="E13862">
        <v>0</v>
      </c>
    </row>
    <row r="13863" spans="1:5" x14ac:dyDescent="0.25">
      <c r="A13863">
        <v>2195</v>
      </c>
      <c r="B13863" s="1">
        <v>44717.256944444445</v>
      </c>
      <c r="C13863" s="2">
        <v>44717.256944444445</v>
      </c>
      <c r="D13863" s="4">
        <v>-7148999.9999999302</v>
      </c>
      <c r="E13863">
        <v>0</v>
      </c>
    </row>
    <row r="13864" spans="1:5" x14ac:dyDescent="0.25">
      <c r="A13864">
        <v>2195</v>
      </c>
      <c r="B13864" s="1">
        <v>44717.263888888891</v>
      </c>
      <c r="C13864" s="2">
        <v>44717.263888888891</v>
      </c>
      <c r="D13864" s="4">
        <v>-7148399.9999998603</v>
      </c>
      <c r="E13864">
        <v>0</v>
      </c>
    </row>
    <row r="13865" spans="1:5" x14ac:dyDescent="0.25">
      <c r="A13865">
        <v>2195</v>
      </c>
      <c r="B13865" s="1">
        <v>44717.270833333336</v>
      </c>
      <c r="C13865" s="2">
        <v>44717.270833333336</v>
      </c>
      <c r="D13865" s="4">
        <v>-7147799.9999997905</v>
      </c>
      <c r="E13865">
        <v>0</v>
      </c>
    </row>
    <row r="13866" spans="1:5" x14ac:dyDescent="0.25">
      <c r="A13866">
        <v>2195</v>
      </c>
      <c r="B13866" s="1">
        <v>44717.277777777781</v>
      </c>
      <c r="C13866" s="2">
        <v>44717.277777777781</v>
      </c>
      <c r="D13866" s="4">
        <v>-7147199.9999997206</v>
      </c>
      <c r="E13866">
        <v>0</v>
      </c>
    </row>
    <row r="13867" spans="1:5" x14ac:dyDescent="0.25">
      <c r="A13867">
        <v>2195</v>
      </c>
      <c r="B13867" s="1">
        <v>44717.284722222219</v>
      </c>
      <c r="C13867" s="2">
        <v>44717.284722222219</v>
      </c>
      <c r="D13867" s="4">
        <v>-7146600.0000002794</v>
      </c>
      <c r="E13867">
        <v>0</v>
      </c>
    </row>
    <row r="13868" spans="1:5" x14ac:dyDescent="0.25">
      <c r="A13868">
        <v>2195</v>
      </c>
      <c r="B13868" s="1">
        <v>44717.291666666664</v>
      </c>
      <c r="C13868" s="2">
        <v>44717.291666666664</v>
      </c>
      <c r="D13868" s="4">
        <v>-7146000.0000002095</v>
      </c>
      <c r="E13868">
        <v>0</v>
      </c>
    </row>
    <row r="13869" spans="1:5" x14ac:dyDescent="0.25">
      <c r="A13869">
        <v>2195</v>
      </c>
      <c r="B13869" s="1">
        <v>44717.298611111109</v>
      </c>
      <c r="C13869" s="2">
        <v>44717.298611111109</v>
      </c>
      <c r="D13869" s="4">
        <v>-7145400.0000001397</v>
      </c>
      <c r="E13869">
        <v>0</v>
      </c>
    </row>
    <row r="13870" spans="1:5" x14ac:dyDescent="0.25">
      <c r="A13870">
        <v>2195</v>
      </c>
      <c r="B13870" s="1">
        <v>44717.305555555555</v>
      </c>
      <c r="C13870" s="2">
        <v>44717.305555555555</v>
      </c>
      <c r="D13870" s="4">
        <v>-7144800.0000000698</v>
      </c>
      <c r="E13870">
        <v>0</v>
      </c>
    </row>
    <row r="13871" spans="1:5" x14ac:dyDescent="0.25">
      <c r="A13871">
        <v>2195</v>
      </c>
      <c r="B13871" s="1">
        <v>44717.3125</v>
      </c>
      <c r="C13871" s="2">
        <v>44717.3125</v>
      </c>
      <c r="D13871" s="4">
        <v>-7144200</v>
      </c>
      <c r="E13871">
        <v>0</v>
      </c>
    </row>
    <row r="13872" spans="1:5" x14ac:dyDescent="0.25">
      <c r="A13872">
        <v>2195</v>
      </c>
      <c r="B13872" s="1">
        <v>44717.319444444445</v>
      </c>
      <c r="C13872" s="2">
        <v>44717.319444444445</v>
      </c>
      <c r="D13872" s="4">
        <v>-7143599.9999999302</v>
      </c>
      <c r="E13872">
        <v>0</v>
      </c>
    </row>
    <row r="13873" spans="1:5" x14ac:dyDescent="0.25">
      <c r="A13873">
        <v>2195</v>
      </c>
      <c r="B13873" s="1">
        <v>44717.326388888891</v>
      </c>
      <c r="C13873" s="2">
        <v>44717.326388888891</v>
      </c>
      <c r="D13873" s="4">
        <v>-7142999.9999998603</v>
      </c>
      <c r="E13873">
        <v>0</v>
      </c>
    </row>
    <row r="13874" spans="1:5" x14ac:dyDescent="0.25">
      <c r="A13874">
        <v>2195</v>
      </c>
      <c r="B13874" s="1">
        <v>44717.333333333336</v>
      </c>
      <c r="C13874" s="2">
        <v>44717.333333333336</v>
      </c>
      <c r="D13874" s="4">
        <v>-7142399.9999997905</v>
      </c>
      <c r="E13874">
        <v>0</v>
      </c>
    </row>
    <row r="13875" spans="1:5" x14ac:dyDescent="0.25">
      <c r="A13875">
        <v>2195</v>
      </c>
      <c r="B13875" s="1">
        <v>44717.340277777781</v>
      </c>
      <c r="C13875" s="2">
        <v>44717.340277777781</v>
      </c>
      <c r="D13875" s="4">
        <v>-7141799.9999997206</v>
      </c>
      <c r="E13875">
        <v>0</v>
      </c>
    </row>
    <row r="13876" spans="1:5" x14ac:dyDescent="0.25">
      <c r="A13876">
        <v>2195</v>
      </c>
      <c r="B13876" s="1">
        <v>44717.347222222219</v>
      </c>
      <c r="C13876" s="2">
        <v>44717.347222222219</v>
      </c>
      <c r="D13876" s="4">
        <v>-7141200.0000002794</v>
      </c>
      <c r="E13876">
        <v>0</v>
      </c>
    </row>
    <row r="13877" spans="1:5" x14ac:dyDescent="0.25">
      <c r="A13877">
        <v>2195</v>
      </c>
      <c r="B13877" s="1">
        <v>44717.354166666664</v>
      </c>
      <c r="C13877" s="2">
        <v>44717.354166666664</v>
      </c>
      <c r="D13877" s="4">
        <v>-7140600.0000002095</v>
      </c>
      <c r="E13877">
        <v>0</v>
      </c>
    </row>
    <row r="13878" spans="1:5" x14ac:dyDescent="0.25">
      <c r="A13878">
        <v>2195</v>
      </c>
      <c r="B13878" s="1">
        <v>44717.361111111109</v>
      </c>
      <c r="C13878" s="2">
        <v>44717.361111111109</v>
      </c>
      <c r="D13878" s="4">
        <v>-7140000.0000001397</v>
      </c>
      <c r="E13878">
        <v>0</v>
      </c>
    </row>
    <row r="13879" spans="1:5" x14ac:dyDescent="0.25">
      <c r="A13879">
        <v>2195</v>
      </c>
      <c r="B13879" s="1">
        <v>44717.368055555555</v>
      </c>
      <c r="C13879" s="2">
        <v>44717.368055555555</v>
      </c>
      <c r="D13879" s="4">
        <v>-7139400.0000000698</v>
      </c>
      <c r="E13879">
        <v>0</v>
      </c>
    </row>
    <row r="13880" spans="1:5" x14ac:dyDescent="0.25">
      <c r="A13880">
        <v>2195</v>
      </c>
      <c r="B13880" s="1">
        <v>44717.375</v>
      </c>
      <c r="C13880" s="2">
        <v>44717.375</v>
      </c>
      <c r="D13880" s="4">
        <v>-7138800</v>
      </c>
      <c r="E13880">
        <v>0</v>
      </c>
    </row>
    <row r="13881" spans="1:5" x14ac:dyDescent="0.25">
      <c r="A13881">
        <v>2195</v>
      </c>
      <c r="B13881" s="1">
        <v>44717.381944444445</v>
      </c>
      <c r="C13881" s="2">
        <v>44717.381944444445</v>
      </c>
      <c r="D13881" s="4">
        <v>-7138199.9999999302</v>
      </c>
      <c r="E13881">
        <v>0</v>
      </c>
    </row>
    <row r="13882" spans="1:5" x14ac:dyDescent="0.25">
      <c r="A13882">
        <v>2195</v>
      </c>
      <c r="B13882" s="1">
        <v>44717.388888888891</v>
      </c>
      <c r="C13882" s="2">
        <v>44717.388888888891</v>
      </c>
      <c r="D13882" s="4">
        <v>-7137599.9999998603</v>
      </c>
      <c r="E13882">
        <v>0</v>
      </c>
    </row>
    <row r="13883" spans="1:5" x14ac:dyDescent="0.25">
      <c r="A13883">
        <v>2195</v>
      </c>
      <c r="B13883" s="1">
        <v>44717.395833333336</v>
      </c>
      <c r="C13883" s="2">
        <v>44717.395833333336</v>
      </c>
      <c r="D13883" s="4">
        <v>-7136999.9999997905</v>
      </c>
      <c r="E13883">
        <v>0</v>
      </c>
    </row>
    <row r="13884" spans="1:5" x14ac:dyDescent="0.25">
      <c r="A13884">
        <v>2195</v>
      </c>
      <c r="B13884" s="1">
        <v>44717.402777777781</v>
      </c>
      <c r="C13884" s="2">
        <v>44717.402777777781</v>
      </c>
      <c r="D13884" s="4">
        <v>-7136399.9999997206</v>
      </c>
      <c r="E13884">
        <v>0</v>
      </c>
    </row>
    <row r="13885" spans="1:5" x14ac:dyDescent="0.25">
      <c r="A13885">
        <v>2195</v>
      </c>
      <c r="B13885" s="1">
        <v>44717.409722222219</v>
      </c>
      <c r="C13885" s="2">
        <v>44717.409722222219</v>
      </c>
      <c r="D13885" s="4">
        <v>-7135800.0000002794</v>
      </c>
      <c r="E13885">
        <v>0</v>
      </c>
    </row>
    <row r="13886" spans="1:5" x14ac:dyDescent="0.25">
      <c r="A13886">
        <v>2195</v>
      </c>
      <c r="B13886" s="1">
        <v>44717.416666666664</v>
      </c>
      <c r="C13886" s="2">
        <v>44717.416666666664</v>
      </c>
      <c r="D13886" s="4">
        <v>-7135200.0000002095</v>
      </c>
      <c r="E13886">
        <v>0</v>
      </c>
    </row>
    <row r="13887" spans="1:5" x14ac:dyDescent="0.25">
      <c r="A13887">
        <v>2195</v>
      </c>
      <c r="B13887" s="1">
        <v>44717.423611111109</v>
      </c>
      <c r="C13887" s="2">
        <v>44717.423611111109</v>
      </c>
      <c r="D13887" s="4">
        <v>-7134600.0000001397</v>
      </c>
      <c r="E13887">
        <v>0</v>
      </c>
    </row>
    <row r="13888" spans="1:5" x14ac:dyDescent="0.25">
      <c r="A13888">
        <v>2195</v>
      </c>
      <c r="B13888" s="1">
        <v>44717.430555555555</v>
      </c>
      <c r="C13888" s="2">
        <v>44717.430555555555</v>
      </c>
      <c r="D13888" s="4">
        <v>-7134000.0000000698</v>
      </c>
      <c r="E13888">
        <v>0</v>
      </c>
    </row>
    <row r="13889" spans="1:5" x14ac:dyDescent="0.25">
      <c r="A13889">
        <v>2195</v>
      </c>
      <c r="B13889" s="1">
        <v>44717.4375</v>
      </c>
      <c r="C13889" s="2">
        <v>44717.4375</v>
      </c>
      <c r="D13889" s="4">
        <v>-7133400</v>
      </c>
      <c r="E13889">
        <v>0</v>
      </c>
    </row>
    <row r="13890" spans="1:5" x14ac:dyDescent="0.25">
      <c r="A13890">
        <v>2195</v>
      </c>
      <c r="B13890" s="1">
        <v>44717.444444444445</v>
      </c>
      <c r="C13890" s="2">
        <v>44717.444444444445</v>
      </c>
      <c r="D13890" s="4">
        <v>-7132799.9999999302</v>
      </c>
      <c r="E13890">
        <v>0</v>
      </c>
    </row>
    <row r="13891" spans="1:5" x14ac:dyDescent="0.25">
      <c r="A13891">
        <v>2195</v>
      </c>
      <c r="B13891" s="1">
        <v>44717.451388888891</v>
      </c>
      <c r="C13891" s="2">
        <v>44717.451388888891</v>
      </c>
      <c r="D13891" s="4">
        <v>-7132199.9999998603</v>
      </c>
      <c r="E13891">
        <v>0</v>
      </c>
    </row>
    <row r="13892" spans="1:5" x14ac:dyDescent="0.25">
      <c r="A13892">
        <v>2195</v>
      </c>
      <c r="B13892" s="1">
        <v>44717.458333333336</v>
      </c>
      <c r="C13892" s="2">
        <v>44717.458333333336</v>
      </c>
      <c r="D13892" s="4">
        <v>-7131599.9999997905</v>
      </c>
      <c r="E13892">
        <v>0</v>
      </c>
    </row>
    <row r="13893" spans="1:5" x14ac:dyDescent="0.25">
      <c r="A13893">
        <v>2195</v>
      </c>
      <c r="B13893" s="1">
        <v>44717.465277777781</v>
      </c>
      <c r="C13893" s="2">
        <v>44717.465277777781</v>
      </c>
      <c r="D13893" s="4">
        <v>-7130999.9999997206</v>
      </c>
      <c r="E13893">
        <v>0</v>
      </c>
    </row>
    <row r="13894" spans="1:5" x14ac:dyDescent="0.25">
      <c r="A13894">
        <v>2195</v>
      </c>
      <c r="B13894" s="1">
        <v>44717.472222222219</v>
      </c>
      <c r="C13894" s="2">
        <v>44717.472222222219</v>
      </c>
      <c r="D13894" s="4">
        <v>-7130400.0000002794</v>
      </c>
      <c r="E13894">
        <v>0</v>
      </c>
    </row>
    <row r="13895" spans="1:5" x14ac:dyDescent="0.25">
      <c r="A13895">
        <v>2195</v>
      </c>
      <c r="B13895" s="1">
        <v>44717.479166666664</v>
      </c>
      <c r="C13895" s="2">
        <v>44717.479166666664</v>
      </c>
      <c r="D13895" s="4">
        <v>-7129800.0000002095</v>
      </c>
      <c r="E13895">
        <v>0</v>
      </c>
    </row>
    <row r="13896" spans="1:5" x14ac:dyDescent="0.25">
      <c r="A13896">
        <v>2195</v>
      </c>
      <c r="B13896" s="1">
        <v>44717.486111111109</v>
      </c>
      <c r="C13896" s="2">
        <v>44717.486111111109</v>
      </c>
      <c r="D13896" s="4">
        <v>-7129200.0000001397</v>
      </c>
      <c r="E13896">
        <v>0</v>
      </c>
    </row>
    <row r="13897" spans="1:5" x14ac:dyDescent="0.25">
      <c r="A13897">
        <v>2195</v>
      </c>
      <c r="B13897" s="1">
        <v>44717.493055555555</v>
      </c>
      <c r="C13897" s="2">
        <v>44717.493055555555</v>
      </c>
      <c r="D13897" s="4">
        <v>-7128600.0000000698</v>
      </c>
      <c r="E13897">
        <v>0</v>
      </c>
    </row>
    <row r="13898" spans="1:5" x14ac:dyDescent="0.25">
      <c r="A13898">
        <v>2195</v>
      </c>
      <c r="B13898" s="1">
        <v>44717.5</v>
      </c>
      <c r="C13898" s="2">
        <v>44717.5</v>
      </c>
      <c r="D13898" s="4">
        <v>-7128000</v>
      </c>
      <c r="E13898">
        <v>0</v>
      </c>
    </row>
    <row r="13899" spans="1:5" x14ac:dyDescent="0.25">
      <c r="A13899">
        <v>2195</v>
      </c>
      <c r="B13899" s="1">
        <v>44717.506944444445</v>
      </c>
      <c r="C13899" s="2">
        <v>44717.506944444445</v>
      </c>
      <c r="D13899" s="4">
        <v>-7127399.9999999302</v>
      </c>
      <c r="E13899">
        <v>0</v>
      </c>
    </row>
    <row r="13900" spans="1:5" x14ac:dyDescent="0.25">
      <c r="A13900">
        <v>2195</v>
      </c>
      <c r="B13900" s="1">
        <v>44717.513888888891</v>
      </c>
      <c r="C13900" s="2">
        <v>44717.513888888891</v>
      </c>
      <c r="D13900" s="4">
        <v>-7126799.9999998603</v>
      </c>
      <c r="E13900">
        <v>0</v>
      </c>
    </row>
    <row r="13901" spans="1:5" x14ac:dyDescent="0.25">
      <c r="A13901">
        <v>2195</v>
      </c>
      <c r="B13901" s="1">
        <v>44717.520833333336</v>
      </c>
      <c r="C13901" s="2">
        <v>44717.520833333336</v>
      </c>
      <c r="D13901" s="4">
        <v>-7126199.9999997905</v>
      </c>
      <c r="E13901">
        <v>0</v>
      </c>
    </row>
    <row r="13902" spans="1:5" x14ac:dyDescent="0.25">
      <c r="A13902">
        <v>2195</v>
      </c>
      <c r="B13902" s="1">
        <v>44717.527777777781</v>
      </c>
      <c r="C13902" s="2">
        <v>44717.527777777781</v>
      </c>
      <c r="D13902" s="4">
        <v>-7125599.9999997206</v>
      </c>
      <c r="E13902">
        <v>0</v>
      </c>
    </row>
    <row r="13903" spans="1:5" x14ac:dyDescent="0.25">
      <c r="A13903">
        <v>2195</v>
      </c>
      <c r="B13903" s="1">
        <v>44717.534722222219</v>
      </c>
      <c r="C13903" s="2">
        <v>44717.534722222219</v>
      </c>
      <c r="D13903" s="4">
        <v>-7125000.0000002794</v>
      </c>
      <c r="E13903">
        <v>0</v>
      </c>
    </row>
    <row r="13904" spans="1:5" x14ac:dyDescent="0.25">
      <c r="A13904">
        <v>2195</v>
      </c>
      <c r="B13904" s="1">
        <v>44717.541666666664</v>
      </c>
      <c r="C13904" s="2">
        <v>44717.541666666664</v>
      </c>
      <c r="D13904" s="4">
        <v>-7124400.0000002095</v>
      </c>
      <c r="E13904">
        <v>0</v>
      </c>
    </row>
    <row r="13905" spans="1:5" x14ac:dyDescent="0.25">
      <c r="A13905">
        <v>2195</v>
      </c>
      <c r="B13905" s="1">
        <v>44717.548611111109</v>
      </c>
      <c r="C13905" s="2">
        <v>44717.548611111109</v>
      </c>
      <c r="D13905" s="4">
        <v>-7123800.0000001397</v>
      </c>
      <c r="E13905">
        <v>0</v>
      </c>
    </row>
    <row r="13906" spans="1:5" x14ac:dyDescent="0.25">
      <c r="A13906">
        <v>2195</v>
      </c>
      <c r="B13906" s="1">
        <v>44717.555555555555</v>
      </c>
      <c r="C13906" s="2">
        <v>44717.555555555555</v>
      </c>
      <c r="D13906" s="4">
        <v>-7123200.0000000698</v>
      </c>
      <c r="E13906">
        <v>0</v>
      </c>
    </row>
    <row r="13907" spans="1:5" x14ac:dyDescent="0.25">
      <c r="A13907">
        <v>2195</v>
      </c>
      <c r="B13907" s="1">
        <v>44717.5625</v>
      </c>
      <c r="C13907" s="2">
        <v>44717.5625</v>
      </c>
      <c r="D13907" s="4">
        <v>-7122600</v>
      </c>
      <c r="E13907">
        <v>0</v>
      </c>
    </row>
    <row r="13908" spans="1:5" x14ac:dyDescent="0.25">
      <c r="A13908">
        <v>2195</v>
      </c>
      <c r="B13908" s="1">
        <v>44717.569444444445</v>
      </c>
      <c r="C13908" s="2">
        <v>44717.569444444445</v>
      </c>
      <c r="D13908" s="4">
        <v>-7121999.9999999302</v>
      </c>
      <c r="E13908">
        <v>0</v>
      </c>
    </row>
    <row r="13909" spans="1:5" x14ac:dyDescent="0.25">
      <c r="A13909">
        <v>2195</v>
      </c>
      <c r="B13909" s="1">
        <v>44717.576388888891</v>
      </c>
      <c r="C13909" s="2">
        <v>44717.576388888891</v>
      </c>
      <c r="D13909" s="4">
        <v>-7121399.9999998603</v>
      </c>
      <c r="E13909">
        <v>0</v>
      </c>
    </row>
    <row r="13910" spans="1:5" x14ac:dyDescent="0.25">
      <c r="A13910">
        <v>2195</v>
      </c>
      <c r="B13910" s="1">
        <v>44717.583333333336</v>
      </c>
      <c r="C13910" s="2">
        <v>44717.583333333336</v>
      </c>
      <c r="D13910" s="4">
        <v>-7120799.9999997905</v>
      </c>
      <c r="E13910">
        <v>0</v>
      </c>
    </row>
    <row r="13911" spans="1:5" x14ac:dyDescent="0.25">
      <c r="A13911">
        <v>2195</v>
      </c>
      <c r="B13911" s="1">
        <v>44717.590277777781</v>
      </c>
      <c r="C13911" s="2">
        <v>44717.590277777781</v>
      </c>
      <c r="D13911" s="4">
        <v>-7120199.9999997206</v>
      </c>
      <c r="E13911">
        <v>0</v>
      </c>
    </row>
    <row r="13912" spans="1:5" x14ac:dyDescent="0.25">
      <c r="A13912">
        <v>2195</v>
      </c>
      <c r="B13912" s="1">
        <v>44717.597222222219</v>
      </c>
      <c r="C13912" s="2">
        <v>44717.597222222219</v>
      </c>
      <c r="D13912" s="4">
        <v>-7119600.0000002794</v>
      </c>
      <c r="E13912">
        <v>0</v>
      </c>
    </row>
    <row r="13913" spans="1:5" x14ac:dyDescent="0.25">
      <c r="A13913">
        <v>2195</v>
      </c>
      <c r="B13913" s="1">
        <v>44717.604166666664</v>
      </c>
      <c r="C13913" s="2">
        <v>44717.604166666664</v>
      </c>
      <c r="D13913" s="4">
        <v>-7119000.0000002095</v>
      </c>
      <c r="E13913">
        <v>0</v>
      </c>
    </row>
    <row r="13914" spans="1:5" x14ac:dyDescent="0.25">
      <c r="A13914">
        <v>2195</v>
      </c>
      <c r="B13914" s="1">
        <v>44717.611111111109</v>
      </c>
      <c r="C13914" s="2">
        <v>44717.611111111109</v>
      </c>
      <c r="D13914" s="4">
        <v>-7118400.0000001397</v>
      </c>
      <c r="E13914">
        <v>0</v>
      </c>
    </row>
    <row r="13915" spans="1:5" x14ac:dyDescent="0.25">
      <c r="A13915">
        <v>2195</v>
      </c>
      <c r="B13915" s="1">
        <v>44717.618055555555</v>
      </c>
      <c r="C13915" s="2">
        <v>44717.618055555555</v>
      </c>
      <c r="D13915" s="4">
        <v>-7117800.0000000698</v>
      </c>
      <c r="E13915">
        <v>0</v>
      </c>
    </row>
    <row r="13916" spans="1:5" x14ac:dyDescent="0.25">
      <c r="A13916">
        <v>2195</v>
      </c>
      <c r="B13916" s="1">
        <v>44717.625</v>
      </c>
      <c r="C13916" s="2">
        <v>44717.625</v>
      </c>
      <c r="D13916" s="4">
        <v>-7117200</v>
      </c>
      <c r="E13916">
        <v>0</v>
      </c>
    </row>
    <row r="13917" spans="1:5" x14ac:dyDescent="0.25">
      <c r="A13917">
        <v>2195</v>
      </c>
      <c r="B13917" s="1">
        <v>44717.631944444445</v>
      </c>
      <c r="C13917" s="2">
        <v>44717.631944444445</v>
      </c>
      <c r="D13917" s="4">
        <v>-7116599.9999999302</v>
      </c>
      <c r="E13917">
        <v>0</v>
      </c>
    </row>
    <row r="13918" spans="1:5" x14ac:dyDescent="0.25">
      <c r="A13918">
        <v>2195</v>
      </c>
      <c r="B13918" s="1">
        <v>44717.638888888891</v>
      </c>
      <c r="C13918" s="2">
        <v>44717.638888888891</v>
      </c>
      <c r="D13918" s="4">
        <v>-7115999.9999998603</v>
      </c>
      <c r="E13918">
        <v>0</v>
      </c>
    </row>
    <row r="13919" spans="1:5" x14ac:dyDescent="0.25">
      <c r="A13919">
        <v>2195</v>
      </c>
      <c r="B13919" s="1">
        <v>44717.645833333336</v>
      </c>
      <c r="C13919" s="2">
        <v>44717.645833333336</v>
      </c>
      <c r="D13919" s="4">
        <v>-7115399.9999997905</v>
      </c>
      <c r="E13919">
        <v>0</v>
      </c>
    </row>
    <row r="13920" spans="1:5" x14ac:dyDescent="0.25">
      <c r="A13920">
        <v>2195</v>
      </c>
      <c r="B13920" s="1">
        <v>44717.652777777781</v>
      </c>
      <c r="C13920" s="2">
        <v>44717.652777777781</v>
      </c>
      <c r="D13920" s="4">
        <v>-7114799.9999997206</v>
      </c>
      <c r="E13920">
        <v>0</v>
      </c>
    </row>
    <row r="13921" spans="1:5" x14ac:dyDescent="0.25">
      <c r="A13921">
        <v>2195</v>
      </c>
      <c r="B13921" s="1">
        <v>44717.659722222219</v>
      </c>
      <c r="C13921" s="2">
        <v>44717.659722222219</v>
      </c>
      <c r="D13921" s="4">
        <v>-7114200.0000002794</v>
      </c>
      <c r="E13921">
        <v>0</v>
      </c>
    </row>
    <row r="13922" spans="1:5" x14ac:dyDescent="0.25">
      <c r="A13922">
        <v>2195</v>
      </c>
      <c r="B13922" s="1">
        <v>44717.666666666664</v>
      </c>
      <c r="C13922" s="2">
        <v>44717.666666666664</v>
      </c>
      <c r="D13922" s="4">
        <v>-7113600.0000002095</v>
      </c>
      <c r="E13922">
        <v>0</v>
      </c>
    </row>
    <row r="13923" spans="1:5" x14ac:dyDescent="0.25">
      <c r="A13923">
        <v>2195</v>
      </c>
      <c r="B13923" s="1">
        <v>44717.673611111109</v>
      </c>
      <c r="C13923" s="2">
        <v>44717.673611111109</v>
      </c>
      <c r="D13923" s="4">
        <v>-7113000.0000001397</v>
      </c>
      <c r="E13923">
        <v>0</v>
      </c>
    </row>
    <row r="13924" spans="1:5" x14ac:dyDescent="0.25">
      <c r="A13924">
        <v>2195</v>
      </c>
      <c r="B13924" s="1">
        <v>44717.680555555555</v>
      </c>
      <c r="C13924" s="2">
        <v>44717.680555555555</v>
      </c>
      <c r="D13924" s="4">
        <v>-7112400.0000000698</v>
      </c>
      <c r="E13924">
        <v>0</v>
      </c>
    </row>
    <row r="13925" spans="1:5" x14ac:dyDescent="0.25">
      <c r="A13925">
        <v>2195</v>
      </c>
      <c r="B13925" s="1">
        <v>44717.6875</v>
      </c>
      <c r="C13925" s="2">
        <v>44717.6875</v>
      </c>
      <c r="D13925" s="4">
        <v>-7111800</v>
      </c>
      <c r="E13925">
        <v>0</v>
      </c>
    </row>
    <row r="13926" spans="1:5" x14ac:dyDescent="0.25">
      <c r="A13926">
        <v>2195</v>
      </c>
      <c r="B13926" s="1">
        <v>44717.694444444445</v>
      </c>
      <c r="C13926" s="2">
        <v>44717.694444444445</v>
      </c>
      <c r="D13926" s="4">
        <v>-7111199.9999999302</v>
      </c>
      <c r="E13926">
        <v>0</v>
      </c>
    </row>
    <row r="13927" spans="1:5" x14ac:dyDescent="0.25">
      <c r="A13927">
        <v>2195</v>
      </c>
      <c r="B13927" s="1">
        <v>44717.701388888891</v>
      </c>
      <c r="C13927" s="2">
        <v>44717.701388888891</v>
      </c>
      <c r="D13927" s="4">
        <v>-7110599.9999998603</v>
      </c>
      <c r="E13927">
        <v>0.2</v>
      </c>
    </row>
    <row r="13928" spans="1:5" x14ac:dyDescent="0.25">
      <c r="A13928">
        <v>2195</v>
      </c>
      <c r="B13928" s="1">
        <v>44717.708333333336</v>
      </c>
      <c r="C13928" s="2">
        <v>44717.708333333336</v>
      </c>
      <c r="D13928" s="4">
        <v>-7109999.9999997905</v>
      </c>
      <c r="E13928">
        <v>0</v>
      </c>
    </row>
    <row r="13929" spans="1:5" x14ac:dyDescent="0.25">
      <c r="A13929">
        <v>2195</v>
      </c>
      <c r="B13929" s="1">
        <v>44717.715277777781</v>
      </c>
      <c r="C13929" s="2">
        <v>44717.715277777781</v>
      </c>
      <c r="D13929" s="4">
        <v>-7109399.9999997206</v>
      </c>
      <c r="E13929">
        <v>0</v>
      </c>
    </row>
    <row r="13930" spans="1:5" x14ac:dyDescent="0.25">
      <c r="A13930">
        <v>2195</v>
      </c>
      <c r="B13930" s="1">
        <v>44717.722222222219</v>
      </c>
      <c r="C13930" s="2">
        <v>44717.722222222219</v>
      </c>
      <c r="D13930" s="4">
        <v>-7108800.0000002794</v>
      </c>
      <c r="E13930">
        <v>0</v>
      </c>
    </row>
    <row r="13931" spans="1:5" x14ac:dyDescent="0.25">
      <c r="A13931">
        <v>2195</v>
      </c>
      <c r="B13931" s="1">
        <v>44717.729166666664</v>
      </c>
      <c r="C13931" s="2">
        <v>44717.729166666664</v>
      </c>
      <c r="D13931" s="4">
        <v>-7108200.0000002095</v>
      </c>
      <c r="E13931">
        <v>0</v>
      </c>
    </row>
    <row r="13932" spans="1:5" x14ac:dyDescent="0.25">
      <c r="A13932">
        <v>2195</v>
      </c>
      <c r="B13932" s="1">
        <v>44717.736111111109</v>
      </c>
      <c r="C13932" s="2">
        <v>44717.736111111109</v>
      </c>
      <c r="D13932" s="4">
        <v>-7107600.0000001397</v>
      </c>
      <c r="E13932">
        <v>0</v>
      </c>
    </row>
    <row r="13933" spans="1:5" x14ac:dyDescent="0.25">
      <c r="A13933">
        <v>2195</v>
      </c>
      <c r="B13933" s="1">
        <v>44717.743055555555</v>
      </c>
      <c r="C13933" s="2">
        <v>44717.743055555555</v>
      </c>
      <c r="D13933" s="4">
        <v>-7107000.0000000698</v>
      </c>
      <c r="E13933">
        <v>0</v>
      </c>
    </row>
    <row r="13934" spans="1:5" x14ac:dyDescent="0.25">
      <c r="A13934">
        <v>2195</v>
      </c>
      <c r="B13934" s="1">
        <v>44717.75</v>
      </c>
      <c r="C13934" s="2">
        <v>44717.75</v>
      </c>
      <c r="D13934" s="4">
        <v>-7106400</v>
      </c>
      <c r="E13934">
        <v>0</v>
      </c>
    </row>
    <row r="13935" spans="1:5" x14ac:dyDescent="0.25">
      <c r="A13935">
        <v>2195</v>
      </c>
      <c r="B13935" s="1">
        <v>44717.756944444445</v>
      </c>
      <c r="C13935" s="2">
        <v>44717.756944444445</v>
      </c>
      <c r="D13935" s="4">
        <v>-7105799.9999999302</v>
      </c>
      <c r="E13935">
        <v>0</v>
      </c>
    </row>
    <row r="13936" spans="1:5" x14ac:dyDescent="0.25">
      <c r="A13936">
        <v>2195</v>
      </c>
      <c r="B13936" s="1">
        <v>44717.763888888891</v>
      </c>
      <c r="C13936" s="2">
        <v>44717.763888888891</v>
      </c>
      <c r="D13936" s="4">
        <v>-7105199.9999998603</v>
      </c>
      <c r="E13936">
        <v>0</v>
      </c>
    </row>
    <row r="13937" spans="1:5" x14ac:dyDescent="0.25">
      <c r="A13937">
        <v>2195</v>
      </c>
      <c r="B13937" s="1">
        <v>44717.770833333336</v>
      </c>
      <c r="C13937" s="2">
        <v>44717.770833333336</v>
      </c>
      <c r="D13937" s="4">
        <v>-7104599.9999997905</v>
      </c>
      <c r="E13937">
        <v>0</v>
      </c>
    </row>
    <row r="13938" spans="1:5" x14ac:dyDescent="0.25">
      <c r="A13938">
        <v>2195</v>
      </c>
      <c r="B13938" s="1">
        <v>44717.777777777781</v>
      </c>
      <c r="C13938" s="2">
        <v>44717.777777777781</v>
      </c>
      <c r="D13938" s="4">
        <v>-7103999.9999997206</v>
      </c>
      <c r="E13938">
        <v>0</v>
      </c>
    </row>
    <row r="13939" spans="1:5" x14ac:dyDescent="0.25">
      <c r="A13939">
        <v>2195</v>
      </c>
      <c r="B13939" s="1">
        <v>44717.784722222219</v>
      </c>
      <c r="C13939" s="2">
        <v>44717.784722222219</v>
      </c>
      <c r="D13939" s="4">
        <v>-7103400.0000002794</v>
      </c>
      <c r="E13939">
        <v>0</v>
      </c>
    </row>
    <row r="13940" spans="1:5" x14ac:dyDescent="0.25">
      <c r="A13940">
        <v>2195</v>
      </c>
      <c r="B13940" s="1">
        <v>44717.791666666664</v>
      </c>
      <c r="C13940" s="2">
        <v>44717.791666666664</v>
      </c>
      <c r="D13940" s="4">
        <v>-7102800.0000002095</v>
      </c>
      <c r="E13940">
        <v>0</v>
      </c>
    </row>
    <row r="13941" spans="1:5" x14ac:dyDescent="0.25">
      <c r="A13941">
        <v>2195</v>
      </c>
      <c r="B13941" s="1">
        <v>44717.798611111109</v>
      </c>
      <c r="C13941" s="2">
        <v>44717.798611111109</v>
      </c>
      <c r="D13941" s="4">
        <v>-7102200.0000001397</v>
      </c>
      <c r="E13941">
        <v>0</v>
      </c>
    </row>
    <row r="13942" spans="1:5" x14ac:dyDescent="0.25">
      <c r="A13942">
        <v>2195</v>
      </c>
      <c r="B13942" s="1">
        <v>44717.805555555555</v>
      </c>
      <c r="C13942" s="2">
        <v>44717.805555555555</v>
      </c>
      <c r="D13942" s="4">
        <v>-7101600.0000000698</v>
      </c>
      <c r="E13942">
        <v>0</v>
      </c>
    </row>
    <row r="13943" spans="1:5" x14ac:dyDescent="0.25">
      <c r="A13943">
        <v>2195</v>
      </c>
      <c r="B13943" s="1">
        <v>44717.8125</v>
      </c>
      <c r="C13943" s="2">
        <v>44717.8125</v>
      </c>
      <c r="D13943" s="4">
        <v>-7101000</v>
      </c>
      <c r="E13943">
        <v>0</v>
      </c>
    </row>
    <row r="13944" spans="1:5" x14ac:dyDescent="0.25">
      <c r="A13944">
        <v>2195</v>
      </c>
      <c r="B13944" s="1">
        <v>44717.819444444445</v>
      </c>
      <c r="C13944" s="2">
        <v>44717.819444444445</v>
      </c>
      <c r="D13944" s="4">
        <v>-7100399.9999999302</v>
      </c>
      <c r="E13944">
        <v>0</v>
      </c>
    </row>
    <row r="13945" spans="1:5" x14ac:dyDescent="0.25">
      <c r="A13945">
        <v>2195</v>
      </c>
      <c r="B13945" s="1">
        <v>44717.826388888891</v>
      </c>
      <c r="C13945" s="2">
        <v>44717.826388888891</v>
      </c>
      <c r="D13945" s="4">
        <v>-7099799.9999998603</v>
      </c>
      <c r="E13945">
        <v>0</v>
      </c>
    </row>
    <row r="13946" spans="1:5" x14ac:dyDescent="0.25">
      <c r="A13946">
        <v>2195</v>
      </c>
      <c r="B13946" s="1">
        <v>44717.833333333336</v>
      </c>
      <c r="C13946" s="2">
        <v>44717.833333333336</v>
      </c>
      <c r="D13946" s="4">
        <v>-7099199.9999997905</v>
      </c>
      <c r="E13946">
        <v>0</v>
      </c>
    </row>
    <row r="13947" spans="1:5" x14ac:dyDescent="0.25">
      <c r="A13947">
        <v>2195</v>
      </c>
      <c r="B13947" s="1">
        <v>44717.840277777781</v>
      </c>
      <c r="C13947" s="2">
        <v>44717.840277777781</v>
      </c>
      <c r="D13947" s="4">
        <v>-7098599.9999997206</v>
      </c>
      <c r="E13947">
        <v>0</v>
      </c>
    </row>
    <row r="13948" spans="1:5" x14ac:dyDescent="0.25">
      <c r="A13948">
        <v>2195</v>
      </c>
      <c r="B13948" s="1">
        <v>44717.847222222219</v>
      </c>
      <c r="C13948" s="2">
        <v>44717.847222222219</v>
      </c>
      <c r="D13948" s="4">
        <v>-7098000.0000002794</v>
      </c>
      <c r="E13948">
        <v>0</v>
      </c>
    </row>
    <row r="13949" spans="1:5" x14ac:dyDescent="0.25">
      <c r="A13949">
        <v>2195</v>
      </c>
      <c r="B13949" s="1">
        <v>44717.854166666664</v>
      </c>
      <c r="C13949" s="2">
        <v>44717.854166666664</v>
      </c>
      <c r="D13949" s="4">
        <v>-7097400.0000002095</v>
      </c>
      <c r="E13949">
        <v>0</v>
      </c>
    </row>
    <row r="13950" spans="1:5" x14ac:dyDescent="0.25">
      <c r="A13950">
        <v>2195</v>
      </c>
      <c r="B13950" s="1">
        <v>44717.861111111109</v>
      </c>
      <c r="C13950" s="2">
        <v>44717.861111111109</v>
      </c>
      <c r="D13950" s="4">
        <v>-7096800.0000001397</v>
      </c>
      <c r="E13950">
        <v>0</v>
      </c>
    </row>
    <row r="13951" spans="1:5" x14ac:dyDescent="0.25">
      <c r="A13951">
        <v>2195</v>
      </c>
      <c r="B13951" s="1">
        <v>44717.868055555555</v>
      </c>
      <c r="C13951" s="2">
        <v>44717.868055555555</v>
      </c>
      <c r="D13951" s="4">
        <v>-7096200.0000000698</v>
      </c>
      <c r="E13951">
        <v>0</v>
      </c>
    </row>
    <row r="13952" spans="1:5" x14ac:dyDescent="0.25">
      <c r="A13952">
        <v>2195</v>
      </c>
      <c r="B13952" s="1">
        <v>44717.875</v>
      </c>
      <c r="C13952" s="2">
        <v>44717.875</v>
      </c>
      <c r="D13952" s="4">
        <v>-7095600</v>
      </c>
      <c r="E13952">
        <v>0</v>
      </c>
    </row>
    <row r="13953" spans="1:5" x14ac:dyDescent="0.25">
      <c r="A13953">
        <v>2195</v>
      </c>
      <c r="B13953" s="1">
        <v>44717.881944444445</v>
      </c>
      <c r="C13953" s="2">
        <v>44717.881944444445</v>
      </c>
      <c r="D13953" s="4">
        <v>-7094999.9999999302</v>
      </c>
      <c r="E13953">
        <v>0</v>
      </c>
    </row>
    <row r="13954" spans="1:5" x14ac:dyDescent="0.25">
      <c r="A13954">
        <v>2195</v>
      </c>
      <c r="B13954" s="1">
        <v>44717.888888888891</v>
      </c>
      <c r="C13954" s="2">
        <v>44717.888888888891</v>
      </c>
      <c r="D13954" s="4">
        <v>-7094399.9999998603</v>
      </c>
      <c r="E13954">
        <v>0</v>
      </c>
    </row>
    <row r="13955" spans="1:5" x14ac:dyDescent="0.25">
      <c r="A13955">
        <v>2195</v>
      </c>
      <c r="B13955" s="1">
        <v>44717.895833333336</v>
      </c>
      <c r="C13955" s="2">
        <v>44717.895833333336</v>
      </c>
      <c r="D13955" s="4">
        <v>-7093799.9999997905</v>
      </c>
      <c r="E13955">
        <v>0</v>
      </c>
    </row>
    <row r="13956" spans="1:5" x14ac:dyDescent="0.25">
      <c r="A13956">
        <v>2195</v>
      </c>
      <c r="B13956" s="1">
        <v>44717.902777777781</v>
      </c>
      <c r="C13956" s="2">
        <v>44717.902777777781</v>
      </c>
      <c r="D13956" s="4">
        <v>-7093199.9999997206</v>
      </c>
      <c r="E13956">
        <v>0</v>
      </c>
    </row>
    <row r="13957" spans="1:5" x14ac:dyDescent="0.25">
      <c r="A13957">
        <v>2195</v>
      </c>
      <c r="B13957" s="1">
        <v>44717.909722222219</v>
      </c>
      <c r="C13957" s="2">
        <v>44717.909722222219</v>
      </c>
      <c r="D13957" s="4">
        <v>-7092600.0000002794</v>
      </c>
      <c r="E13957">
        <v>0</v>
      </c>
    </row>
    <row r="13958" spans="1:5" x14ac:dyDescent="0.25">
      <c r="A13958">
        <v>2195</v>
      </c>
      <c r="B13958" s="1">
        <v>44717.916666666664</v>
      </c>
      <c r="C13958" s="2">
        <v>44717.916666666664</v>
      </c>
      <c r="D13958" s="4">
        <v>-7092000.0000002095</v>
      </c>
      <c r="E13958">
        <v>0</v>
      </c>
    </row>
    <row r="13959" spans="1:5" x14ac:dyDescent="0.25">
      <c r="A13959">
        <v>2195</v>
      </c>
      <c r="B13959" s="1">
        <v>44717.923611111109</v>
      </c>
      <c r="C13959" s="2">
        <v>44717.923611111109</v>
      </c>
      <c r="D13959" s="4">
        <v>-7091400.0000001397</v>
      </c>
      <c r="E13959">
        <v>0</v>
      </c>
    </row>
    <row r="13960" spans="1:5" x14ac:dyDescent="0.25">
      <c r="A13960">
        <v>2195</v>
      </c>
      <c r="B13960" s="1">
        <v>44717.930555555555</v>
      </c>
      <c r="C13960" s="2">
        <v>44717.930555555555</v>
      </c>
      <c r="D13960" s="4">
        <v>-7090800.0000000698</v>
      </c>
      <c r="E13960">
        <v>0</v>
      </c>
    </row>
    <row r="13961" spans="1:5" x14ac:dyDescent="0.25">
      <c r="A13961">
        <v>2195</v>
      </c>
      <c r="B13961" s="1">
        <v>44717.9375</v>
      </c>
      <c r="C13961" s="2">
        <v>44717.9375</v>
      </c>
      <c r="D13961" s="4">
        <v>-7090200</v>
      </c>
      <c r="E13961">
        <v>0</v>
      </c>
    </row>
    <row r="13962" spans="1:5" x14ac:dyDescent="0.25">
      <c r="A13962">
        <v>2195</v>
      </c>
      <c r="B13962" s="1">
        <v>44717.944444444445</v>
      </c>
      <c r="C13962" s="2">
        <v>44717.944444444445</v>
      </c>
      <c r="D13962" s="4">
        <v>-7089599.9999999302</v>
      </c>
      <c r="E13962">
        <v>0</v>
      </c>
    </row>
    <row r="13963" spans="1:5" x14ac:dyDescent="0.25">
      <c r="A13963">
        <v>2195</v>
      </c>
      <c r="B13963" s="1">
        <v>44717.951388888891</v>
      </c>
      <c r="C13963" s="2">
        <v>44717.951388888891</v>
      </c>
      <c r="D13963" s="4">
        <v>-7088999.9999998603</v>
      </c>
      <c r="E13963">
        <v>0</v>
      </c>
    </row>
    <row r="13964" spans="1:5" x14ac:dyDescent="0.25">
      <c r="A13964">
        <v>2195</v>
      </c>
      <c r="B13964" s="1">
        <v>44717.958333333336</v>
      </c>
      <c r="C13964" s="2">
        <v>44717.958333333336</v>
      </c>
      <c r="D13964" s="4">
        <v>-7088399.9999997905</v>
      </c>
      <c r="E13964">
        <v>0</v>
      </c>
    </row>
    <row r="13965" spans="1:5" x14ac:dyDescent="0.25">
      <c r="A13965">
        <v>2195</v>
      </c>
      <c r="B13965" s="1">
        <v>44717.965277777781</v>
      </c>
      <c r="C13965" s="2">
        <v>44717.965277777781</v>
      </c>
      <c r="D13965" s="4">
        <v>-7087799.9999997206</v>
      </c>
      <c r="E13965">
        <v>0</v>
      </c>
    </row>
    <row r="13966" spans="1:5" x14ac:dyDescent="0.25">
      <c r="A13966">
        <v>2195</v>
      </c>
      <c r="B13966" s="1">
        <v>44717.972222222219</v>
      </c>
      <c r="C13966" s="2">
        <v>44717.972222222219</v>
      </c>
      <c r="D13966" s="4">
        <v>-7087200.0000002794</v>
      </c>
      <c r="E13966">
        <v>0</v>
      </c>
    </row>
    <row r="13967" spans="1:5" x14ac:dyDescent="0.25">
      <c r="A13967">
        <v>2195</v>
      </c>
      <c r="B13967" s="1">
        <v>44717.979166666664</v>
      </c>
      <c r="C13967" s="2">
        <v>44717.979166666664</v>
      </c>
      <c r="D13967" s="4">
        <v>-7086600.0000002095</v>
      </c>
      <c r="E13967">
        <v>0</v>
      </c>
    </row>
    <row r="13968" spans="1:5" x14ac:dyDescent="0.25">
      <c r="A13968">
        <v>2195</v>
      </c>
      <c r="B13968" s="1">
        <v>44717.986111111109</v>
      </c>
      <c r="C13968" s="2">
        <v>44717.986111111109</v>
      </c>
      <c r="D13968" s="4">
        <v>-7086000.0000001397</v>
      </c>
      <c r="E13968">
        <v>0</v>
      </c>
    </row>
    <row r="13969" spans="1:5" x14ac:dyDescent="0.25">
      <c r="A13969">
        <v>2195</v>
      </c>
      <c r="B13969" s="1">
        <v>44717.993055555555</v>
      </c>
      <c r="C13969" s="2">
        <v>44717.993055555555</v>
      </c>
      <c r="D13969" s="4">
        <v>-7085400.0000000698</v>
      </c>
      <c r="E13969">
        <v>0</v>
      </c>
    </row>
    <row r="13970" spans="1:5" x14ac:dyDescent="0.25">
      <c r="A13970">
        <v>2195</v>
      </c>
      <c r="B13970" s="1">
        <v>44718</v>
      </c>
      <c r="C13970" s="2">
        <v>44718</v>
      </c>
      <c r="D13970" s="4">
        <v>-7084800</v>
      </c>
      <c r="E13970">
        <v>0</v>
      </c>
    </row>
    <row r="13971" spans="1:5" x14ac:dyDescent="0.25">
      <c r="A13971">
        <v>2195</v>
      </c>
      <c r="B13971" s="1">
        <v>44718.006944444445</v>
      </c>
      <c r="C13971" s="2">
        <v>44718.006944444445</v>
      </c>
      <c r="D13971" s="4">
        <v>-7084199.9999999302</v>
      </c>
      <c r="E13971">
        <v>0</v>
      </c>
    </row>
    <row r="13972" spans="1:5" x14ac:dyDescent="0.25">
      <c r="A13972">
        <v>2195</v>
      </c>
      <c r="B13972" s="1">
        <v>44718.013888888891</v>
      </c>
      <c r="C13972" s="2">
        <v>44718.013888888891</v>
      </c>
      <c r="D13972" s="4">
        <v>-7083599.9999998603</v>
      </c>
      <c r="E13972">
        <v>0</v>
      </c>
    </row>
    <row r="13973" spans="1:5" x14ac:dyDescent="0.25">
      <c r="A13973">
        <v>2195</v>
      </c>
      <c r="B13973" s="1">
        <v>44718.020833333336</v>
      </c>
      <c r="C13973" s="2">
        <v>44718.020833333336</v>
      </c>
      <c r="D13973" s="4">
        <v>-7082999.9999997905</v>
      </c>
      <c r="E13973">
        <v>0</v>
      </c>
    </row>
    <row r="13974" spans="1:5" x14ac:dyDescent="0.25">
      <c r="A13974">
        <v>2195</v>
      </c>
      <c r="B13974" s="1">
        <v>44718.027777777781</v>
      </c>
      <c r="C13974" s="2">
        <v>44718.027777777781</v>
      </c>
      <c r="D13974" s="4">
        <v>-7082399.9999997206</v>
      </c>
      <c r="E13974">
        <v>0</v>
      </c>
    </row>
    <row r="13975" spans="1:5" x14ac:dyDescent="0.25">
      <c r="A13975">
        <v>2195</v>
      </c>
      <c r="B13975" s="1">
        <v>44718.034722222219</v>
      </c>
      <c r="C13975" s="2">
        <v>44718.034722222219</v>
      </c>
      <c r="D13975" s="4">
        <v>-7081800.0000002794</v>
      </c>
      <c r="E13975">
        <v>0</v>
      </c>
    </row>
    <row r="13976" spans="1:5" x14ac:dyDescent="0.25">
      <c r="A13976">
        <v>2195</v>
      </c>
      <c r="B13976" s="1">
        <v>44718.041666666664</v>
      </c>
      <c r="C13976" s="2">
        <v>44718.041666666664</v>
      </c>
      <c r="D13976" s="4">
        <v>-7081200.0000002095</v>
      </c>
      <c r="E13976">
        <v>0</v>
      </c>
    </row>
    <row r="13977" spans="1:5" x14ac:dyDescent="0.25">
      <c r="A13977">
        <v>2195</v>
      </c>
      <c r="B13977" s="1">
        <v>44718.048611111109</v>
      </c>
      <c r="C13977" s="2">
        <v>44718.048611111109</v>
      </c>
      <c r="D13977" s="4">
        <v>-7080600.0000001397</v>
      </c>
      <c r="E13977">
        <v>0</v>
      </c>
    </row>
    <row r="13978" spans="1:5" x14ac:dyDescent="0.25">
      <c r="A13978">
        <v>2195</v>
      </c>
      <c r="B13978" s="1">
        <v>44718.055555555555</v>
      </c>
      <c r="C13978" s="2">
        <v>44718.055555555555</v>
      </c>
      <c r="D13978" s="4">
        <v>-7080000.0000000698</v>
      </c>
      <c r="E13978">
        <v>0</v>
      </c>
    </row>
    <row r="13979" spans="1:5" x14ac:dyDescent="0.25">
      <c r="A13979">
        <v>2195</v>
      </c>
      <c r="B13979" s="1">
        <v>44718.0625</v>
      </c>
      <c r="C13979" s="2">
        <v>44718.0625</v>
      </c>
      <c r="D13979" s="4">
        <v>-7079400</v>
      </c>
      <c r="E13979">
        <v>0</v>
      </c>
    </row>
    <row r="13980" spans="1:5" x14ac:dyDescent="0.25">
      <c r="A13980">
        <v>2195</v>
      </c>
      <c r="B13980" s="1">
        <v>44718.069444444445</v>
      </c>
      <c r="C13980" s="2">
        <v>44718.069444444445</v>
      </c>
      <c r="D13980" s="4">
        <v>-7078799.9999999302</v>
      </c>
      <c r="E13980">
        <v>0</v>
      </c>
    </row>
    <row r="13981" spans="1:5" x14ac:dyDescent="0.25">
      <c r="A13981">
        <v>2195</v>
      </c>
      <c r="B13981" s="1">
        <v>44718.076388888891</v>
      </c>
      <c r="C13981" s="2">
        <v>44718.076388888891</v>
      </c>
      <c r="D13981" s="4">
        <v>-7078199.9999998603</v>
      </c>
      <c r="E13981">
        <v>0</v>
      </c>
    </row>
    <row r="13982" spans="1:5" x14ac:dyDescent="0.25">
      <c r="A13982">
        <v>2195</v>
      </c>
      <c r="B13982" s="1">
        <v>44718.083333333336</v>
      </c>
      <c r="C13982" s="2">
        <v>44718.083333333336</v>
      </c>
      <c r="D13982" s="4">
        <v>-7077599.9999997905</v>
      </c>
      <c r="E13982">
        <v>0</v>
      </c>
    </row>
    <row r="13983" spans="1:5" x14ac:dyDescent="0.25">
      <c r="A13983">
        <v>2195</v>
      </c>
      <c r="B13983" s="1">
        <v>44718.090277777781</v>
      </c>
      <c r="C13983" s="2">
        <v>44718.090277777781</v>
      </c>
      <c r="D13983" s="4">
        <v>-7076999.9999997206</v>
      </c>
      <c r="E13983">
        <v>0</v>
      </c>
    </row>
    <row r="13984" spans="1:5" x14ac:dyDescent="0.25">
      <c r="A13984">
        <v>2195</v>
      </c>
      <c r="B13984" s="1">
        <v>44718.097222222219</v>
      </c>
      <c r="C13984" s="2">
        <v>44718.097222222219</v>
      </c>
      <c r="D13984" s="4">
        <v>-7076400.0000002794</v>
      </c>
      <c r="E13984">
        <v>0</v>
      </c>
    </row>
    <row r="13985" spans="1:5" x14ac:dyDescent="0.25">
      <c r="A13985">
        <v>2195</v>
      </c>
      <c r="B13985" s="1">
        <v>44718.104166666664</v>
      </c>
      <c r="C13985" s="2">
        <v>44718.104166666664</v>
      </c>
      <c r="D13985" s="4">
        <v>-7075800.0000002095</v>
      </c>
      <c r="E13985">
        <v>0</v>
      </c>
    </row>
    <row r="13986" spans="1:5" x14ac:dyDescent="0.25">
      <c r="A13986">
        <v>2195</v>
      </c>
      <c r="B13986" s="1">
        <v>44718.111111111109</v>
      </c>
      <c r="C13986" s="2">
        <v>44718.111111111109</v>
      </c>
      <c r="D13986" s="4">
        <v>-7075200.0000001397</v>
      </c>
      <c r="E13986">
        <v>0</v>
      </c>
    </row>
    <row r="13987" spans="1:5" x14ac:dyDescent="0.25">
      <c r="A13987">
        <v>2195</v>
      </c>
      <c r="B13987" s="1">
        <v>44718.118055555555</v>
      </c>
      <c r="C13987" s="2">
        <v>44718.118055555555</v>
      </c>
      <c r="D13987" s="4">
        <v>-7074600.0000000698</v>
      </c>
      <c r="E13987">
        <v>0</v>
      </c>
    </row>
    <row r="13988" spans="1:5" x14ac:dyDescent="0.25">
      <c r="A13988">
        <v>2195</v>
      </c>
      <c r="B13988" s="1">
        <v>44718.125</v>
      </c>
      <c r="C13988" s="2">
        <v>44718.125</v>
      </c>
      <c r="D13988" s="4">
        <v>-7074000</v>
      </c>
      <c r="E13988">
        <v>0</v>
      </c>
    </row>
    <row r="13989" spans="1:5" x14ac:dyDescent="0.25">
      <c r="A13989">
        <v>2195</v>
      </c>
      <c r="B13989" s="1">
        <v>44718.131944444445</v>
      </c>
      <c r="C13989" s="2">
        <v>44718.131944444445</v>
      </c>
      <c r="D13989" s="4">
        <v>-7073399.9999999302</v>
      </c>
      <c r="E13989">
        <v>0</v>
      </c>
    </row>
    <row r="13990" spans="1:5" x14ac:dyDescent="0.25">
      <c r="A13990">
        <v>2195</v>
      </c>
      <c r="B13990" s="1">
        <v>44718.138888888891</v>
      </c>
      <c r="C13990" s="2">
        <v>44718.138888888891</v>
      </c>
      <c r="D13990" s="4">
        <v>-7072799.9999998603</v>
      </c>
      <c r="E13990">
        <v>0</v>
      </c>
    </row>
    <row r="13991" spans="1:5" x14ac:dyDescent="0.25">
      <c r="A13991">
        <v>2195</v>
      </c>
      <c r="B13991" s="1">
        <v>44718.145833333336</v>
      </c>
      <c r="C13991" s="2">
        <v>44718.145833333336</v>
      </c>
      <c r="D13991" s="4">
        <v>-7072199.9999997905</v>
      </c>
      <c r="E13991">
        <v>0</v>
      </c>
    </row>
    <row r="13992" spans="1:5" x14ac:dyDescent="0.25">
      <c r="A13992">
        <v>2195</v>
      </c>
      <c r="B13992" s="1">
        <v>44718.152777777781</v>
      </c>
      <c r="C13992" s="2">
        <v>44718.152777777781</v>
      </c>
      <c r="D13992" s="4">
        <v>-7071599.9999997206</v>
      </c>
      <c r="E13992">
        <v>0</v>
      </c>
    </row>
    <row r="13993" spans="1:5" x14ac:dyDescent="0.25">
      <c r="A13993">
        <v>2195</v>
      </c>
      <c r="B13993" s="1">
        <v>44718.159722222219</v>
      </c>
      <c r="C13993" s="2">
        <v>44718.159722222219</v>
      </c>
      <c r="D13993" s="4">
        <v>-7071000.0000002794</v>
      </c>
      <c r="E13993">
        <v>0</v>
      </c>
    </row>
    <row r="13994" spans="1:5" x14ac:dyDescent="0.25">
      <c r="A13994">
        <v>2195</v>
      </c>
      <c r="B13994" s="1">
        <v>44718.166666666664</v>
      </c>
      <c r="C13994" s="2">
        <v>44718.166666666664</v>
      </c>
      <c r="D13994" s="4">
        <v>-7070400.0000002095</v>
      </c>
      <c r="E13994">
        <v>0</v>
      </c>
    </row>
    <row r="13995" spans="1:5" x14ac:dyDescent="0.25">
      <c r="A13995">
        <v>2195</v>
      </c>
      <c r="B13995" s="1">
        <v>44718.173611111109</v>
      </c>
      <c r="C13995" s="2">
        <v>44718.173611111109</v>
      </c>
      <c r="D13995" s="4">
        <v>-7069800.0000001397</v>
      </c>
      <c r="E13995">
        <v>0</v>
      </c>
    </row>
    <row r="13996" spans="1:5" x14ac:dyDescent="0.25">
      <c r="A13996">
        <v>2195</v>
      </c>
      <c r="B13996" s="1">
        <v>44718.180555555555</v>
      </c>
      <c r="C13996" s="2">
        <v>44718.180555555555</v>
      </c>
      <c r="D13996" s="4">
        <v>-7069200.0000000698</v>
      </c>
      <c r="E13996">
        <v>0</v>
      </c>
    </row>
    <row r="13997" spans="1:5" x14ac:dyDescent="0.25">
      <c r="A13997">
        <v>2195</v>
      </c>
      <c r="B13997" s="1">
        <v>44718.1875</v>
      </c>
      <c r="C13997" s="2">
        <v>44718.1875</v>
      </c>
      <c r="D13997" s="4">
        <v>-7068600</v>
      </c>
      <c r="E13997">
        <v>0</v>
      </c>
    </row>
    <row r="13998" spans="1:5" x14ac:dyDescent="0.25">
      <c r="A13998">
        <v>2195</v>
      </c>
      <c r="B13998" s="1">
        <v>44718.194444444445</v>
      </c>
      <c r="C13998" s="2">
        <v>44718.194444444445</v>
      </c>
      <c r="D13998" s="4">
        <v>-7067999.9999999302</v>
      </c>
      <c r="E13998">
        <v>0</v>
      </c>
    </row>
    <row r="13999" spans="1:5" x14ac:dyDescent="0.25">
      <c r="A13999">
        <v>2195</v>
      </c>
      <c r="B13999" s="1">
        <v>44718.201388888891</v>
      </c>
      <c r="C13999" s="2">
        <v>44718.201388888891</v>
      </c>
      <c r="D13999" s="4">
        <v>-7067399.9999998603</v>
      </c>
      <c r="E13999">
        <v>0</v>
      </c>
    </row>
    <row r="14000" spans="1:5" x14ac:dyDescent="0.25">
      <c r="A14000">
        <v>2195</v>
      </c>
      <c r="B14000" s="1">
        <v>44718.208333333336</v>
      </c>
      <c r="C14000" s="2">
        <v>44718.208333333336</v>
      </c>
      <c r="D14000" s="4">
        <v>-7066799.9999997905</v>
      </c>
      <c r="E14000">
        <v>0</v>
      </c>
    </row>
    <row r="14001" spans="1:5" x14ac:dyDescent="0.25">
      <c r="A14001">
        <v>2195</v>
      </c>
      <c r="B14001" s="1">
        <v>44718.215277777781</v>
      </c>
      <c r="C14001" s="2">
        <v>44718.215277777781</v>
      </c>
      <c r="D14001" s="4">
        <v>-7066199.9999997206</v>
      </c>
      <c r="E14001">
        <v>0</v>
      </c>
    </row>
    <row r="14002" spans="1:5" x14ac:dyDescent="0.25">
      <c r="A14002">
        <v>2195</v>
      </c>
      <c r="B14002" s="1">
        <v>44718.222222222219</v>
      </c>
      <c r="C14002" s="2">
        <v>44718.222222222219</v>
      </c>
      <c r="D14002" s="4">
        <v>-7065600.0000002794</v>
      </c>
      <c r="E14002">
        <v>0</v>
      </c>
    </row>
    <row r="14003" spans="1:5" x14ac:dyDescent="0.25">
      <c r="A14003">
        <v>2195</v>
      </c>
      <c r="B14003" s="1">
        <v>44718.229166666664</v>
      </c>
      <c r="C14003" s="2">
        <v>44718.229166666664</v>
      </c>
      <c r="D14003" s="4">
        <v>-7065000.0000002095</v>
      </c>
      <c r="E14003">
        <v>0</v>
      </c>
    </row>
    <row r="14004" spans="1:5" x14ac:dyDescent="0.25">
      <c r="A14004">
        <v>2195</v>
      </c>
      <c r="B14004" s="1">
        <v>44718.236111111109</v>
      </c>
      <c r="C14004" s="2">
        <v>44718.236111111109</v>
      </c>
      <c r="D14004" s="4">
        <v>-7064400.0000001397</v>
      </c>
      <c r="E14004">
        <v>0</v>
      </c>
    </row>
    <row r="14005" spans="1:5" x14ac:dyDescent="0.25">
      <c r="A14005">
        <v>2195</v>
      </c>
      <c r="B14005" s="1">
        <v>44718.243055555555</v>
      </c>
      <c r="C14005" s="2">
        <v>44718.243055555555</v>
      </c>
      <c r="D14005" s="4">
        <v>-7063800.0000000698</v>
      </c>
      <c r="E14005">
        <v>0</v>
      </c>
    </row>
    <row r="14006" spans="1:5" x14ac:dyDescent="0.25">
      <c r="A14006">
        <v>2195</v>
      </c>
      <c r="B14006" s="1">
        <v>44718.25</v>
      </c>
      <c r="C14006" s="2">
        <v>44718.25</v>
      </c>
      <c r="D14006" s="4">
        <v>-7063200</v>
      </c>
      <c r="E14006">
        <v>0</v>
      </c>
    </row>
    <row r="14007" spans="1:5" x14ac:dyDescent="0.25">
      <c r="A14007">
        <v>2195</v>
      </c>
      <c r="B14007" s="1">
        <v>44718.256944444445</v>
      </c>
      <c r="C14007" s="2">
        <v>44718.256944444445</v>
      </c>
      <c r="D14007" s="4">
        <v>-7062599.9999999302</v>
      </c>
      <c r="E14007">
        <v>0</v>
      </c>
    </row>
    <row r="14008" spans="1:5" x14ac:dyDescent="0.25">
      <c r="A14008">
        <v>2195</v>
      </c>
      <c r="B14008" s="1">
        <v>44718.263888888891</v>
      </c>
      <c r="C14008" s="2">
        <v>44718.263888888891</v>
      </c>
      <c r="D14008" s="4">
        <v>-7061999.9999998603</v>
      </c>
      <c r="E14008">
        <v>0</v>
      </c>
    </row>
    <row r="14009" spans="1:5" x14ac:dyDescent="0.25">
      <c r="A14009">
        <v>2195</v>
      </c>
      <c r="B14009" s="1">
        <v>44718.270833333336</v>
      </c>
      <c r="C14009" s="2">
        <v>44718.270833333336</v>
      </c>
      <c r="D14009" s="4">
        <v>-7061399.9999997905</v>
      </c>
      <c r="E14009">
        <v>0</v>
      </c>
    </row>
    <row r="14010" spans="1:5" x14ac:dyDescent="0.25">
      <c r="A14010">
        <v>2195</v>
      </c>
      <c r="B14010" s="1">
        <v>44718.277777777781</v>
      </c>
      <c r="C14010" s="2">
        <v>44718.277777777781</v>
      </c>
      <c r="D14010" s="4">
        <v>-7060799.9999997206</v>
      </c>
      <c r="E14010">
        <v>0</v>
      </c>
    </row>
    <row r="14011" spans="1:5" x14ac:dyDescent="0.25">
      <c r="A14011">
        <v>2195</v>
      </c>
      <c r="B14011" s="1">
        <v>44718.284722222219</v>
      </c>
      <c r="C14011" s="2">
        <v>44718.284722222219</v>
      </c>
      <c r="D14011" s="4">
        <v>-7060200.0000002794</v>
      </c>
      <c r="E14011">
        <v>0</v>
      </c>
    </row>
    <row r="14012" spans="1:5" x14ac:dyDescent="0.25">
      <c r="A14012">
        <v>2195</v>
      </c>
      <c r="B14012" s="1">
        <v>44718.291666666664</v>
      </c>
      <c r="C14012" s="2">
        <v>44718.291666666664</v>
      </c>
      <c r="D14012" s="4">
        <v>-7059600.0000002095</v>
      </c>
      <c r="E14012">
        <v>0</v>
      </c>
    </row>
    <row r="14013" spans="1:5" x14ac:dyDescent="0.25">
      <c r="A14013">
        <v>2195</v>
      </c>
      <c r="B14013" s="1">
        <v>44718.298611111109</v>
      </c>
      <c r="C14013" s="2">
        <v>44718.298611111109</v>
      </c>
      <c r="D14013" s="4">
        <v>-7059000.0000001397</v>
      </c>
      <c r="E14013">
        <v>0</v>
      </c>
    </row>
    <row r="14014" spans="1:5" x14ac:dyDescent="0.25">
      <c r="A14014">
        <v>2195</v>
      </c>
      <c r="B14014" s="1">
        <v>44718.305555555555</v>
      </c>
      <c r="C14014" s="2">
        <v>44718.305555555555</v>
      </c>
      <c r="D14014" s="4">
        <v>-7058400.0000000698</v>
      </c>
      <c r="E14014">
        <v>0</v>
      </c>
    </row>
    <row r="14015" spans="1:5" x14ac:dyDescent="0.25">
      <c r="A14015">
        <v>2195</v>
      </c>
      <c r="B14015" s="1">
        <v>44718.3125</v>
      </c>
      <c r="C14015" s="2">
        <v>44718.3125</v>
      </c>
      <c r="D14015" s="4">
        <v>-7057800</v>
      </c>
      <c r="E14015">
        <v>0</v>
      </c>
    </row>
    <row r="14016" spans="1:5" x14ac:dyDescent="0.25">
      <c r="A14016">
        <v>2195</v>
      </c>
      <c r="B14016" s="1">
        <v>44718.319444444445</v>
      </c>
      <c r="C14016" s="2">
        <v>44718.319444444445</v>
      </c>
      <c r="D14016" s="4">
        <v>-7057199.9999999302</v>
      </c>
      <c r="E14016">
        <v>0</v>
      </c>
    </row>
    <row r="14017" spans="1:5" x14ac:dyDescent="0.25">
      <c r="A14017">
        <v>2195</v>
      </c>
      <c r="B14017" s="1">
        <v>44718.326388888891</v>
      </c>
      <c r="C14017" s="2">
        <v>44718.326388888891</v>
      </c>
      <c r="D14017" s="4">
        <v>-7056599.9999998603</v>
      </c>
      <c r="E14017">
        <v>0</v>
      </c>
    </row>
    <row r="14018" spans="1:5" x14ac:dyDescent="0.25">
      <c r="A14018">
        <v>2195</v>
      </c>
      <c r="B14018" s="1">
        <v>44718.333333333336</v>
      </c>
      <c r="C14018" s="2">
        <v>44718.333333333336</v>
      </c>
      <c r="D14018" s="4">
        <v>-7055999.9999997905</v>
      </c>
      <c r="E14018">
        <v>0</v>
      </c>
    </row>
    <row r="14019" spans="1:5" x14ac:dyDescent="0.25">
      <c r="A14019">
        <v>2195</v>
      </c>
      <c r="B14019" s="1">
        <v>44718.340277777781</v>
      </c>
      <c r="C14019" s="2">
        <v>44718.340277777781</v>
      </c>
      <c r="D14019" s="4">
        <v>-7055399.9999997206</v>
      </c>
      <c r="E14019">
        <v>0</v>
      </c>
    </row>
    <row r="14020" spans="1:5" x14ac:dyDescent="0.25">
      <c r="A14020">
        <v>2195</v>
      </c>
      <c r="B14020" s="1">
        <v>44718.347222222219</v>
      </c>
      <c r="C14020" s="2">
        <v>44718.347222222219</v>
      </c>
      <c r="D14020" s="4">
        <v>-7054800.0000002794</v>
      </c>
      <c r="E14020">
        <v>0</v>
      </c>
    </row>
    <row r="14021" spans="1:5" x14ac:dyDescent="0.25">
      <c r="A14021">
        <v>2195</v>
      </c>
      <c r="B14021" s="1">
        <v>44718.354166666664</v>
      </c>
      <c r="C14021" s="2">
        <v>44718.354166666664</v>
      </c>
      <c r="D14021" s="4">
        <v>-7054200.0000002095</v>
      </c>
      <c r="E14021">
        <v>0</v>
      </c>
    </row>
    <row r="14022" spans="1:5" x14ac:dyDescent="0.25">
      <c r="A14022">
        <v>2195</v>
      </c>
      <c r="B14022" s="1">
        <v>44718.361111111109</v>
      </c>
      <c r="C14022" s="2">
        <v>44718.361111111109</v>
      </c>
      <c r="D14022" s="4">
        <v>-7053600.0000001397</v>
      </c>
      <c r="E14022">
        <v>0</v>
      </c>
    </row>
    <row r="14023" spans="1:5" x14ac:dyDescent="0.25">
      <c r="A14023">
        <v>2195</v>
      </c>
      <c r="B14023" s="1">
        <v>44718.368055555555</v>
      </c>
      <c r="C14023" s="2">
        <v>44718.368055555555</v>
      </c>
      <c r="D14023" s="4">
        <v>-7053000.0000000698</v>
      </c>
      <c r="E14023">
        <v>0</v>
      </c>
    </row>
    <row r="14024" spans="1:5" x14ac:dyDescent="0.25">
      <c r="A14024">
        <v>2195</v>
      </c>
      <c r="B14024" s="1">
        <v>44718.375</v>
      </c>
      <c r="C14024" s="2">
        <v>44718.375</v>
      </c>
      <c r="D14024" s="4">
        <v>-7052400</v>
      </c>
      <c r="E14024">
        <v>0</v>
      </c>
    </row>
    <row r="14025" spans="1:5" x14ac:dyDescent="0.25">
      <c r="A14025">
        <v>2195</v>
      </c>
      <c r="B14025" s="1">
        <v>44718.381944444445</v>
      </c>
      <c r="C14025" s="2">
        <v>44718.381944444445</v>
      </c>
      <c r="D14025" s="4">
        <v>-7051799.9999999302</v>
      </c>
      <c r="E14025">
        <v>0</v>
      </c>
    </row>
    <row r="14026" spans="1:5" x14ac:dyDescent="0.25">
      <c r="A14026">
        <v>2195</v>
      </c>
      <c r="B14026" s="1">
        <v>44718.388888888891</v>
      </c>
      <c r="C14026" s="2">
        <v>44718.388888888891</v>
      </c>
      <c r="D14026" s="4">
        <v>-7051199.9999998603</v>
      </c>
      <c r="E14026">
        <v>0</v>
      </c>
    </row>
    <row r="14027" spans="1:5" x14ac:dyDescent="0.25">
      <c r="A14027">
        <v>2195</v>
      </c>
      <c r="B14027" s="1">
        <v>44718.395833333336</v>
      </c>
      <c r="C14027" s="2">
        <v>44718.395833333336</v>
      </c>
      <c r="D14027" s="4">
        <v>-7050599.9999997905</v>
      </c>
      <c r="E14027">
        <v>0</v>
      </c>
    </row>
    <row r="14028" spans="1:5" x14ac:dyDescent="0.25">
      <c r="A14028">
        <v>2195</v>
      </c>
      <c r="B14028" s="1">
        <v>44718.402777777781</v>
      </c>
      <c r="C14028" s="2">
        <v>44718.402777777781</v>
      </c>
      <c r="D14028" s="4">
        <v>-7049999.9999997206</v>
      </c>
      <c r="E14028">
        <v>0</v>
      </c>
    </row>
    <row r="14029" spans="1:5" x14ac:dyDescent="0.25">
      <c r="A14029">
        <v>2195</v>
      </c>
      <c r="B14029" s="1">
        <v>44718.409722222219</v>
      </c>
      <c r="C14029" s="2">
        <v>44718.409722222219</v>
      </c>
      <c r="D14029" s="4">
        <v>-7049400.0000002794</v>
      </c>
      <c r="E14029">
        <v>0</v>
      </c>
    </row>
    <row r="14030" spans="1:5" x14ac:dyDescent="0.25">
      <c r="A14030">
        <v>2195</v>
      </c>
      <c r="B14030" s="1">
        <v>44718.416666666664</v>
      </c>
      <c r="C14030" s="2">
        <v>44718.416666666664</v>
      </c>
      <c r="D14030" s="4">
        <v>-7048800.0000002095</v>
      </c>
      <c r="E14030">
        <v>0</v>
      </c>
    </row>
    <row r="14031" spans="1:5" x14ac:dyDescent="0.25">
      <c r="A14031">
        <v>2195</v>
      </c>
      <c r="B14031" s="1">
        <v>44718.423611111109</v>
      </c>
      <c r="C14031" s="2">
        <v>44718.423611111109</v>
      </c>
      <c r="D14031" s="4">
        <v>-7048200.0000001397</v>
      </c>
      <c r="E14031">
        <v>0</v>
      </c>
    </row>
    <row r="14032" spans="1:5" x14ac:dyDescent="0.25">
      <c r="A14032">
        <v>2195</v>
      </c>
      <c r="B14032" s="1">
        <v>44718.430555555555</v>
      </c>
      <c r="C14032" s="2">
        <v>44718.430555555555</v>
      </c>
      <c r="D14032" s="4">
        <v>-7047600.0000000698</v>
      </c>
      <c r="E14032">
        <v>0</v>
      </c>
    </row>
    <row r="14033" spans="1:5" x14ac:dyDescent="0.25">
      <c r="A14033">
        <v>2195</v>
      </c>
      <c r="B14033" s="1">
        <v>44718.4375</v>
      </c>
      <c r="C14033" s="2">
        <v>44718.4375</v>
      </c>
      <c r="D14033" s="4">
        <v>-7047000</v>
      </c>
      <c r="E14033">
        <v>0</v>
      </c>
    </row>
    <row r="14034" spans="1:5" x14ac:dyDescent="0.25">
      <c r="A14034">
        <v>2195</v>
      </c>
      <c r="B14034" s="1">
        <v>44718.444444444445</v>
      </c>
      <c r="C14034" s="2">
        <v>44718.444444444445</v>
      </c>
      <c r="D14034" s="4">
        <v>-7046399.9999999302</v>
      </c>
      <c r="E14034">
        <v>0</v>
      </c>
    </row>
    <row r="14035" spans="1:5" x14ac:dyDescent="0.25">
      <c r="A14035">
        <v>2195</v>
      </c>
      <c r="B14035" s="1">
        <v>44718.451388888891</v>
      </c>
      <c r="C14035" s="2">
        <v>44718.451388888891</v>
      </c>
      <c r="D14035" s="4">
        <v>-7045799.9999998603</v>
      </c>
      <c r="E14035">
        <v>0</v>
      </c>
    </row>
    <row r="14036" spans="1:5" x14ac:dyDescent="0.25">
      <c r="A14036">
        <v>2195</v>
      </c>
      <c r="B14036" s="1">
        <v>44718.458333333336</v>
      </c>
      <c r="C14036" s="2">
        <v>44718.458333333336</v>
      </c>
      <c r="D14036" s="4">
        <v>-7045199.9999997905</v>
      </c>
      <c r="E14036">
        <v>0</v>
      </c>
    </row>
    <row r="14037" spans="1:5" x14ac:dyDescent="0.25">
      <c r="A14037">
        <v>2195</v>
      </c>
      <c r="B14037" s="1">
        <v>44718.465277777781</v>
      </c>
      <c r="C14037" s="2">
        <v>44718.465277777781</v>
      </c>
      <c r="D14037" s="4">
        <v>-7044599.9999997206</v>
      </c>
      <c r="E14037">
        <v>0</v>
      </c>
    </row>
    <row r="14038" spans="1:5" x14ac:dyDescent="0.25">
      <c r="A14038">
        <v>2195</v>
      </c>
      <c r="B14038" s="1">
        <v>44718.472222222219</v>
      </c>
      <c r="C14038" s="2">
        <v>44718.472222222219</v>
      </c>
      <c r="D14038" s="4">
        <v>-7044000.0000002794</v>
      </c>
      <c r="E14038">
        <v>0</v>
      </c>
    </row>
    <row r="14039" spans="1:5" x14ac:dyDescent="0.25">
      <c r="A14039">
        <v>2195</v>
      </c>
      <c r="B14039" s="1">
        <v>44718.479166666664</v>
      </c>
      <c r="C14039" s="2">
        <v>44718.479166666664</v>
      </c>
      <c r="D14039" s="4">
        <v>-7043400.0000002095</v>
      </c>
      <c r="E14039">
        <v>0</v>
      </c>
    </row>
    <row r="14040" spans="1:5" x14ac:dyDescent="0.25">
      <c r="A14040">
        <v>2195</v>
      </c>
      <c r="B14040" s="1">
        <v>44718.486111111109</v>
      </c>
      <c r="C14040" s="2">
        <v>44718.486111111109</v>
      </c>
      <c r="D14040" s="4">
        <v>-7042800.0000001397</v>
      </c>
      <c r="E14040">
        <v>0</v>
      </c>
    </row>
    <row r="14041" spans="1:5" x14ac:dyDescent="0.25">
      <c r="A14041">
        <v>2195</v>
      </c>
      <c r="B14041" s="1">
        <v>44718.493055555555</v>
      </c>
      <c r="C14041" s="2">
        <v>44718.493055555555</v>
      </c>
      <c r="D14041" s="4">
        <v>-7042200.0000000698</v>
      </c>
      <c r="E14041">
        <v>0</v>
      </c>
    </row>
    <row r="14042" spans="1:5" x14ac:dyDescent="0.25">
      <c r="A14042">
        <v>2195</v>
      </c>
      <c r="B14042" s="1">
        <v>44718.5</v>
      </c>
      <c r="C14042" s="2">
        <v>44718.5</v>
      </c>
      <c r="D14042" s="4">
        <v>-7041600</v>
      </c>
      <c r="E14042">
        <v>0</v>
      </c>
    </row>
    <row r="14043" spans="1:5" x14ac:dyDescent="0.25">
      <c r="A14043">
        <v>2195</v>
      </c>
      <c r="B14043" s="1">
        <v>44718.506944444445</v>
      </c>
      <c r="C14043" s="2">
        <v>44718.506944444445</v>
      </c>
      <c r="D14043" s="4">
        <v>-7040999.9999999302</v>
      </c>
      <c r="E14043">
        <v>0</v>
      </c>
    </row>
    <row r="14044" spans="1:5" x14ac:dyDescent="0.25">
      <c r="A14044">
        <v>2195</v>
      </c>
      <c r="B14044" s="1">
        <v>44718.513888888891</v>
      </c>
      <c r="C14044" s="2">
        <v>44718.513888888891</v>
      </c>
      <c r="D14044" s="4">
        <v>-7040399.9999998603</v>
      </c>
      <c r="E14044">
        <v>0</v>
      </c>
    </row>
    <row r="14045" spans="1:5" x14ac:dyDescent="0.25">
      <c r="A14045">
        <v>2195</v>
      </c>
      <c r="B14045" s="1">
        <v>44718.520833333336</v>
      </c>
      <c r="C14045" s="2">
        <v>44718.520833333336</v>
      </c>
      <c r="D14045" s="4">
        <v>-7039799.9999997905</v>
      </c>
      <c r="E14045">
        <v>0</v>
      </c>
    </row>
    <row r="14046" spans="1:5" x14ac:dyDescent="0.25">
      <c r="A14046">
        <v>2195</v>
      </c>
      <c r="B14046" s="1">
        <v>44718.527777777781</v>
      </c>
      <c r="C14046" s="2">
        <v>44718.527777777781</v>
      </c>
      <c r="D14046" s="4">
        <v>-7039199.9999997206</v>
      </c>
      <c r="E14046">
        <v>0</v>
      </c>
    </row>
    <row r="14047" spans="1:5" x14ac:dyDescent="0.25">
      <c r="A14047">
        <v>2195</v>
      </c>
      <c r="B14047" s="1">
        <v>44718.534722222219</v>
      </c>
      <c r="C14047" s="2">
        <v>44718.534722222219</v>
      </c>
      <c r="D14047" s="4">
        <v>-7038600.0000002794</v>
      </c>
      <c r="E14047">
        <v>0</v>
      </c>
    </row>
    <row r="14048" spans="1:5" x14ac:dyDescent="0.25">
      <c r="A14048">
        <v>2195</v>
      </c>
      <c r="B14048" s="1">
        <v>44718.541666666664</v>
      </c>
      <c r="C14048" s="2">
        <v>44718.541666666664</v>
      </c>
      <c r="D14048" s="4">
        <v>-7038000.0000002095</v>
      </c>
      <c r="E14048">
        <v>0</v>
      </c>
    </row>
    <row r="14049" spans="1:5" x14ac:dyDescent="0.25">
      <c r="A14049">
        <v>2195</v>
      </c>
      <c r="B14049" s="1">
        <v>44718.548611111109</v>
      </c>
      <c r="C14049" s="2">
        <v>44718.548611111109</v>
      </c>
      <c r="D14049" s="4">
        <v>-7037400.0000001397</v>
      </c>
      <c r="E14049">
        <v>0</v>
      </c>
    </row>
    <row r="14050" spans="1:5" x14ac:dyDescent="0.25">
      <c r="A14050">
        <v>2195</v>
      </c>
      <c r="B14050" s="1">
        <v>44718.555555555555</v>
      </c>
      <c r="C14050" s="2">
        <v>44718.555555555555</v>
      </c>
      <c r="D14050" s="4">
        <v>-7036800.0000000698</v>
      </c>
      <c r="E14050">
        <v>0</v>
      </c>
    </row>
    <row r="14051" spans="1:5" x14ac:dyDescent="0.25">
      <c r="A14051">
        <v>2195</v>
      </c>
      <c r="B14051" s="1">
        <v>44718.5625</v>
      </c>
      <c r="C14051" s="2">
        <v>44718.5625</v>
      </c>
      <c r="D14051" s="4">
        <v>-7036200</v>
      </c>
      <c r="E14051">
        <v>0</v>
      </c>
    </row>
    <row r="14052" spans="1:5" x14ac:dyDescent="0.25">
      <c r="A14052">
        <v>2195</v>
      </c>
      <c r="B14052" s="1">
        <v>44718.569444444445</v>
      </c>
      <c r="C14052" s="2">
        <v>44718.569444444445</v>
      </c>
      <c r="D14052" s="4">
        <v>-7035599.9999999302</v>
      </c>
      <c r="E14052">
        <v>0</v>
      </c>
    </row>
    <row r="14053" spans="1:5" x14ac:dyDescent="0.25">
      <c r="A14053">
        <v>2195</v>
      </c>
      <c r="B14053" s="1">
        <v>44718.576388888891</v>
      </c>
      <c r="C14053" s="2">
        <v>44718.576388888891</v>
      </c>
      <c r="D14053" s="4">
        <v>-7034999.9999998603</v>
      </c>
      <c r="E14053">
        <v>0</v>
      </c>
    </row>
    <row r="14054" spans="1:5" x14ac:dyDescent="0.25">
      <c r="A14054">
        <v>2195</v>
      </c>
      <c r="B14054" s="1">
        <v>44718.583333333336</v>
      </c>
      <c r="C14054" s="2">
        <v>44718.583333333336</v>
      </c>
      <c r="D14054" s="4">
        <v>-7034399.9999997905</v>
      </c>
      <c r="E14054">
        <v>0</v>
      </c>
    </row>
    <row r="14055" spans="1:5" x14ac:dyDescent="0.25">
      <c r="A14055">
        <v>2195</v>
      </c>
      <c r="B14055" s="1">
        <v>44718.590277777781</v>
      </c>
      <c r="C14055" s="2">
        <v>44718.590277777781</v>
      </c>
      <c r="D14055" s="4">
        <v>-7033799.9999997206</v>
      </c>
      <c r="E14055">
        <v>0</v>
      </c>
    </row>
    <row r="14056" spans="1:5" x14ac:dyDescent="0.25">
      <c r="A14056">
        <v>2195</v>
      </c>
      <c r="B14056" s="1">
        <v>44718.597222222219</v>
      </c>
      <c r="C14056" s="2">
        <v>44718.597222222219</v>
      </c>
      <c r="D14056" s="4">
        <v>-7033200.0000002794</v>
      </c>
      <c r="E14056">
        <v>0</v>
      </c>
    </row>
    <row r="14057" spans="1:5" x14ac:dyDescent="0.25">
      <c r="A14057">
        <v>2195</v>
      </c>
      <c r="B14057" s="1">
        <v>44718.604166666664</v>
      </c>
      <c r="C14057" s="2">
        <v>44718.604166666664</v>
      </c>
      <c r="D14057" s="4">
        <v>-7032600.0000002095</v>
      </c>
      <c r="E14057">
        <v>0</v>
      </c>
    </row>
    <row r="14058" spans="1:5" x14ac:dyDescent="0.25">
      <c r="A14058">
        <v>2195</v>
      </c>
      <c r="B14058" s="1">
        <v>44718.611111111109</v>
      </c>
      <c r="C14058" s="2">
        <v>44718.611111111109</v>
      </c>
      <c r="D14058" s="4">
        <v>-7032000.0000001397</v>
      </c>
      <c r="E14058">
        <v>0</v>
      </c>
    </row>
    <row r="14059" spans="1:5" x14ac:dyDescent="0.25">
      <c r="A14059">
        <v>2195</v>
      </c>
      <c r="B14059" s="1">
        <v>44718.618055555555</v>
      </c>
      <c r="C14059" s="2">
        <v>44718.618055555555</v>
      </c>
      <c r="D14059" s="4">
        <v>-7031400.0000000698</v>
      </c>
      <c r="E14059">
        <v>0</v>
      </c>
    </row>
    <row r="14060" spans="1:5" x14ac:dyDescent="0.25">
      <c r="A14060">
        <v>2195</v>
      </c>
      <c r="B14060" s="1">
        <v>44718.625</v>
      </c>
      <c r="C14060" s="2">
        <v>44718.625</v>
      </c>
      <c r="D14060" s="4">
        <v>-7030800</v>
      </c>
      <c r="E14060">
        <v>0</v>
      </c>
    </row>
    <row r="14061" spans="1:5" x14ac:dyDescent="0.25">
      <c r="A14061">
        <v>2195</v>
      </c>
      <c r="B14061" s="1">
        <v>44718.631944444445</v>
      </c>
      <c r="C14061" s="2">
        <v>44718.631944444445</v>
      </c>
      <c r="D14061" s="4">
        <v>-7030199.9999999302</v>
      </c>
      <c r="E14061">
        <v>0</v>
      </c>
    </row>
    <row r="14062" spans="1:5" x14ac:dyDescent="0.25">
      <c r="A14062">
        <v>2195</v>
      </c>
      <c r="B14062" s="1">
        <v>44718.638888888891</v>
      </c>
      <c r="C14062" s="2">
        <v>44718.638888888891</v>
      </c>
      <c r="D14062" s="4">
        <v>-7029599.9999998603</v>
      </c>
      <c r="E14062">
        <v>0</v>
      </c>
    </row>
    <row r="14063" spans="1:5" x14ac:dyDescent="0.25">
      <c r="A14063">
        <v>2195</v>
      </c>
      <c r="B14063" s="1">
        <v>44718.645833333336</v>
      </c>
      <c r="C14063" s="2">
        <v>44718.645833333336</v>
      </c>
      <c r="D14063" s="4">
        <v>-7028999.9999997905</v>
      </c>
      <c r="E14063">
        <v>0</v>
      </c>
    </row>
    <row r="14064" spans="1:5" x14ac:dyDescent="0.25">
      <c r="A14064">
        <v>2195</v>
      </c>
      <c r="B14064" s="1">
        <v>44718.652777777781</v>
      </c>
      <c r="C14064" s="2">
        <v>44718.652777777781</v>
      </c>
      <c r="D14064" s="4">
        <v>-7028399.9999997206</v>
      </c>
      <c r="E14064">
        <v>0</v>
      </c>
    </row>
    <row r="14065" spans="1:5" x14ac:dyDescent="0.25">
      <c r="A14065">
        <v>2195</v>
      </c>
      <c r="B14065" s="1">
        <v>44718.659722222219</v>
      </c>
      <c r="C14065" s="2">
        <v>44718.659722222219</v>
      </c>
      <c r="D14065" s="4">
        <v>-7027800.0000002794</v>
      </c>
      <c r="E14065">
        <v>0</v>
      </c>
    </row>
    <row r="14066" spans="1:5" x14ac:dyDescent="0.25">
      <c r="A14066">
        <v>2195</v>
      </c>
      <c r="B14066" s="1">
        <v>44718.666666666664</v>
      </c>
      <c r="C14066" s="2">
        <v>44718.666666666664</v>
      </c>
      <c r="D14066" s="4">
        <v>-7027200.0000002095</v>
      </c>
      <c r="E14066">
        <v>0</v>
      </c>
    </row>
    <row r="14067" spans="1:5" x14ac:dyDescent="0.25">
      <c r="A14067">
        <v>2195</v>
      </c>
      <c r="B14067" s="1">
        <v>44718.673611111109</v>
      </c>
      <c r="C14067" s="2">
        <v>44718.673611111109</v>
      </c>
      <c r="D14067" s="4">
        <v>-7026600.0000001397</v>
      </c>
      <c r="E14067">
        <v>0</v>
      </c>
    </row>
    <row r="14068" spans="1:5" x14ac:dyDescent="0.25">
      <c r="A14068">
        <v>2195</v>
      </c>
      <c r="B14068" s="1">
        <v>44718.680555555555</v>
      </c>
      <c r="C14068" s="2">
        <v>44718.680555555555</v>
      </c>
      <c r="D14068" s="4">
        <v>-7026000.0000000698</v>
      </c>
      <c r="E14068">
        <v>0</v>
      </c>
    </row>
    <row r="14069" spans="1:5" x14ac:dyDescent="0.25">
      <c r="A14069">
        <v>2195</v>
      </c>
      <c r="B14069" s="1">
        <v>44718.6875</v>
      </c>
      <c r="C14069" s="2">
        <v>44718.6875</v>
      </c>
      <c r="D14069" s="4">
        <v>-7025400</v>
      </c>
      <c r="E14069">
        <v>0</v>
      </c>
    </row>
    <row r="14070" spans="1:5" x14ac:dyDescent="0.25">
      <c r="A14070">
        <v>2195</v>
      </c>
      <c r="B14070" s="1">
        <v>44718.694444444445</v>
      </c>
      <c r="C14070" s="2">
        <v>44718.694444444445</v>
      </c>
      <c r="D14070" s="4">
        <v>-7024799.9999999302</v>
      </c>
      <c r="E14070">
        <v>0</v>
      </c>
    </row>
    <row r="14071" spans="1:5" x14ac:dyDescent="0.25">
      <c r="A14071">
        <v>2195</v>
      </c>
      <c r="B14071" s="1">
        <v>44718.701388888891</v>
      </c>
      <c r="C14071" s="2">
        <v>44718.701388888891</v>
      </c>
      <c r="D14071" s="4">
        <v>-7024199.9999998603</v>
      </c>
      <c r="E14071">
        <v>0</v>
      </c>
    </row>
    <row r="14072" spans="1:5" x14ac:dyDescent="0.25">
      <c r="A14072">
        <v>2195</v>
      </c>
      <c r="B14072" s="1">
        <v>44718.708333333336</v>
      </c>
      <c r="C14072" s="2">
        <v>44718.708333333336</v>
      </c>
      <c r="D14072" s="4">
        <v>-7023599.9999997905</v>
      </c>
      <c r="E14072">
        <v>0</v>
      </c>
    </row>
    <row r="14073" spans="1:5" x14ac:dyDescent="0.25">
      <c r="A14073">
        <v>2195</v>
      </c>
      <c r="B14073" s="1">
        <v>44718.715277777781</v>
      </c>
      <c r="C14073" s="2">
        <v>44718.715277777781</v>
      </c>
      <c r="D14073" s="4">
        <v>-7022999.9999997206</v>
      </c>
      <c r="E14073">
        <v>0</v>
      </c>
    </row>
    <row r="14074" spans="1:5" x14ac:dyDescent="0.25">
      <c r="A14074">
        <v>2195</v>
      </c>
      <c r="B14074" s="1">
        <v>44718.722222222219</v>
      </c>
      <c r="C14074" s="2">
        <v>44718.722222222219</v>
      </c>
      <c r="D14074" s="4">
        <v>-7022400.0000002794</v>
      </c>
      <c r="E14074">
        <v>0</v>
      </c>
    </row>
    <row r="14075" spans="1:5" x14ac:dyDescent="0.25">
      <c r="A14075">
        <v>2195</v>
      </c>
      <c r="B14075" s="1">
        <v>44718.729166666664</v>
      </c>
      <c r="C14075" s="2">
        <v>44718.729166666664</v>
      </c>
      <c r="D14075" s="4">
        <v>-7021800.0000002095</v>
      </c>
      <c r="E14075">
        <v>0</v>
      </c>
    </row>
    <row r="14076" spans="1:5" x14ac:dyDescent="0.25">
      <c r="A14076">
        <v>2195</v>
      </c>
      <c r="B14076" s="1">
        <v>44718.736111111109</v>
      </c>
      <c r="C14076" s="2">
        <v>44718.736111111109</v>
      </c>
      <c r="D14076" s="4">
        <v>-7021200.0000001397</v>
      </c>
      <c r="E14076">
        <v>0</v>
      </c>
    </row>
    <row r="14077" spans="1:5" x14ac:dyDescent="0.25">
      <c r="A14077">
        <v>2195</v>
      </c>
      <c r="B14077" s="1">
        <v>44718.743055555555</v>
      </c>
      <c r="C14077" s="2">
        <v>44718.743055555555</v>
      </c>
      <c r="D14077" s="4">
        <v>-7020600.0000000698</v>
      </c>
      <c r="E14077">
        <v>0</v>
      </c>
    </row>
    <row r="14078" spans="1:5" x14ac:dyDescent="0.25">
      <c r="A14078">
        <v>2195</v>
      </c>
      <c r="B14078" s="1">
        <v>44718.75</v>
      </c>
      <c r="C14078" s="2">
        <v>44718.75</v>
      </c>
      <c r="D14078" s="4">
        <v>-7020000</v>
      </c>
      <c r="E14078">
        <v>0</v>
      </c>
    </row>
    <row r="14079" spans="1:5" x14ac:dyDescent="0.25">
      <c r="A14079">
        <v>2195</v>
      </c>
      <c r="B14079" s="1">
        <v>44718.756944444445</v>
      </c>
      <c r="C14079" s="2">
        <v>44718.756944444445</v>
      </c>
      <c r="D14079" s="4">
        <v>-7019399.9999999302</v>
      </c>
      <c r="E14079">
        <v>0</v>
      </c>
    </row>
    <row r="14080" spans="1:5" x14ac:dyDescent="0.25">
      <c r="A14080">
        <v>2195</v>
      </c>
      <c r="B14080" s="1">
        <v>44718.763888888891</v>
      </c>
      <c r="C14080" s="2">
        <v>44718.763888888891</v>
      </c>
      <c r="D14080" s="4">
        <v>-7018799.9999998603</v>
      </c>
      <c r="E14080">
        <v>0</v>
      </c>
    </row>
    <row r="14081" spans="1:5" x14ac:dyDescent="0.25">
      <c r="A14081">
        <v>2195</v>
      </c>
      <c r="B14081" s="1">
        <v>44718.770833333336</v>
      </c>
      <c r="C14081" s="2">
        <v>44718.770833333336</v>
      </c>
      <c r="D14081" s="4">
        <v>-7018199.9999997905</v>
      </c>
      <c r="E14081">
        <v>0</v>
      </c>
    </row>
    <row r="14082" spans="1:5" x14ac:dyDescent="0.25">
      <c r="A14082">
        <v>2195</v>
      </c>
      <c r="B14082" s="1">
        <v>44718.777777777781</v>
      </c>
      <c r="C14082" s="2">
        <v>44718.777777777781</v>
      </c>
      <c r="D14082" s="4">
        <v>-7017599.9999997206</v>
      </c>
      <c r="E14082">
        <v>0</v>
      </c>
    </row>
    <row r="14083" spans="1:5" x14ac:dyDescent="0.25">
      <c r="A14083">
        <v>2195</v>
      </c>
      <c r="B14083" s="1">
        <v>44718.784722222219</v>
      </c>
      <c r="C14083" s="2">
        <v>44718.784722222219</v>
      </c>
      <c r="D14083" s="4">
        <v>-7017000.0000002794</v>
      </c>
      <c r="E14083">
        <v>0</v>
      </c>
    </row>
    <row r="14084" spans="1:5" x14ac:dyDescent="0.25">
      <c r="A14084">
        <v>2195</v>
      </c>
      <c r="B14084" s="1">
        <v>44718.791666666664</v>
      </c>
      <c r="C14084" s="2">
        <v>44718.791666666664</v>
      </c>
      <c r="D14084" s="4">
        <v>-7016400.0000002095</v>
      </c>
      <c r="E14084">
        <v>0</v>
      </c>
    </row>
    <row r="14085" spans="1:5" x14ac:dyDescent="0.25">
      <c r="A14085">
        <v>2195</v>
      </c>
      <c r="B14085" s="1">
        <v>44718.798611111109</v>
      </c>
      <c r="C14085" s="2">
        <v>44718.798611111109</v>
      </c>
      <c r="D14085" s="4">
        <v>-7015800.0000001397</v>
      </c>
      <c r="E14085">
        <v>0</v>
      </c>
    </row>
    <row r="14086" spans="1:5" x14ac:dyDescent="0.25">
      <c r="A14086">
        <v>2195</v>
      </c>
      <c r="B14086" s="1">
        <v>44718.805555555555</v>
      </c>
      <c r="C14086" s="2">
        <v>44718.805555555555</v>
      </c>
      <c r="D14086" s="4">
        <v>-7015200.0000000698</v>
      </c>
      <c r="E14086">
        <v>0</v>
      </c>
    </row>
    <row r="14087" spans="1:5" x14ac:dyDescent="0.25">
      <c r="A14087">
        <v>2195</v>
      </c>
      <c r="B14087" s="1">
        <v>44718.8125</v>
      </c>
      <c r="C14087" s="2">
        <v>44718.8125</v>
      </c>
      <c r="D14087" s="4">
        <v>-7014600</v>
      </c>
      <c r="E14087">
        <v>0</v>
      </c>
    </row>
    <row r="14088" spans="1:5" x14ac:dyDescent="0.25">
      <c r="A14088">
        <v>2195</v>
      </c>
      <c r="B14088" s="1">
        <v>44718.819444444445</v>
      </c>
      <c r="C14088" s="2">
        <v>44718.819444444445</v>
      </c>
      <c r="D14088" s="4">
        <v>-7013999.9999999302</v>
      </c>
      <c r="E14088">
        <v>0</v>
      </c>
    </row>
    <row r="14089" spans="1:5" x14ac:dyDescent="0.25">
      <c r="A14089">
        <v>2195</v>
      </c>
      <c r="B14089" s="1">
        <v>44718.826388888891</v>
      </c>
      <c r="C14089" s="2">
        <v>44718.826388888891</v>
      </c>
      <c r="D14089" s="4">
        <v>-7013399.9999998603</v>
      </c>
      <c r="E14089">
        <v>0</v>
      </c>
    </row>
    <row r="14090" spans="1:5" x14ac:dyDescent="0.25">
      <c r="A14090">
        <v>2195</v>
      </c>
      <c r="B14090" s="1">
        <v>44718.833333333336</v>
      </c>
      <c r="C14090" s="2">
        <v>44718.833333333336</v>
      </c>
      <c r="D14090" s="4">
        <v>-7012799.9999997905</v>
      </c>
      <c r="E14090">
        <v>0</v>
      </c>
    </row>
    <row r="14091" spans="1:5" x14ac:dyDescent="0.25">
      <c r="A14091">
        <v>2195</v>
      </c>
      <c r="B14091" s="1">
        <v>44718.840277777781</v>
      </c>
      <c r="C14091" s="2">
        <v>44718.840277777781</v>
      </c>
      <c r="D14091" s="4">
        <v>-7012199.9999997206</v>
      </c>
      <c r="E14091">
        <v>0.2</v>
      </c>
    </row>
    <row r="14092" spans="1:5" x14ac:dyDescent="0.25">
      <c r="A14092">
        <v>2195</v>
      </c>
      <c r="B14092" s="1">
        <v>44718.847222222219</v>
      </c>
      <c r="C14092" s="2">
        <v>44718.847222222219</v>
      </c>
      <c r="D14092" s="4">
        <v>-7011600.0000002794</v>
      </c>
      <c r="E14092">
        <v>0</v>
      </c>
    </row>
    <row r="14093" spans="1:5" x14ac:dyDescent="0.25">
      <c r="A14093">
        <v>2195</v>
      </c>
      <c r="B14093" s="1">
        <v>44718.854166666664</v>
      </c>
      <c r="C14093" s="2">
        <v>44718.854166666664</v>
      </c>
      <c r="D14093" s="4">
        <v>-7011000.0000002095</v>
      </c>
      <c r="E14093">
        <v>0</v>
      </c>
    </row>
    <row r="14094" spans="1:5" x14ac:dyDescent="0.25">
      <c r="A14094">
        <v>2195</v>
      </c>
      <c r="B14094" s="1">
        <v>44718.861111111109</v>
      </c>
      <c r="C14094" s="2">
        <v>44718.861111111109</v>
      </c>
      <c r="D14094" s="4">
        <v>-7010400.0000001397</v>
      </c>
      <c r="E14094">
        <v>0</v>
      </c>
    </row>
    <row r="14095" spans="1:5" x14ac:dyDescent="0.25">
      <c r="A14095">
        <v>2195</v>
      </c>
      <c r="B14095" s="1">
        <v>44718.868055555555</v>
      </c>
      <c r="C14095" s="2">
        <v>44718.868055555555</v>
      </c>
      <c r="D14095" s="4">
        <v>-7009800.0000000698</v>
      </c>
      <c r="E14095">
        <v>0</v>
      </c>
    </row>
    <row r="14096" spans="1:5" x14ac:dyDescent="0.25">
      <c r="A14096">
        <v>2195</v>
      </c>
      <c r="B14096" s="1">
        <v>44718.875</v>
      </c>
      <c r="C14096" s="2">
        <v>44718.875</v>
      </c>
      <c r="D14096" s="4">
        <v>-7009200</v>
      </c>
      <c r="E14096">
        <v>0.2</v>
      </c>
    </row>
    <row r="14097" spans="1:5" x14ac:dyDescent="0.25">
      <c r="A14097">
        <v>2195</v>
      </c>
      <c r="B14097" s="1">
        <v>44718.881944444445</v>
      </c>
      <c r="C14097" s="2">
        <v>44718.881944444445</v>
      </c>
      <c r="D14097" s="4">
        <v>-7008599.9999999302</v>
      </c>
      <c r="E14097">
        <v>0</v>
      </c>
    </row>
    <row r="14098" spans="1:5" x14ac:dyDescent="0.25">
      <c r="A14098">
        <v>2195</v>
      </c>
      <c r="B14098" s="1">
        <v>44718.888888888891</v>
      </c>
      <c r="C14098" s="2">
        <v>44718.888888888891</v>
      </c>
      <c r="D14098" s="4">
        <v>-7007999.9999998603</v>
      </c>
      <c r="E14098">
        <v>0</v>
      </c>
    </row>
    <row r="14099" spans="1:5" x14ac:dyDescent="0.25">
      <c r="A14099">
        <v>2195</v>
      </c>
      <c r="B14099" s="1">
        <v>44718.895833333336</v>
      </c>
      <c r="C14099" s="2">
        <v>44718.895833333336</v>
      </c>
      <c r="D14099" s="4">
        <v>-7007399.9999997905</v>
      </c>
      <c r="E14099">
        <v>0</v>
      </c>
    </row>
    <row r="14100" spans="1:5" x14ac:dyDescent="0.25">
      <c r="A14100">
        <v>2195</v>
      </c>
      <c r="B14100" s="1">
        <v>44718.902777777781</v>
      </c>
      <c r="C14100" s="2">
        <v>44718.902777777781</v>
      </c>
      <c r="D14100" s="4">
        <v>-7006799.9999997206</v>
      </c>
      <c r="E14100">
        <v>0</v>
      </c>
    </row>
    <row r="14101" spans="1:5" x14ac:dyDescent="0.25">
      <c r="A14101">
        <v>2195</v>
      </c>
      <c r="B14101" s="1">
        <v>44718.909722222219</v>
      </c>
      <c r="C14101" s="2">
        <v>44718.909722222219</v>
      </c>
      <c r="D14101" s="4">
        <v>-7006200.0000002794</v>
      </c>
      <c r="E14101">
        <v>0</v>
      </c>
    </row>
    <row r="14102" spans="1:5" x14ac:dyDescent="0.25">
      <c r="A14102">
        <v>2195</v>
      </c>
      <c r="B14102" s="1">
        <v>44718.916666666664</v>
      </c>
      <c r="C14102" s="2">
        <v>44718.916666666664</v>
      </c>
      <c r="D14102" s="4">
        <v>-7005600.0000002095</v>
      </c>
      <c r="E14102">
        <v>0</v>
      </c>
    </row>
    <row r="14103" spans="1:5" x14ac:dyDescent="0.25">
      <c r="A14103">
        <v>2195</v>
      </c>
      <c r="B14103" s="1">
        <v>44718.923611111109</v>
      </c>
      <c r="C14103" s="2">
        <v>44718.923611111109</v>
      </c>
      <c r="D14103" s="4">
        <v>-7005000.0000001397</v>
      </c>
      <c r="E14103">
        <v>0</v>
      </c>
    </row>
    <row r="14104" spans="1:5" x14ac:dyDescent="0.25">
      <c r="A14104">
        <v>2195</v>
      </c>
      <c r="B14104" s="1">
        <v>44718.930555555555</v>
      </c>
      <c r="C14104" s="2">
        <v>44718.930555555555</v>
      </c>
      <c r="D14104" s="4">
        <v>-7004400.0000000698</v>
      </c>
      <c r="E14104">
        <v>0</v>
      </c>
    </row>
    <row r="14105" spans="1:5" x14ac:dyDescent="0.25">
      <c r="A14105">
        <v>2195</v>
      </c>
      <c r="B14105" s="1">
        <v>44718.9375</v>
      </c>
      <c r="C14105" s="2">
        <v>44718.9375</v>
      </c>
      <c r="D14105" s="4">
        <v>-7003800</v>
      </c>
      <c r="E14105">
        <v>0</v>
      </c>
    </row>
    <row r="14106" spans="1:5" x14ac:dyDescent="0.25">
      <c r="A14106">
        <v>2195</v>
      </c>
      <c r="B14106" s="1">
        <v>44718.944444444445</v>
      </c>
      <c r="C14106" s="2">
        <v>44718.944444444445</v>
      </c>
      <c r="D14106" s="4">
        <v>-7003199.9999999302</v>
      </c>
      <c r="E14106">
        <v>0</v>
      </c>
    </row>
    <row r="14107" spans="1:5" x14ac:dyDescent="0.25">
      <c r="A14107">
        <v>2195</v>
      </c>
      <c r="B14107" s="1">
        <v>44718.951388888891</v>
      </c>
      <c r="C14107" s="2">
        <v>44718.951388888891</v>
      </c>
      <c r="D14107" s="4">
        <v>-7002599.9999998603</v>
      </c>
      <c r="E14107">
        <v>0</v>
      </c>
    </row>
    <row r="14108" spans="1:5" x14ac:dyDescent="0.25">
      <c r="A14108">
        <v>2195</v>
      </c>
      <c r="B14108" s="1">
        <v>44718.958333333336</v>
      </c>
      <c r="C14108" s="2">
        <v>44718.958333333336</v>
      </c>
      <c r="D14108" s="4">
        <v>-7001999.9999997905</v>
      </c>
      <c r="E14108">
        <v>0</v>
      </c>
    </row>
    <row r="14109" spans="1:5" x14ac:dyDescent="0.25">
      <c r="A14109">
        <v>2195</v>
      </c>
      <c r="B14109" s="1">
        <v>44718.965277777781</v>
      </c>
      <c r="C14109" s="2">
        <v>44718.965277777781</v>
      </c>
      <c r="D14109" s="4">
        <v>-7001399.9999997206</v>
      </c>
      <c r="E14109">
        <v>0</v>
      </c>
    </row>
    <row r="14110" spans="1:5" x14ac:dyDescent="0.25">
      <c r="A14110">
        <v>2195</v>
      </c>
      <c r="B14110" s="1">
        <v>44718.972222222219</v>
      </c>
      <c r="C14110" s="2">
        <v>44718.972222222219</v>
      </c>
      <c r="D14110" s="4">
        <v>-7000800.0000002794</v>
      </c>
      <c r="E14110">
        <v>0</v>
      </c>
    </row>
    <row r="14111" spans="1:5" x14ac:dyDescent="0.25">
      <c r="A14111">
        <v>2195</v>
      </c>
      <c r="B14111" s="1">
        <v>44718.979166666664</v>
      </c>
      <c r="C14111" s="2">
        <v>44718.979166666664</v>
      </c>
      <c r="D14111" s="4">
        <v>-7000200.0000002095</v>
      </c>
      <c r="E14111">
        <v>0</v>
      </c>
    </row>
    <row r="14112" spans="1:5" x14ac:dyDescent="0.25">
      <c r="A14112">
        <v>2195</v>
      </c>
      <c r="B14112" s="1">
        <v>44718.986111111109</v>
      </c>
      <c r="C14112" s="2">
        <v>44718.986111111109</v>
      </c>
      <c r="D14112" s="4">
        <v>-6999600.0000001397</v>
      </c>
      <c r="E14112">
        <v>0</v>
      </c>
    </row>
    <row r="14113" spans="1:5" x14ac:dyDescent="0.25">
      <c r="A14113">
        <v>2195</v>
      </c>
      <c r="B14113" s="1">
        <v>44718.993055555555</v>
      </c>
      <c r="C14113" s="2">
        <v>44718.993055555555</v>
      </c>
      <c r="D14113" s="4">
        <v>-6999000.0000000698</v>
      </c>
      <c r="E14113">
        <v>0.2</v>
      </c>
    </row>
    <row r="14114" spans="1:5" x14ac:dyDescent="0.25">
      <c r="A14114">
        <v>2195</v>
      </c>
      <c r="B14114" s="1">
        <v>44719</v>
      </c>
      <c r="C14114" s="2">
        <v>44719</v>
      </c>
      <c r="D14114" s="4">
        <v>-6998400</v>
      </c>
      <c r="E14114">
        <v>0</v>
      </c>
    </row>
    <row r="14115" spans="1:5" x14ac:dyDescent="0.25">
      <c r="A14115">
        <v>2195</v>
      </c>
      <c r="B14115" s="1">
        <v>44719.006944444445</v>
      </c>
      <c r="C14115" s="2">
        <v>44719.006944444445</v>
      </c>
      <c r="D14115" s="4">
        <v>-6997799.9999999302</v>
      </c>
      <c r="E14115">
        <v>0</v>
      </c>
    </row>
    <row r="14116" spans="1:5" x14ac:dyDescent="0.25">
      <c r="A14116">
        <v>2195</v>
      </c>
      <c r="B14116" s="1">
        <v>44719.013888888891</v>
      </c>
      <c r="C14116" s="2">
        <v>44719.013888888891</v>
      </c>
      <c r="D14116" s="4">
        <v>-6997199.9999998603</v>
      </c>
      <c r="E14116">
        <v>0.2</v>
      </c>
    </row>
    <row r="14117" spans="1:5" x14ac:dyDescent="0.25">
      <c r="A14117">
        <v>2195</v>
      </c>
      <c r="B14117" s="1">
        <v>44719.020833333336</v>
      </c>
      <c r="C14117" s="2">
        <v>44719.020833333336</v>
      </c>
      <c r="D14117" s="4">
        <v>-6996599.9999997905</v>
      </c>
      <c r="E14117">
        <v>0.2</v>
      </c>
    </row>
    <row r="14118" spans="1:5" x14ac:dyDescent="0.25">
      <c r="A14118">
        <v>2195</v>
      </c>
      <c r="B14118" s="1">
        <v>44719.027777777781</v>
      </c>
      <c r="C14118" s="2">
        <v>44719.027777777781</v>
      </c>
      <c r="D14118" s="4">
        <v>-6995999.9999997206</v>
      </c>
      <c r="E14118">
        <v>0</v>
      </c>
    </row>
    <row r="14119" spans="1:5" x14ac:dyDescent="0.25">
      <c r="A14119">
        <v>2195</v>
      </c>
      <c r="B14119" s="1">
        <v>44719.034722222219</v>
      </c>
      <c r="C14119" s="2">
        <v>44719.034722222219</v>
      </c>
      <c r="D14119" s="4">
        <v>-6995400.0000002794</v>
      </c>
      <c r="E14119">
        <v>0.2</v>
      </c>
    </row>
    <row r="14120" spans="1:5" x14ac:dyDescent="0.25">
      <c r="A14120">
        <v>2195</v>
      </c>
      <c r="B14120" s="1">
        <v>44719.041666666664</v>
      </c>
      <c r="C14120" s="2">
        <v>44719.041666666664</v>
      </c>
      <c r="D14120" s="4">
        <v>-6994800.0000002095</v>
      </c>
      <c r="E14120">
        <v>0</v>
      </c>
    </row>
    <row r="14121" spans="1:5" x14ac:dyDescent="0.25">
      <c r="A14121">
        <v>2195</v>
      </c>
      <c r="B14121" s="1">
        <v>44719.048611111109</v>
      </c>
      <c r="C14121" s="2">
        <v>44719.048611111109</v>
      </c>
      <c r="D14121" s="4">
        <v>-6994200.0000001397</v>
      </c>
      <c r="E14121">
        <v>0.2</v>
      </c>
    </row>
    <row r="14122" spans="1:5" x14ac:dyDescent="0.25">
      <c r="A14122">
        <v>2195</v>
      </c>
      <c r="B14122" s="1">
        <v>44719.055555555555</v>
      </c>
      <c r="C14122" s="2">
        <v>44719.055555555555</v>
      </c>
      <c r="D14122" s="4">
        <v>-6993600.0000000698</v>
      </c>
      <c r="E14122">
        <v>0</v>
      </c>
    </row>
    <row r="14123" spans="1:5" x14ac:dyDescent="0.25">
      <c r="A14123">
        <v>2195</v>
      </c>
      <c r="B14123" s="1">
        <v>44719.0625</v>
      </c>
      <c r="C14123" s="2">
        <v>44719.0625</v>
      </c>
      <c r="D14123" s="4">
        <v>-6993000</v>
      </c>
      <c r="E14123">
        <v>0</v>
      </c>
    </row>
    <row r="14124" spans="1:5" x14ac:dyDescent="0.25">
      <c r="A14124">
        <v>2195</v>
      </c>
      <c r="B14124" s="1">
        <v>44719.069444444445</v>
      </c>
      <c r="C14124" s="2">
        <v>44719.069444444445</v>
      </c>
      <c r="D14124" s="4">
        <v>-6992399.9999999302</v>
      </c>
      <c r="E14124">
        <v>0</v>
      </c>
    </row>
    <row r="14125" spans="1:5" x14ac:dyDescent="0.25">
      <c r="A14125">
        <v>2195</v>
      </c>
      <c r="B14125" s="1">
        <v>44719.076388888891</v>
      </c>
      <c r="C14125" s="2">
        <v>44719.076388888891</v>
      </c>
      <c r="D14125" s="4">
        <v>-6991799.9999998603</v>
      </c>
      <c r="E14125">
        <v>0</v>
      </c>
    </row>
    <row r="14126" spans="1:5" x14ac:dyDescent="0.25">
      <c r="A14126">
        <v>2195</v>
      </c>
      <c r="B14126" s="1">
        <v>44719.083333333336</v>
      </c>
      <c r="C14126" s="2">
        <v>44719.083333333336</v>
      </c>
      <c r="D14126" s="4">
        <v>-6991199.9999997905</v>
      </c>
      <c r="E14126">
        <v>0</v>
      </c>
    </row>
    <row r="14127" spans="1:5" x14ac:dyDescent="0.25">
      <c r="A14127">
        <v>2195</v>
      </c>
      <c r="B14127" s="1">
        <v>44719.090277777781</v>
      </c>
      <c r="C14127" s="2">
        <v>44719.090277777781</v>
      </c>
      <c r="D14127" s="4">
        <v>-6990599.9999997206</v>
      </c>
      <c r="E14127">
        <v>0</v>
      </c>
    </row>
    <row r="14128" spans="1:5" x14ac:dyDescent="0.25">
      <c r="A14128">
        <v>2195</v>
      </c>
      <c r="B14128" s="1">
        <v>44719.097222222219</v>
      </c>
      <c r="C14128" s="2">
        <v>44719.097222222219</v>
      </c>
      <c r="D14128" s="4">
        <v>-6990000.0000002794</v>
      </c>
      <c r="E14128">
        <v>0</v>
      </c>
    </row>
    <row r="14129" spans="1:5" x14ac:dyDescent="0.25">
      <c r="A14129">
        <v>2195</v>
      </c>
      <c r="B14129" s="1">
        <v>44719.104166666664</v>
      </c>
      <c r="C14129" s="2">
        <v>44719.104166666664</v>
      </c>
      <c r="D14129" s="4">
        <v>-6989400.0000002095</v>
      </c>
      <c r="E14129">
        <v>0.2</v>
      </c>
    </row>
    <row r="14130" spans="1:5" x14ac:dyDescent="0.25">
      <c r="A14130">
        <v>2195</v>
      </c>
      <c r="B14130" s="1">
        <v>44719.111111111109</v>
      </c>
      <c r="C14130" s="2">
        <v>44719.111111111109</v>
      </c>
      <c r="D14130" s="4">
        <v>-6988800.0000001397</v>
      </c>
      <c r="E14130">
        <v>0</v>
      </c>
    </row>
    <row r="14131" spans="1:5" x14ac:dyDescent="0.25">
      <c r="A14131">
        <v>2195</v>
      </c>
      <c r="B14131" s="1">
        <v>44719.118055555555</v>
      </c>
      <c r="C14131" s="2">
        <v>44719.118055555555</v>
      </c>
      <c r="D14131" s="4">
        <v>-6988200.0000000698</v>
      </c>
      <c r="E14131">
        <v>0</v>
      </c>
    </row>
    <row r="14132" spans="1:5" x14ac:dyDescent="0.25">
      <c r="A14132">
        <v>2195</v>
      </c>
      <c r="B14132" s="1">
        <v>44719.125</v>
      </c>
      <c r="C14132" s="2">
        <v>44719.125</v>
      </c>
      <c r="D14132" s="4">
        <v>-6987600</v>
      </c>
      <c r="E14132">
        <v>0</v>
      </c>
    </row>
    <row r="14133" spans="1:5" x14ac:dyDescent="0.25">
      <c r="A14133">
        <v>2195</v>
      </c>
      <c r="B14133" s="1">
        <v>44719.131944444445</v>
      </c>
      <c r="C14133" s="2">
        <v>44719.131944444445</v>
      </c>
      <c r="D14133" s="4">
        <v>-6986999.9999999302</v>
      </c>
      <c r="E14133">
        <v>0</v>
      </c>
    </row>
    <row r="14134" spans="1:5" x14ac:dyDescent="0.25">
      <c r="A14134">
        <v>2195</v>
      </c>
      <c r="B14134" s="1">
        <v>44719.138888888891</v>
      </c>
      <c r="C14134" s="2">
        <v>44719.138888888891</v>
      </c>
      <c r="D14134" s="4">
        <v>-6986399.9999998603</v>
      </c>
      <c r="E14134">
        <v>0</v>
      </c>
    </row>
    <row r="14135" spans="1:5" x14ac:dyDescent="0.25">
      <c r="A14135">
        <v>2195</v>
      </c>
      <c r="B14135" s="1">
        <v>44719.145833333336</v>
      </c>
      <c r="C14135" s="2">
        <v>44719.145833333336</v>
      </c>
      <c r="D14135" s="4">
        <v>-6985799.9999997905</v>
      </c>
      <c r="E14135">
        <v>0</v>
      </c>
    </row>
    <row r="14136" spans="1:5" x14ac:dyDescent="0.25">
      <c r="A14136">
        <v>2195</v>
      </c>
      <c r="B14136" s="1">
        <v>44719.152777777781</v>
      </c>
      <c r="C14136" s="2">
        <v>44719.152777777781</v>
      </c>
      <c r="D14136" s="4">
        <v>-6985199.9999997206</v>
      </c>
      <c r="E14136">
        <v>0</v>
      </c>
    </row>
    <row r="14137" spans="1:5" x14ac:dyDescent="0.25">
      <c r="A14137">
        <v>2195</v>
      </c>
      <c r="B14137" s="1">
        <v>44719.159722222219</v>
      </c>
      <c r="C14137" s="2">
        <v>44719.159722222219</v>
      </c>
      <c r="D14137" s="4">
        <v>-6984600.0000002794</v>
      </c>
      <c r="E14137">
        <v>0</v>
      </c>
    </row>
    <row r="14138" spans="1:5" x14ac:dyDescent="0.25">
      <c r="A14138">
        <v>2195</v>
      </c>
      <c r="B14138" s="1">
        <v>44719.166666666664</v>
      </c>
      <c r="C14138" s="2">
        <v>44719.166666666664</v>
      </c>
      <c r="D14138" s="4">
        <v>-6984000.0000002095</v>
      </c>
      <c r="E14138">
        <v>0</v>
      </c>
    </row>
    <row r="14139" spans="1:5" x14ac:dyDescent="0.25">
      <c r="A14139">
        <v>2195</v>
      </c>
      <c r="B14139" s="1">
        <v>44719.173611111109</v>
      </c>
      <c r="C14139" s="2">
        <v>44719.173611111109</v>
      </c>
      <c r="D14139" s="4">
        <v>-6983400.0000001397</v>
      </c>
      <c r="E14139">
        <v>0</v>
      </c>
    </row>
    <row r="14140" spans="1:5" x14ac:dyDescent="0.25">
      <c r="A14140">
        <v>2195</v>
      </c>
      <c r="B14140" s="1">
        <v>44719.180555555555</v>
      </c>
      <c r="C14140" s="2">
        <v>44719.180555555555</v>
      </c>
      <c r="D14140" s="4">
        <v>-6982800.0000000698</v>
      </c>
      <c r="E14140">
        <v>0</v>
      </c>
    </row>
    <row r="14141" spans="1:5" x14ac:dyDescent="0.25">
      <c r="A14141">
        <v>2195</v>
      </c>
      <c r="B14141" s="1">
        <v>44719.1875</v>
      </c>
      <c r="C14141" s="2">
        <v>44719.1875</v>
      </c>
      <c r="D14141" s="4">
        <v>-6982200</v>
      </c>
      <c r="E14141">
        <v>0</v>
      </c>
    </row>
    <row r="14142" spans="1:5" x14ac:dyDescent="0.25">
      <c r="A14142">
        <v>2195</v>
      </c>
      <c r="B14142" s="1">
        <v>44719.194444444445</v>
      </c>
      <c r="C14142" s="2">
        <v>44719.194444444445</v>
      </c>
      <c r="D14142" s="4">
        <v>-6981599.9999999302</v>
      </c>
      <c r="E14142">
        <v>0</v>
      </c>
    </row>
    <row r="14143" spans="1:5" x14ac:dyDescent="0.25">
      <c r="A14143">
        <v>2195</v>
      </c>
      <c r="B14143" s="1">
        <v>44719.201388888891</v>
      </c>
      <c r="C14143" s="2">
        <v>44719.201388888891</v>
      </c>
      <c r="D14143" s="4">
        <v>-6980999.9999998603</v>
      </c>
      <c r="E14143">
        <v>0</v>
      </c>
    </row>
    <row r="14144" spans="1:5" x14ac:dyDescent="0.25">
      <c r="A14144">
        <v>2195</v>
      </c>
      <c r="B14144" s="1">
        <v>44719.208333333336</v>
      </c>
      <c r="C14144" s="2">
        <v>44719.208333333336</v>
      </c>
      <c r="D14144" s="4">
        <v>-6980399.9999997905</v>
      </c>
      <c r="E14144">
        <v>0</v>
      </c>
    </row>
    <row r="14145" spans="1:5" x14ac:dyDescent="0.25">
      <c r="A14145">
        <v>2195</v>
      </c>
      <c r="B14145" s="1">
        <v>44719.215277777781</v>
      </c>
      <c r="C14145" s="2">
        <v>44719.215277777781</v>
      </c>
      <c r="D14145" s="4">
        <v>-6979799.9999997206</v>
      </c>
      <c r="E14145">
        <v>0</v>
      </c>
    </row>
    <row r="14146" spans="1:5" x14ac:dyDescent="0.25">
      <c r="A14146">
        <v>2195</v>
      </c>
      <c r="B14146" s="1">
        <v>44719.222222222219</v>
      </c>
      <c r="C14146" s="2">
        <v>44719.222222222219</v>
      </c>
      <c r="D14146" s="4">
        <v>-6979200.0000002794</v>
      </c>
      <c r="E14146">
        <v>0</v>
      </c>
    </row>
    <row r="14147" spans="1:5" x14ac:dyDescent="0.25">
      <c r="A14147">
        <v>2195</v>
      </c>
      <c r="B14147" s="1">
        <v>44719.229166666664</v>
      </c>
      <c r="C14147" s="2">
        <v>44719.229166666664</v>
      </c>
      <c r="D14147" s="4">
        <v>-6978600.0000002095</v>
      </c>
      <c r="E14147">
        <v>0</v>
      </c>
    </row>
    <row r="14148" spans="1:5" x14ac:dyDescent="0.25">
      <c r="A14148">
        <v>2195</v>
      </c>
      <c r="B14148" s="1">
        <v>44719.236111111109</v>
      </c>
      <c r="C14148" s="2">
        <v>44719.236111111109</v>
      </c>
      <c r="D14148" s="4">
        <v>-6978000.0000001397</v>
      </c>
      <c r="E14148">
        <v>0</v>
      </c>
    </row>
    <row r="14149" spans="1:5" x14ac:dyDescent="0.25">
      <c r="A14149">
        <v>2195</v>
      </c>
      <c r="B14149" s="1">
        <v>44719.243055555555</v>
      </c>
      <c r="C14149" s="2">
        <v>44719.243055555555</v>
      </c>
      <c r="D14149" s="4">
        <v>-6977400.0000000698</v>
      </c>
      <c r="E14149">
        <v>0</v>
      </c>
    </row>
    <row r="14150" spans="1:5" x14ac:dyDescent="0.25">
      <c r="A14150">
        <v>2195</v>
      </c>
      <c r="B14150" s="1">
        <v>44719.25</v>
      </c>
      <c r="C14150" s="2">
        <v>44719.25</v>
      </c>
      <c r="D14150" s="4">
        <v>-6976800</v>
      </c>
      <c r="E14150">
        <v>0</v>
      </c>
    </row>
    <row r="14151" spans="1:5" x14ac:dyDescent="0.25">
      <c r="A14151">
        <v>2195</v>
      </c>
      <c r="B14151" s="1">
        <v>44719.256944444445</v>
      </c>
      <c r="C14151" s="2">
        <v>44719.256944444445</v>
      </c>
      <c r="D14151" s="4">
        <v>-6976199.9999999302</v>
      </c>
      <c r="E14151">
        <v>0</v>
      </c>
    </row>
    <row r="14152" spans="1:5" x14ac:dyDescent="0.25">
      <c r="A14152">
        <v>2195</v>
      </c>
      <c r="B14152" s="1">
        <v>44719.263888888891</v>
      </c>
      <c r="C14152" s="2">
        <v>44719.263888888891</v>
      </c>
      <c r="D14152" s="4">
        <v>-6975599.9999998603</v>
      </c>
      <c r="E14152">
        <v>0</v>
      </c>
    </row>
    <row r="14153" spans="1:5" x14ac:dyDescent="0.25">
      <c r="A14153">
        <v>2195</v>
      </c>
      <c r="B14153" s="1">
        <v>44719.270833333336</v>
      </c>
      <c r="C14153" s="2">
        <v>44719.270833333336</v>
      </c>
      <c r="D14153" s="4">
        <v>-6974999.9999997905</v>
      </c>
      <c r="E14153">
        <v>0</v>
      </c>
    </row>
    <row r="14154" spans="1:5" x14ac:dyDescent="0.25">
      <c r="A14154">
        <v>2195</v>
      </c>
      <c r="B14154" s="1">
        <v>44719.277777777781</v>
      </c>
      <c r="C14154" s="2">
        <v>44719.277777777781</v>
      </c>
      <c r="D14154" s="4">
        <v>-6974399.9999997206</v>
      </c>
      <c r="E14154">
        <v>0</v>
      </c>
    </row>
    <row r="14155" spans="1:5" x14ac:dyDescent="0.25">
      <c r="A14155">
        <v>2195</v>
      </c>
      <c r="B14155" s="1">
        <v>44719.284722222219</v>
      </c>
      <c r="C14155" s="2">
        <v>44719.284722222219</v>
      </c>
      <c r="D14155" s="4">
        <v>-6973800.0000002794</v>
      </c>
      <c r="E14155">
        <v>0</v>
      </c>
    </row>
    <row r="14156" spans="1:5" x14ac:dyDescent="0.25">
      <c r="A14156">
        <v>2195</v>
      </c>
      <c r="B14156" s="1">
        <v>44719.291666666664</v>
      </c>
      <c r="C14156" s="2">
        <v>44719.291666666664</v>
      </c>
      <c r="D14156" s="4">
        <v>-6973200.0000002095</v>
      </c>
      <c r="E14156">
        <v>0</v>
      </c>
    </row>
    <row r="14157" spans="1:5" x14ac:dyDescent="0.25">
      <c r="A14157">
        <v>2195</v>
      </c>
      <c r="B14157" s="1">
        <v>44719.298611111109</v>
      </c>
      <c r="C14157" s="2">
        <v>44719.298611111109</v>
      </c>
      <c r="D14157" s="4">
        <v>-6972600.0000001397</v>
      </c>
      <c r="E14157">
        <v>0</v>
      </c>
    </row>
    <row r="14158" spans="1:5" x14ac:dyDescent="0.25">
      <c r="A14158">
        <v>2195</v>
      </c>
      <c r="B14158" s="1">
        <v>44719.305555555555</v>
      </c>
      <c r="C14158" s="2">
        <v>44719.305555555555</v>
      </c>
      <c r="D14158" s="4">
        <v>-6972000.0000000698</v>
      </c>
      <c r="E14158">
        <v>0</v>
      </c>
    </row>
    <row r="14159" spans="1:5" x14ac:dyDescent="0.25">
      <c r="A14159">
        <v>2195</v>
      </c>
      <c r="B14159" s="1">
        <v>44719.3125</v>
      </c>
      <c r="C14159" s="2">
        <v>44719.3125</v>
      </c>
      <c r="D14159" s="4">
        <v>-6971400</v>
      </c>
      <c r="E14159">
        <v>0</v>
      </c>
    </row>
    <row r="14160" spans="1:5" x14ac:dyDescent="0.25">
      <c r="A14160">
        <v>2195</v>
      </c>
      <c r="B14160" s="1">
        <v>44719.319444444445</v>
      </c>
      <c r="C14160" s="2">
        <v>44719.319444444445</v>
      </c>
      <c r="D14160" s="4">
        <v>-6970799.9999999302</v>
      </c>
      <c r="E14160">
        <v>0</v>
      </c>
    </row>
    <row r="14161" spans="1:5" x14ac:dyDescent="0.25">
      <c r="A14161">
        <v>2195</v>
      </c>
      <c r="B14161" s="1">
        <v>44719.326388888891</v>
      </c>
      <c r="C14161" s="2">
        <v>44719.326388888891</v>
      </c>
      <c r="D14161" s="4">
        <v>-6970199.9999998603</v>
      </c>
      <c r="E14161">
        <v>0</v>
      </c>
    </row>
    <row r="14162" spans="1:5" x14ac:dyDescent="0.25">
      <c r="A14162">
        <v>2195</v>
      </c>
      <c r="B14162" s="1">
        <v>44719.333333333336</v>
      </c>
      <c r="C14162" s="2">
        <v>44719.333333333336</v>
      </c>
      <c r="D14162" s="4">
        <v>-6969599.9999997905</v>
      </c>
      <c r="E14162">
        <v>0</v>
      </c>
    </row>
    <row r="14163" spans="1:5" x14ac:dyDescent="0.25">
      <c r="A14163">
        <v>2195</v>
      </c>
      <c r="B14163" s="1">
        <v>44719.340277777781</v>
      </c>
      <c r="C14163" s="2">
        <v>44719.340277777781</v>
      </c>
      <c r="D14163" s="4">
        <v>-6968999.9999997206</v>
      </c>
      <c r="E14163">
        <v>0</v>
      </c>
    </row>
    <row r="14164" spans="1:5" x14ac:dyDescent="0.25">
      <c r="A14164">
        <v>2195</v>
      </c>
      <c r="B14164" s="1">
        <v>44719.347222222219</v>
      </c>
      <c r="C14164" s="2">
        <v>44719.347222222219</v>
      </c>
      <c r="D14164" s="4">
        <v>-6968400.0000002794</v>
      </c>
      <c r="E14164">
        <v>0</v>
      </c>
    </row>
    <row r="14165" spans="1:5" x14ac:dyDescent="0.25">
      <c r="A14165">
        <v>2195</v>
      </c>
      <c r="B14165" s="1">
        <v>44719.354166666664</v>
      </c>
      <c r="C14165" s="2">
        <v>44719.354166666664</v>
      </c>
      <c r="D14165" s="4">
        <v>-6967800.0000002095</v>
      </c>
      <c r="E14165">
        <v>0</v>
      </c>
    </row>
    <row r="14166" spans="1:5" x14ac:dyDescent="0.25">
      <c r="A14166">
        <v>2195</v>
      </c>
      <c r="B14166" s="1">
        <v>44719.361111111109</v>
      </c>
      <c r="C14166" s="2">
        <v>44719.361111111109</v>
      </c>
      <c r="D14166" s="4">
        <v>-6967200.0000001397</v>
      </c>
      <c r="E14166">
        <v>0</v>
      </c>
    </row>
    <row r="14167" spans="1:5" x14ac:dyDescent="0.25">
      <c r="A14167">
        <v>2195</v>
      </c>
      <c r="B14167" s="1">
        <v>44719.368055555555</v>
      </c>
      <c r="C14167" s="2">
        <v>44719.368055555555</v>
      </c>
      <c r="D14167" s="4">
        <v>-6966600.0000000698</v>
      </c>
      <c r="E14167">
        <v>0</v>
      </c>
    </row>
    <row r="14168" spans="1:5" x14ac:dyDescent="0.25">
      <c r="A14168">
        <v>2195</v>
      </c>
      <c r="B14168" s="1">
        <v>44719.375</v>
      </c>
      <c r="C14168" s="2">
        <v>44719.375</v>
      </c>
      <c r="D14168" s="4">
        <v>-6966000</v>
      </c>
      <c r="E14168">
        <v>0</v>
      </c>
    </row>
    <row r="14169" spans="1:5" x14ac:dyDescent="0.25">
      <c r="A14169">
        <v>2195</v>
      </c>
      <c r="B14169" s="1">
        <v>44719.381944444445</v>
      </c>
      <c r="C14169" s="2">
        <v>44719.381944444445</v>
      </c>
      <c r="D14169" s="4">
        <v>-6965399.9999999302</v>
      </c>
      <c r="E14169">
        <v>0</v>
      </c>
    </row>
    <row r="14170" spans="1:5" x14ac:dyDescent="0.25">
      <c r="A14170">
        <v>2195</v>
      </c>
      <c r="B14170" s="1">
        <v>44719.388888888891</v>
      </c>
      <c r="C14170" s="2">
        <v>44719.388888888891</v>
      </c>
      <c r="D14170" s="4">
        <v>-6964799.9999998603</v>
      </c>
      <c r="E14170">
        <v>0</v>
      </c>
    </row>
    <row r="14171" spans="1:5" x14ac:dyDescent="0.25">
      <c r="A14171">
        <v>2195</v>
      </c>
      <c r="B14171" s="1">
        <v>44719.395833333336</v>
      </c>
      <c r="C14171" s="2">
        <v>44719.395833333336</v>
      </c>
      <c r="D14171" s="4">
        <v>-6964199.9999997905</v>
      </c>
      <c r="E14171">
        <v>0</v>
      </c>
    </row>
    <row r="14172" spans="1:5" x14ac:dyDescent="0.25">
      <c r="A14172">
        <v>2195</v>
      </c>
      <c r="B14172" s="1">
        <v>44719.402777777781</v>
      </c>
      <c r="C14172" s="2">
        <v>44719.402777777781</v>
      </c>
      <c r="D14172" s="4">
        <v>-6963599.9999997206</v>
      </c>
      <c r="E14172">
        <v>0</v>
      </c>
    </row>
    <row r="14173" spans="1:5" x14ac:dyDescent="0.25">
      <c r="A14173">
        <v>2195</v>
      </c>
      <c r="B14173" s="1">
        <v>44719.409722222219</v>
      </c>
      <c r="C14173" s="2">
        <v>44719.409722222219</v>
      </c>
      <c r="D14173" s="4">
        <v>-6963000.0000002794</v>
      </c>
      <c r="E14173">
        <v>0</v>
      </c>
    </row>
    <row r="14174" spans="1:5" x14ac:dyDescent="0.25">
      <c r="A14174">
        <v>2195</v>
      </c>
      <c r="B14174" s="1">
        <v>44719.416666666664</v>
      </c>
      <c r="C14174" s="2">
        <v>44719.416666666664</v>
      </c>
      <c r="D14174" s="4">
        <v>-6962400.0000002095</v>
      </c>
      <c r="E14174">
        <v>0</v>
      </c>
    </row>
    <row r="14175" spans="1:5" x14ac:dyDescent="0.25">
      <c r="A14175">
        <v>2195</v>
      </c>
      <c r="B14175" s="1">
        <v>44719.423611111109</v>
      </c>
      <c r="C14175" s="2">
        <v>44719.423611111109</v>
      </c>
      <c r="D14175" s="4">
        <v>-6961800.0000001397</v>
      </c>
      <c r="E14175">
        <v>0</v>
      </c>
    </row>
    <row r="14176" spans="1:5" x14ac:dyDescent="0.25">
      <c r="A14176">
        <v>2195</v>
      </c>
      <c r="B14176" s="1">
        <v>44719.430555555555</v>
      </c>
      <c r="C14176" s="2">
        <v>44719.430555555555</v>
      </c>
      <c r="D14176" s="4">
        <v>-6961200.0000000698</v>
      </c>
      <c r="E14176">
        <v>0</v>
      </c>
    </row>
    <row r="14177" spans="1:5" x14ac:dyDescent="0.25">
      <c r="A14177">
        <v>2195</v>
      </c>
      <c r="B14177" s="1">
        <v>44719.4375</v>
      </c>
      <c r="C14177" s="2">
        <v>44719.4375</v>
      </c>
      <c r="D14177" s="4">
        <v>-6960600</v>
      </c>
      <c r="E14177">
        <v>0</v>
      </c>
    </row>
    <row r="14178" spans="1:5" x14ac:dyDescent="0.25">
      <c r="A14178">
        <v>2195</v>
      </c>
      <c r="B14178" s="1">
        <v>44719.444444444445</v>
      </c>
      <c r="C14178" s="2">
        <v>44719.444444444445</v>
      </c>
      <c r="D14178" s="4">
        <v>-6959999.9999999302</v>
      </c>
      <c r="E14178">
        <v>0</v>
      </c>
    </row>
    <row r="14179" spans="1:5" x14ac:dyDescent="0.25">
      <c r="A14179">
        <v>2195</v>
      </c>
      <c r="B14179" s="1">
        <v>44719.451388888891</v>
      </c>
      <c r="C14179" s="2">
        <v>44719.451388888891</v>
      </c>
      <c r="D14179" s="4">
        <v>-6959399.9999998603</v>
      </c>
      <c r="E14179">
        <v>0</v>
      </c>
    </row>
    <row r="14180" spans="1:5" x14ac:dyDescent="0.25">
      <c r="A14180">
        <v>2195</v>
      </c>
      <c r="B14180" s="1">
        <v>44719.458333333336</v>
      </c>
      <c r="C14180" s="2">
        <v>44719.458333333336</v>
      </c>
      <c r="D14180" s="4">
        <v>-6958799.9999997905</v>
      </c>
      <c r="E14180">
        <v>0</v>
      </c>
    </row>
    <row r="14181" spans="1:5" x14ac:dyDescent="0.25">
      <c r="A14181">
        <v>2195</v>
      </c>
      <c r="B14181" s="1">
        <v>44719.465277777781</v>
      </c>
      <c r="C14181" s="2">
        <v>44719.465277777781</v>
      </c>
      <c r="D14181" s="4">
        <v>-6958199.9999997206</v>
      </c>
      <c r="E14181">
        <v>0</v>
      </c>
    </row>
    <row r="14182" spans="1:5" x14ac:dyDescent="0.25">
      <c r="A14182">
        <v>2195</v>
      </c>
      <c r="B14182" s="1">
        <v>44719.472222222219</v>
      </c>
      <c r="C14182" s="2">
        <v>44719.472222222219</v>
      </c>
      <c r="D14182" s="4">
        <v>-6957600.0000002794</v>
      </c>
      <c r="E14182">
        <v>0</v>
      </c>
    </row>
    <row r="14183" spans="1:5" x14ac:dyDescent="0.25">
      <c r="A14183">
        <v>2195</v>
      </c>
      <c r="B14183" s="1">
        <v>44719.479166666664</v>
      </c>
      <c r="C14183" s="2">
        <v>44719.479166666664</v>
      </c>
      <c r="D14183" s="4">
        <v>-6957000.0000002095</v>
      </c>
      <c r="E14183">
        <v>0</v>
      </c>
    </row>
    <row r="14184" spans="1:5" x14ac:dyDescent="0.25">
      <c r="A14184">
        <v>2195</v>
      </c>
      <c r="B14184" s="1">
        <v>44719.486111111109</v>
      </c>
      <c r="C14184" s="2">
        <v>44719.486111111109</v>
      </c>
      <c r="D14184" s="4">
        <v>-6956400.0000001397</v>
      </c>
      <c r="E14184">
        <v>0</v>
      </c>
    </row>
    <row r="14185" spans="1:5" x14ac:dyDescent="0.25">
      <c r="A14185">
        <v>2195</v>
      </c>
      <c r="B14185" s="1">
        <v>44719.493055555555</v>
      </c>
      <c r="C14185" s="2">
        <v>44719.493055555555</v>
      </c>
      <c r="D14185" s="4">
        <v>-6955800.0000000698</v>
      </c>
      <c r="E14185">
        <v>0</v>
      </c>
    </row>
    <row r="14186" spans="1:5" x14ac:dyDescent="0.25">
      <c r="A14186">
        <v>2195</v>
      </c>
      <c r="B14186" s="1">
        <v>44719.5</v>
      </c>
      <c r="C14186" s="2">
        <v>44719.5</v>
      </c>
      <c r="D14186" s="4">
        <v>-6955200</v>
      </c>
      <c r="E14186">
        <v>0</v>
      </c>
    </row>
    <row r="14187" spans="1:5" x14ac:dyDescent="0.25">
      <c r="A14187">
        <v>2195</v>
      </c>
      <c r="B14187" s="1">
        <v>44719.506944444445</v>
      </c>
      <c r="C14187" s="2">
        <v>44719.506944444445</v>
      </c>
      <c r="D14187" s="4">
        <v>-6954599.9999999302</v>
      </c>
      <c r="E14187">
        <v>0</v>
      </c>
    </row>
    <row r="14188" spans="1:5" x14ac:dyDescent="0.25">
      <c r="A14188">
        <v>2195</v>
      </c>
      <c r="B14188" s="1">
        <v>44719.513888888891</v>
      </c>
      <c r="C14188" s="2">
        <v>44719.513888888891</v>
      </c>
      <c r="D14188" s="4">
        <v>-6953999.9999998603</v>
      </c>
      <c r="E14188">
        <v>0</v>
      </c>
    </row>
    <row r="14189" spans="1:5" x14ac:dyDescent="0.25">
      <c r="A14189">
        <v>2195</v>
      </c>
      <c r="B14189" s="1">
        <v>44719.520833333336</v>
      </c>
      <c r="C14189" s="2">
        <v>44719.520833333336</v>
      </c>
      <c r="D14189" s="4">
        <v>-6953399.9999997905</v>
      </c>
      <c r="E14189">
        <v>0</v>
      </c>
    </row>
    <row r="14190" spans="1:5" x14ac:dyDescent="0.25">
      <c r="A14190">
        <v>2195</v>
      </c>
      <c r="B14190" s="1">
        <v>44719.527777777781</v>
      </c>
      <c r="C14190" s="2">
        <v>44719.527777777781</v>
      </c>
      <c r="D14190" s="4">
        <v>-6952799.9999997206</v>
      </c>
      <c r="E14190">
        <v>0</v>
      </c>
    </row>
    <row r="14191" spans="1:5" x14ac:dyDescent="0.25">
      <c r="A14191">
        <v>2195</v>
      </c>
      <c r="B14191" s="1">
        <v>44719.534722222219</v>
      </c>
      <c r="C14191" s="2">
        <v>44719.534722222219</v>
      </c>
      <c r="D14191" s="4">
        <v>-6952200.0000002794</v>
      </c>
      <c r="E14191">
        <v>0</v>
      </c>
    </row>
    <row r="14192" spans="1:5" x14ac:dyDescent="0.25">
      <c r="A14192">
        <v>2195</v>
      </c>
      <c r="B14192" s="1">
        <v>44719.541666666664</v>
      </c>
      <c r="C14192" s="2">
        <v>44719.541666666664</v>
      </c>
      <c r="D14192" s="4">
        <v>-6951600.0000002095</v>
      </c>
      <c r="E14192">
        <v>0</v>
      </c>
    </row>
    <row r="14193" spans="1:5" x14ac:dyDescent="0.25">
      <c r="A14193">
        <v>2195</v>
      </c>
      <c r="B14193" s="1">
        <v>44719.548611111109</v>
      </c>
      <c r="C14193" s="2">
        <v>44719.548611111109</v>
      </c>
      <c r="D14193" s="4">
        <v>-6951000.0000001397</v>
      </c>
      <c r="E14193">
        <v>0</v>
      </c>
    </row>
    <row r="14194" spans="1:5" x14ac:dyDescent="0.25">
      <c r="A14194">
        <v>2195</v>
      </c>
      <c r="B14194" s="1">
        <v>44719.555555555555</v>
      </c>
      <c r="C14194" s="2">
        <v>44719.555555555555</v>
      </c>
      <c r="D14194" s="4">
        <v>-6950400.0000000698</v>
      </c>
      <c r="E14194">
        <v>0</v>
      </c>
    </row>
    <row r="14195" spans="1:5" x14ac:dyDescent="0.25">
      <c r="A14195">
        <v>2195</v>
      </c>
      <c r="B14195" s="1">
        <v>44719.5625</v>
      </c>
      <c r="C14195" s="2">
        <v>44719.5625</v>
      </c>
      <c r="D14195" s="4">
        <v>-6949800</v>
      </c>
      <c r="E14195">
        <v>0</v>
      </c>
    </row>
    <row r="14196" spans="1:5" x14ac:dyDescent="0.25">
      <c r="A14196">
        <v>2195</v>
      </c>
      <c r="B14196" s="1">
        <v>44719.569444444445</v>
      </c>
      <c r="C14196" s="2">
        <v>44719.569444444445</v>
      </c>
      <c r="D14196" s="4">
        <v>-6949199.9999999302</v>
      </c>
      <c r="E14196">
        <v>0</v>
      </c>
    </row>
    <row r="14197" spans="1:5" x14ac:dyDescent="0.25">
      <c r="A14197">
        <v>2195</v>
      </c>
      <c r="B14197" s="1">
        <v>44719.576388888891</v>
      </c>
      <c r="C14197" s="2">
        <v>44719.576388888891</v>
      </c>
      <c r="D14197" s="4">
        <v>-6948599.9999998603</v>
      </c>
      <c r="E14197">
        <v>0</v>
      </c>
    </row>
    <row r="14198" spans="1:5" x14ac:dyDescent="0.25">
      <c r="A14198">
        <v>2195</v>
      </c>
      <c r="B14198" s="1">
        <v>44719.583333333336</v>
      </c>
      <c r="C14198" s="2">
        <v>44719.583333333336</v>
      </c>
      <c r="D14198" s="4">
        <v>-6947999.9999997905</v>
      </c>
      <c r="E14198">
        <v>0</v>
      </c>
    </row>
    <row r="14199" spans="1:5" x14ac:dyDescent="0.25">
      <c r="A14199">
        <v>2195</v>
      </c>
      <c r="B14199" s="1">
        <v>44719.590277777781</v>
      </c>
      <c r="C14199" s="2">
        <v>44719.590277777781</v>
      </c>
      <c r="D14199" s="4">
        <v>-6947399.9999997206</v>
      </c>
      <c r="E14199">
        <v>0</v>
      </c>
    </row>
    <row r="14200" spans="1:5" x14ac:dyDescent="0.25">
      <c r="A14200">
        <v>2195</v>
      </c>
      <c r="B14200" s="1">
        <v>44719.597222222219</v>
      </c>
      <c r="C14200" s="2">
        <v>44719.597222222219</v>
      </c>
      <c r="D14200" s="4">
        <v>-6946800.0000002794</v>
      </c>
      <c r="E14200">
        <v>0</v>
      </c>
    </row>
    <row r="14201" spans="1:5" x14ac:dyDescent="0.25">
      <c r="A14201">
        <v>2195</v>
      </c>
      <c r="B14201" s="1">
        <v>44719.604166666664</v>
      </c>
      <c r="C14201" s="2">
        <v>44719.604166666664</v>
      </c>
      <c r="D14201" s="4">
        <v>-6946200.0000002095</v>
      </c>
      <c r="E14201">
        <v>0</v>
      </c>
    </row>
    <row r="14202" spans="1:5" x14ac:dyDescent="0.25">
      <c r="A14202">
        <v>2195</v>
      </c>
      <c r="B14202" s="1">
        <v>44719.611111111109</v>
      </c>
      <c r="C14202" s="2">
        <v>44719.611111111109</v>
      </c>
      <c r="D14202" s="4">
        <v>-6945600.0000001397</v>
      </c>
      <c r="E14202">
        <v>0</v>
      </c>
    </row>
    <row r="14203" spans="1:5" x14ac:dyDescent="0.25">
      <c r="A14203">
        <v>2195</v>
      </c>
      <c r="B14203" s="1">
        <v>44719.618055555555</v>
      </c>
      <c r="C14203" s="2">
        <v>44719.618055555555</v>
      </c>
      <c r="D14203" s="4">
        <v>-6945000.0000000698</v>
      </c>
      <c r="E14203">
        <v>0</v>
      </c>
    </row>
    <row r="14204" spans="1:5" x14ac:dyDescent="0.25">
      <c r="A14204">
        <v>2195</v>
      </c>
      <c r="B14204" s="1">
        <v>44719.625</v>
      </c>
      <c r="C14204" s="2">
        <v>44719.625</v>
      </c>
      <c r="D14204" s="4">
        <v>-6944400</v>
      </c>
      <c r="E14204">
        <v>0</v>
      </c>
    </row>
    <row r="14205" spans="1:5" x14ac:dyDescent="0.25">
      <c r="A14205">
        <v>2195</v>
      </c>
      <c r="B14205" s="1">
        <v>44719.631944444445</v>
      </c>
      <c r="C14205" s="2">
        <v>44719.631944444445</v>
      </c>
      <c r="D14205" s="4">
        <v>-6943799.9999999302</v>
      </c>
      <c r="E14205">
        <v>0</v>
      </c>
    </row>
    <row r="14206" spans="1:5" x14ac:dyDescent="0.25">
      <c r="A14206">
        <v>2195</v>
      </c>
      <c r="B14206" s="1">
        <v>44719.638888888891</v>
      </c>
      <c r="C14206" s="2">
        <v>44719.638888888891</v>
      </c>
      <c r="D14206" s="4">
        <v>-6943199.9999998603</v>
      </c>
      <c r="E14206">
        <v>0</v>
      </c>
    </row>
    <row r="14207" spans="1:5" x14ac:dyDescent="0.25">
      <c r="A14207">
        <v>2195</v>
      </c>
      <c r="B14207" s="1">
        <v>44719.645833333336</v>
      </c>
      <c r="C14207" s="2">
        <v>44719.645833333336</v>
      </c>
      <c r="D14207" s="4">
        <v>-6942599.9999997905</v>
      </c>
      <c r="E14207">
        <v>0</v>
      </c>
    </row>
    <row r="14208" spans="1:5" x14ac:dyDescent="0.25">
      <c r="A14208">
        <v>2195</v>
      </c>
      <c r="B14208" s="1">
        <v>44719.652777777781</v>
      </c>
      <c r="C14208" s="2">
        <v>44719.652777777781</v>
      </c>
      <c r="D14208" s="4">
        <v>-6941999.9999997206</v>
      </c>
      <c r="E14208">
        <v>0</v>
      </c>
    </row>
    <row r="14209" spans="1:5" x14ac:dyDescent="0.25">
      <c r="A14209">
        <v>2195</v>
      </c>
      <c r="B14209" s="1">
        <v>44719.659722222219</v>
      </c>
      <c r="C14209" s="2">
        <v>44719.659722222219</v>
      </c>
      <c r="D14209" s="4">
        <v>-6941400.0000002794</v>
      </c>
      <c r="E14209">
        <v>0</v>
      </c>
    </row>
    <row r="14210" spans="1:5" x14ac:dyDescent="0.25">
      <c r="A14210">
        <v>2195</v>
      </c>
      <c r="B14210" s="1">
        <v>44719.666666666664</v>
      </c>
      <c r="C14210" s="2">
        <v>44719.666666666664</v>
      </c>
      <c r="D14210" s="4">
        <v>-6940800.0000002095</v>
      </c>
      <c r="E14210">
        <v>0</v>
      </c>
    </row>
    <row r="14211" spans="1:5" x14ac:dyDescent="0.25">
      <c r="A14211">
        <v>2195</v>
      </c>
      <c r="B14211" s="1">
        <v>44719.673611111109</v>
      </c>
      <c r="C14211" s="2">
        <v>44719.673611111109</v>
      </c>
      <c r="D14211" s="4">
        <v>-6940200.0000001397</v>
      </c>
      <c r="E14211">
        <v>0</v>
      </c>
    </row>
    <row r="14212" spans="1:5" x14ac:dyDescent="0.25">
      <c r="A14212">
        <v>2195</v>
      </c>
      <c r="B14212" s="1">
        <v>44719.680555555555</v>
      </c>
      <c r="C14212" s="2">
        <v>44719.680555555555</v>
      </c>
      <c r="D14212" s="4">
        <v>-6939600.0000000698</v>
      </c>
      <c r="E14212">
        <v>0</v>
      </c>
    </row>
    <row r="14213" spans="1:5" x14ac:dyDescent="0.25">
      <c r="A14213">
        <v>2195</v>
      </c>
      <c r="B14213" s="1">
        <v>44719.6875</v>
      </c>
      <c r="C14213" s="2">
        <v>44719.6875</v>
      </c>
      <c r="D14213" s="4">
        <v>-6939000</v>
      </c>
      <c r="E14213">
        <v>0</v>
      </c>
    </row>
    <row r="14214" spans="1:5" x14ac:dyDescent="0.25">
      <c r="A14214">
        <v>2195</v>
      </c>
      <c r="B14214" s="1">
        <v>44719.694444444445</v>
      </c>
      <c r="C14214" s="2">
        <v>44719.694444444445</v>
      </c>
      <c r="D14214" s="4">
        <v>-6938399.9999999302</v>
      </c>
      <c r="E14214">
        <v>0</v>
      </c>
    </row>
    <row r="14215" spans="1:5" x14ac:dyDescent="0.25">
      <c r="A14215">
        <v>2195</v>
      </c>
      <c r="B14215" s="1">
        <v>44719.701388888891</v>
      </c>
      <c r="C14215" s="2">
        <v>44719.701388888891</v>
      </c>
      <c r="D14215" s="4">
        <v>-6937799.9999998603</v>
      </c>
      <c r="E14215">
        <v>0</v>
      </c>
    </row>
    <row r="14216" spans="1:5" x14ac:dyDescent="0.25">
      <c r="A14216">
        <v>2195</v>
      </c>
      <c r="B14216" s="1">
        <v>44719.708333333336</v>
      </c>
      <c r="C14216" s="2">
        <v>44719.708333333336</v>
      </c>
      <c r="D14216" s="4">
        <v>-6937199.9999997905</v>
      </c>
      <c r="E14216">
        <v>0</v>
      </c>
    </row>
    <row r="14217" spans="1:5" x14ac:dyDescent="0.25">
      <c r="A14217">
        <v>2195</v>
      </c>
      <c r="B14217" s="1">
        <v>44719.715277777781</v>
      </c>
      <c r="C14217" s="2">
        <v>44719.715277777781</v>
      </c>
      <c r="D14217" s="4">
        <v>-6936599.9999997206</v>
      </c>
      <c r="E14217">
        <v>0</v>
      </c>
    </row>
    <row r="14218" spans="1:5" x14ac:dyDescent="0.25">
      <c r="A14218">
        <v>2195</v>
      </c>
      <c r="B14218" s="1">
        <v>44719.722222222219</v>
      </c>
      <c r="C14218" s="2">
        <v>44719.722222222219</v>
      </c>
      <c r="D14218" s="4">
        <v>-6936000.0000002794</v>
      </c>
      <c r="E14218">
        <v>0</v>
      </c>
    </row>
    <row r="14219" spans="1:5" x14ac:dyDescent="0.25">
      <c r="A14219">
        <v>2195</v>
      </c>
      <c r="B14219" s="1">
        <v>44719.729166666664</v>
      </c>
      <c r="C14219" s="2">
        <v>44719.729166666664</v>
      </c>
      <c r="D14219" s="4">
        <v>-6935400.0000002095</v>
      </c>
      <c r="E14219">
        <v>0</v>
      </c>
    </row>
    <row r="14220" spans="1:5" x14ac:dyDescent="0.25">
      <c r="A14220">
        <v>2195</v>
      </c>
      <c r="B14220" s="1">
        <v>44719.736111111109</v>
      </c>
      <c r="C14220" s="2">
        <v>44719.736111111109</v>
      </c>
      <c r="D14220" s="4">
        <v>-6934800.0000001397</v>
      </c>
      <c r="E14220">
        <v>0</v>
      </c>
    </row>
    <row r="14221" spans="1:5" x14ac:dyDescent="0.25">
      <c r="A14221">
        <v>2195</v>
      </c>
      <c r="B14221" s="1">
        <v>44719.743055555555</v>
      </c>
      <c r="C14221" s="2">
        <v>44719.743055555555</v>
      </c>
      <c r="D14221" s="4">
        <v>-6934200.0000000698</v>
      </c>
      <c r="E14221">
        <v>0</v>
      </c>
    </row>
    <row r="14222" spans="1:5" x14ac:dyDescent="0.25">
      <c r="A14222">
        <v>2195</v>
      </c>
      <c r="B14222" s="1">
        <v>44719.75</v>
      </c>
      <c r="C14222" s="2">
        <v>44719.75</v>
      </c>
      <c r="D14222" s="4">
        <v>-6933600</v>
      </c>
      <c r="E14222">
        <v>0</v>
      </c>
    </row>
    <row r="14223" spans="1:5" x14ac:dyDescent="0.25">
      <c r="A14223">
        <v>2195</v>
      </c>
      <c r="B14223" s="1">
        <v>44719.756944444445</v>
      </c>
      <c r="C14223" s="2">
        <v>44719.756944444445</v>
      </c>
      <c r="D14223" s="4">
        <v>-6932999.9999999302</v>
      </c>
      <c r="E14223">
        <v>0</v>
      </c>
    </row>
    <row r="14224" spans="1:5" x14ac:dyDescent="0.25">
      <c r="A14224">
        <v>2195</v>
      </c>
      <c r="B14224" s="1">
        <v>44719.763888888891</v>
      </c>
      <c r="C14224" s="2">
        <v>44719.763888888891</v>
      </c>
      <c r="D14224" s="4">
        <v>-6932399.9999998603</v>
      </c>
      <c r="E14224">
        <v>0</v>
      </c>
    </row>
    <row r="14225" spans="1:5" x14ac:dyDescent="0.25">
      <c r="A14225">
        <v>2195</v>
      </c>
      <c r="B14225" s="1">
        <v>44719.770833333336</v>
      </c>
      <c r="C14225" s="2">
        <v>44719.770833333336</v>
      </c>
      <c r="D14225" s="4">
        <v>-6931799.9999997905</v>
      </c>
      <c r="E14225">
        <v>0</v>
      </c>
    </row>
    <row r="14226" spans="1:5" x14ac:dyDescent="0.25">
      <c r="A14226">
        <v>2195</v>
      </c>
      <c r="B14226" s="1">
        <v>44719.777777777781</v>
      </c>
      <c r="C14226" s="2">
        <v>44719.777777777781</v>
      </c>
      <c r="D14226" s="4">
        <v>-6931199.9999997206</v>
      </c>
      <c r="E14226">
        <v>0</v>
      </c>
    </row>
    <row r="14227" spans="1:5" x14ac:dyDescent="0.25">
      <c r="A14227">
        <v>2195</v>
      </c>
      <c r="B14227" s="1">
        <v>44719.784722222219</v>
      </c>
      <c r="C14227" s="2">
        <v>44719.784722222219</v>
      </c>
      <c r="D14227" s="4">
        <v>-6930600.0000002794</v>
      </c>
      <c r="E14227">
        <v>0</v>
      </c>
    </row>
    <row r="14228" spans="1:5" x14ac:dyDescent="0.25">
      <c r="A14228">
        <v>2195</v>
      </c>
      <c r="B14228" s="1">
        <v>44719.791666666664</v>
      </c>
      <c r="C14228" s="2">
        <v>44719.791666666664</v>
      </c>
      <c r="D14228" s="4">
        <v>-6930000.0000002095</v>
      </c>
      <c r="E14228">
        <v>0</v>
      </c>
    </row>
    <row r="14229" spans="1:5" x14ac:dyDescent="0.25">
      <c r="A14229">
        <v>2195</v>
      </c>
      <c r="B14229" s="1">
        <v>44719.798611111109</v>
      </c>
      <c r="C14229" s="2">
        <v>44719.798611111109</v>
      </c>
      <c r="D14229" s="4">
        <v>-6929400.0000001397</v>
      </c>
      <c r="E14229">
        <v>0</v>
      </c>
    </row>
    <row r="14230" spans="1:5" x14ac:dyDescent="0.25">
      <c r="A14230">
        <v>2195</v>
      </c>
      <c r="B14230" s="1">
        <v>44719.805555555555</v>
      </c>
      <c r="C14230" s="2">
        <v>44719.805555555555</v>
      </c>
      <c r="D14230" s="4">
        <v>-6928800.0000000698</v>
      </c>
      <c r="E14230">
        <v>0</v>
      </c>
    </row>
    <row r="14231" spans="1:5" x14ac:dyDescent="0.25">
      <c r="A14231">
        <v>2195</v>
      </c>
      <c r="B14231" s="1">
        <v>44719.8125</v>
      </c>
      <c r="C14231" s="2">
        <v>44719.8125</v>
      </c>
      <c r="D14231" s="4">
        <v>-6928200</v>
      </c>
      <c r="E14231">
        <v>0</v>
      </c>
    </row>
    <row r="14232" spans="1:5" x14ac:dyDescent="0.25">
      <c r="A14232">
        <v>2195</v>
      </c>
      <c r="B14232" s="1">
        <v>44719.819444444445</v>
      </c>
      <c r="C14232" s="2">
        <v>44719.819444444445</v>
      </c>
      <c r="D14232" s="4">
        <v>-6927599.9999999302</v>
      </c>
      <c r="E14232">
        <v>0</v>
      </c>
    </row>
    <row r="14233" spans="1:5" x14ac:dyDescent="0.25">
      <c r="A14233">
        <v>2195</v>
      </c>
      <c r="B14233" s="1">
        <v>44719.826388888891</v>
      </c>
      <c r="C14233" s="2">
        <v>44719.826388888891</v>
      </c>
      <c r="D14233" s="4">
        <v>-6926999.9999998603</v>
      </c>
      <c r="E14233">
        <v>0</v>
      </c>
    </row>
    <row r="14234" spans="1:5" x14ac:dyDescent="0.25">
      <c r="A14234">
        <v>2195</v>
      </c>
      <c r="B14234" s="1">
        <v>44719.833333333336</v>
      </c>
      <c r="C14234" s="2">
        <v>44719.833333333336</v>
      </c>
      <c r="D14234" s="4">
        <v>-6926399.9999997905</v>
      </c>
      <c r="E14234">
        <v>0</v>
      </c>
    </row>
    <row r="14235" spans="1:5" x14ac:dyDescent="0.25">
      <c r="A14235">
        <v>2195</v>
      </c>
      <c r="B14235" s="1">
        <v>44719.840277777781</v>
      </c>
      <c r="C14235" s="2">
        <v>44719.840277777781</v>
      </c>
      <c r="D14235" s="4">
        <v>-6925799.9999997206</v>
      </c>
      <c r="E14235">
        <v>0</v>
      </c>
    </row>
    <row r="14236" spans="1:5" x14ac:dyDescent="0.25">
      <c r="A14236">
        <v>2195</v>
      </c>
      <c r="B14236" s="1">
        <v>44719.847222222219</v>
      </c>
      <c r="C14236" s="2">
        <v>44719.847222222219</v>
      </c>
      <c r="D14236" s="4">
        <v>-6925200.0000002794</v>
      </c>
      <c r="E14236">
        <v>0</v>
      </c>
    </row>
    <row r="14237" spans="1:5" x14ac:dyDescent="0.25">
      <c r="A14237">
        <v>2195</v>
      </c>
      <c r="B14237" s="1">
        <v>44719.854166666664</v>
      </c>
      <c r="C14237" s="2">
        <v>44719.854166666664</v>
      </c>
      <c r="D14237" s="4">
        <v>-6924600.0000002095</v>
      </c>
      <c r="E14237">
        <v>0</v>
      </c>
    </row>
    <row r="14238" spans="1:5" x14ac:dyDescent="0.25">
      <c r="A14238">
        <v>2195</v>
      </c>
      <c r="B14238" s="1">
        <v>44719.861111111109</v>
      </c>
      <c r="C14238" s="2">
        <v>44719.861111111109</v>
      </c>
      <c r="D14238" s="4">
        <v>-6924000.0000001397</v>
      </c>
      <c r="E14238">
        <v>0</v>
      </c>
    </row>
    <row r="14239" spans="1:5" x14ac:dyDescent="0.25">
      <c r="A14239">
        <v>2195</v>
      </c>
      <c r="B14239" s="1">
        <v>44719.868055555555</v>
      </c>
      <c r="C14239" s="2">
        <v>44719.868055555555</v>
      </c>
      <c r="D14239" s="4">
        <v>-6923400.0000000698</v>
      </c>
      <c r="E14239">
        <v>0</v>
      </c>
    </row>
    <row r="14240" spans="1:5" x14ac:dyDescent="0.25">
      <c r="A14240">
        <v>2195</v>
      </c>
      <c r="B14240" s="1">
        <v>44719.875</v>
      </c>
      <c r="C14240" s="2">
        <v>44719.875</v>
      </c>
      <c r="D14240" s="4">
        <v>-6922800</v>
      </c>
      <c r="E14240">
        <v>0</v>
      </c>
    </row>
    <row r="14241" spans="1:5" x14ac:dyDescent="0.25">
      <c r="A14241">
        <v>2195</v>
      </c>
      <c r="B14241" s="1">
        <v>44719.881944444445</v>
      </c>
      <c r="C14241" s="2">
        <v>44719.881944444445</v>
      </c>
      <c r="D14241" s="4">
        <v>-6922199.9999999302</v>
      </c>
      <c r="E14241">
        <v>0</v>
      </c>
    </row>
    <row r="14242" spans="1:5" x14ac:dyDescent="0.25">
      <c r="A14242">
        <v>2195</v>
      </c>
      <c r="B14242" s="1">
        <v>44719.888888888891</v>
      </c>
      <c r="C14242" s="2">
        <v>44719.888888888891</v>
      </c>
      <c r="D14242" s="4">
        <v>-6921599.9999998603</v>
      </c>
      <c r="E14242">
        <v>0</v>
      </c>
    </row>
    <row r="14243" spans="1:5" x14ac:dyDescent="0.25">
      <c r="A14243">
        <v>2195</v>
      </c>
      <c r="B14243" s="1">
        <v>44719.895833333336</v>
      </c>
      <c r="C14243" s="2">
        <v>44719.895833333336</v>
      </c>
      <c r="D14243" s="4">
        <v>-6920999.9999997905</v>
      </c>
      <c r="E14243">
        <v>0</v>
      </c>
    </row>
    <row r="14244" spans="1:5" x14ac:dyDescent="0.25">
      <c r="A14244">
        <v>2195</v>
      </c>
      <c r="B14244" s="1">
        <v>44719.902777777781</v>
      </c>
      <c r="C14244" s="2">
        <v>44719.902777777781</v>
      </c>
      <c r="D14244" s="4">
        <v>-6920399.9999997206</v>
      </c>
      <c r="E14244">
        <v>0</v>
      </c>
    </row>
    <row r="14245" spans="1:5" x14ac:dyDescent="0.25">
      <c r="A14245">
        <v>2195</v>
      </c>
      <c r="B14245" s="1">
        <v>44719.909722222219</v>
      </c>
      <c r="C14245" s="2">
        <v>44719.909722222219</v>
      </c>
      <c r="D14245" s="4">
        <v>-6919800.0000002794</v>
      </c>
      <c r="E14245">
        <v>0</v>
      </c>
    </row>
    <row r="14246" spans="1:5" x14ac:dyDescent="0.25">
      <c r="A14246">
        <v>2195</v>
      </c>
      <c r="B14246" s="1">
        <v>44719.916666666664</v>
      </c>
      <c r="C14246" s="2">
        <v>44719.916666666664</v>
      </c>
      <c r="D14246" s="4">
        <v>-6919200.0000002095</v>
      </c>
      <c r="E14246">
        <v>0</v>
      </c>
    </row>
    <row r="14247" spans="1:5" x14ac:dyDescent="0.25">
      <c r="A14247">
        <v>2195</v>
      </c>
      <c r="B14247" s="1">
        <v>44719.923611111109</v>
      </c>
      <c r="C14247" s="2">
        <v>44719.923611111109</v>
      </c>
      <c r="D14247" s="4">
        <v>-6918600.0000001397</v>
      </c>
      <c r="E14247">
        <v>0</v>
      </c>
    </row>
    <row r="14248" spans="1:5" x14ac:dyDescent="0.25">
      <c r="A14248">
        <v>2195</v>
      </c>
      <c r="B14248" s="1">
        <v>44719.930555555555</v>
      </c>
      <c r="C14248" s="2">
        <v>44719.930555555555</v>
      </c>
      <c r="D14248" s="4">
        <v>-6918000.0000000698</v>
      </c>
      <c r="E14248">
        <v>0</v>
      </c>
    </row>
    <row r="14249" spans="1:5" x14ac:dyDescent="0.25">
      <c r="A14249">
        <v>2195</v>
      </c>
      <c r="B14249" s="1">
        <v>44719.9375</v>
      </c>
      <c r="C14249" s="2">
        <v>44719.9375</v>
      </c>
      <c r="D14249" s="4">
        <v>-6917400</v>
      </c>
      <c r="E14249">
        <v>0</v>
      </c>
    </row>
    <row r="14250" spans="1:5" x14ac:dyDescent="0.25">
      <c r="A14250">
        <v>2195</v>
      </c>
      <c r="B14250" s="1">
        <v>44719.944444444445</v>
      </c>
      <c r="C14250" s="2">
        <v>44719.944444444445</v>
      </c>
      <c r="D14250" s="4">
        <v>-6916799.9999999302</v>
      </c>
      <c r="E14250">
        <v>0</v>
      </c>
    </row>
    <row r="14251" spans="1:5" x14ac:dyDescent="0.25">
      <c r="A14251">
        <v>2195</v>
      </c>
      <c r="B14251" s="1">
        <v>44719.951388888891</v>
      </c>
      <c r="C14251" s="2">
        <v>44719.951388888891</v>
      </c>
      <c r="D14251" s="4">
        <v>-6916199.9999998603</v>
      </c>
      <c r="E14251">
        <v>0</v>
      </c>
    </row>
    <row r="14252" spans="1:5" x14ac:dyDescent="0.25">
      <c r="A14252">
        <v>2195</v>
      </c>
      <c r="B14252" s="1">
        <v>44719.958333333336</v>
      </c>
      <c r="C14252" s="2">
        <v>44719.958333333336</v>
      </c>
      <c r="D14252" s="4">
        <v>-6915599.9999997905</v>
      </c>
      <c r="E14252">
        <v>0</v>
      </c>
    </row>
    <row r="14253" spans="1:5" x14ac:dyDescent="0.25">
      <c r="A14253">
        <v>2195</v>
      </c>
      <c r="B14253" s="1">
        <v>44719.965277777781</v>
      </c>
      <c r="C14253" s="2">
        <v>44719.965277777781</v>
      </c>
      <c r="D14253" s="4">
        <v>-6914999.9999997206</v>
      </c>
      <c r="E14253">
        <v>0</v>
      </c>
    </row>
    <row r="14254" spans="1:5" x14ac:dyDescent="0.25">
      <c r="A14254">
        <v>2195</v>
      </c>
      <c r="B14254" s="1">
        <v>44719.972222222219</v>
      </c>
      <c r="C14254" s="2">
        <v>44719.972222222219</v>
      </c>
      <c r="D14254" s="4">
        <v>-6914400.0000002794</v>
      </c>
      <c r="E14254">
        <v>0</v>
      </c>
    </row>
    <row r="14255" spans="1:5" x14ac:dyDescent="0.25">
      <c r="A14255">
        <v>2195</v>
      </c>
      <c r="B14255" s="1">
        <v>44719.979166666664</v>
      </c>
      <c r="C14255" s="2">
        <v>44719.979166666664</v>
      </c>
      <c r="D14255" s="4">
        <v>-6913800.0000002095</v>
      </c>
      <c r="E14255">
        <v>0</v>
      </c>
    </row>
    <row r="14256" spans="1:5" x14ac:dyDescent="0.25">
      <c r="A14256">
        <v>2195</v>
      </c>
      <c r="B14256" s="1">
        <v>44719.986111111109</v>
      </c>
      <c r="C14256" s="2">
        <v>44719.986111111109</v>
      </c>
      <c r="D14256" s="4">
        <v>-6913200.0000001397</v>
      </c>
      <c r="E14256">
        <v>0</v>
      </c>
    </row>
    <row r="14257" spans="1:5" x14ac:dyDescent="0.25">
      <c r="A14257">
        <v>2195</v>
      </c>
      <c r="B14257" s="1">
        <v>44719.993055555555</v>
      </c>
      <c r="C14257" s="2">
        <v>44719.993055555555</v>
      </c>
      <c r="D14257" s="4">
        <v>-6912600.0000000698</v>
      </c>
      <c r="E14257">
        <v>0</v>
      </c>
    </row>
    <row r="14258" spans="1:5" x14ac:dyDescent="0.25">
      <c r="A14258">
        <v>2195</v>
      </c>
      <c r="B14258" s="1">
        <v>44720</v>
      </c>
      <c r="C14258" s="2">
        <v>44720</v>
      </c>
      <c r="D14258" s="4">
        <v>-6912000</v>
      </c>
      <c r="E14258">
        <v>0</v>
      </c>
    </row>
    <row r="14259" spans="1:5" x14ac:dyDescent="0.25">
      <c r="A14259">
        <v>2195</v>
      </c>
      <c r="B14259" s="1">
        <v>44720.006944444445</v>
      </c>
      <c r="C14259" s="2">
        <v>44720.006944444445</v>
      </c>
      <c r="D14259" s="4">
        <v>-6911399.9999999302</v>
      </c>
      <c r="E14259">
        <v>0</v>
      </c>
    </row>
    <row r="14260" spans="1:5" x14ac:dyDescent="0.25">
      <c r="A14260">
        <v>2195</v>
      </c>
      <c r="B14260" s="1">
        <v>44720.013888888891</v>
      </c>
      <c r="C14260" s="2">
        <v>44720.013888888891</v>
      </c>
      <c r="D14260" s="4">
        <v>-6910799.9999998603</v>
      </c>
      <c r="E14260">
        <v>0</v>
      </c>
    </row>
    <row r="14261" spans="1:5" x14ac:dyDescent="0.25">
      <c r="A14261">
        <v>2195</v>
      </c>
      <c r="B14261" s="1">
        <v>44720.020833333336</v>
      </c>
      <c r="C14261" s="2">
        <v>44720.020833333336</v>
      </c>
      <c r="D14261" s="4">
        <v>-6910199.9999997905</v>
      </c>
      <c r="E14261">
        <v>0</v>
      </c>
    </row>
    <row r="14262" spans="1:5" x14ac:dyDescent="0.25">
      <c r="A14262">
        <v>2195</v>
      </c>
      <c r="B14262" s="1">
        <v>44720.027777777781</v>
      </c>
      <c r="C14262" s="2">
        <v>44720.027777777781</v>
      </c>
      <c r="D14262" s="4">
        <v>-6909599.9999997206</v>
      </c>
      <c r="E14262">
        <v>0</v>
      </c>
    </row>
    <row r="14263" spans="1:5" x14ac:dyDescent="0.25">
      <c r="A14263">
        <v>2195</v>
      </c>
      <c r="B14263" s="1">
        <v>44720.034722222219</v>
      </c>
      <c r="C14263" s="2">
        <v>44720.034722222219</v>
      </c>
      <c r="D14263" s="4">
        <v>-6909000.0000002794</v>
      </c>
      <c r="E14263">
        <v>0</v>
      </c>
    </row>
    <row r="14264" spans="1:5" x14ac:dyDescent="0.25">
      <c r="A14264">
        <v>2195</v>
      </c>
      <c r="B14264" s="1">
        <v>44720.041666666664</v>
      </c>
      <c r="C14264" s="2">
        <v>44720.041666666664</v>
      </c>
      <c r="D14264" s="4">
        <v>-6908400.0000002095</v>
      </c>
      <c r="E14264">
        <v>0</v>
      </c>
    </row>
    <row r="14265" spans="1:5" x14ac:dyDescent="0.25">
      <c r="A14265">
        <v>2195</v>
      </c>
      <c r="B14265" s="1">
        <v>44720.048611111109</v>
      </c>
      <c r="C14265" s="2">
        <v>44720.048611111109</v>
      </c>
      <c r="D14265" s="4">
        <v>-6907800.0000001397</v>
      </c>
      <c r="E14265">
        <v>0</v>
      </c>
    </row>
    <row r="14266" spans="1:5" x14ac:dyDescent="0.25">
      <c r="A14266">
        <v>2195</v>
      </c>
      <c r="B14266" s="1">
        <v>44720.055555555555</v>
      </c>
      <c r="C14266" s="2">
        <v>44720.055555555555</v>
      </c>
      <c r="D14266" s="4">
        <v>-6907200.0000000698</v>
      </c>
      <c r="E14266">
        <v>0</v>
      </c>
    </row>
    <row r="14267" spans="1:5" x14ac:dyDescent="0.25">
      <c r="A14267">
        <v>2195</v>
      </c>
      <c r="B14267" s="1">
        <v>44720.0625</v>
      </c>
      <c r="C14267" s="2">
        <v>44720.0625</v>
      </c>
      <c r="D14267" s="4">
        <v>-6906600</v>
      </c>
      <c r="E14267">
        <v>0</v>
      </c>
    </row>
    <row r="14268" spans="1:5" x14ac:dyDescent="0.25">
      <c r="A14268">
        <v>2195</v>
      </c>
      <c r="B14268" s="1">
        <v>44720.069444444445</v>
      </c>
      <c r="C14268" s="2">
        <v>44720.069444444445</v>
      </c>
      <c r="D14268" s="4">
        <v>-6905999.9999999302</v>
      </c>
      <c r="E14268">
        <v>0</v>
      </c>
    </row>
    <row r="14269" spans="1:5" x14ac:dyDescent="0.25">
      <c r="A14269">
        <v>2195</v>
      </c>
      <c r="B14269" s="1">
        <v>44720.076388888891</v>
      </c>
      <c r="C14269" s="2">
        <v>44720.076388888891</v>
      </c>
      <c r="D14269" s="4">
        <v>-6905399.9999998603</v>
      </c>
      <c r="E14269">
        <v>0</v>
      </c>
    </row>
    <row r="14270" spans="1:5" x14ac:dyDescent="0.25">
      <c r="A14270">
        <v>2195</v>
      </c>
      <c r="B14270" s="1">
        <v>44720.083333333336</v>
      </c>
      <c r="C14270" s="2">
        <v>44720.083333333336</v>
      </c>
      <c r="D14270" s="4">
        <v>-6904799.9999997905</v>
      </c>
      <c r="E14270">
        <v>0</v>
      </c>
    </row>
    <row r="14271" spans="1:5" x14ac:dyDescent="0.25">
      <c r="A14271">
        <v>2195</v>
      </c>
      <c r="B14271" s="1">
        <v>44720.090277777781</v>
      </c>
      <c r="C14271" s="2">
        <v>44720.090277777781</v>
      </c>
      <c r="D14271" s="4">
        <v>-6904199.9999997206</v>
      </c>
      <c r="E14271">
        <v>0</v>
      </c>
    </row>
    <row r="14272" spans="1:5" x14ac:dyDescent="0.25">
      <c r="A14272">
        <v>2195</v>
      </c>
      <c r="B14272" s="1">
        <v>44720.097222222219</v>
      </c>
      <c r="C14272" s="2">
        <v>44720.097222222219</v>
      </c>
      <c r="D14272" s="4">
        <v>-6903600.0000002794</v>
      </c>
      <c r="E14272">
        <v>0</v>
      </c>
    </row>
    <row r="14273" spans="1:5" x14ac:dyDescent="0.25">
      <c r="A14273">
        <v>2195</v>
      </c>
      <c r="B14273" s="1">
        <v>44720.104166666664</v>
      </c>
      <c r="C14273" s="2">
        <v>44720.104166666664</v>
      </c>
      <c r="D14273" s="4">
        <v>-6903000.0000002095</v>
      </c>
      <c r="E14273">
        <v>0</v>
      </c>
    </row>
    <row r="14274" spans="1:5" x14ac:dyDescent="0.25">
      <c r="A14274">
        <v>2195</v>
      </c>
      <c r="B14274" s="1">
        <v>44720.111111111109</v>
      </c>
      <c r="C14274" s="2">
        <v>44720.111111111109</v>
      </c>
      <c r="D14274" s="4">
        <v>-6902400.0000001397</v>
      </c>
      <c r="E14274">
        <v>0</v>
      </c>
    </row>
    <row r="14275" spans="1:5" x14ac:dyDescent="0.25">
      <c r="A14275">
        <v>2195</v>
      </c>
      <c r="B14275" s="1">
        <v>44720.118055555555</v>
      </c>
      <c r="C14275" s="2">
        <v>44720.118055555555</v>
      </c>
      <c r="D14275" s="4">
        <v>-6901800.0000000698</v>
      </c>
      <c r="E14275">
        <v>0</v>
      </c>
    </row>
    <row r="14276" spans="1:5" x14ac:dyDescent="0.25">
      <c r="A14276">
        <v>2195</v>
      </c>
      <c r="B14276" s="1">
        <v>44720.125</v>
      </c>
      <c r="C14276" s="2">
        <v>44720.125</v>
      </c>
      <c r="D14276" s="4">
        <v>-6901200</v>
      </c>
      <c r="E14276">
        <v>0</v>
      </c>
    </row>
    <row r="14277" spans="1:5" x14ac:dyDescent="0.25">
      <c r="A14277">
        <v>2195</v>
      </c>
      <c r="B14277" s="1">
        <v>44720.131944444445</v>
      </c>
      <c r="C14277" s="2">
        <v>44720.131944444445</v>
      </c>
      <c r="D14277" s="4">
        <v>-6900599.9999999302</v>
      </c>
      <c r="E14277">
        <v>0</v>
      </c>
    </row>
    <row r="14278" spans="1:5" x14ac:dyDescent="0.25">
      <c r="A14278">
        <v>2195</v>
      </c>
      <c r="B14278" s="1">
        <v>44720.138888888891</v>
      </c>
      <c r="C14278" s="2">
        <v>44720.138888888891</v>
      </c>
      <c r="D14278" s="4">
        <v>-6899999.9999998603</v>
      </c>
      <c r="E14278">
        <v>0</v>
      </c>
    </row>
    <row r="14279" spans="1:5" x14ac:dyDescent="0.25">
      <c r="A14279">
        <v>2195</v>
      </c>
      <c r="B14279" s="1">
        <v>44720.145833333336</v>
      </c>
      <c r="C14279" s="2">
        <v>44720.145833333336</v>
      </c>
      <c r="D14279" s="4">
        <v>-6899399.9999997905</v>
      </c>
      <c r="E14279">
        <v>0</v>
      </c>
    </row>
    <row r="14280" spans="1:5" x14ac:dyDescent="0.25">
      <c r="A14280">
        <v>2195</v>
      </c>
      <c r="B14280" s="1">
        <v>44720.152777777781</v>
      </c>
      <c r="C14280" s="2">
        <v>44720.152777777781</v>
      </c>
      <c r="D14280" s="4">
        <v>-6898799.9999997206</v>
      </c>
      <c r="E14280">
        <v>0</v>
      </c>
    </row>
    <row r="14281" spans="1:5" x14ac:dyDescent="0.25">
      <c r="A14281">
        <v>2195</v>
      </c>
      <c r="B14281" s="1">
        <v>44720.159722222219</v>
      </c>
      <c r="C14281" s="2">
        <v>44720.159722222219</v>
      </c>
      <c r="D14281" s="4">
        <v>-6898200.0000002794</v>
      </c>
      <c r="E14281">
        <v>0</v>
      </c>
    </row>
    <row r="14282" spans="1:5" x14ac:dyDescent="0.25">
      <c r="A14282">
        <v>2195</v>
      </c>
      <c r="B14282" s="1">
        <v>44720.166666666664</v>
      </c>
      <c r="C14282" s="2">
        <v>44720.166666666664</v>
      </c>
      <c r="D14282" s="4">
        <v>-6897600.0000002095</v>
      </c>
      <c r="E14282">
        <v>0</v>
      </c>
    </row>
    <row r="14283" spans="1:5" x14ac:dyDescent="0.25">
      <c r="A14283">
        <v>2195</v>
      </c>
      <c r="B14283" s="1">
        <v>44720.173611111109</v>
      </c>
      <c r="C14283" s="2">
        <v>44720.173611111109</v>
      </c>
      <c r="D14283" s="4">
        <v>-6897000.0000001397</v>
      </c>
      <c r="E14283">
        <v>0</v>
      </c>
    </row>
    <row r="14284" spans="1:5" x14ac:dyDescent="0.25">
      <c r="A14284">
        <v>2195</v>
      </c>
      <c r="B14284" s="1">
        <v>44720.180555555555</v>
      </c>
      <c r="C14284" s="2">
        <v>44720.180555555555</v>
      </c>
      <c r="D14284" s="4">
        <v>-6896400.0000000698</v>
      </c>
      <c r="E14284">
        <v>0</v>
      </c>
    </row>
    <row r="14285" spans="1:5" x14ac:dyDescent="0.25">
      <c r="A14285">
        <v>2195</v>
      </c>
      <c r="B14285" s="1">
        <v>44720.1875</v>
      </c>
      <c r="C14285" s="2">
        <v>44720.1875</v>
      </c>
      <c r="D14285" s="4">
        <v>-6895800</v>
      </c>
      <c r="E14285">
        <v>0</v>
      </c>
    </row>
    <row r="14286" spans="1:5" x14ac:dyDescent="0.25">
      <c r="A14286">
        <v>2195</v>
      </c>
      <c r="B14286" s="1">
        <v>44720.194444444445</v>
      </c>
      <c r="C14286" s="2">
        <v>44720.194444444445</v>
      </c>
      <c r="D14286" s="4">
        <v>-6895199.9999999302</v>
      </c>
      <c r="E14286">
        <v>0</v>
      </c>
    </row>
    <row r="14287" spans="1:5" x14ac:dyDescent="0.25">
      <c r="A14287">
        <v>2195</v>
      </c>
      <c r="B14287" s="1">
        <v>44720.201388888891</v>
      </c>
      <c r="C14287" s="2">
        <v>44720.201388888891</v>
      </c>
      <c r="D14287" s="4">
        <v>-6894599.9999998603</v>
      </c>
      <c r="E14287">
        <v>0</v>
      </c>
    </row>
    <row r="14288" spans="1:5" x14ac:dyDescent="0.25">
      <c r="A14288">
        <v>2195</v>
      </c>
      <c r="B14288" s="1">
        <v>44720.208333333336</v>
      </c>
      <c r="C14288" s="2">
        <v>44720.208333333336</v>
      </c>
      <c r="D14288" s="4">
        <v>-6893999.9999997905</v>
      </c>
      <c r="E14288">
        <v>0</v>
      </c>
    </row>
    <row r="14289" spans="1:5" x14ac:dyDescent="0.25">
      <c r="A14289">
        <v>2195</v>
      </c>
      <c r="B14289" s="1">
        <v>44720.215277777781</v>
      </c>
      <c r="C14289" s="2">
        <v>44720.215277777781</v>
      </c>
      <c r="D14289" s="4">
        <v>-6893399.9999997206</v>
      </c>
      <c r="E14289">
        <v>0</v>
      </c>
    </row>
    <row r="14290" spans="1:5" x14ac:dyDescent="0.25">
      <c r="A14290">
        <v>2195</v>
      </c>
      <c r="B14290" s="1">
        <v>44720.222222222219</v>
      </c>
      <c r="C14290" s="2">
        <v>44720.222222222219</v>
      </c>
      <c r="D14290" s="4">
        <v>-6892800.0000002794</v>
      </c>
      <c r="E14290">
        <v>0</v>
      </c>
    </row>
    <row r="14291" spans="1:5" x14ac:dyDescent="0.25">
      <c r="A14291">
        <v>2195</v>
      </c>
      <c r="B14291" s="1">
        <v>44720.229166666664</v>
      </c>
      <c r="C14291" s="2">
        <v>44720.229166666664</v>
      </c>
      <c r="D14291" s="4">
        <v>-6892200.0000002095</v>
      </c>
      <c r="E14291">
        <v>0</v>
      </c>
    </row>
    <row r="14292" spans="1:5" x14ac:dyDescent="0.25">
      <c r="A14292">
        <v>2195</v>
      </c>
      <c r="B14292" s="1">
        <v>44720.236111111109</v>
      </c>
      <c r="C14292" s="2">
        <v>44720.236111111109</v>
      </c>
      <c r="D14292" s="4">
        <v>-6891600.0000001397</v>
      </c>
      <c r="E14292">
        <v>0</v>
      </c>
    </row>
    <row r="14293" spans="1:5" x14ac:dyDescent="0.25">
      <c r="A14293">
        <v>2195</v>
      </c>
      <c r="B14293" s="1">
        <v>44720.243055555555</v>
      </c>
      <c r="C14293" s="2">
        <v>44720.243055555555</v>
      </c>
      <c r="D14293" s="4">
        <v>-6891000.0000000698</v>
      </c>
      <c r="E14293">
        <v>0</v>
      </c>
    </row>
    <row r="14294" spans="1:5" x14ac:dyDescent="0.25">
      <c r="A14294">
        <v>2195</v>
      </c>
      <c r="B14294" s="1">
        <v>44720.25</v>
      </c>
      <c r="C14294" s="2">
        <v>44720.25</v>
      </c>
      <c r="D14294" s="4">
        <v>-6890400</v>
      </c>
      <c r="E14294">
        <v>0</v>
      </c>
    </row>
    <row r="14295" spans="1:5" x14ac:dyDescent="0.25">
      <c r="A14295">
        <v>2195</v>
      </c>
      <c r="B14295" s="1">
        <v>44720.256944444445</v>
      </c>
      <c r="C14295" s="2">
        <v>44720.256944444445</v>
      </c>
      <c r="D14295" s="4">
        <v>-6889799.9999999302</v>
      </c>
      <c r="E14295">
        <v>0</v>
      </c>
    </row>
    <row r="14296" spans="1:5" x14ac:dyDescent="0.25">
      <c r="A14296">
        <v>2195</v>
      </c>
      <c r="B14296" s="1">
        <v>44720.263888888891</v>
      </c>
      <c r="C14296" s="2">
        <v>44720.263888888891</v>
      </c>
      <c r="D14296" s="4">
        <v>-6889199.9999998603</v>
      </c>
      <c r="E14296">
        <v>0</v>
      </c>
    </row>
    <row r="14297" spans="1:5" x14ac:dyDescent="0.25">
      <c r="A14297">
        <v>2195</v>
      </c>
      <c r="B14297" s="1">
        <v>44720.270833333336</v>
      </c>
      <c r="C14297" s="2">
        <v>44720.270833333336</v>
      </c>
      <c r="D14297" s="4">
        <v>-6888599.9999997905</v>
      </c>
      <c r="E14297">
        <v>0</v>
      </c>
    </row>
    <row r="14298" spans="1:5" x14ac:dyDescent="0.25">
      <c r="A14298">
        <v>2195</v>
      </c>
      <c r="B14298" s="1">
        <v>44720.277777777781</v>
      </c>
      <c r="C14298" s="2">
        <v>44720.277777777781</v>
      </c>
      <c r="D14298" s="4">
        <v>-6887999.9999997206</v>
      </c>
      <c r="E14298">
        <v>0</v>
      </c>
    </row>
    <row r="14299" spans="1:5" x14ac:dyDescent="0.25">
      <c r="A14299">
        <v>2195</v>
      </c>
      <c r="B14299" s="1">
        <v>44720.284722222219</v>
      </c>
      <c r="C14299" s="2">
        <v>44720.284722222219</v>
      </c>
      <c r="D14299" s="4">
        <v>-6887400.0000002794</v>
      </c>
      <c r="E14299">
        <v>0</v>
      </c>
    </row>
    <row r="14300" spans="1:5" x14ac:dyDescent="0.25">
      <c r="A14300">
        <v>2195</v>
      </c>
      <c r="B14300" s="1">
        <v>44720.291666666664</v>
      </c>
      <c r="C14300" s="2">
        <v>44720.291666666664</v>
      </c>
      <c r="D14300" s="4">
        <v>-6886800.0000002095</v>
      </c>
      <c r="E14300">
        <v>0</v>
      </c>
    </row>
    <row r="14301" spans="1:5" x14ac:dyDescent="0.25">
      <c r="A14301">
        <v>2195</v>
      </c>
      <c r="B14301" s="1">
        <v>44720.298611111109</v>
      </c>
      <c r="C14301" s="2">
        <v>44720.298611111109</v>
      </c>
      <c r="D14301" s="4">
        <v>-6886200.0000001397</v>
      </c>
      <c r="E14301">
        <v>0</v>
      </c>
    </row>
    <row r="14302" spans="1:5" x14ac:dyDescent="0.25">
      <c r="A14302">
        <v>2195</v>
      </c>
      <c r="B14302" s="1">
        <v>44720.305555555555</v>
      </c>
      <c r="C14302" s="2">
        <v>44720.305555555555</v>
      </c>
      <c r="D14302" s="4">
        <v>-6885600.0000000698</v>
      </c>
      <c r="E14302">
        <v>0</v>
      </c>
    </row>
    <row r="14303" spans="1:5" x14ac:dyDescent="0.25">
      <c r="A14303">
        <v>2195</v>
      </c>
      <c r="B14303" s="1">
        <v>44720.3125</v>
      </c>
      <c r="C14303" s="2">
        <v>44720.3125</v>
      </c>
      <c r="D14303" s="4">
        <v>-6885000</v>
      </c>
      <c r="E14303">
        <v>0</v>
      </c>
    </row>
    <row r="14304" spans="1:5" x14ac:dyDescent="0.25">
      <c r="A14304">
        <v>2195</v>
      </c>
      <c r="B14304" s="1">
        <v>44720.319444444445</v>
      </c>
      <c r="C14304" s="2">
        <v>44720.319444444445</v>
      </c>
      <c r="D14304" s="4">
        <v>-6884399.9999999302</v>
      </c>
      <c r="E14304">
        <v>0</v>
      </c>
    </row>
    <row r="14305" spans="1:5" x14ac:dyDescent="0.25">
      <c r="A14305">
        <v>2195</v>
      </c>
      <c r="B14305" s="1">
        <v>44720.326388888891</v>
      </c>
      <c r="C14305" s="2">
        <v>44720.326388888891</v>
      </c>
      <c r="D14305" s="4">
        <v>-6883799.9999998603</v>
      </c>
      <c r="E14305">
        <v>0</v>
      </c>
    </row>
    <row r="14306" spans="1:5" x14ac:dyDescent="0.25">
      <c r="A14306">
        <v>2195</v>
      </c>
      <c r="B14306" s="1">
        <v>44720.333333333336</v>
      </c>
      <c r="C14306" s="2">
        <v>44720.333333333336</v>
      </c>
      <c r="D14306" s="4">
        <v>-6883199.9999997905</v>
      </c>
      <c r="E14306">
        <v>0</v>
      </c>
    </row>
    <row r="14307" spans="1:5" x14ac:dyDescent="0.25">
      <c r="A14307">
        <v>2195</v>
      </c>
      <c r="B14307" s="1">
        <v>44720.340277777781</v>
      </c>
      <c r="C14307" s="2">
        <v>44720.340277777781</v>
      </c>
      <c r="D14307" s="4">
        <v>-6882599.9999997206</v>
      </c>
      <c r="E14307">
        <v>0</v>
      </c>
    </row>
    <row r="14308" spans="1:5" x14ac:dyDescent="0.25">
      <c r="A14308">
        <v>2195</v>
      </c>
      <c r="B14308" s="1">
        <v>44720.347222222219</v>
      </c>
      <c r="C14308" s="2">
        <v>44720.347222222219</v>
      </c>
      <c r="D14308" s="4">
        <v>-6882000.0000002794</v>
      </c>
      <c r="E14308">
        <v>0</v>
      </c>
    </row>
    <row r="14309" spans="1:5" x14ac:dyDescent="0.25">
      <c r="A14309">
        <v>2195</v>
      </c>
      <c r="B14309" s="1">
        <v>44720.354166666664</v>
      </c>
      <c r="C14309" s="2">
        <v>44720.354166666664</v>
      </c>
      <c r="D14309" s="4">
        <v>-6881400.0000002095</v>
      </c>
      <c r="E14309">
        <v>0</v>
      </c>
    </row>
    <row r="14310" spans="1:5" x14ac:dyDescent="0.25">
      <c r="A14310">
        <v>2195</v>
      </c>
      <c r="B14310" s="1">
        <v>44720.361111111109</v>
      </c>
      <c r="C14310" s="2">
        <v>44720.361111111109</v>
      </c>
      <c r="D14310" s="4">
        <v>-6880800.0000001397</v>
      </c>
      <c r="E14310">
        <v>0</v>
      </c>
    </row>
    <row r="14311" spans="1:5" x14ac:dyDescent="0.25">
      <c r="A14311">
        <v>2195</v>
      </c>
      <c r="B14311" s="1">
        <v>44720.368055555555</v>
      </c>
      <c r="C14311" s="2">
        <v>44720.368055555555</v>
      </c>
      <c r="D14311" s="4">
        <v>-6880200.0000000698</v>
      </c>
      <c r="E14311">
        <v>0</v>
      </c>
    </row>
    <row r="14312" spans="1:5" x14ac:dyDescent="0.25">
      <c r="A14312">
        <v>2195</v>
      </c>
      <c r="B14312" s="1">
        <v>44720.375</v>
      </c>
      <c r="C14312" s="2">
        <v>44720.375</v>
      </c>
      <c r="D14312" s="4">
        <v>-6879600</v>
      </c>
      <c r="E14312">
        <v>0</v>
      </c>
    </row>
    <row r="14313" spans="1:5" x14ac:dyDescent="0.25">
      <c r="A14313">
        <v>2195</v>
      </c>
      <c r="B14313" s="1">
        <v>44720.381944444445</v>
      </c>
      <c r="C14313" s="2">
        <v>44720.381944444445</v>
      </c>
      <c r="D14313" s="4">
        <v>-6878999.9999999302</v>
      </c>
      <c r="E14313">
        <v>0</v>
      </c>
    </row>
    <row r="14314" spans="1:5" x14ac:dyDescent="0.25">
      <c r="A14314">
        <v>2195</v>
      </c>
      <c r="B14314" s="1">
        <v>44720.388888888891</v>
      </c>
      <c r="C14314" s="2">
        <v>44720.388888888891</v>
      </c>
      <c r="D14314" s="4">
        <v>-6878399.9999998603</v>
      </c>
      <c r="E14314">
        <v>0</v>
      </c>
    </row>
    <row r="14315" spans="1:5" x14ac:dyDescent="0.25">
      <c r="A14315">
        <v>2195</v>
      </c>
      <c r="B14315" s="1">
        <v>44720.395833333336</v>
      </c>
      <c r="C14315" s="2">
        <v>44720.395833333336</v>
      </c>
      <c r="D14315" s="4">
        <v>-6877799.9999997905</v>
      </c>
      <c r="E14315">
        <v>0</v>
      </c>
    </row>
    <row r="14316" spans="1:5" x14ac:dyDescent="0.25">
      <c r="A14316">
        <v>2195</v>
      </c>
      <c r="B14316" s="1">
        <v>44720.402777777781</v>
      </c>
      <c r="C14316" s="2">
        <v>44720.402777777781</v>
      </c>
      <c r="D14316" s="4">
        <v>-6877199.9999997206</v>
      </c>
      <c r="E14316">
        <v>0</v>
      </c>
    </row>
    <row r="14317" spans="1:5" x14ac:dyDescent="0.25">
      <c r="A14317">
        <v>2195</v>
      </c>
      <c r="B14317" s="1">
        <v>44720.409722222219</v>
      </c>
      <c r="C14317" s="2">
        <v>44720.409722222219</v>
      </c>
      <c r="D14317" s="4">
        <v>-6876600.0000002794</v>
      </c>
      <c r="E14317">
        <v>0</v>
      </c>
    </row>
    <row r="14318" spans="1:5" x14ac:dyDescent="0.25">
      <c r="A14318">
        <v>2195</v>
      </c>
      <c r="B14318" s="1">
        <v>44720.416666666664</v>
      </c>
      <c r="C14318" s="2">
        <v>44720.416666666664</v>
      </c>
      <c r="D14318" s="4">
        <v>-6876000.0000002095</v>
      </c>
      <c r="E14318">
        <v>0</v>
      </c>
    </row>
    <row r="14319" spans="1:5" x14ac:dyDescent="0.25">
      <c r="A14319">
        <v>2195</v>
      </c>
      <c r="B14319" s="1">
        <v>44720.423611111109</v>
      </c>
      <c r="C14319" s="2">
        <v>44720.423611111109</v>
      </c>
      <c r="D14319" s="4">
        <v>-6875400.0000001397</v>
      </c>
      <c r="E14319">
        <v>0</v>
      </c>
    </row>
    <row r="14320" spans="1:5" x14ac:dyDescent="0.25">
      <c r="A14320">
        <v>2195</v>
      </c>
      <c r="B14320" s="1">
        <v>44720.430555555555</v>
      </c>
      <c r="C14320" s="2">
        <v>44720.430555555555</v>
      </c>
      <c r="D14320" s="4">
        <v>-6874800.0000000698</v>
      </c>
      <c r="E14320">
        <v>0</v>
      </c>
    </row>
    <row r="14321" spans="1:5" x14ac:dyDescent="0.25">
      <c r="A14321">
        <v>2195</v>
      </c>
      <c r="B14321" s="1">
        <v>44720.4375</v>
      </c>
      <c r="C14321" s="2">
        <v>44720.4375</v>
      </c>
      <c r="D14321" s="4">
        <v>-6874200</v>
      </c>
      <c r="E14321">
        <v>0</v>
      </c>
    </row>
    <row r="14322" spans="1:5" x14ac:dyDescent="0.25">
      <c r="A14322">
        <v>2195</v>
      </c>
      <c r="B14322" s="1">
        <v>44720.444444444445</v>
      </c>
      <c r="C14322" s="2">
        <v>44720.444444444445</v>
      </c>
      <c r="D14322" s="4">
        <v>-6873599.9999999302</v>
      </c>
      <c r="E14322">
        <v>0</v>
      </c>
    </row>
    <row r="14323" spans="1:5" x14ac:dyDescent="0.25">
      <c r="A14323">
        <v>2195</v>
      </c>
      <c r="B14323" s="1">
        <v>44720.451388888891</v>
      </c>
      <c r="C14323" s="2">
        <v>44720.451388888891</v>
      </c>
      <c r="D14323" s="4">
        <v>-6872999.9999998603</v>
      </c>
      <c r="E14323">
        <v>0</v>
      </c>
    </row>
    <row r="14324" spans="1:5" x14ac:dyDescent="0.25">
      <c r="A14324">
        <v>2195</v>
      </c>
      <c r="B14324" s="1">
        <v>44720.458333333336</v>
      </c>
      <c r="C14324" s="2">
        <v>44720.458333333336</v>
      </c>
      <c r="D14324" s="4">
        <v>-6872399.9999997905</v>
      </c>
      <c r="E14324">
        <v>0</v>
      </c>
    </row>
    <row r="14325" spans="1:5" x14ac:dyDescent="0.25">
      <c r="A14325">
        <v>2195</v>
      </c>
      <c r="B14325" s="1">
        <v>44720.465277777781</v>
      </c>
      <c r="C14325" s="2">
        <v>44720.465277777781</v>
      </c>
      <c r="D14325" s="4">
        <v>-6871799.9999997206</v>
      </c>
      <c r="E14325">
        <v>0</v>
      </c>
    </row>
    <row r="14326" spans="1:5" x14ac:dyDescent="0.25">
      <c r="A14326">
        <v>2195</v>
      </c>
      <c r="B14326" s="1">
        <v>44720.472222222219</v>
      </c>
      <c r="C14326" s="2">
        <v>44720.472222222219</v>
      </c>
      <c r="D14326" s="4">
        <v>-6871200.0000002794</v>
      </c>
      <c r="E14326">
        <v>0</v>
      </c>
    </row>
    <row r="14327" spans="1:5" x14ac:dyDescent="0.25">
      <c r="A14327">
        <v>2195</v>
      </c>
      <c r="B14327" s="1">
        <v>44720.479166666664</v>
      </c>
      <c r="C14327" s="2">
        <v>44720.479166666664</v>
      </c>
      <c r="D14327" s="4">
        <v>-6870600.0000002095</v>
      </c>
      <c r="E14327">
        <v>0</v>
      </c>
    </row>
    <row r="14328" spans="1:5" x14ac:dyDescent="0.25">
      <c r="A14328">
        <v>2195</v>
      </c>
      <c r="B14328" s="1">
        <v>44720.486111111109</v>
      </c>
      <c r="C14328" s="2">
        <v>44720.486111111109</v>
      </c>
      <c r="D14328" s="4">
        <v>-6870000.0000001397</v>
      </c>
      <c r="E14328">
        <v>0</v>
      </c>
    </row>
    <row r="14329" spans="1:5" x14ac:dyDescent="0.25">
      <c r="A14329">
        <v>2195</v>
      </c>
      <c r="B14329" s="1">
        <v>44720.493055555555</v>
      </c>
      <c r="C14329" s="2">
        <v>44720.493055555555</v>
      </c>
      <c r="D14329" s="4">
        <v>-6869400.0000000698</v>
      </c>
      <c r="E14329">
        <v>0</v>
      </c>
    </row>
    <row r="14330" spans="1:5" x14ac:dyDescent="0.25">
      <c r="A14330">
        <v>2195</v>
      </c>
      <c r="B14330" s="1">
        <v>44720.5</v>
      </c>
      <c r="C14330" s="2">
        <v>44720.5</v>
      </c>
      <c r="D14330" s="4">
        <v>-6868800</v>
      </c>
      <c r="E14330">
        <v>0</v>
      </c>
    </row>
    <row r="14331" spans="1:5" x14ac:dyDescent="0.25">
      <c r="A14331">
        <v>2195</v>
      </c>
      <c r="B14331" s="1">
        <v>44720.506944444445</v>
      </c>
      <c r="C14331" s="2">
        <v>44720.506944444445</v>
      </c>
      <c r="D14331" s="4">
        <v>-6868199.9999999302</v>
      </c>
      <c r="E14331">
        <v>0</v>
      </c>
    </row>
    <row r="14332" spans="1:5" x14ac:dyDescent="0.25">
      <c r="A14332">
        <v>2195</v>
      </c>
      <c r="B14332" s="1">
        <v>44720.513888888891</v>
      </c>
      <c r="C14332" s="2">
        <v>44720.513888888891</v>
      </c>
      <c r="D14332" s="4">
        <v>-6867599.9999998603</v>
      </c>
      <c r="E14332">
        <v>0</v>
      </c>
    </row>
    <row r="14333" spans="1:5" x14ac:dyDescent="0.25">
      <c r="A14333">
        <v>2195</v>
      </c>
      <c r="B14333" s="1">
        <v>44720.520833333336</v>
      </c>
      <c r="C14333" s="2">
        <v>44720.520833333336</v>
      </c>
      <c r="D14333" s="4">
        <v>-6866999.9999997905</v>
      </c>
      <c r="E14333">
        <v>0</v>
      </c>
    </row>
    <row r="14334" spans="1:5" x14ac:dyDescent="0.25">
      <c r="A14334">
        <v>2195</v>
      </c>
      <c r="B14334" s="1">
        <v>44720.527777777781</v>
      </c>
      <c r="C14334" s="2">
        <v>44720.527777777781</v>
      </c>
      <c r="D14334" s="4">
        <v>-6866399.9999997206</v>
      </c>
      <c r="E14334">
        <v>0</v>
      </c>
    </row>
    <row r="14335" spans="1:5" x14ac:dyDescent="0.25">
      <c r="A14335">
        <v>2195</v>
      </c>
      <c r="B14335" s="1">
        <v>44720.534722222219</v>
      </c>
      <c r="C14335" s="2">
        <v>44720.534722222219</v>
      </c>
      <c r="D14335" s="4">
        <v>-6865800.0000002794</v>
      </c>
      <c r="E14335">
        <v>0</v>
      </c>
    </row>
    <row r="14336" spans="1:5" x14ac:dyDescent="0.25">
      <c r="A14336">
        <v>2195</v>
      </c>
      <c r="B14336" s="1">
        <v>44720.541666666664</v>
      </c>
      <c r="C14336" s="2">
        <v>44720.541666666664</v>
      </c>
      <c r="D14336" s="4">
        <v>-6865200.0000002095</v>
      </c>
      <c r="E14336">
        <v>0</v>
      </c>
    </row>
    <row r="14337" spans="1:5" x14ac:dyDescent="0.25">
      <c r="A14337">
        <v>2195</v>
      </c>
      <c r="B14337" s="1">
        <v>44720.548611111109</v>
      </c>
      <c r="C14337" s="2">
        <v>44720.548611111109</v>
      </c>
      <c r="D14337" s="4">
        <v>-6864600.0000001397</v>
      </c>
      <c r="E14337">
        <v>0</v>
      </c>
    </row>
    <row r="14338" spans="1:5" x14ac:dyDescent="0.25">
      <c r="A14338">
        <v>2195</v>
      </c>
      <c r="B14338" s="1">
        <v>44720.555555555555</v>
      </c>
      <c r="C14338" s="2">
        <v>44720.555555555555</v>
      </c>
      <c r="D14338" s="4">
        <v>-6864000.0000000698</v>
      </c>
      <c r="E14338">
        <v>0</v>
      </c>
    </row>
    <row r="14339" spans="1:5" x14ac:dyDescent="0.25">
      <c r="A14339">
        <v>2195</v>
      </c>
      <c r="B14339" s="1">
        <v>44720.5625</v>
      </c>
      <c r="C14339" s="2">
        <v>44720.5625</v>
      </c>
      <c r="D14339" s="4">
        <v>-6863400</v>
      </c>
      <c r="E14339">
        <v>0</v>
      </c>
    </row>
    <row r="14340" spans="1:5" x14ac:dyDescent="0.25">
      <c r="A14340">
        <v>2195</v>
      </c>
      <c r="B14340" s="1">
        <v>44720.569444444445</v>
      </c>
      <c r="C14340" s="2">
        <v>44720.569444444445</v>
      </c>
      <c r="D14340" s="4">
        <v>-6862799.9999999302</v>
      </c>
      <c r="E14340">
        <v>0</v>
      </c>
    </row>
    <row r="14341" spans="1:5" x14ac:dyDescent="0.25">
      <c r="A14341">
        <v>2195</v>
      </c>
      <c r="B14341" s="1">
        <v>44720.576388888891</v>
      </c>
      <c r="C14341" s="2">
        <v>44720.576388888891</v>
      </c>
      <c r="D14341" s="4">
        <v>-6862199.9999998603</v>
      </c>
      <c r="E14341">
        <v>0</v>
      </c>
    </row>
    <row r="14342" spans="1:5" x14ac:dyDescent="0.25">
      <c r="A14342">
        <v>2195</v>
      </c>
      <c r="B14342" s="1">
        <v>44720.583333333336</v>
      </c>
      <c r="C14342" s="2">
        <v>44720.583333333336</v>
      </c>
      <c r="D14342" s="4">
        <v>-6861599.9999997905</v>
      </c>
      <c r="E14342">
        <v>0</v>
      </c>
    </row>
    <row r="14343" spans="1:5" x14ac:dyDescent="0.25">
      <c r="A14343">
        <v>2195</v>
      </c>
      <c r="B14343" s="1">
        <v>44720.590277777781</v>
      </c>
      <c r="C14343" s="2">
        <v>44720.590277777781</v>
      </c>
      <c r="D14343" s="4">
        <v>-6860999.9999997206</v>
      </c>
      <c r="E14343">
        <v>0</v>
      </c>
    </row>
    <row r="14344" spans="1:5" x14ac:dyDescent="0.25">
      <c r="A14344">
        <v>2195</v>
      </c>
      <c r="B14344" s="1">
        <v>44720.597222222219</v>
      </c>
      <c r="C14344" s="2">
        <v>44720.597222222219</v>
      </c>
      <c r="D14344" s="4">
        <v>-6860400.0000002794</v>
      </c>
      <c r="E14344">
        <v>0</v>
      </c>
    </row>
    <row r="14345" spans="1:5" x14ac:dyDescent="0.25">
      <c r="A14345">
        <v>2195</v>
      </c>
      <c r="B14345" s="1">
        <v>44720.604166666664</v>
      </c>
      <c r="C14345" s="2">
        <v>44720.604166666664</v>
      </c>
      <c r="D14345" s="4">
        <v>-6859800.0000002095</v>
      </c>
      <c r="E14345">
        <v>0</v>
      </c>
    </row>
    <row r="14346" spans="1:5" x14ac:dyDescent="0.25">
      <c r="A14346">
        <v>2195</v>
      </c>
      <c r="B14346" s="1">
        <v>44720.611111111109</v>
      </c>
      <c r="C14346" s="2">
        <v>44720.611111111109</v>
      </c>
      <c r="D14346" s="4">
        <v>-6859200.0000001397</v>
      </c>
      <c r="E14346">
        <v>0</v>
      </c>
    </row>
    <row r="14347" spans="1:5" x14ac:dyDescent="0.25">
      <c r="A14347">
        <v>2195</v>
      </c>
      <c r="B14347" s="1">
        <v>44720.618055555555</v>
      </c>
      <c r="C14347" s="2">
        <v>44720.618055555555</v>
      </c>
      <c r="D14347" s="4">
        <v>-6858600.0000000698</v>
      </c>
      <c r="E14347">
        <v>0</v>
      </c>
    </row>
    <row r="14348" spans="1:5" x14ac:dyDescent="0.25">
      <c r="A14348">
        <v>2195</v>
      </c>
      <c r="B14348" s="1">
        <v>44720.625</v>
      </c>
      <c r="C14348" s="2">
        <v>44720.625</v>
      </c>
      <c r="D14348" s="4">
        <v>-6858000</v>
      </c>
      <c r="E14348">
        <v>0</v>
      </c>
    </row>
    <row r="14349" spans="1:5" x14ac:dyDescent="0.25">
      <c r="A14349">
        <v>2195</v>
      </c>
      <c r="B14349" s="1">
        <v>44720.631944444445</v>
      </c>
      <c r="C14349" s="2">
        <v>44720.631944444445</v>
      </c>
      <c r="D14349" s="4">
        <v>-6857399.9999999302</v>
      </c>
      <c r="E14349">
        <v>0</v>
      </c>
    </row>
    <row r="14350" spans="1:5" x14ac:dyDescent="0.25">
      <c r="A14350">
        <v>2195</v>
      </c>
      <c r="B14350" s="1">
        <v>44720.638888888891</v>
      </c>
      <c r="C14350" s="2">
        <v>44720.638888888891</v>
      </c>
      <c r="D14350" s="4">
        <v>-6856799.9999998603</v>
      </c>
      <c r="E14350">
        <v>0</v>
      </c>
    </row>
    <row r="14351" spans="1:5" x14ac:dyDescent="0.25">
      <c r="A14351">
        <v>2195</v>
      </c>
      <c r="B14351" s="1">
        <v>44720.645833333336</v>
      </c>
      <c r="C14351" s="2">
        <v>44720.645833333336</v>
      </c>
      <c r="D14351" s="4">
        <v>-6856199.9999997905</v>
      </c>
      <c r="E14351">
        <v>0</v>
      </c>
    </row>
    <row r="14352" spans="1:5" x14ac:dyDescent="0.25">
      <c r="A14352">
        <v>2195</v>
      </c>
      <c r="B14352" s="1">
        <v>44720.652777777781</v>
      </c>
      <c r="C14352" s="2">
        <v>44720.652777777781</v>
      </c>
      <c r="D14352" s="4">
        <v>-6855599.9999997206</v>
      </c>
      <c r="E14352">
        <v>0</v>
      </c>
    </row>
    <row r="14353" spans="1:5" x14ac:dyDescent="0.25">
      <c r="A14353">
        <v>2195</v>
      </c>
      <c r="B14353" s="1">
        <v>44720.659722222219</v>
      </c>
      <c r="C14353" s="2">
        <v>44720.659722222219</v>
      </c>
      <c r="D14353" s="4">
        <v>-6855000.0000002794</v>
      </c>
      <c r="E14353">
        <v>0</v>
      </c>
    </row>
    <row r="14354" spans="1:5" x14ac:dyDescent="0.25">
      <c r="A14354">
        <v>2195</v>
      </c>
      <c r="B14354" s="1">
        <v>44720.666666666664</v>
      </c>
      <c r="C14354" s="2">
        <v>44720.666666666664</v>
      </c>
      <c r="D14354" s="4">
        <v>-6854400.0000002095</v>
      </c>
      <c r="E14354">
        <v>0</v>
      </c>
    </row>
    <row r="14355" spans="1:5" x14ac:dyDescent="0.25">
      <c r="A14355">
        <v>2195</v>
      </c>
      <c r="B14355" s="1">
        <v>44720.673611111109</v>
      </c>
      <c r="C14355" s="2">
        <v>44720.673611111109</v>
      </c>
      <c r="D14355" s="4">
        <v>-6853800.0000001397</v>
      </c>
      <c r="E14355">
        <v>0</v>
      </c>
    </row>
    <row r="14356" spans="1:5" x14ac:dyDescent="0.25">
      <c r="A14356">
        <v>2195</v>
      </c>
      <c r="B14356" s="1">
        <v>44720.680555555555</v>
      </c>
      <c r="C14356" s="2">
        <v>44720.680555555555</v>
      </c>
      <c r="D14356" s="4">
        <v>-6853200.0000000698</v>
      </c>
      <c r="E14356">
        <v>0</v>
      </c>
    </row>
    <row r="14357" spans="1:5" x14ac:dyDescent="0.25">
      <c r="A14357">
        <v>2195</v>
      </c>
      <c r="B14357" s="1">
        <v>44720.6875</v>
      </c>
      <c r="C14357" s="2">
        <v>44720.6875</v>
      </c>
      <c r="D14357" s="4">
        <v>-6852600</v>
      </c>
      <c r="E14357">
        <v>0</v>
      </c>
    </row>
    <row r="14358" spans="1:5" x14ac:dyDescent="0.25">
      <c r="A14358">
        <v>2195</v>
      </c>
      <c r="B14358" s="1">
        <v>44720.694444444445</v>
      </c>
      <c r="C14358" s="2">
        <v>44720.694444444445</v>
      </c>
      <c r="D14358" s="4">
        <v>-6851999.9999999302</v>
      </c>
      <c r="E14358">
        <v>0</v>
      </c>
    </row>
    <row r="14359" spans="1:5" x14ac:dyDescent="0.25">
      <c r="A14359">
        <v>2195</v>
      </c>
      <c r="B14359" s="1">
        <v>44720.701388888891</v>
      </c>
      <c r="C14359" s="2">
        <v>44720.701388888891</v>
      </c>
      <c r="D14359" s="4">
        <v>-6851399.9999998603</v>
      </c>
      <c r="E14359">
        <v>0</v>
      </c>
    </row>
    <row r="14360" spans="1:5" x14ac:dyDescent="0.25">
      <c r="A14360">
        <v>2195</v>
      </c>
      <c r="B14360" s="1">
        <v>44720.708333333336</v>
      </c>
      <c r="C14360" s="2">
        <v>44720.708333333336</v>
      </c>
      <c r="D14360" s="4">
        <v>-6850799.9999997905</v>
      </c>
      <c r="E14360">
        <v>0</v>
      </c>
    </row>
    <row r="14361" spans="1:5" x14ac:dyDescent="0.25">
      <c r="A14361">
        <v>2195</v>
      </c>
      <c r="B14361" s="1">
        <v>44720.715277777781</v>
      </c>
      <c r="C14361" s="2">
        <v>44720.715277777781</v>
      </c>
      <c r="D14361" s="4">
        <v>-6850199.9999997206</v>
      </c>
      <c r="E14361">
        <v>0</v>
      </c>
    </row>
    <row r="14362" spans="1:5" x14ac:dyDescent="0.25">
      <c r="A14362">
        <v>2195</v>
      </c>
      <c r="B14362" s="1">
        <v>44720.722222222219</v>
      </c>
      <c r="C14362" s="2">
        <v>44720.722222222219</v>
      </c>
      <c r="D14362" s="4">
        <v>-6849600.0000002794</v>
      </c>
      <c r="E14362">
        <v>0</v>
      </c>
    </row>
    <row r="14363" spans="1:5" x14ac:dyDescent="0.25">
      <c r="A14363">
        <v>2195</v>
      </c>
      <c r="B14363" s="1">
        <v>44720.729166666664</v>
      </c>
      <c r="C14363" s="2">
        <v>44720.729166666664</v>
      </c>
      <c r="D14363" s="4">
        <v>-6849000.0000002095</v>
      </c>
      <c r="E14363">
        <v>0</v>
      </c>
    </row>
    <row r="14364" spans="1:5" x14ac:dyDescent="0.25">
      <c r="A14364">
        <v>2195</v>
      </c>
      <c r="B14364" s="1">
        <v>44720.736111111109</v>
      </c>
      <c r="C14364" s="2">
        <v>44720.736111111109</v>
      </c>
      <c r="D14364" s="4">
        <v>-6848400.0000001397</v>
      </c>
      <c r="E14364">
        <v>0</v>
      </c>
    </row>
    <row r="14365" spans="1:5" x14ac:dyDescent="0.25">
      <c r="A14365">
        <v>2195</v>
      </c>
      <c r="B14365" s="1">
        <v>44720.743055555555</v>
      </c>
      <c r="C14365" s="2">
        <v>44720.743055555555</v>
      </c>
      <c r="D14365" s="4">
        <v>-6847800.0000000698</v>
      </c>
      <c r="E14365">
        <v>0</v>
      </c>
    </row>
    <row r="14366" spans="1:5" x14ac:dyDescent="0.25">
      <c r="A14366">
        <v>2195</v>
      </c>
      <c r="B14366" s="1">
        <v>44720.75</v>
      </c>
      <c r="C14366" s="2">
        <v>44720.75</v>
      </c>
      <c r="D14366" s="4">
        <v>-6847200</v>
      </c>
      <c r="E14366">
        <v>0</v>
      </c>
    </row>
    <row r="14367" spans="1:5" x14ac:dyDescent="0.25">
      <c r="A14367">
        <v>2195</v>
      </c>
      <c r="B14367" s="1">
        <v>44720.756944444445</v>
      </c>
      <c r="C14367" s="2">
        <v>44720.756944444445</v>
      </c>
      <c r="D14367" s="4">
        <v>-6846599.9999999302</v>
      </c>
      <c r="E14367">
        <v>0</v>
      </c>
    </row>
    <row r="14368" spans="1:5" x14ac:dyDescent="0.25">
      <c r="A14368">
        <v>2195</v>
      </c>
      <c r="B14368" s="1">
        <v>44720.763888888891</v>
      </c>
      <c r="C14368" s="2">
        <v>44720.763888888891</v>
      </c>
      <c r="D14368" s="4">
        <v>-6845999.9999998603</v>
      </c>
      <c r="E14368">
        <v>0</v>
      </c>
    </row>
    <row r="14369" spans="1:5" x14ac:dyDescent="0.25">
      <c r="A14369">
        <v>2195</v>
      </c>
      <c r="B14369" s="1">
        <v>44720.770833333336</v>
      </c>
      <c r="C14369" s="2">
        <v>44720.770833333336</v>
      </c>
      <c r="D14369" s="4">
        <v>-6845399.9999997905</v>
      </c>
      <c r="E14369">
        <v>0</v>
      </c>
    </row>
    <row r="14370" spans="1:5" x14ac:dyDescent="0.25">
      <c r="A14370">
        <v>2195</v>
      </c>
      <c r="B14370" s="1">
        <v>44720.777777777781</v>
      </c>
      <c r="C14370" s="2">
        <v>44720.777777777781</v>
      </c>
      <c r="D14370" s="4">
        <v>-6844799.9999997206</v>
      </c>
      <c r="E14370">
        <v>0</v>
      </c>
    </row>
    <row r="14371" spans="1:5" x14ac:dyDescent="0.25">
      <c r="A14371">
        <v>2195</v>
      </c>
      <c r="B14371" s="1">
        <v>44720.784722222219</v>
      </c>
      <c r="C14371" s="2">
        <v>44720.784722222219</v>
      </c>
      <c r="D14371" s="4">
        <v>-6844200.0000002794</v>
      </c>
      <c r="E14371">
        <v>0</v>
      </c>
    </row>
    <row r="14372" spans="1:5" x14ac:dyDescent="0.25">
      <c r="A14372">
        <v>2195</v>
      </c>
      <c r="B14372" s="1">
        <v>44720.791666666664</v>
      </c>
      <c r="C14372" s="2">
        <v>44720.791666666664</v>
      </c>
      <c r="D14372" s="4">
        <v>-6843600.0000002095</v>
      </c>
      <c r="E14372">
        <v>0</v>
      </c>
    </row>
    <row r="14373" spans="1:5" x14ac:dyDescent="0.25">
      <c r="A14373">
        <v>2195</v>
      </c>
      <c r="B14373" s="1">
        <v>44720.798611111109</v>
      </c>
      <c r="C14373" s="2">
        <v>44720.798611111109</v>
      </c>
      <c r="D14373" s="4">
        <v>-6843000.0000001397</v>
      </c>
      <c r="E14373">
        <v>0</v>
      </c>
    </row>
    <row r="14374" spans="1:5" x14ac:dyDescent="0.25">
      <c r="A14374">
        <v>2195</v>
      </c>
      <c r="B14374" s="1">
        <v>44720.805555555555</v>
      </c>
      <c r="C14374" s="2">
        <v>44720.805555555555</v>
      </c>
      <c r="D14374" s="4">
        <v>-6842400.0000000698</v>
      </c>
      <c r="E14374">
        <v>0</v>
      </c>
    </row>
    <row r="14375" spans="1:5" x14ac:dyDescent="0.25">
      <c r="A14375">
        <v>2195</v>
      </c>
      <c r="B14375" s="1">
        <v>44720.8125</v>
      </c>
      <c r="C14375" s="2">
        <v>44720.8125</v>
      </c>
      <c r="D14375" s="4">
        <v>-6841800</v>
      </c>
      <c r="E14375">
        <v>0</v>
      </c>
    </row>
    <row r="14376" spans="1:5" x14ac:dyDescent="0.25">
      <c r="A14376">
        <v>2195</v>
      </c>
      <c r="B14376" s="1">
        <v>44720.819444444445</v>
      </c>
      <c r="C14376" s="2">
        <v>44720.819444444445</v>
      </c>
      <c r="D14376" s="4">
        <v>-6841199.9999999302</v>
      </c>
      <c r="E14376">
        <v>0</v>
      </c>
    </row>
    <row r="14377" spans="1:5" x14ac:dyDescent="0.25">
      <c r="A14377">
        <v>2195</v>
      </c>
      <c r="B14377" s="1">
        <v>44720.826388888891</v>
      </c>
      <c r="C14377" s="2">
        <v>44720.826388888891</v>
      </c>
      <c r="D14377" s="4">
        <v>-6840599.9999998603</v>
      </c>
      <c r="E14377">
        <v>0</v>
      </c>
    </row>
    <row r="14378" spans="1:5" x14ac:dyDescent="0.25">
      <c r="A14378">
        <v>2195</v>
      </c>
      <c r="B14378" s="1">
        <v>44720.833333333336</v>
      </c>
      <c r="C14378" s="2">
        <v>44720.833333333336</v>
      </c>
      <c r="D14378" s="4">
        <v>-6839999.9999997905</v>
      </c>
      <c r="E14378">
        <v>0</v>
      </c>
    </row>
    <row r="14379" spans="1:5" x14ac:dyDescent="0.25">
      <c r="A14379">
        <v>2195</v>
      </c>
      <c r="B14379" s="1">
        <v>44720.840277777781</v>
      </c>
      <c r="C14379" s="2">
        <v>44720.840277777781</v>
      </c>
      <c r="D14379" s="4">
        <v>-6839399.9999997206</v>
      </c>
      <c r="E14379">
        <v>0</v>
      </c>
    </row>
    <row r="14380" spans="1:5" x14ac:dyDescent="0.25">
      <c r="A14380">
        <v>2195</v>
      </c>
      <c r="B14380" s="1">
        <v>44720.847222222219</v>
      </c>
      <c r="C14380" s="2">
        <v>44720.847222222219</v>
      </c>
      <c r="D14380" s="4">
        <v>-6838800.0000002794</v>
      </c>
      <c r="E14380">
        <v>0</v>
      </c>
    </row>
    <row r="14381" spans="1:5" x14ac:dyDescent="0.25">
      <c r="A14381">
        <v>2195</v>
      </c>
      <c r="B14381" s="1">
        <v>44720.854166666664</v>
      </c>
      <c r="C14381" s="2">
        <v>44720.854166666664</v>
      </c>
      <c r="D14381" s="4">
        <v>-6838200.0000002095</v>
      </c>
      <c r="E14381">
        <v>0</v>
      </c>
    </row>
    <row r="14382" spans="1:5" x14ac:dyDescent="0.25">
      <c r="A14382">
        <v>2195</v>
      </c>
      <c r="B14382" s="1">
        <v>44720.861111111109</v>
      </c>
      <c r="C14382" s="2">
        <v>44720.861111111109</v>
      </c>
      <c r="D14382" s="4">
        <v>-6837600.0000001397</v>
      </c>
      <c r="E14382">
        <v>0</v>
      </c>
    </row>
    <row r="14383" spans="1:5" x14ac:dyDescent="0.25">
      <c r="A14383">
        <v>2195</v>
      </c>
      <c r="B14383" s="1">
        <v>44720.868055555555</v>
      </c>
      <c r="C14383" s="2">
        <v>44720.868055555555</v>
      </c>
      <c r="D14383" s="4">
        <v>-6837000.0000000698</v>
      </c>
      <c r="E14383">
        <v>0</v>
      </c>
    </row>
    <row r="14384" spans="1:5" x14ac:dyDescent="0.25">
      <c r="A14384">
        <v>2195</v>
      </c>
      <c r="B14384" s="1">
        <v>44720.875</v>
      </c>
      <c r="C14384" s="2">
        <v>44720.875</v>
      </c>
      <c r="D14384" s="4">
        <v>-6836400</v>
      </c>
      <c r="E14384">
        <v>0</v>
      </c>
    </row>
    <row r="14385" spans="1:5" x14ac:dyDescent="0.25">
      <c r="A14385">
        <v>2195</v>
      </c>
      <c r="B14385" s="1">
        <v>44720.881944444445</v>
      </c>
      <c r="C14385" s="2">
        <v>44720.881944444445</v>
      </c>
      <c r="D14385" s="4">
        <v>-6835799.9999999302</v>
      </c>
      <c r="E14385">
        <v>0</v>
      </c>
    </row>
    <row r="14386" spans="1:5" x14ac:dyDescent="0.25">
      <c r="A14386">
        <v>2195</v>
      </c>
      <c r="B14386" s="1">
        <v>44720.888888888891</v>
      </c>
      <c r="C14386" s="2">
        <v>44720.888888888891</v>
      </c>
      <c r="D14386" s="4">
        <v>-6835199.9999998603</v>
      </c>
      <c r="E14386">
        <v>0</v>
      </c>
    </row>
    <row r="14387" spans="1:5" x14ac:dyDescent="0.25">
      <c r="A14387">
        <v>2195</v>
      </c>
      <c r="B14387" s="1">
        <v>44720.895833333336</v>
      </c>
      <c r="C14387" s="2">
        <v>44720.895833333336</v>
      </c>
      <c r="D14387" s="4">
        <v>-6834599.9999997905</v>
      </c>
      <c r="E14387">
        <v>0</v>
      </c>
    </row>
    <row r="14388" spans="1:5" x14ac:dyDescent="0.25">
      <c r="A14388">
        <v>2195</v>
      </c>
      <c r="B14388" s="1">
        <v>44720.902777777781</v>
      </c>
      <c r="C14388" s="2">
        <v>44720.902777777781</v>
      </c>
      <c r="D14388" s="4">
        <v>-6833999.9999997206</v>
      </c>
      <c r="E14388">
        <v>0</v>
      </c>
    </row>
    <row r="14389" spans="1:5" x14ac:dyDescent="0.25">
      <c r="A14389">
        <v>2195</v>
      </c>
      <c r="B14389" s="1">
        <v>44720.909722222219</v>
      </c>
      <c r="C14389" s="2">
        <v>44720.909722222219</v>
      </c>
      <c r="D14389" s="4">
        <v>-6833400.0000002794</v>
      </c>
      <c r="E14389">
        <v>0</v>
      </c>
    </row>
    <row r="14390" spans="1:5" x14ac:dyDescent="0.25">
      <c r="A14390">
        <v>2195</v>
      </c>
      <c r="B14390" s="1">
        <v>44720.916666666664</v>
      </c>
      <c r="C14390" s="2">
        <v>44720.916666666664</v>
      </c>
      <c r="D14390" s="4">
        <v>-6832800.0000002095</v>
      </c>
      <c r="E14390">
        <v>0</v>
      </c>
    </row>
    <row r="14391" spans="1:5" x14ac:dyDescent="0.25">
      <c r="A14391">
        <v>2195</v>
      </c>
      <c r="B14391" s="1">
        <v>44720.923611111109</v>
      </c>
      <c r="C14391" s="2">
        <v>44720.923611111109</v>
      </c>
      <c r="D14391" s="4">
        <v>-6832200.0000001397</v>
      </c>
      <c r="E14391">
        <v>0</v>
      </c>
    </row>
    <row r="14392" spans="1:5" x14ac:dyDescent="0.25">
      <c r="A14392">
        <v>2195</v>
      </c>
      <c r="B14392" s="1">
        <v>44720.930555555555</v>
      </c>
      <c r="C14392" s="2">
        <v>44720.930555555555</v>
      </c>
      <c r="D14392" s="4">
        <v>-6831600.0000000698</v>
      </c>
      <c r="E14392">
        <v>0</v>
      </c>
    </row>
    <row r="14393" spans="1:5" x14ac:dyDescent="0.25">
      <c r="A14393">
        <v>2195</v>
      </c>
      <c r="B14393" s="1">
        <v>44720.9375</v>
      </c>
      <c r="C14393" s="2">
        <v>44720.9375</v>
      </c>
      <c r="D14393" s="4">
        <v>-6831000</v>
      </c>
      <c r="E14393">
        <v>0</v>
      </c>
    </row>
    <row r="14394" spans="1:5" x14ac:dyDescent="0.25">
      <c r="A14394">
        <v>2195</v>
      </c>
      <c r="B14394" s="1">
        <v>44720.944444444445</v>
      </c>
      <c r="C14394" s="2">
        <v>44720.944444444445</v>
      </c>
      <c r="D14394" s="4">
        <v>-6830399.9999999302</v>
      </c>
      <c r="E14394">
        <v>0</v>
      </c>
    </row>
    <row r="14395" spans="1:5" x14ac:dyDescent="0.25">
      <c r="A14395">
        <v>2195</v>
      </c>
      <c r="B14395" s="1">
        <v>44720.951388888891</v>
      </c>
      <c r="C14395" s="2">
        <v>44720.951388888891</v>
      </c>
      <c r="D14395" s="4">
        <v>-6829799.9999998603</v>
      </c>
      <c r="E14395">
        <v>0</v>
      </c>
    </row>
    <row r="14396" spans="1:5" x14ac:dyDescent="0.25">
      <c r="A14396">
        <v>2195</v>
      </c>
      <c r="B14396" s="1">
        <v>44720.958333333336</v>
      </c>
      <c r="C14396" s="2">
        <v>44720.958333333336</v>
      </c>
      <c r="D14396" s="4">
        <v>-6829199.9999997905</v>
      </c>
      <c r="E14396">
        <v>0</v>
      </c>
    </row>
    <row r="14397" spans="1:5" x14ac:dyDescent="0.25">
      <c r="A14397">
        <v>2195</v>
      </c>
      <c r="B14397" s="1">
        <v>44720.965277777781</v>
      </c>
      <c r="C14397" s="2">
        <v>44720.965277777781</v>
      </c>
      <c r="D14397" s="4">
        <v>-6828599.9999997206</v>
      </c>
      <c r="E14397">
        <v>0</v>
      </c>
    </row>
    <row r="14398" spans="1:5" x14ac:dyDescent="0.25">
      <c r="A14398">
        <v>2195</v>
      </c>
      <c r="B14398" s="1">
        <v>44720.972222222219</v>
      </c>
      <c r="C14398" s="2">
        <v>44720.972222222219</v>
      </c>
      <c r="D14398" s="4">
        <v>-6828000.0000002794</v>
      </c>
      <c r="E14398">
        <v>0</v>
      </c>
    </row>
    <row r="14399" spans="1:5" x14ac:dyDescent="0.25">
      <c r="A14399">
        <v>2195</v>
      </c>
      <c r="B14399" s="1">
        <v>44720.979166666664</v>
      </c>
      <c r="C14399" s="2">
        <v>44720.979166666664</v>
      </c>
      <c r="D14399" s="4">
        <v>-6827400.0000002095</v>
      </c>
      <c r="E14399">
        <v>0</v>
      </c>
    </row>
    <row r="14400" spans="1:5" x14ac:dyDescent="0.25">
      <c r="A14400">
        <v>2195</v>
      </c>
      <c r="B14400" s="1">
        <v>44720.986111111109</v>
      </c>
      <c r="C14400" s="2">
        <v>44720.986111111109</v>
      </c>
      <c r="D14400" s="4">
        <v>-6826800.0000001397</v>
      </c>
      <c r="E14400">
        <v>0</v>
      </c>
    </row>
    <row r="14401" spans="1:5" x14ac:dyDescent="0.25">
      <c r="A14401">
        <v>2195</v>
      </c>
      <c r="B14401" s="1">
        <v>44720.993055555555</v>
      </c>
      <c r="C14401" s="2">
        <v>44720.993055555555</v>
      </c>
      <c r="D14401" s="4">
        <v>-6826200.0000000698</v>
      </c>
      <c r="E14401">
        <v>0</v>
      </c>
    </row>
    <row r="14402" spans="1:5" x14ac:dyDescent="0.25">
      <c r="A14402">
        <v>2195</v>
      </c>
      <c r="B14402" s="1">
        <v>44721</v>
      </c>
      <c r="C14402" s="2">
        <v>44721</v>
      </c>
      <c r="D14402" s="4">
        <v>-6825600</v>
      </c>
      <c r="E14402">
        <v>0</v>
      </c>
    </row>
    <row r="14403" spans="1:5" x14ac:dyDescent="0.25">
      <c r="A14403">
        <v>2195</v>
      </c>
      <c r="B14403" s="1">
        <v>44721.006944444445</v>
      </c>
      <c r="C14403" s="2">
        <v>44721.006944444445</v>
      </c>
      <c r="D14403" s="4">
        <v>-6824999.9999999302</v>
      </c>
      <c r="E14403">
        <v>0</v>
      </c>
    </row>
    <row r="14404" spans="1:5" x14ac:dyDescent="0.25">
      <c r="A14404">
        <v>2195</v>
      </c>
      <c r="B14404" s="1">
        <v>44721.013888888891</v>
      </c>
      <c r="C14404" s="2">
        <v>44721.013888888891</v>
      </c>
      <c r="D14404" s="4">
        <v>-6824399.9999998603</v>
      </c>
      <c r="E14404">
        <v>0</v>
      </c>
    </row>
    <row r="14405" spans="1:5" x14ac:dyDescent="0.25">
      <c r="A14405">
        <v>2195</v>
      </c>
      <c r="B14405" s="1">
        <v>44721.020833333336</v>
      </c>
      <c r="C14405" s="2">
        <v>44721.020833333336</v>
      </c>
      <c r="D14405" s="4">
        <v>-6823799.9999997905</v>
      </c>
      <c r="E14405">
        <v>0</v>
      </c>
    </row>
    <row r="14406" spans="1:5" x14ac:dyDescent="0.25">
      <c r="A14406">
        <v>2195</v>
      </c>
      <c r="B14406" s="1">
        <v>44721.027777777781</v>
      </c>
      <c r="C14406" s="2">
        <v>44721.027777777781</v>
      </c>
      <c r="D14406" s="4">
        <v>-6823199.9999997206</v>
      </c>
      <c r="E14406">
        <v>0</v>
      </c>
    </row>
    <row r="14407" spans="1:5" x14ac:dyDescent="0.25">
      <c r="A14407">
        <v>2195</v>
      </c>
      <c r="B14407" s="1">
        <v>44721.034722222219</v>
      </c>
      <c r="C14407" s="2">
        <v>44721.034722222219</v>
      </c>
      <c r="D14407" s="4">
        <v>-6822600.0000002794</v>
      </c>
      <c r="E14407">
        <v>0</v>
      </c>
    </row>
    <row r="14408" spans="1:5" x14ac:dyDescent="0.25">
      <c r="A14408">
        <v>2195</v>
      </c>
      <c r="B14408" s="1">
        <v>44721.041666666664</v>
      </c>
      <c r="C14408" s="2">
        <v>44721.041666666664</v>
      </c>
      <c r="D14408" s="4">
        <v>-6822000.0000002095</v>
      </c>
      <c r="E14408">
        <v>0</v>
      </c>
    </row>
    <row r="14409" spans="1:5" x14ac:dyDescent="0.25">
      <c r="A14409">
        <v>2195</v>
      </c>
      <c r="B14409" s="1">
        <v>44721.048611111109</v>
      </c>
      <c r="C14409" s="2">
        <v>44721.048611111109</v>
      </c>
      <c r="D14409" s="4">
        <v>-6821400.0000001397</v>
      </c>
      <c r="E14409">
        <v>0</v>
      </c>
    </row>
    <row r="14410" spans="1:5" x14ac:dyDescent="0.25">
      <c r="A14410">
        <v>2195</v>
      </c>
      <c r="B14410" s="1">
        <v>44721.055555555555</v>
      </c>
      <c r="C14410" s="2">
        <v>44721.055555555555</v>
      </c>
      <c r="D14410" s="4">
        <v>-6820800.0000000698</v>
      </c>
      <c r="E14410">
        <v>0</v>
      </c>
    </row>
    <row r="14411" spans="1:5" x14ac:dyDescent="0.25">
      <c r="A14411">
        <v>2195</v>
      </c>
      <c r="B14411" s="1">
        <v>44721.0625</v>
      </c>
      <c r="C14411" s="2">
        <v>44721.0625</v>
      </c>
      <c r="D14411" s="4">
        <v>-6820200</v>
      </c>
      <c r="E14411">
        <v>0</v>
      </c>
    </row>
    <row r="14412" spans="1:5" x14ac:dyDescent="0.25">
      <c r="A14412">
        <v>2195</v>
      </c>
      <c r="B14412" s="1">
        <v>44721.069444444445</v>
      </c>
      <c r="C14412" s="2">
        <v>44721.069444444445</v>
      </c>
      <c r="D14412" s="4">
        <v>-6819599.9999999302</v>
      </c>
      <c r="E14412">
        <v>0</v>
      </c>
    </row>
    <row r="14413" spans="1:5" x14ac:dyDescent="0.25">
      <c r="A14413">
        <v>2195</v>
      </c>
      <c r="B14413" s="1">
        <v>44721.076388888891</v>
      </c>
      <c r="C14413" s="2">
        <v>44721.076388888891</v>
      </c>
      <c r="D14413" s="4">
        <v>-6818999.9999998603</v>
      </c>
      <c r="E14413">
        <v>0</v>
      </c>
    </row>
    <row r="14414" spans="1:5" x14ac:dyDescent="0.25">
      <c r="A14414">
        <v>2195</v>
      </c>
      <c r="B14414" s="1">
        <v>44721.083333333336</v>
      </c>
      <c r="C14414" s="2">
        <v>44721.083333333336</v>
      </c>
      <c r="D14414" s="4">
        <v>-6818399.9999997905</v>
      </c>
      <c r="E14414">
        <v>0</v>
      </c>
    </row>
    <row r="14415" spans="1:5" x14ac:dyDescent="0.25">
      <c r="A14415">
        <v>2195</v>
      </c>
      <c r="B14415" s="1">
        <v>44721.090277777781</v>
      </c>
      <c r="C14415" s="2">
        <v>44721.090277777781</v>
      </c>
      <c r="D14415" s="4">
        <v>-6817799.9999997206</v>
      </c>
      <c r="E14415">
        <v>0</v>
      </c>
    </row>
    <row r="14416" spans="1:5" x14ac:dyDescent="0.25">
      <c r="A14416">
        <v>2195</v>
      </c>
      <c r="B14416" s="1">
        <v>44721.097222222219</v>
      </c>
      <c r="C14416" s="2">
        <v>44721.097222222219</v>
      </c>
      <c r="D14416" s="4">
        <v>-6817200.0000002794</v>
      </c>
      <c r="E14416">
        <v>0</v>
      </c>
    </row>
    <row r="14417" spans="1:5" x14ac:dyDescent="0.25">
      <c r="A14417">
        <v>2195</v>
      </c>
      <c r="B14417" s="1">
        <v>44721.104166666664</v>
      </c>
      <c r="C14417" s="2">
        <v>44721.104166666664</v>
      </c>
      <c r="D14417" s="4">
        <v>-6816600.0000002095</v>
      </c>
      <c r="E14417">
        <v>0</v>
      </c>
    </row>
    <row r="14418" spans="1:5" x14ac:dyDescent="0.25">
      <c r="A14418">
        <v>2195</v>
      </c>
      <c r="B14418" s="1">
        <v>44721.111111111109</v>
      </c>
      <c r="C14418" s="2">
        <v>44721.111111111109</v>
      </c>
      <c r="D14418" s="4">
        <v>-6816000.0000001397</v>
      </c>
      <c r="E14418">
        <v>0</v>
      </c>
    </row>
    <row r="14419" spans="1:5" x14ac:dyDescent="0.25">
      <c r="A14419">
        <v>2195</v>
      </c>
      <c r="B14419" s="1">
        <v>44721.118055555555</v>
      </c>
      <c r="C14419" s="2">
        <v>44721.118055555555</v>
      </c>
      <c r="D14419" s="4">
        <v>-6815400.0000000698</v>
      </c>
      <c r="E14419">
        <v>0</v>
      </c>
    </row>
    <row r="14420" spans="1:5" x14ac:dyDescent="0.25">
      <c r="A14420">
        <v>2195</v>
      </c>
      <c r="B14420" s="1">
        <v>44721.125</v>
      </c>
      <c r="C14420" s="2">
        <v>44721.125</v>
      </c>
      <c r="D14420" s="4">
        <v>-6814800</v>
      </c>
      <c r="E14420">
        <v>0</v>
      </c>
    </row>
    <row r="14421" spans="1:5" x14ac:dyDescent="0.25">
      <c r="A14421">
        <v>2195</v>
      </c>
      <c r="B14421" s="1">
        <v>44721.131944444445</v>
      </c>
      <c r="C14421" s="2">
        <v>44721.131944444445</v>
      </c>
      <c r="D14421" s="4">
        <v>-6814199.9999999302</v>
      </c>
      <c r="E14421">
        <v>0</v>
      </c>
    </row>
    <row r="14422" spans="1:5" x14ac:dyDescent="0.25">
      <c r="A14422">
        <v>2195</v>
      </c>
      <c r="B14422" s="1">
        <v>44721.138888888891</v>
      </c>
      <c r="C14422" s="2">
        <v>44721.138888888891</v>
      </c>
      <c r="D14422" s="4">
        <v>-6813599.9999998603</v>
      </c>
      <c r="E14422">
        <v>0</v>
      </c>
    </row>
    <row r="14423" spans="1:5" x14ac:dyDescent="0.25">
      <c r="A14423">
        <v>2195</v>
      </c>
      <c r="B14423" s="1">
        <v>44721.145833333336</v>
      </c>
      <c r="C14423" s="2">
        <v>44721.145833333336</v>
      </c>
      <c r="D14423" s="4">
        <v>-6812999.9999997905</v>
      </c>
      <c r="E14423">
        <v>0</v>
      </c>
    </row>
    <row r="14424" spans="1:5" x14ac:dyDescent="0.25">
      <c r="A14424">
        <v>2195</v>
      </c>
      <c r="B14424" s="1">
        <v>44721.152777777781</v>
      </c>
      <c r="C14424" s="2">
        <v>44721.152777777781</v>
      </c>
      <c r="D14424" s="4">
        <v>-6812399.9999997206</v>
      </c>
      <c r="E14424">
        <v>0</v>
      </c>
    </row>
    <row r="14425" spans="1:5" x14ac:dyDescent="0.25">
      <c r="A14425">
        <v>2195</v>
      </c>
      <c r="B14425" s="1">
        <v>44721.159722222219</v>
      </c>
      <c r="C14425" s="2">
        <v>44721.159722222219</v>
      </c>
      <c r="D14425" s="4">
        <v>-6811800.0000002794</v>
      </c>
      <c r="E14425">
        <v>0</v>
      </c>
    </row>
    <row r="14426" spans="1:5" x14ac:dyDescent="0.25">
      <c r="A14426">
        <v>2195</v>
      </c>
      <c r="B14426" s="1">
        <v>44721.166666666664</v>
      </c>
      <c r="C14426" s="2">
        <v>44721.166666666664</v>
      </c>
      <c r="D14426" s="4">
        <v>-6811200.0000002095</v>
      </c>
      <c r="E14426">
        <v>0</v>
      </c>
    </row>
    <row r="14427" spans="1:5" x14ac:dyDescent="0.25">
      <c r="A14427">
        <v>2195</v>
      </c>
      <c r="B14427" s="1">
        <v>44721.173611111109</v>
      </c>
      <c r="C14427" s="2">
        <v>44721.173611111109</v>
      </c>
      <c r="D14427" s="4">
        <v>-6810600.0000001397</v>
      </c>
      <c r="E14427">
        <v>0</v>
      </c>
    </row>
    <row r="14428" spans="1:5" x14ac:dyDescent="0.25">
      <c r="A14428">
        <v>2195</v>
      </c>
      <c r="B14428" s="1">
        <v>44721.180555555555</v>
      </c>
      <c r="C14428" s="2">
        <v>44721.180555555555</v>
      </c>
      <c r="D14428" s="4">
        <v>-6810000.0000000698</v>
      </c>
      <c r="E14428">
        <v>0</v>
      </c>
    </row>
    <row r="14429" spans="1:5" x14ac:dyDescent="0.25">
      <c r="A14429">
        <v>2195</v>
      </c>
      <c r="B14429" s="1">
        <v>44721.1875</v>
      </c>
      <c r="C14429" s="2">
        <v>44721.1875</v>
      </c>
      <c r="D14429" s="4">
        <v>-6809400</v>
      </c>
      <c r="E14429">
        <v>0</v>
      </c>
    </row>
    <row r="14430" spans="1:5" x14ac:dyDescent="0.25">
      <c r="A14430">
        <v>2195</v>
      </c>
      <c r="B14430" s="1">
        <v>44721.194444444445</v>
      </c>
      <c r="C14430" s="2">
        <v>44721.194444444445</v>
      </c>
      <c r="D14430" s="4">
        <v>-6808799.9999999302</v>
      </c>
      <c r="E14430">
        <v>0</v>
      </c>
    </row>
    <row r="14431" spans="1:5" x14ac:dyDescent="0.25">
      <c r="A14431">
        <v>2195</v>
      </c>
      <c r="B14431" s="1">
        <v>44721.201388888891</v>
      </c>
      <c r="C14431" s="2">
        <v>44721.201388888891</v>
      </c>
      <c r="D14431" s="4">
        <v>-6808199.9999998603</v>
      </c>
      <c r="E14431">
        <v>0</v>
      </c>
    </row>
    <row r="14432" spans="1:5" x14ac:dyDescent="0.25">
      <c r="A14432">
        <v>2195</v>
      </c>
      <c r="B14432" s="1">
        <v>44721.208333333336</v>
      </c>
      <c r="C14432" s="2">
        <v>44721.208333333336</v>
      </c>
      <c r="D14432" s="4">
        <v>-6807599.9999997905</v>
      </c>
      <c r="E14432">
        <v>0</v>
      </c>
    </row>
    <row r="14433" spans="1:5" x14ac:dyDescent="0.25">
      <c r="A14433">
        <v>2195</v>
      </c>
      <c r="B14433" s="1">
        <v>44721.215277777781</v>
      </c>
      <c r="C14433" s="2">
        <v>44721.215277777781</v>
      </c>
      <c r="D14433" s="4">
        <v>-6806999.9999997206</v>
      </c>
      <c r="E14433">
        <v>0</v>
      </c>
    </row>
    <row r="14434" spans="1:5" x14ac:dyDescent="0.25">
      <c r="A14434">
        <v>2195</v>
      </c>
      <c r="B14434" s="1">
        <v>44721.222222222219</v>
      </c>
      <c r="C14434" s="2">
        <v>44721.222222222219</v>
      </c>
      <c r="D14434" s="4">
        <v>-6806400.0000002794</v>
      </c>
      <c r="E14434">
        <v>0</v>
      </c>
    </row>
    <row r="14435" spans="1:5" x14ac:dyDescent="0.25">
      <c r="A14435">
        <v>2195</v>
      </c>
      <c r="B14435" s="1">
        <v>44721.229166666664</v>
      </c>
      <c r="C14435" s="2">
        <v>44721.229166666664</v>
      </c>
      <c r="D14435" s="4">
        <v>-6805800.0000002095</v>
      </c>
      <c r="E14435">
        <v>0</v>
      </c>
    </row>
    <row r="14436" spans="1:5" x14ac:dyDescent="0.25">
      <c r="A14436">
        <v>2195</v>
      </c>
      <c r="B14436" s="1">
        <v>44721.236111111109</v>
      </c>
      <c r="C14436" s="2">
        <v>44721.236111111109</v>
      </c>
      <c r="D14436" s="4">
        <v>-6805200.0000001397</v>
      </c>
      <c r="E14436">
        <v>0</v>
      </c>
    </row>
    <row r="14437" spans="1:5" x14ac:dyDescent="0.25">
      <c r="A14437">
        <v>2195</v>
      </c>
      <c r="B14437" s="1">
        <v>44721.243055555555</v>
      </c>
      <c r="C14437" s="2">
        <v>44721.243055555555</v>
      </c>
      <c r="D14437" s="4">
        <v>-6804600.0000000698</v>
      </c>
      <c r="E14437">
        <v>0</v>
      </c>
    </row>
    <row r="14438" spans="1:5" x14ac:dyDescent="0.25">
      <c r="A14438">
        <v>2195</v>
      </c>
      <c r="B14438" s="1">
        <v>44721.25</v>
      </c>
      <c r="C14438" s="2">
        <v>44721.25</v>
      </c>
      <c r="D14438" s="4">
        <v>-6804000</v>
      </c>
      <c r="E14438">
        <v>0</v>
      </c>
    </row>
    <row r="14439" spans="1:5" x14ac:dyDescent="0.25">
      <c r="A14439">
        <v>2195</v>
      </c>
      <c r="B14439" s="1">
        <v>44721.256944444445</v>
      </c>
      <c r="C14439" s="2">
        <v>44721.256944444445</v>
      </c>
      <c r="D14439" s="4">
        <v>-6803399.9999999302</v>
      </c>
      <c r="E14439">
        <v>0</v>
      </c>
    </row>
    <row r="14440" spans="1:5" x14ac:dyDescent="0.25">
      <c r="A14440">
        <v>2195</v>
      </c>
      <c r="B14440" s="1">
        <v>44721.263888888891</v>
      </c>
      <c r="C14440" s="2">
        <v>44721.263888888891</v>
      </c>
      <c r="D14440" s="4">
        <v>-6802799.9999998603</v>
      </c>
      <c r="E14440">
        <v>0</v>
      </c>
    </row>
    <row r="14441" spans="1:5" x14ac:dyDescent="0.25">
      <c r="A14441">
        <v>2195</v>
      </c>
      <c r="B14441" s="1">
        <v>44721.270833333336</v>
      </c>
      <c r="C14441" s="2">
        <v>44721.270833333336</v>
      </c>
      <c r="D14441" s="4">
        <v>-6802199.9999997905</v>
      </c>
      <c r="E14441">
        <v>0</v>
      </c>
    </row>
    <row r="14442" spans="1:5" x14ac:dyDescent="0.25">
      <c r="A14442">
        <v>2195</v>
      </c>
      <c r="B14442" s="1">
        <v>44721.277777777781</v>
      </c>
      <c r="C14442" s="2">
        <v>44721.277777777781</v>
      </c>
      <c r="D14442" s="4">
        <v>-6801599.9999997206</v>
      </c>
      <c r="E14442">
        <v>0</v>
      </c>
    </row>
    <row r="14443" spans="1:5" x14ac:dyDescent="0.25">
      <c r="A14443">
        <v>2195</v>
      </c>
      <c r="B14443" s="1">
        <v>44721.284722222219</v>
      </c>
      <c r="C14443" s="2">
        <v>44721.284722222219</v>
      </c>
      <c r="D14443" s="4">
        <v>-6801000.0000002794</v>
      </c>
      <c r="E14443">
        <v>0</v>
      </c>
    </row>
    <row r="14444" spans="1:5" x14ac:dyDescent="0.25">
      <c r="A14444">
        <v>2195</v>
      </c>
      <c r="B14444" s="1">
        <v>44721.291666666664</v>
      </c>
      <c r="C14444" s="2">
        <v>44721.291666666664</v>
      </c>
      <c r="D14444" s="4">
        <v>-6800400.0000002095</v>
      </c>
      <c r="E14444">
        <v>0</v>
      </c>
    </row>
    <row r="14445" spans="1:5" x14ac:dyDescent="0.25">
      <c r="A14445">
        <v>2195</v>
      </c>
      <c r="B14445" s="1">
        <v>44721.298611111109</v>
      </c>
      <c r="C14445" s="2">
        <v>44721.298611111109</v>
      </c>
      <c r="D14445" s="4">
        <v>-6799800.0000001397</v>
      </c>
      <c r="E14445">
        <v>0</v>
      </c>
    </row>
    <row r="14446" spans="1:5" x14ac:dyDescent="0.25">
      <c r="A14446">
        <v>2195</v>
      </c>
      <c r="B14446" s="1">
        <v>44721.305555555555</v>
      </c>
      <c r="C14446" s="2">
        <v>44721.305555555555</v>
      </c>
      <c r="D14446" s="4">
        <v>-6799200.0000000698</v>
      </c>
      <c r="E14446">
        <v>0</v>
      </c>
    </row>
    <row r="14447" spans="1:5" x14ac:dyDescent="0.25">
      <c r="A14447">
        <v>2195</v>
      </c>
      <c r="B14447" s="1">
        <v>44721.3125</v>
      </c>
      <c r="C14447" s="2">
        <v>44721.3125</v>
      </c>
      <c r="D14447" s="4">
        <v>-6798600</v>
      </c>
      <c r="E14447">
        <v>0</v>
      </c>
    </row>
    <row r="14448" spans="1:5" x14ac:dyDescent="0.25">
      <c r="A14448">
        <v>2195</v>
      </c>
      <c r="B14448" s="1">
        <v>44721.319444444445</v>
      </c>
      <c r="C14448" s="2">
        <v>44721.319444444445</v>
      </c>
      <c r="D14448" s="4">
        <v>-6797999.9999999302</v>
      </c>
      <c r="E14448">
        <v>0</v>
      </c>
    </row>
    <row r="14449" spans="1:5" x14ac:dyDescent="0.25">
      <c r="A14449">
        <v>2195</v>
      </c>
      <c r="B14449" s="1">
        <v>44721.326388888891</v>
      </c>
      <c r="C14449" s="2">
        <v>44721.326388888891</v>
      </c>
      <c r="D14449" s="4">
        <v>-6797399.9999998603</v>
      </c>
      <c r="E14449">
        <v>0</v>
      </c>
    </row>
    <row r="14450" spans="1:5" x14ac:dyDescent="0.25">
      <c r="A14450">
        <v>2195</v>
      </c>
      <c r="B14450" s="1">
        <v>44721.333333333336</v>
      </c>
      <c r="C14450" s="2">
        <v>44721.333333333336</v>
      </c>
      <c r="D14450" s="4">
        <v>-6796799.9999997905</v>
      </c>
      <c r="E14450">
        <v>0</v>
      </c>
    </row>
    <row r="14451" spans="1:5" x14ac:dyDescent="0.25">
      <c r="A14451">
        <v>2195</v>
      </c>
      <c r="B14451" s="1">
        <v>44721.340277777781</v>
      </c>
      <c r="C14451" s="2">
        <v>44721.340277777781</v>
      </c>
      <c r="D14451" s="4">
        <v>-6796199.9999997206</v>
      </c>
      <c r="E14451">
        <v>0</v>
      </c>
    </row>
    <row r="14452" spans="1:5" x14ac:dyDescent="0.25">
      <c r="A14452">
        <v>2195</v>
      </c>
      <c r="B14452" s="1">
        <v>44721.347222222219</v>
      </c>
      <c r="C14452" s="2">
        <v>44721.347222222219</v>
      </c>
      <c r="D14452" s="4">
        <v>-6795600.0000002794</v>
      </c>
      <c r="E14452">
        <v>0</v>
      </c>
    </row>
    <row r="14453" spans="1:5" x14ac:dyDescent="0.25">
      <c r="A14453">
        <v>2195</v>
      </c>
      <c r="B14453" s="1">
        <v>44721.354166666664</v>
      </c>
      <c r="C14453" s="2">
        <v>44721.354166666664</v>
      </c>
      <c r="D14453" s="4">
        <v>-6795000.0000002095</v>
      </c>
      <c r="E14453">
        <v>0</v>
      </c>
    </row>
    <row r="14454" spans="1:5" x14ac:dyDescent="0.25">
      <c r="A14454">
        <v>2195</v>
      </c>
      <c r="B14454" s="1">
        <v>44721.361111111109</v>
      </c>
      <c r="C14454" s="2">
        <v>44721.361111111109</v>
      </c>
      <c r="D14454" s="4">
        <v>-6794400.0000001397</v>
      </c>
      <c r="E14454">
        <v>0</v>
      </c>
    </row>
    <row r="14455" spans="1:5" x14ac:dyDescent="0.25">
      <c r="A14455">
        <v>2195</v>
      </c>
      <c r="B14455" s="1">
        <v>44721.368055555555</v>
      </c>
      <c r="C14455" s="2">
        <v>44721.368055555555</v>
      </c>
      <c r="D14455" s="4">
        <v>-6793800.0000000698</v>
      </c>
      <c r="E14455">
        <v>0</v>
      </c>
    </row>
    <row r="14456" spans="1:5" x14ac:dyDescent="0.25">
      <c r="A14456">
        <v>2195</v>
      </c>
      <c r="B14456" s="1">
        <v>44721.375</v>
      </c>
      <c r="C14456" s="2">
        <v>44721.375</v>
      </c>
      <c r="D14456" s="4">
        <v>-6793200</v>
      </c>
      <c r="E14456">
        <v>0</v>
      </c>
    </row>
    <row r="14457" spans="1:5" x14ac:dyDescent="0.25">
      <c r="A14457">
        <v>2195</v>
      </c>
      <c r="B14457" s="1">
        <v>44721.381944444445</v>
      </c>
      <c r="C14457" s="2">
        <v>44721.381944444445</v>
      </c>
      <c r="D14457" s="4">
        <v>-6792599.9999999302</v>
      </c>
      <c r="E14457">
        <v>0</v>
      </c>
    </row>
    <row r="14458" spans="1:5" x14ac:dyDescent="0.25">
      <c r="A14458">
        <v>2195</v>
      </c>
      <c r="B14458" s="1">
        <v>44721.388888888891</v>
      </c>
      <c r="C14458" s="2">
        <v>44721.388888888891</v>
      </c>
      <c r="D14458" s="4">
        <v>-6791999.9999998603</v>
      </c>
      <c r="E14458">
        <v>0</v>
      </c>
    </row>
    <row r="14459" spans="1:5" x14ac:dyDescent="0.25">
      <c r="A14459">
        <v>2195</v>
      </c>
      <c r="B14459" s="1">
        <v>44721.395833333336</v>
      </c>
      <c r="C14459" s="2">
        <v>44721.395833333336</v>
      </c>
      <c r="D14459" s="4">
        <v>-6791399.9999997905</v>
      </c>
      <c r="E14459">
        <v>0</v>
      </c>
    </row>
    <row r="14460" spans="1:5" x14ac:dyDescent="0.25">
      <c r="A14460">
        <v>2195</v>
      </c>
      <c r="B14460" s="1">
        <v>44721.402777777781</v>
      </c>
      <c r="C14460" s="2">
        <v>44721.402777777781</v>
      </c>
      <c r="D14460" s="4">
        <v>-6790799.9999997206</v>
      </c>
      <c r="E14460">
        <v>0</v>
      </c>
    </row>
    <row r="14461" spans="1:5" x14ac:dyDescent="0.25">
      <c r="A14461">
        <v>2195</v>
      </c>
      <c r="B14461" s="1">
        <v>44721.409722222219</v>
      </c>
      <c r="C14461" s="2">
        <v>44721.409722222219</v>
      </c>
      <c r="D14461" s="4">
        <v>-6790200.0000002794</v>
      </c>
      <c r="E14461">
        <v>0</v>
      </c>
    </row>
    <row r="14462" spans="1:5" x14ac:dyDescent="0.25">
      <c r="A14462">
        <v>2195</v>
      </c>
      <c r="B14462" s="1">
        <v>44721.416666666664</v>
      </c>
      <c r="C14462" s="2">
        <v>44721.416666666664</v>
      </c>
      <c r="D14462" s="4">
        <v>-6789600.0000002095</v>
      </c>
      <c r="E14462">
        <v>0</v>
      </c>
    </row>
    <row r="14463" spans="1:5" x14ac:dyDescent="0.25">
      <c r="A14463">
        <v>2195</v>
      </c>
      <c r="B14463" s="1">
        <v>44721.423611111109</v>
      </c>
      <c r="C14463" s="2">
        <v>44721.423611111109</v>
      </c>
      <c r="D14463" s="4">
        <v>-6789000.0000001397</v>
      </c>
      <c r="E14463">
        <v>0</v>
      </c>
    </row>
    <row r="14464" spans="1:5" x14ac:dyDescent="0.25">
      <c r="A14464">
        <v>2195</v>
      </c>
      <c r="B14464" s="1">
        <v>44721.430555555555</v>
      </c>
      <c r="C14464" s="2">
        <v>44721.430555555555</v>
      </c>
      <c r="D14464" s="4">
        <v>-6788400.0000000698</v>
      </c>
      <c r="E14464">
        <v>0</v>
      </c>
    </row>
    <row r="14465" spans="1:5" x14ac:dyDescent="0.25">
      <c r="A14465">
        <v>2195</v>
      </c>
      <c r="B14465" s="1">
        <v>44721.4375</v>
      </c>
      <c r="C14465" s="2">
        <v>44721.4375</v>
      </c>
      <c r="D14465" s="4">
        <v>-6787800</v>
      </c>
      <c r="E14465">
        <v>0</v>
      </c>
    </row>
    <row r="14466" spans="1:5" x14ac:dyDescent="0.25">
      <c r="A14466">
        <v>2195</v>
      </c>
      <c r="B14466" s="1">
        <v>44721.444444444445</v>
      </c>
      <c r="C14466" s="2">
        <v>44721.444444444445</v>
      </c>
      <c r="D14466" s="4">
        <v>-6787199.9999999302</v>
      </c>
      <c r="E14466">
        <v>0</v>
      </c>
    </row>
    <row r="14467" spans="1:5" x14ac:dyDescent="0.25">
      <c r="A14467">
        <v>2195</v>
      </c>
      <c r="B14467" s="1">
        <v>44721.451388888891</v>
      </c>
      <c r="C14467" s="2">
        <v>44721.451388888891</v>
      </c>
      <c r="D14467" s="4">
        <v>-6786599.9999998603</v>
      </c>
      <c r="E14467">
        <v>0</v>
      </c>
    </row>
    <row r="14468" spans="1:5" x14ac:dyDescent="0.25">
      <c r="A14468">
        <v>2195</v>
      </c>
      <c r="B14468" s="1">
        <v>44721.458333333336</v>
      </c>
      <c r="C14468" s="2">
        <v>44721.458333333336</v>
      </c>
      <c r="D14468" s="4">
        <v>-6785999.9999997905</v>
      </c>
      <c r="E14468">
        <v>0</v>
      </c>
    </row>
    <row r="14469" spans="1:5" x14ac:dyDescent="0.25">
      <c r="A14469">
        <v>2195</v>
      </c>
      <c r="B14469" s="1">
        <v>44721.465277777781</v>
      </c>
      <c r="C14469" s="2">
        <v>44721.465277777781</v>
      </c>
      <c r="D14469" s="4">
        <v>-6785399.9999997206</v>
      </c>
      <c r="E14469">
        <v>0</v>
      </c>
    </row>
    <row r="14470" spans="1:5" x14ac:dyDescent="0.25">
      <c r="A14470">
        <v>2195</v>
      </c>
      <c r="B14470" s="1">
        <v>44721.472222222219</v>
      </c>
      <c r="C14470" s="2">
        <v>44721.472222222219</v>
      </c>
      <c r="D14470" s="4">
        <v>-6784800.0000002794</v>
      </c>
      <c r="E14470">
        <v>0</v>
      </c>
    </row>
    <row r="14471" spans="1:5" x14ac:dyDescent="0.25">
      <c r="A14471">
        <v>2195</v>
      </c>
      <c r="B14471" s="1">
        <v>44721.479166666664</v>
      </c>
      <c r="C14471" s="2">
        <v>44721.479166666664</v>
      </c>
      <c r="D14471" s="4">
        <v>-6784200.0000002095</v>
      </c>
      <c r="E14471">
        <v>0</v>
      </c>
    </row>
    <row r="14472" spans="1:5" x14ac:dyDescent="0.25">
      <c r="A14472">
        <v>2195</v>
      </c>
      <c r="B14472" s="1">
        <v>44721.486111111109</v>
      </c>
      <c r="C14472" s="2">
        <v>44721.486111111109</v>
      </c>
      <c r="D14472" s="4">
        <v>-6783600.0000001397</v>
      </c>
      <c r="E14472">
        <v>0</v>
      </c>
    </row>
    <row r="14473" spans="1:5" x14ac:dyDescent="0.25">
      <c r="A14473">
        <v>2195</v>
      </c>
      <c r="B14473" s="1">
        <v>44721.493055555555</v>
      </c>
      <c r="C14473" s="2">
        <v>44721.493055555555</v>
      </c>
      <c r="D14473" s="4">
        <v>-6783000.0000000698</v>
      </c>
      <c r="E14473">
        <v>0</v>
      </c>
    </row>
    <row r="14474" spans="1:5" x14ac:dyDescent="0.25">
      <c r="A14474">
        <v>2195</v>
      </c>
      <c r="B14474" s="1">
        <v>44721.5</v>
      </c>
      <c r="C14474" s="2">
        <v>44721.5</v>
      </c>
      <c r="D14474" s="4">
        <v>-6782400</v>
      </c>
      <c r="E14474">
        <v>0</v>
      </c>
    </row>
    <row r="14475" spans="1:5" x14ac:dyDescent="0.25">
      <c r="A14475">
        <v>2195</v>
      </c>
      <c r="B14475" s="1">
        <v>44721.506944444445</v>
      </c>
      <c r="C14475" s="2">
        <v>44721.506944444445</v>
      </c>
      <c r="D14475" s="4">
        <v>-6781799.9999999302</v>
      </c>
      <c r="E14475">
        <v>0</v>
      </c>
    </row>
    <row r="14476" spans="1:5" x14ac:dyDescent="0.25">
      <c r="A14476">
        <v>2195</v>
      </c>
      <c r="B14476" s="1">
        <v>44721.513888888891</v>
      </c>
      <c r="C14476" s="2">
        <v>44721.513888888891</v>
      </c>
      <c r="D14476" s="4">
        <v>-6781199.9999998603</v>
      </c>
      <c r="E14476">
        <v>0</v>
      </c>
    </row>
    <row r="14477" spans="1:5" x14ac:dyDescent="0.25">
      <c r="A14477">
        <v>2195</v>
      </c>
      <c r="B14477" s="1">
        <v>44721.520833333336</v>
      </c>
      <c r="C14477" s="2">
        <v>44721.520833333336</v>
      </c>
      <c r="D14477" s="4">
        <v>-6780599.9999997905</v>
      </c>
      <c r="E14477">
        <v>0</v>
      </c>
    </row>
    <row r="14478" spans="1:5" x14ac:dyDescent="0.25">
      <c r="A14478">
        <v>2195</v>
      </c>
      <c r="B14478" s="1">
        <v>44721.527777777781</v>
      </c>
      <c r="C14478" s="2">
        <v>44721.527777777781</v>
      </c>
      <c r="D14478" s="4">
        <v>-6779999.9999997206</v>
      </c>
      <c r="E14478">
        <v>0</v>
      </c>
    </row>
    <row r="14479" spans="1:5" x14ac:dyDescent="0.25">
      <c r="A14479">
        <v>2195</v>
      </c>
      <c r="B14479" s="1">
        <v>44721.534722222219</v>
      </c>
      <c r="C14479" s="2">
        <v>44721.534722222219</v>
      </c>
      <c r="D14479" s="4">
        <v>-6779400.0000002794</v>
      </c>
      <c r="E14479">
        <v>0</v>
      </c>
    </row>
    <row r="14480" spans="1:5" x14ac:dyDescent="0.25">
      <c r="A14480">
        <v>2195</v>
      </c>
      <c r="B14480" s="1">
        <v>44721.541666666664</v>
      </c>
      <c r="C14480" s="2">
        <v>44721.541666666664</v>
      </c>
      <c r="D14480" s="4">
        <v>-6778800.0000002095</v>
      </c>
      <c r="E14480">
        <v>0</v>
      </c>
    </row>
    <row r="14481" spans="1:5" x14ac:dyDescent="0.25">
      <c r="A14481">
        <v>2195</v>
      </c>
      <c r="B14481" s="1">
        <v>44721.548611111109</v>
      </c>
      <c r="C14481" s="2">
        <v>44721.548611111109</v>
      </c>
      <c r="D14481" s="4">
        <v>-6778200.0000001397</v>
      </c>
      <c r="E14481">
        <v>0</v>
      </c>
    </row>
    <row r="14482" spans="1:5" x14ac:dyDescent="0.25">
      <c r="A14482">
        <v>2195</v>
      </c>
      <c r="B14482" s="1">
        <v>44721.555555555555</v>
      </c>
      <c r="C14482" s="2">
        <v>44721.555555555555</v>
      </c>
      <c r="D14482" s="4">
        <v>-6777600.0000000698</v>
      </c>
      <c r="E14482">
        <v>0</v>
      </c>
    </row>
    <row r="14483" spans="1:5" x14ac:dyDescent="0.25">
      <c r="A14483">
        <v>2195</v>
      </c>
      <c r="B14483" s="1">
        <v>44721.5625</v>
      </c>
      <c r="C14483" s="2">
        <v>44721.5625</v>
      </c>
      <c r="D14483" s="4">
        <v>-6777000</v>
      </c>
      <c r="E14483">
        <v>0</v>
      </c>
    </row>
    <row r="14484" spans="1:5" x14ac:dyDescent="0.25">
      <c r="A14484">
        <v>2195</v>
      </c>
      <c r="B14484" s="1">
        <v>44721.569444444445</v>
      </c>
      <c r="C14484" s="2">
        <v>44721.569444444445</v>
      </c>
      <c r="D14484" s="4">
        <v>-6776399.9999999302</v>
      </c>
      <c r="E14484">
        <v>0</v>
      </c>
    </row>
    <row r="14485" spans="1:5" x14ac:dyDescent="0.25">
      <c r="A14485">
        <v>2195</v>
      </c>
      <c r="B14485" s="1">
        <v>44721.576388888891</v>
      </c>
      <c r="C14485" s="2">
        <v>44721.576388888891</v>
      </c>
      <c r="D14485" s="4">
        <v>-6775799.9999998603</v>
      </c>
      <c r="E14485">
        <v>0</v>
      </c>
    </row>
    <row r="14486" spans="1:5" x14ac:dyDescent="0.25">
      <c r="A14486">
        <v>2195</v>
      </c>
      <c r="B14486" s="1">
        <v>44721.583333333336</v>
      </c>
      <c r="C14486" s="2">
        <v>44721.583333333336</v>
      </c>
      <c r="D14486" s="4">
        <v>-6775199.9999997905</v>
      </c>
      <c r="E14486">
        <v>0</v>
      </c>
    </row>
    <row r="14487" spans="1:5" x14ac:dyDescent="0.25">
      <c r="A14487">
        <v>2195</v>
      </c>
      <c r="B14487" s="1">
        <v>44721.590277777781</v>
      </c>
      <c r="C14487" s="2">
        <v>44721.590277777781</v>
      </c>
      <c r="D14487" s="4">
        <v>-6774599.9999997206</v>
      </c>
      <c r="E14487">
        <v>0</v>
      </c>
    </row>
    <row r="14488" spans="1:5" x14ac:dyDescent="0.25">
      <c r="A14488">
        <v>2195</v>
      </c>
      <c r="B14488" s="1">
        <v>44721.597222222219</v>
      </c>
      <c r="C14488" s="2">
        <v>44721.597222222219</v>
      </c>
      <c r="D14488" s="4">
        <v>-6774000.0000002794</v>
      </c>
      <c r="E14488">
        <v>0</v>
      </c>
    </row>
    <row r="14489" spans="1:5" x14ac:dyDescent="0.25">
      <c r="A14489">
        <v>2195</v>
      </c>
      <c r="B14489" s="1">
        <v>44721.604166666664</v>
      </c>
      <c r="C14489" s="2">
        <v>44721.604166666664</v>
      </c>
      <c r="D14489" s="4">
        <v>-6773400.0000002095</v>
      </c>
      <c r="E14489">
        <v>0</v>
      </c>
    </row>
    <row r="14490" spans="1:5" x14ac:dyDescent="0.25">
      <c r="A14490">
        <v>2195</v>
      </c>
      <c r="B14490" s="1">
        <v>44721.611111111109</v>
      </c>
      <c r="C14490" s="2">
        <v>44721.611111111109</v>
      </c>
      <c r="D14490" s="4">
        <v>-6772800.0000001397</v>
      </c>
      <c r="E14490">
        <v>0</v>
      </c>
    </row>
    <row r="14491" spans="1:5" x14ac:dyDescent="0.25">
      <c r="A14491">
        <v>2195</v>
      </c>
      <c r="B14491" s="1">
        <v>44721.618055555555</v>
      </c>
      <c r="C14491" s="2">
        <v>44721.618055555555</v>
      </c>
      <c r="D14491" s="4">
        <v>-6772200.0000000698</v>
      </c>
      <c r="E14491">
        <v>0</v>
      </c>
    </row>
    <row r="14492" spans="1:5" x14ac:dyDescent="0.25">
      <c r="A14492">
        <v>2195</v>
      </c>
      <c r="B14492" s="1">
        <v>44721.625</v>
      </c>
      <c r="C14492" s="2">
        <v>44721.625</v>
      </c>
      <c r="D14492" s="4">
        <v>-6771600</v>
      </c>
      <c r="E14492">
        <v>0</v>
      </c>
    </row>
    <row r="14493" spans="1:5" x14ac:dyDescent="0.25">
      <c r="A14493">
        <v>2195</v>
      </c>
      <c r="B14493" s="1">
        <v>44721.631944444445</v>
      </c>
      <c r="C14493" s="2">
        <v>44721.631944444445</v>
      </c>
      <c r="D14493" s="4">
        <v>-6770999.9999999302</v>
      </c>
      <c r="E14493">
        <v>0</v>
      </c>
    </row>
    <row r="14494" spans="1:5" x14ac:dyDescent="0.25">
      <c r="A14494">
        <v>2195</v>
      </c>
      <c r="B14494" s="1">
        <v>44721.638888888891</v>
      </c>
      <c r="C14494" s="2">
        <v>44721.638888888891</v>
      </c>
      <c r="D14494" s="4">
        <v>-6770399.9999998603</v>
      </c>
      <c r="E14494">
        <v>0</v>
      </c>
    </row>
    <row r="14495" spans="1:5" x14ac:dyDescent="0.25">
      <c r="A14495">
        <v>2195</v>
      </c>
      <c r="B14495" s="1">
        <v>44721.645833333336</v>
      </c>
      <c r="C14495" s="2">
        <v>44721.645833333336</v>
      </c>
      <c r="D14495" s="4">
        <v>-6769799.9999997905</v>
      </c>
      <c r="E14495">
        <v>0</v>
      </c>
    </row>
    <row r="14496" spans="1:5" x14ac:dyDescent="0.25">
      <c r="A14496">
        <v>2195</v>
      </c>
      <c r="B14496" s="1">
        <v>44721.652777777781</v>
      </c>
      <c r="C14496" s="2">
        <v>44721.652777777781</v>
      </c>
      <c r="D14496" s="4">
        <v>-6769199.9999997206</v>
      </c>
      <c r="E14496">
        <v>0</v>
      </c>
    </row>
    <row r="14497" spans="1:5" x14ac:dyDescent="0.25">
      <c r="A14497">
        <v>2195</v>
      </c>
      <c r="B14497" s="1">
        <v>44721.659722222219</v>
      </c>
      <c r="C14497" s="2">
        <v>44721.659722222219</v>
      </c>
      <c r="D14497" s="4">
        <v>-6768600.0000002794</v>
      </c>
      <c r="E14497">
        <v>0</v>
      </c>
    </row>
    <row r="14498" spans="1:5" x14ac:dyDescent="0.25">
      <c r="A14498">
        <v>2195</v>
      </c>
      <c r="B14498" s="1">
        <v>44721.666666666664</v>
      </c>
      <c r="C14498" s="2">
        <v>44721.666666666664</v>
      </c>
      <c r="D14498" s="4">
        <v>-6768000.0000002095</v>
      </c>
      <c r="E14498">
        <v>0</v>
      </c>
    </row>
    <row r="14499" spans="1:5" x14ac:dyDescent="0.25">
      <c r="A14499">
        <v>2195</v>
      </c>
      <c r="B14499" s="1">
        <v>44721.673611111109</v>
      </c>
      <c r="C14499" s="2">
        <v>44721.673611111109</v>
      </c>
      <c r="D14499" s="4">
        <v>-6767400.0000001397</v>
      </c>
      <c r="E14499">
        <v>0</v>
      </c>
    </row>
    <row r="14500" spans="1:5" x14ac:dyDescent="0.25">
      <c r="A14500">
        <v>2195</v>
      </c>
      <c r="B14500" s="1">
        <v>44721.680555555555</v>
      </c>
      <c r="C14500" s="2">
        <v>44721.680555555555</v>
      </c>
      <c r="D14500" s="4">
        <v>-6766800.0000000698</v>
      </c>
      <c r="E14500">
        <v>0</v>
      </c>
    </row>
    <row r="14501" spans="1:5" x14ac:dyDescent="0.25">
      <c r="A14501">
        <v>2195</v>
      </c>
      <c r="B14501" s="1">
        <v>44721.6875</v>
      </c>
      <c r="C14501" s="2">
        <v>44721.6875</v>
      </c>
      <c r="D14501" s="4">
        <v>-6766200</v>
      </c>
      <c r="E14501">
        <v>0</v>
      </c>
    </row>
    <row r="14502" spans="1:5" x14ac:dyDescent="0.25">
      <c r="A14502">
        <v>2195</v>
      </c>
      <c r="B14502" s="1">
        <v>44721.694444444445</v>
      </c>
      <c r="C14502" s="2">
        <v>44721.694444444445</v>
      </c>
      <c r="D14502" s="4">
        <v>-6765599.9999999302</v>
      </c>
      <c r="E14502">
        <v>0</v>
      </c>
    </row>
    <row r="14503" spans="1:5" x14ac:dyDescent="0.25">
      <c r="A14503">
        <v>2195</v>
      </c>
      <c r="B14503" s="1">
        <v>44721.701388888891</v>
      </c>
      <c r="C14503" s="2">
        <v>44721.701388888891</v>
      </c>
      <c r="D14503" s="4">
        <v>-6764999.9999998603</v>
      </c>
      <c r="E14503">
        <v>0</v>
      </c>
    </row>
    <row r="14504" spans="1:5" x14ac:dyDescent="0.25">
      <c r="A14504">
        <v>2195</v>
      </c>
      <c r="B14504" s="1">
        <v>44721.708333333336</v>
      </c>
      <c r="C14504" s="2">
        <v>44721.708333333336</v>
      </c>
      <c r="D14504" s="4">
        <v>-6764399.9999997905</v>
      </c>
      <c r="E14504">
        <v>0</v>
      </c>
    </row>
    <row r="14505" spans="1:5" x14ac:dyDescent="0.25">
      <c r="A14505">
        <v>2195</v>
      </c>
      <c r="B14505" s="1">
        <v>44721.715277777781</v>
      </c>
      <c r="C14505" s="2">
        <v>44721.715277777781</v>
      </c>
      <c r="D14505" s="4">
        <v>-6763799.9999997206</v>
      </c>
      <c r="E14505">
        <v>0</v>
      </c>
    </row>
    <row r="14506" spans="1:5" x14ac:dyDescent="0.25">
      <c r="A14506">
        <v>2195</v>
      </c>
      <c r="B14506" s="1">
        <v>44721.722222222219</v>
      </c>
      <c r="C14506" s="2">
        <v>44721.722222222219</v>
      </c>
      <c r="D14506" s="4">
        <v>-6763200.0000002794</v>
      </c>
      <c r="E14506">
        <v>0</v>
      </c>
    </row>
    <row r="14507" spans="1:5" x14ac:dyDescent="0.25">
      <c r="A14507">
        <v>2195</v>
      </c>
      <c r="B14507" s="1">
        <v>44721.729166666664</v>
      </c>
      <c r="C14507" s="2">
        <v>44721.729166666664</v>
      </c>
      <c r="D14507" s="4">
        <v>-6762600.0000002095</v>
      </c>
      <c r="E14507">
        <v>0</v>
      </c>
    </row>
    <row r="14508" spans="1:5" x14ac:dyDescent="0.25">
      <c r="A14508">
        <v>2195</v>
      </c>
      <c r="B14508" s="1">
        <v>44721.736111111109</v>
      </c>
      <c r="C14508" s="2">
        <v>44721.736111111109</v>
      </c>
      <c r="D14508" s="4">
        <v>-6762000.0000001397</v>
      </c>
      <c r="E14508">
        <v>0</v>
      </c>
    </row>
    <row r="14509" spans="1:5" x14ac:dyDescent="0.25">
      <c r="A14509">
        <v>2195</v>
      </c>
      <c r="B14509" s="1">
        <v>44721.743055555555</v>
      </c>
      <c r="C14509" s="2">
        <v>44721.743055555555</v>
      </c>
      <c r="D14509" s="4">
        <v>-6761400.0000000698</v>
      </c>
      <c r="E14509">
        <v>0</v>
      </c>
    </row>
    <row r="14510" spans="1:5" x14ac:dyDescent="0.25">
      <c r="A14510">
        <v>2195</v>
      </c>
      <c r="B14510" s="1">
        <v>44721.75</v>
      </c>
      <c r="C14510" s="2">
        <v>44721.75</v>
      </c>
      <c r="D14510" s="4">
        <v>-6760800</v>
      </c>
      <c r="E14510">
        <v>0</v>
      </c>
    </row>
    <row r="14511" spans="1:5" x14ac:dyDescent="0.25">
      <c r="A14511">
        <v>2195</v>
      </c>
      <c r="B14511" s="1">
        <v>44721.756944444445</v>
      </c>
      <c r="C14511" s="2">
        <v>44721.756944444445</v>
      </c>
      <c r="D14511" s="4">
        <v>-6760199.9999999302</v>
      </c>
      <c r="E14511">
        <v>0</v>
      </c>
    </row>
    <row r="14512" spans="1:5" x14ac:dyDescent="0.25">
      <c r="A14512">
        <v>2195</v>
      </c>
      <c r="B14512" s="1">
        <v>44721.763888888891</v>
      </c>
      <c r="C14512" s="2">
        <v>44721.763888888891</v>
      </c>
      <c r="D14512" s="4">
        <v>-6759599.9999998603</v>
      </c>
      <c r="E14512">
        <v>0</v>
      </c>
    </row>
    <row r="14513" spans="1:5" x14ac:dyDescent="0.25">
      <c r="A14513">
        <v>2195</v>
      </c>
      <c r="B14513" s="1">
        <v>44721.770833333336</v>
      </c>
      <c r="C14513" s="2">
        <v>44721.770833333336</v>
      </c>
      <c r="D14513" s="4">
        <v>-6758999.9999997905</v>
      </c>
      <c r="E14513">
        <v>0</v>
      </c>
    </row>
    <row r="14514" spans="1:5" x14ac:dyDescent="0.25">
      <c r="A14514">
        <v>2195</v>
      </c>
      <c r="B14514" s="1">
        <v>44721.777777777781</v>
      </c>
      <c r="C14514" s="2">
        <v>44721.777777777781</v>
      </c>
      <c r="D14514" s="4">
        <v>-6758399.9999997206</v>
      </c>
      <c r="E14514">
        <v>0</v>
      </c>
    </row>
    <row r="14515" spans="1:5" x14ac:dyDescent="0.25">
      <c r="A14515">
        <v>2195</v>
      </c>
      <c r="B14515" s="1">
        <v>44721.784722222219</v>
      </c>
      <c r="C14515" s="2">
        <v>44721.784722222219</v>
      </c>
      <c r="D14515" s="4">
        <v>-6757800.0000002794</v>
      </c>
      <c r="E14515">
        <v>0</v>
      </c>
    </row>
    <row r="14516" spans="1:5" x14ac:dyDescent="0.25">
      <c r="A14516">
        <v>2195</v>
      </c>
      <c r="B14516" s="1">
        <v>44721.791666666664</v>
      </c>
      <c r="C14516" s="2">
        <v>44721.791666666664</v>
      </c>
      <c r="D14516" s="4">
        <v>-6757200.0000002095</v>
      </c>
      <c r="E14516">
        <v>0</v>
      </c>
    </row>
    <row r="14517" spans="1:5" x14ac:dyDescent="0.25">
      <c r="A14517">
        <v>2195</v>
      </c>
      <c r="B14517" s="1">
        <v>44721.798611111109</v>
      </c>
      <c r="C14517" s="2">
        <v>44721.798611111109</v>
      </c>
      <c r="D14517" s="4">
        <v>-6756600.0000001397</v>
      </c>
      <c r="E14517">
        <v>0</v>
      </c>
    </row>
    <row r="14518" spans="1:5" x14ac:dyDescent="0.25">
      <c r="A14518">
        <v>2195</v>
      </c>
      <c r="B14518" s="1">
        <v>44721.805555555555</v>
      </c>
      <c r="C14518" s="2">
        <v>44721.805555555555</v>
      </c>
      <c r="D14518" s="4">
        <v>-6756000.0000000698</v>
      </c>
      <c r="E14518">
        <v>0</v>
      </c>
    </row>
    <row r="14519" spans="1:5" x14ac:dyDescent="0.25">
      <c r="A14519">
        <v>2195</v>
      </c>
      <c r="B14519" s="1">
        <v>44721.8125</v>
      </c>
      <c r="C14519" s="2">
        <v>44721.8125</v>
      </c>
      <c r="D14519" s="4">
        <v>-6755400</v>
      </c>
      <c r="E14519">
        <v>0</v>
      </c>
    </row>
    <row r="14520" spans="1:5" x14ac:dyDescent="0.25">
      <c r="A14520">
        <v>2195</v>
      </c>
      <c r="B14520" s="1">
        <v>44721.819444444445</v>
      </c>
      <c r="C14520" s="2">
        <v>44721.819444444445</v>
      </c>
      <c r="D14520" s="4">
        <v>-6754799.9999999302</v>
      </c>
      <c r="E14520">
        <v>0</v>
      </c>
    </row>
    <row r="14521" spans="1:5" x14ac:dyDescent="0.25">
      <c r="A14521">
        <v>2195</v>
      </c>
      <c r="B14521" s="1">
        <v>44721.826388888891</v>
      </c>
      <c r="C14521" s="2">
        <v>44721.826388888891</v>
      </c>
      <c r="D14521" s="4">
        <v>-6754199.9999998603</v>
      </c>
      <c r="E14521">
        <v>0</v>
      </c>
    </row>
    <row r="14522" spans="1:5" x14ac:dyDescent="0.25">
      <c r="A14522">
        <v>2195</v>
      </c>
      <c r="B14522" s="1">
        <v>44721.833333333336</v>
      </c>
      <c r="C14522" s="2">
        <v>44721.833333333336</v>
      </c>
      <c r="D14522" s="4">
        <v>-6753599.9999997905</v>
      </c>
      <c r="E14522">
        <v>0</v>
      </c>
    </row>
    <row r="14523" spans="1:5" x14ac:dyDescent="0.25">
      <c r="A14523">
        <v>2195</v>
      </c>
      <c r="B14523" s="1">
        <v>44721.840277777781</v>
      </c>
      <c r="C14523" s="2">
        <v>44721.840277777781</v>
      </c>
      <c r="D14523" s="4">
        <v>-6752999.9999997206</v>
      </c>
      <c r="E14523">
        <v>0</v>
      </c>
    </row>
    <row r="14524" spans="1:5" x14ac:dyDescent="0.25">
      <c r="A14524">
        <v>2195</v>
      </c>
      <c r="B14524" s="1">
        <v>44721.847222222219</v>
      </c>
      <c r="C14524" s="2">
        <v>44721.847222222219</v>
      </c>
      <c r="D14524" s="4">
        <v>-6752400.0000002794</v>
      </c>
      <c r="E14524">
        <v>0</v>
      </c>
    </row>
    <row r="14525" spans="1:5" x14ac:dyDescent="0.25">
      <c r="A14525">
        <v>2195</v>
      </c>
      <c r="B14525" s="1">
        <v>44721.854166666664</v>
      </c>
      <c r="C14525" s="2">
        <v>44721.854166666664</v>
      </c>
      <c r="D14525" s="4">
        <v>-6751800.0000002095</v>
      </c>
      <c r="E14525">
        <v>0</v>
      </c>
    </row>
    <row r="14526" spans="1:5" x14ac:dyDescent="0.25">
      <c r="A14526">
        <v>2195</v>
      </c>
      <c r="B14526" s="1">
        <v>44721.861111111109</v>
      </c>
      <c r="C14526" s="2">
        <v>44721.861111111109</v>
      </c>
      <c r="D14526" s="4">
        <v>-6751200.0000001397</v>
      </c>
      <c r="E14526">
        <v>0</v>
      </c>
    </row>
    <row r="14527" spans="1:5" x14ac:dyDescent="0.25">
      <c r="A14527">
        <v>2195</v>
      </c>
      <c r="B14527" s="1">
        <v>44721.868055555555</v>
      </c>
      <c r="C14527" s="2">
        <v>44721.868055555555</v>
      </c>
      <c r="D14527" s="4">
        <v>-6750600.0000000698</v>
      </c>
      <c r="E14527">
        <v>0</v>
      </c>
    </row>
    <row r="14528" spans="1:5" x14ac:dyDescent="0.25">
      <c r="A14528">
        <v>2195</v>
      </c>
      <c r="B14528" s="1">
        <v>44721.875</v>
      </c>
      <c r="C14528" s="2">
        <v>44721.875</v>
      </c>
      <c r="D14528" s="4">
        <v>-6750000</v>
      </c>
      <c r="E14528">
        <v>0</v>
      </c>
    </row>
    <row r="14529" spans="1:5" x14ac:dyDescent="0.25">
      <c r="A14529">
        <v>2195</v>
      </c>
      <c r="B14529" s="1">
        <v>44721.881944444445</v>
      </c>
      <c r="C14529" s="2">
        <v>44721.881944444445</v>
      </c>
      <c r="D14529" s="4">
        <v>-6749399.9999999302</v>
      </c>
      <c r="E14529">
        <v>0</v>
      </c>
    </row>
    <row r="14530" spans="1:5" x14ac:dyDescent="0.25">
      <c r="A14530">
        <v>2195</v>
      </c>
      <c r="B14530" s="1">
        <v>44721.888888888891</v>
      </c>
      <c r="C14530" s="2">
        <v>44721.888888888891</v>
      </c>
      <c r="D14530" s="4">
        <v>-6748799.9999998603</v>
      </c>
      <c r="E14530">
        <v>0</v>
      </c>
    </row>
    <row r="14531" spans="1:5" x14ac:dyDescent="0.25">
      <c r="A14531">
        <v>2195</v>
      </c>
      <c r="B14531" s="1">
        <v>44721.895833333336</v>
      </c>
      <c r="C14531" s="2">
        <v>44721.895833333336</v>
      </c>
      <c r="D14531" s="4">
        <v>-6748199.9999997905</v>
      </c>
      <c r="E14531">
        <v>0</v>
      </c>
    </row>
    <row r="14532" spans="1:5" x14ac:dyDescent="0.25">
      <c r="A14532">
        <v>2195</v>
      </c>
      <c r="B14532" s="1">
        <v>44721.902777777781</v>
      </c>
      <c r="C14532" s="2">
        <v>44721.902777777781</v>
      </c>
      <c r="D14532" s="4">
        <v>-6747599.9999997206</v>
      </c>
      <c r="E14532">
        <v>0</v>
      </c>
    </row>
    <row r="14533" spans="1:5" x14ac:dyDescent="0.25">
      <c r="A14533">
        <v>2195</v>
      </c>
      <c r="B14533" s="1">
        <v>44721.909722222219</v>
      </c>
      <c r="C14533" s="2">
        <v>44721.909722222219</v>
      </c>
      <c r="D14533" s="4">
        <v>-6747000.0000002794</v>
      </c>
      <c r="E14533">
        <v>0</v>
      </c>
    </row>
    <row r="14534" spans="1:5" x14ac:dyDescent="0.25">
      <c r="A14534">
        <v>2195</v>
      </c>
      <c r="B14534" s="1">
        <v>44721.916666666664</v>
      </c>
      <c r="C14534" s="2">
        <v>44721.916666666664</v>
      </c>
      <c r="D14534" s="4">
        <v>-6746400.0000002095</v>
      </c>
      <c r="E14534">
        <v>0</v>
      </c>
    </row>
    <row r="14535" spans="1:5" x14ac:dyDescent="0.25">
      <c r="A14535">
        <v>2195</v>
      </c>
      <c r="B14535" s="1">
        <v>44721.923611111109</v>
      </c>
      <c r="C14535" s="2">
        <v>44721.923611111109</v>
      </c>
      <c r="D14535" s="4">
        <v>-6745800.0000001397</v>
      </c>
      <c r="E14535">
        <v>0</v>
      </c>
    </row>
    <row r="14536" spans="1:5" x14ac:dyDescent="0.25">
      <c r="A14536">
        <v>2195</v>
      </c>
      <c r="B14536" s="1">
        <v>44721.930555555555</v>
      </c>
      <c r="C14536" s="2">
        <v>44721.930555555555</v>
      </c>
      <c r="D14536" s="4">
        <v>-6745200.0000000698</v>
      </c>
      <c r="E14536">
        <v>0</v>
      </c>
    </row>
    <row r="14537" spans="1:5" x14ac:dyDescent="0.25">
      <c r="A14537">
        <v>2195</v>
      </c>
      <c r="B14537" s="1">
        <v>44721.9375</v>
      </c>
      <c r="C14537" s="2">
        <v>44721.9375</v>
      </c>
      <c r="D14537" s="4">
        <v>-6744600</v>
      </c>
      <c r="E14537">
        <v>0</v>
      </c>
    </row>
    <row r="14538" spans="1:5" x14ac:dyDescent="0.25">
      <c r="A14538">
        <v>2195</v>
      </c>
      <c r="B14538" s="1">
        <v>44721.944444444445</v>
      </c>
      <c r="C14538" s="2">
        <v>44721.944444444445</v>
      </c>
      <c r="D14538" s="4">
        <v>-6743999.9999999302</v>
      </c>
      <c r="E14538">
        <v>0</v>
      </c>
    </row>
    <row r="14539" spans="1:5" x14ac:dyDescent="0.25">
      <c r="A14539">
        <v>2195</v>
      </c>
      <c r="B14539" s="1">
        <v>44721.951388888891</v>
      </c>
      <c r="C14539" s="2">
        <v>44721.951388888891</v>
      </c>
      <c r="D14539" s="4">
        <v>-6743399.9999998603</v>
      </c>
      <c r="E14539">
        <v>0</v>
      </c>
    </row>
    <row r="14540" spans="1:5" x14ac:dyDescent="0.25">
      <c r="A14540">
        <v>2195</v>
      </c>
      <c r="B14540" s="1">
        <v>44721.958333333336</v>
      </c>
      <c r="C14540" s="2">
        <v>44721.958333333336</v>
      </c>
      <c r="D14540" s="4">
        <v>-6742799.9999997905</v>
      </c>
      <c r="E14540">
        <v>0</v>
      </c>
    </row>
    <row r="14541" spans="1:5" x14ac:dyDescent="0.25">
      <c r="A14541">
        <v>2195</v>
      </c>
      <c r="B14541" s="1">
        <v>44721.965277777781</v>
      </c>
      <c r="C14541" s="2">
        <v>44721.965277777781</v>
      </c>
      <c r="D14541" s="4">
        <v>-6742199.9999997206</v>
      </c>
      <c r="E14541">
        <v>0</v>
      </c>
    </row>
    <row r="14542" spans="1:5" x14ac:dyDescent="0.25">
      <c r="A14542">
        <v>2195</v>
      </c>
      <c r="B14542" s="1">
        <v>44721.972222222219</v>
      </c>
      <c r="C14542" s="2">
        <v>44721.972222222219</v>
      </c>
      <c r="D14542" s="4">
        <v>-6741600.0000002794</v>
      </c>
      <c r="E14542">
        <v>0</v>
      </c>
    </row>
    <row r="14543" spans="1:5" x14ac:dyDescent="0.25">
      <c r="A14543">
        <v>2195</v>
      </c>
      <c r="B14543" s="1">
        <v>44721.979166666664</v>
      </c>
      <c r="C14543" s="2">
        <v>44721.979166666664</v>
      </c>
      <c r="D14543" s="4">
        <v>-6741000.0000002095</v>
      </c>
      <c r="E14543">
        <v>0</v>
      </c>
    </row>
    <row r="14544" spans="1:5" x14ac:dyDescent="0.25">
      <c r="A14544">
        <v>2195</v>
      </c>
      <c r="B14544" s="1">
        <v>44721.986111111109</v>
      </c>
      <c r="C14544" s="2">
        <v>44721.986111111109</v>
      </c>
      <c r="D14544" s="4">
        <v>-6740400.0000001397</v>
      </c>
      <c r="E14544">
        <v>0</v>
      </c>
    </row>
    <row r="14545" spans="1:5" x14ac:dyDescent="0.25">
      <c r="A14545">
        <v>2195</v>
      </c>
      <c r="B14545" s="1">
        <v>44721.993055555555</v>
      </c>
      <c r="C14545" s="2">
        <v>44721.993055555555</v>
      </c>
      <c r="D14545" s="4">
        <v>-6739800.0000000698</v>
      </c>
      <c r="E14545">
        <v>0</v>
      </c>
    </row>
    <row r="14546" spans="1:5" x14ac:dyDescent="0.25">
      <c r="A14546">
        <v>2195</v>
      </c>
      <c r="B14546" s="1">
        <v>44722</v>
      </c>
      <c r="C14546" s="2">
        <v>44722</v>
      </c>
      <c r="D14546" s="4">
        <v>-6739200</v>
      </c>
      <c r="E14546">
        <v>0</v>
      </c>
    </row>
    <row r="14547" spans="1:5" x14ac:dyDescent="0.25">
      <c r="A14547">
        <v>2195</v>
      </c>
      <c r="B14547" s="1">
        <v>44722.006944444445</v>
      </c>
      <c r="C14547" s="2">
        <v>44722.006944444445</v>
      </c>
      <c r="D14547" s="4">
        <v>-6738599.9999999302</v>
      </c>
      <c r="E14547">
        <v>0</v>
      </c>
    </row>
    <row r="14548" spans="1:5" x14ac:dyDescent="0.25">
      <c r="A14548">
        <v>2195</v>
      </c>
      <c r="B14548" s="1">
        <v>44722.013888888891</v>
      </c>
      <c r="C14548" s="2">
        <v>44722.013888888891</v>
      </c>
      <c r="D14548" s="4">
        <v>-6737999.9999998603</v>
      </c>
      <c r="E14548">
        <v>0</v>
      </c>
    </row>
    <row r="14549" spans="1:5" x14ac:dyDescent="0.25">
      <c r="A14549">
        <v>2195</v>
      </c>
      <c r="B14549" s="1">
        <v>44722.020833333336</v>
      </c>
      <c r="C14549" s="2">
        <v>44722.020833333336</v>
      </c>
      <c r="D14549" s="4">
        <v>-6737399.9999997905</v>
      </c>
      <c r="E14549">
        <v>0</v>
      </c>
    </row>
    <row r="14550" spans="1:5" x14ac:dyDescent="0.25">
      <c r="A14550">
        <v>2195</v>
      </c>
      <c r="B14550" s="1">
        <v>44722.027777777781</v>
      </c>
      <c r="C14550" s="2">
        <v>44722.027777777781</v>
      </c>
      <c r="D14550" s="4">
        <v>-6736799.9999997206</v>
      </c>
      <c r="E14550">
        <v>0</v>
      </c>
    </row>
    <row r="14551" spans="1:5" x14ac:dyDescent="0.25">
      <c r="A14551">
        <v>2195</v>
      </c>
      <c r="B14551" s="1">
        <v>44722.034722222219</v>
      </c>
      <c r="C14551" s="2">
        <v>44722.034722222219</v>
      </c>
      <c r="D14551" s="4">
        <v>-6736200.0000002794</v>
      </c>
      <c r="E14551">
        <v>0</v>
      </c>
    </row>
    <row r="14552" spans="1:5" x14ac:dyDescent="0.25">
      <c r="A14552">
        <v>2195</v>
      </c>
      <c r="B14552" s="1">
        <v>44722.041666666664</v>
      </c>
      <c r="C14552" s="2">
        <v>44722.041666666664</v>
      </c>
      <c r="D14552" s="4">
        <v>-6735600.0000002095</v>
      </c>
      <c r="E14552">
        <v>0</v>
      </c>
    </row>
    <row r="14553" spans="1:5" x14ac:dyDescent="0.25">
      <c r="A14553">
        <v>2195</v>
      </c>
      <c r="B14553" s="1">
        <v>44722.048611111109</v>
      </c>
      <c r="C14553" s="2">
        <v>44722.048611111109</v>
      </c>
      <c r="D14553" s="4">
        <v>-6735000.0000001397</v>
      </c>
      <c r="E14553">
        <v>0</v>
      </c>
    </row>
    <row r="14554" spans="1:5" x14ac:dyDescent="0.25">
      <c r="A14554">
        <v>2195</v>
      </c>
      <c r="B14554" s="1">
        <v>44722.055555555555</v>
      </c>
      <c r="C14554" s="2">
        <v>44722.055555555555</v>
      </c>
      <c r="D14554" s="4">
        <v>-6734400.0000000698</v>
      </c>
      <c r="E14554">
        <v>0</v>
      </c>
    </row>
    <row r="14555" spans="1:5" x14ac:dyDescent="0.25">
      <c r="A14555">
        <v>2195</v>
      </c>
      <c r="B14555" s="1">
        <v>44722.0625</v>
      </c>
      <c r="C14555" s="2">
        <v>44722.0625</v>
      </c>
      <c r="D14555" s="4">
        <v>-6733800</v>
      </c>
      <c r="E14555">
        <v>0</v>
      </c>
    </row>
    <row r="14556" spans="1:5" x14ac:dyDescent="0.25">
      <c r="A14556">
        <v>2195</v>
      </c>
      <c r="B14556" s="1">
        <v>44722.069444444445</v>
      </c>
      <c r="C14556" s="2">
        <v>44722.069444444445</v>
      </c>
      <c r="D14556" s="4">
        <v>-6733199.9999999302</v>
      </c>
      <c r="E14556">
        <v>0</v>
      </c>
    </row>
    <row r="14557" spans="1:5" x14ac:dyDescent="0.25">
      <c r="A14557">
        <v>2195</v>
      </c>
      <c r="B14557" s="1">
        <v>44722.076388888891</v>
      </c>
      <c r="C14557" s="2">
        <v>44722.076388888891</v>
      </c>
      <c r="D14557" s="4">
        <v>-6732599.9999998603</v>
      </c>
      <c r="E14557">
        <v>0</v>
      </c>
    </row>
    <row r="14558" spans="1:5" x14ac:dyDescent="0.25">
      <c r="A14558">
        <v>2195</v>
      </c>
      <c r="B14558" s="1">
        <v>44722.083333333336</v>
      </c>
      <c r="C14558" s="2">
        <v>44722.083333333336</v>
      </c>
      <c r="D14558" s="4">
        <v>-6731999.9999997905</v>
      </c>
      <c r="E14558">
        <v>0</v>
      </c>
    </row>
    <row r="14559" spans="1:5" x14ac:dyDescent="0.25">
      <c r="A14559">
        <v>2195</v>
      </c>
      <c r="B14559" s="1">
        <v>44722.090277777781</v>
      </c>
      <c r="C14559" s="2">
        <v>44722.090277777781</v>
      </c>
      <c r="D14559" s="4">
        <v>-6731399.9999997206</v>
      </c>
      <c r="E14559">
        <v>0</v>
      </c>
    </row>
    <row r="14560" spans="1:5" x14ac:dyDescent="0.25">
      <c r="A14560">
        <v>2195</v>
      </c>
      <c r="B14560" s="1">
        <v>44722.097222222219</v>
      </c>
      <c r="C14560" s="2">
        <v>44722.097222222219</v>
      </c>
      <c r="D14560" s="4">
        <v>-6730800.0000002794</v>
      </c>
      <c r="E14560">
        <v>0</v>
      </c>
    </row>
    <row r="14561" spans="1:5" x14ac:dyDescent="0.25">
      <c r="A14561">
        <v>2195</v>
      </c>
      <c r="B14561" s="1">
        <v>44722.104166666664</v>
      </c>
      <c r="C14561" s="2">
        <v>44722.104166666664</v>
      </c>
      <c r="D14561" s="4">
        <v>-6730200.0000002095</v>
      </c>
      <c r="E14561">
        <v>0</v>
      </c>
    </row>
    <row r="14562" spans="1:5" x14ac:dyDescent="0.25">
      <c r="A14562">
        <v>2195</v>
      </c>
      <c r="B14562" s="1">
        <v>44722.111111111109</v>
      </c>
      <c r="C14562" s="2">
        <v>44722.111111111109</v>
      </c>
      <c r="D14562" s="4">
        <v>-6729600.0000001397</v>
      </c>
      <c r="E14562">
        <v>0</v>
      </c>
    </row>
    <row r="14563" spans="1:5" x14ac:dyDescent="0.25">
      <c r="A14563">
        <v>2195</v>
      </c>
      <c r="B14563" s="1">
        <v>44722.118055555555</v>
      </c>
      <c r="C14563" s="2">
        <v>44722.118055555555</v>
      </c>
      <c r="D14563" s="4">
        <v>-6729000.0000000698</v>
      </c>
      <c r="E14563">
        <v>0</v>
      </c>
    </row>
    <row r="14564" spans="1:5" x14ac:dyDescent="0.25">
      <c r="A14564">
        <v>2195</v>
      </c>
      <c r="B14564" s="1">
        <v>44722.125</v>
      </c>
      <c r="C14564" s="2">
        <v>44722.125</v>
      </c>
      <c r="D14564" s="4">
        <v>-6728400</v>
      </c>
      <c r="E14564">
        <v>0</v>
      </c>
    </row>
    <row r="14565" spans="1:5" x14ac:dyDescent="0.25">
      <c r="A14565">
        <v>2195</v>
      </c>
      <c r="B14565" s="1">
        <v>44722.131944444445</v>
      </c>
      <c r="C14565" s="2">
        <v>44722.131944444445</v>
      </c>
      <c r="D14565" s="4">
        <v>-6727799.9999999302</v>
      </c>
      <c r="E14565">
        <v>0</v>
      </c>
    </row>
    <row r="14566" spans="1:5" x14ac:dyDescent="0.25">
      <c r="A14566">
        <v>2195</v>
      </c>
      <c r="B14566" s="1">
        <v>44722.138888888891</v>
      </c>
      <c r="C14566" s="2">
        <v>44722.138888888891</v>
      </c>
      <c r="D14566" s="4">
        <v>-6727199.9999998603</v>
      </c>
      <c r="E14566">
        <v>0</v>
      </c>
    </row>
    <row r="14567" spans="1:5" x14ac:dyDescent="0.25">
      <c r="A14567">
        <v>2195</v>
      </c>
      <c r="B14567" s="1">
        <v>44722.145833333336</v>
      </c>
      <c r="C14567" s="2">
        <v>44722.145833333336</v>
      </c>
      <c r="D14567" s="4">
        <v>-6726599.9999997905</v>
      </c>
      <c r="E14567">
        <v>0</v>
      </c>
    </row>
    <row r="14568" spans="1:5" x14ac:dyDescent="0.25">
      <c r="A14568">
        <v>2195</v>
      </c>
      <c r="B14568" s="1">
        <v>44722.152777777781</v>
      </c>
      <c r="C14568" s="2">
        <v>44722.152777777781</v>
      </c>
      <c r="D14568" s="4">
        <v>-6725999.9999997206</v>
      </c>
      <c r="E14568">
        <v>0</v>
      </c>
    </row>
    <row r="14569" spans="1:5" x14ac:dyDescent="0.25">
      <c r="A14569">
        <v>2195</v>
      </c>
      <c r="B14569" s="1">
        <v>44722.159722222219</v>
      </c>
      <c r="C14569" s="2">
        <v>44722.159722222219</v>
      </c>
      <c r="D14569" s="4">
        <v>-6725400.0000002794</v>
      </c>
      <c r="E14569">
        <v>0</v>
      </c>
    </row>
    <row r="14570" spans="1:5" x14ac:dyDescent="0.25">
      <c r="A14570">
        <v>2195</v>
      </c>
      <c r="B14570" s="1">
        <v>44722.166666666664</v>
      </c>
      <c r="C14570" s="2">
        <v>44722.166666666664</v>
      </c>
      <c r="D14570" s="4">
        <v>-6724800.0000002095</v>
      </c>
      <c r="E14570">
        <v>0</v>
      </c>
    </row>
    <row r="14571" spans="1:5" x14ac:dyDescent="0.25">
      <c r="A14571">
        <v>2195</v>
      </c>
      <c r="B14571" s="1">
        <v>44722.173611111109</v>
      </c>
      <c r="C14571" s="2">
        <v>44722.173611111109</v>
      </c>
      <c r="D14571" s="4">
        <v>-6724200.0000001397</v>
      </c>
      <c r="E14571">
        <v>0</v>
      </c>
    </row>
    <row r="14572" spans="1:5" x14ac:dyDescent="0.25">
      <c r="A14572">
        <v>2195</v>
      </c>
      <c r="B14572" s="1">
        <v>44722.180555555555</v>
      </c>
      <c r="C14572" s="2">
        <v>44722.180555555555</v>
      </c>
      <c r="D14572" s="4">
        <v>-6723600.0000000698</v>
      </c>
      <c r="E14572">
        <v>0</v>
      </c>
    </row>
    <row r="14573" spans="1:5" x14ac:dyDescent="0.25">
      <c r="A14573">
        <v>2195</v>
      </c>
      <c r="B14573" s="1">
        <v>44722.1875</v>
      </c>
      <c r="C14573" s="2">
        <v>44722.1875</v>
      </c>
      <c r="D14573" s="4">
        <v>-6723000</v>
      </c>
      <c r="E14573">
        <v>0</v>
      </c>
    </row>
    <row r="14574" spans="1:5" x14ac:dyDescent="0.25">
      <c r="A14574">
        <v>2195</v>
      </c>
      <c r="B14574" s="1">
        <v>44722.194444444445</v>
      </c>
      <c r="C14574" s="2">
        <v>44722.194444444445</v>
      </c>
      <c r="D14574" s="4">
        <v>-6722399.9999999302</v>
      </c>
      <c r="E14574">
        <v>0</v>
      </c>
    </row>
    <row r="14575" spans="1:5" x14ac:dyDescent="0.25">
      <c r="A14575">
        <v>2195</v>
      </c>
      <c r="B14575" s="1">
        <v>44722.201388888891</v>
      </c>
      <c r="C14575" s="2">
        <v>44722.201388888891</v>
      </c>
      <c r="D14575" s="4">
        <v>-6721799.9999998603</v>
      </c>
      <c r="E14575">
        <v>0</v>
      </c>
    </row>
    <row r="14576" spans="1:5" x14ac:dyDescent="0.25">
      <c r="A14576">
        <v>2195</v>
      </c>
      <c r="B14576" s="1">
        <v>44722.208333333336</v>
      </c>
      <c r="C14576" s="2">
        <v>44722.208333333336</v>
      </c>
      <c r="D14576" s="4">
        <v>-6721199.9999997905</v>
      </c>
      <c r="E14576">
        <v>0</v>
      </c>
    </row>
    <row r="14577" spans="1:5" x14ac:dyDescent="0.25">
      <c r="A14577">
        <v>2195</v>
      </c>
      <c r="B14577" s="1">
        <v>44722.215277777781</v>
      </c>
      <c r="C14577" s="2">
        <v>44722.215277777781</v>
      </c>
      <c r="D14577" s="4">
        <v>-6720599.9999997206</v>
      </c>
      <c r="E14577">
        <v>0</v>
      </c>
    </row>
    <row r="14578" spans="1:5" x14ac:dyDescent="0.25">
      <c r="A14578">
        <v>2195</v>
      </c>
      <c r="B14578" s="1">
        <v>44722.222222222219</v>
      </c>
      <c r="C14578" s="2">
        <v>44722.222222222219</v>
      </c>
      <c r="D14578" s="4">
        <v>-6720000.0000002794</v>
      </c>
      <c r="E14578">
        <v>0</v>
      </c>
    </row>
    <row r="14579" spans="1:5" x14ac:dyDescent="0.25">
      <c r="A14579">
        <v>2195</v>
      </c>
      <c r="B14579" s="1">
        <v>44722.229166666664</v>
      </c>
      <c r="C14579" s="2">
        <v>44722.229166666664</v>
      </c>
      <c r="D14579" s="4">
        <v>-6719400.0000002095</v>
      </c>
      <c r="E14579">
        <v>0</v>
      </c>
    </row>
    <row r="14580" spans="1:5" x14ac:dyDescent="0.25">
      <c r="A14580">
        <v>2195</v>
      </c>
      <c r="B14580" s="1">
        <v>44722.236111111109</v>
      </c>
      <c r="C14580" s="2">
        <v>44722.236111111109</v>
      </c>
      <c r="D14580" s="4">
        <v>-6718800.0000001397</v>
      </c>
      <c r="E14580">
        <v>0</v>
      </c>
    </row>
    <row r="14581" spans="1:5" x14ac:dyDescent="0.25">
      <c r="A14581">
        <v>2195</v>
      </c>
      <c r="B14581" s="1">
        <v>44722.243055555555</v>
      </c>
      <c r="C14581" s="2">
        <v>44722.243055555555</v>
      </c>
      <c r="D14581" s="4">
        <v>-6718200.0000000698</v>
      </c>
      <c r="E14581">
        <v>0</v>
      </c>
    </row>
    <row r="14582" spans="1:5" x14ac:dyDescent="0.25">
      <c r="A14582">
        <v>2195</v>
      </c>
      <c r="B14582" s="1">
        <v>44722.25</v>
      </c>
      <c r="C14582" s="2">
        <v>44722.25</v>
      </c>
      <c r="D14582" s="4">
        <v>-6717600</v>
      </c>
      <c r="E14582">
        <v>0</v>
      </c>
    </row>
    <row r="14583" spans="1:5" x14ac:dyDescent="0.25">
      <c r="A14583">
        <v>2195</v>
      </c>
      <c r="B14583" s="1">
        <v>44722.256944444445</v>
      </c>
      <c r="C14583" s="2">
        <v>44722.256944444445</v>
      </c>
      <c r="D14583" s="4">
        <v>-6716999.9999999302</v>
      </c>
      <c r="E14583">
        <v>0</v>
      </c>
    </row>
    <row r="14584" spans="1:5" x14ac:dyDescent="0.25">
      <c r="A14584">
        <v>2195</v>
      </c>
      <c r="B14584" s="1">
        <v>44722.263888888891</v>
      </c>
      <c r="C14584" s="2">
        <v>44722.263888888891</v>
      </c>
      <c r="D14584" s="4">
        <v>-6716399.9999998603</v>
      </c>
      <c r="E14584">
        <v>0</v>
      </c>
    </row>
    <row r="14585" spans="1:5" x14ac:dyDescent="0.25">
      <c r="A14585">
        <v>2195</v>
      </c>
      <c r="B14585" s="1">
        <v>44722.270833333336</v>
      </c>
      <c r="C14585" s="2">
        <v>44722.270833333336</v>
      </c>
      <c r="D14585" s="4">
        <v>-6715799.9999997905</v>
      </c>
      <c r="E14585">
        <v>0</v>
      </c>
    </row>
    <row r="14586" spans="1:5" x14ac:dyDescent="0.25">
      <c r="A14586">
        <v>2195</v>
      </c>
      <c r="B14586" s="1">
        <v>44722.277777777781</v>
      </c>
      <c r="C14586" s="2">
        <v>44722.277777777781</v>
      </c>
      <c r="D14586" s="4">
        <v>-6715199.9999997206</v>
      </c>
      <c r="E14586">
        <v>0</v>
      </c>
    </row>
    <row r="14587" spans="1:5" x14ac:dyDescent="0.25">
      <c r="A14587">
        <v>2195</v>
      </c>
      <c r="B14587" s="1">
        <v>44722.284722222219</v>
      </c>
      <c r="C14587" s="2">
        <v>44722.284722222219</v>
      </c>
      <c r="D14587" s="4">
        <v>-6714600.0000002794</v>
      </c>
      <c r="E14587">
        <v>0</v>
      </c>
    </row>
    <row r="14588" spans="1:5" x14ac:dyDescent="0.25">
      <c r="A14588">
        <v>2195</v>
      </c>
      <c r="B14588" s="1">
        <v>44722.291666666664</v>
      </c>
      <c r="C14588" s="2">
        <v>44722.291666666664</v>
      </c>
      <c r="D14588" s="4">
        <v>-6714000.0000002095</v>
      </c>
      <c r="E14588">
        <v>0</v>
      </c>
    </row>
    <row r="14589" spans="1:5" x14ac:dyDescent="0.25">
      <c r="A14589">
        <v>2195</v>
      </c>
      <c r="B14589" s="1">
        <v>44722.298611111109</v>
      </c>
      <c r="C14589" s="2">
        <v>44722.298611111109</v>
      </c>
      <c r="D14589" s="4">
        <v>-6713400.0000001397</v>
      </c>
      <c r="E14589">
        <v>0</v>
      </c>
    </row>
    <row r="14590" spans="1:5" x14ac:dyDescent="0.25">
      <c r="A14590">
        <v>2195</v>
      </c>
      <c r="B14590" s="1">
        <v>44722.305555555555</v>
      </c>
      <c r="C14590" s="2">
        <v>44722.305555555555</v>
      </c>
      <c r="D14590" s="4">
        <v>-6712800.0000000698</v>
      </c>
      <c r="E14590">
        <v>0</v>
      </c>
    </row>
    <row r="14591" spans="1:5" x14ac:dyDescent="0.25">
      <c r="A14591">
        <v>2195</v>
      </c>
      <c r="B14591" s="1">
        <v>44722.3125</v>
      </c>
      <c r="C14591" s="2">
        <v>44722.3125</v>
      </c>
      <c r="D14591" s="4">
        <v>-6712200</v>
      </c>
      <c r="E14591">
        <v>0</v>
      </c>
    </row>
    <row r="14592" spans="1:5" x14ac:dyDescent="0.25">
      <c r="A14592">
        <v>2195</v>
      </c>
      <c r="B14592" s="1">
        <v>44722.319444444445</v>
      </c>
      <c r="C14592" s="2">
        <v>44722.319444444445</v>
      </c>
      <c r="D14592" s="4">
        <v>-6711599.9999999302</v>
      </c>
      <c r="E14592">
        <v>0</v>
      </c>
    </row>
    <row r="14593" spans="1:5" x14ac:dyDescent="0.25">
      <c r="A14593">
        <v>2195</v>
      </c>
      <c r="B14593" s="1">
        <v>44722.326388888891</v>
      </c>
      <c r="C14593" s="2">
        <v>44722.326388888891</v>
      </c>
      <c r="D14593" s="4">
        <v>-6710999.9999998603</v>
      </c>
      <c r="E14593">
        <v>0</v>
      </c>
    </row>
    <row r="14594" spans="1:5" x14ac:dyDescent="0.25">
      <c r="A14594">
        <v>2195</v>
      </c>
      <c r="B14594" s="1">
        <v>44722.333333333336</v>
      </c>
      <c r="C14594" s="2">
        <v>44722.333333333336</v>
      </c>
      <c r="D14594" s="4">
        <v>-6710399.9999997905</v>
      </c>
      <c r="E14594">
        <v>0</v>
      </c>
    </row>
    <row r="14595" spans="1:5" x14ac:dyDescent="0.25">
      <c r="A14595">
        <v>2195</v>
      </c>
      <c r="B14595" s="1">
        <v>44722.340277777781</v>
      </c>
      <c r="C14595" s="2">
        <v>44722.340277777781</v>
      </c>
      <c r="D14595" s="4">
        <v>-6709799.9999997206</v>
      </c>
      <c r="E14595">
        <v>0</v>
      </c>
    </row>
    <row r="14596" spans="1:5" x14ac:dyDescent="0.25">
      <c r="A14596">
        <v>2195</v>
      </c>
      <c r="B14596" s="1">
        <v>44722.347222222219</v>
      </c>
      <c r="C14596" s="2">
        <v>44722.347222222219</v>
      </c>
      <c r="D14596" s="4">
        <v>-6709200.0000002794</v>
      </c>
      <c r="E14596">
        <v>0</v>
      </c>
    </row>
    <row r="14597" spans="1:5" x14ac:dyDescent="0.25">
      <c r="A14597">
        <v>2195</v>
      </c>
      <c r="B14597" s="1">
        <v>44722.354166666664</v>
      </c>
      <c r="C14597" s="2">
        <v>44722.354166666664</v>
      </c>
      <c r="D14597" s="4">
        <v>-6708600.0000002095</v>
      </c>
      <c r="E14597">
        <v>0</v>
      </c>
    </row>
    <row r="14598" spans="1:5" x14ac:dyDescent="0.25">
      <c r="A14598">
        <v>2195</v>
      </c>
      <c r="B14598" s="1">
        <v>44722.361111111109</v>
      </c>
      <c r="C14598" s="2">
        <v>44722.361111111109</v>
      </c>
      <c r="D14598" s="4">
        <v>-6708000.0000001397</v>
      </c>
      <c r="E14598">
        <v>0</v>
      </c>
    </row>
    <row r="14599" spans="1:5" x14ac:dyDescent="0.25">
      <c r="A14599">
        <v>2195</v>
      </c>
      <c r="B14599" s="1">
        <v>44722.368055555555</v>
      </c>
      <c r="C14599" s="2">
        <v>44722.368055555555</v>
      </c>
      <c r="D14599" s="4">
        <v>-6707400.0000000698</v>
      </c>
      <c r="E14599">
        <v>0</v>
      </c>
    </row>
    <row r="14600" spans="1:5" x14ac:dyDescent="0.25">
      <c r="A14600">
        <v>2195</v>
      </c>
      <c r="B14600" s="1">
        <v>44722.375</v>
      </c>
      <c r="C14600" s="2">
        <v>44722.375</v>
      </c>
      <c r="D14600" s="4">
        <v>-6706800</v>
      </c>
      <c r="E14600">
        <v>0</v>
      </c>
    </row>
    <row r="14601" spans="1:5" x14ac:dyDescent="0.25">
      <c r="A14601">
        <v>2195</v>
      </c>
      <c r="B14601" s="1">
        <v>44722.381944444445</v>
      </c>
      <c r="C14601" s="2">
        <v>44722.381944444445</v>
      </c>
      <c r="D14601" s="4">
        <v>-6706199.9999999302</v>
      </c>
      <c r="E14601">
        <v>0</v>
      </c>
    </row>
    <row r="14602" spans="1:5" x14ac:dyDescent="0.25">
      <c r="A14602">
        <v>2195</v>
      </c>
      <c r="B14602" s="1">
        <v>44722.388888888891</v>
      </c>
      <c r="C14602" s="2">
        <v>44722.388888888891</v>
      </c>
      <c r="D14602" s="4">
        <v>-6705599.9999998603</v>
      </c>
      <c r="E14602">
        <v>0</v>
      </c>
    </row>
    <row r="14603" spans="1:5" x14ac:dyDescent="0.25">
      <c r="A14603">
        <v>2195</v>
      </c>
      <c r="B14603" s="1">
        <v>44722.395833333336</v>
      </c>
      <c r="C14603" s="2">
        <v>44722.395833333336</v>
      </c>
      <c r="D14603" s="4">
        <v>-6704999.9999997905</v>
      </c>
      <c r="E14603">
        <v>0</v>
      </c>
    </row>
    <row r="14604" spans="1:5" x14ac:dyDescent="0.25">
      <c r="A14604">
        <v>2195</v>
      </c>
      <c r="B14604" s="1">
        <v>44722.402777777781</v>
      </c>
      <c r="C14604" s="2">
        <v>44722.402777777781</v>
      </c>
      <c r="D14604" s="4">
        <v>-6704399.9999997206</v>
      </c>
      <c r="E14604">
        <v>0</v>
      </c>
    </row>
    <row r="14605" spans="1:5" x14ac:dyDescent="0.25">
      <c r="A14605">
        <v>2195</v>
      </c>
      <c r="B14605" s="1">
        <v>44722.409722222219</v>
      </c>
      <c r="C14605" s="2">
        <v>44722.409722222219</v>
      </c>
      <c r="D14605" s="4">
        <v>-6703800.0000002794</v>
      </c>
      <c r="E14605">
        <v>0</v>
      </c>
    </row>
    <row r="14606" spans="1:5" x14ac:dyDescent="0.25">
      <c r="A14606">
        <v>2195</v>
      </c>
      <c r="B14606" s="1">
        <v>44722.416666666664</v>
      </c>
      <c r="C14606" s="2">
        <v>44722.416666666664</v>
      </c>
      <c r="D14606" s="4">
        <v>-6703200.0000002095</v>
      </c>
      <c r="E14606">
        <v>0</v>
      </c>
    </row>
    <row r="14607" spans="1:5" x14ac:dyDescent="0.25">
      <c r="A14607">
        <v>2195</v>
      </c>
      <c r="B14607" s="1">
        <v>44722.423611111109</v>
      </c>
      <c r="C14607" s="2">
        <v>44722.423611111109</v>
      </c>
      <c r="D14607" s="4">
        <v>-6702600.0000001397</v>
      </c>
      <c r="E14607">
        <v>0</v>
      </c>
    </row>
    <row r="14608" spans="1:5" x14ac:dyDescent="0.25">
      <c r="A14608">
        <v>2195</v>
      </c>
      <c r="B14608" s="1">
        <v>44722.430555555555</v>
      </c>
      <c r="C14608" s="2">
        <v>44722.430555555555</v>
      </c>
      <c r="D14608" s="4">
        <v>-6702000.0000000698</v>
      </c>
      <c r="E14608">
        <v>0</v>
      </c>
    </row>
    <row r="14609" spans="1:5" x14ac:dyDescent="0.25">
      <c r="A14609">
        <v>2195</v>
      </c>
      <c r="B14609" s="1">
        <v>44722.4375</v>
      </c>
      <c r="C14609" s="2">
        <v>44722.4375</v>
      </c>
      <c r="D14609" s="4">
        <v>-6701400</v>
      </c>
      <c r="E14609">
        <v>0</v>
      </c>
    </row>
    <row r="14610" spans="1:5" x14ac:dyDescent="0.25">
      <c r="A14610">
        <v>2195</v>
      </c>
      <c r="B14610" s="1">
        <v>44722.444444444445</v>
      </c>
      <c r="C14610" s="2">
        <v>44722.444444444445</v>
      </c>
      <c r="D14610" s="4">
        <v>-6700799.9999999302</v>
      </c>
      <c r="E14610">
        <v>0</v>
      </c>
    </row>
    <row r="14611" spans="1:5" x14ac:dyDescent="0.25">
      <c r="A14611">
        <v>2195</v>
      </c>
      <c r="B14611" s="1">
        <v>44722.451388888891</v>
      </c>
      <c r="C14611" s="2">
        <v>44722.451388888891</v>
      </c>
      <c r="D14611" s="4">
        <v>-6700199.9999998603</v>
      </c>
      <c r="E14611">
        <v>0</v>
      </c>
    </row>
    <row r="14612" spans="1:5" x14ac:dyDescent="0.25">
      <c r="A14612">
        <v>2195</v>
      </c>
      <c r="B14612" s="1">
        <v>44722.458333333336</v>
      </c>
      <c r="C14612" s="2">
        <v>44722.458333333336</v>
      </c>
      <c r="D14612" s="4">
        <v>-6699599.9999997905</v>
      </c>
      <c r="E14612">
        <v>0</v>
      </c>
    </row>
    <row r="14613" spans="1:5" x14ac:dyDescent="0.25">
      <c r="A14613">
        <v>2195</v>
      </c>
      <c r="B14613" s="1">
        <v>44722.465277777781</v>
      </c>
      <c r="C14613" s="2">
        <v>44722.465277777781</v>
      </c>
      <c r="D14613" s="4">
        <v>-6698999.9999997206</v>
      </c>
      <c r="E14613">
        <v>0</v>
      </c>
    </row>
    <row r="14614" spans="1:5" x14ac:dyDescent="0.25">
      <c r="A14614">
        <v>2195</v>
      </c>
      <c r="B14614" s="1">
        <v>44722.472222222219</v>
      </c>
      <c r="C14614" s="2">
        <v>44722.472222222219</v>
      </c>
      <c r="D14614" s="4">
        <v>-6698400.0000002794</v>
      </c>
      <c r="E14614">
        <v>0</v>
      </c>
    </row>
    <row r="14615" spans="1:5" x14ac:dyDescent="0.25">
      <c r="A14615">
        <v>2195</v>
      </c>
      <c r="B14615" s="1">
        <v>44722.479166666664</v>
      </c>
      <c r="C14615" s="2">
        <v>44722.479166666664</v>
      </c>
      <c r="D14615" s="4">
        <v>-6697800.0000002095</v>
      </c>
      <c r="E14615">
        <v>0</v>
      </c>
    </row>
    <row r="14616" spans="1:5" x14ac:dyDescent="0.25">
      <c r="A14616">
        <v>2195</v>
      </c>
      <c r="B14616" s="1">
        <v>44722.486111111109</v>
      </c>
      <c r="C14616" s="2">
        <v>44722.486111111109</v>
      </c>
      <c r="D14616" s="4">
        <v>-6697200.0000001397</v>
      </c>
      <c r="E14616">
        <v>0</v>
      </c>
    </row>
    <row r="14617" spans="1:5" x14ac:dyDescent="0.25">
      <c r="A14617">
        <v>2195</v>
      </c>
      <c r="B14617" s="1">
        <v>44722.493055555555</v>
      </c>
      <c r="C14617" s="2">
        <v>44722.493055555555</v>
      </c>
      <c r="D14617" s="4">
        <v>-6696600.0000000698</v>
      </c>
      <c r="E14617">
        <v>0</v>
      </c>
    </row>
    <row r="14618" spans="1:5" x14ac:dyDescent="0.25">
      <c r="A14618">
        <v>2195</v>
      </c>
      <c r="B14618" s="1">
        <v>44722.5</v>
      </c>
      <c r="C14618" s="2">
        <v>44722.5</v>
      </c>
      <c r="D14618" s="4">
        <v>-6696000</v>
      </c>
      <c r="E14618">
        <v>0</v>
      </c>
    </row>
    <row r="14619" spans="1:5" x14ac:dyDescent="0.25">
      <c r="A14619">
        <v>2195</v>
      </c>
      <c r="B14619" s="1">
        <v>44722.506944444445</v>
      </c>
      <c r="C14619" s="2">
        <v>44722.506944444445</v>
      </c>
      <c r="D14619" s="4">
        <v>-6695399.9999999302</v>
      </c>
      <c r="E14619">
        <v>0</v>
      </c>
    </row>
    <row r="14620" spans="1:5" x14ac:dyDescent="0.25">
      <c r="A14620">
        <v>2195</v>
      </c>
      <c r="B14620" s="1">
        <v>44722.513888888891</v>
      </c>
      <c r="C14620" s="2">
        <v>44722.513888888891</v>
      </c>
      <c r="D14620" s="4">
        <v>-6694799.9999998603</v>
      </c>
      <c r="E14620">
        <v>0</v>
      </c>
    </row>
    <row r="14621" spans="1:5" x14ac:dyDescent="0.25">
      <c r="A14621">
        <v>2195</v>
      </c>
      <c r="B14621" s="1">
        <v>44722.520833333336</v>
      </c>
      <c r="C14621" s="2">
        <v>44722.520833333336</v>
      </c>
      <c r="D14621" s="4">
        <v>-6694199.9999997905</v>
      </c>
      <c r="E14621">
        <v>0</v>
      </c>
    </row>
    <row r="14622" spans="1:5" x14ac:dyDescent="0.25">
      <c r="A14622">
        <v>2195</v>
      </c>
      <c r="B14622" s="1">
        <v>44722.527777777781</v>
      </c>
      <c r="C14622" s="2">
        <v>44722.527777777781</v>
      </c>
      <c r="D14622" s="4">
        <v>-6693599.9999997206</v>
      </c>
      <c r="E14622">
        <v>0</v>
      </c>
    </row>
    <row r="14623" spans="1:5" x14ac:dyDescent="0.25">
      <c r="A14623">
        <v>2195</v>
      </c>
      <c r="B14623" s="1">
        <v>44722.534722222219</v>
      </c>
      <c r="C14623" s="2">
        <v>44722.534722222219</v>
      </c>
      <c r="D14623" s="4">
        <v>-6693000.0000002794</v>
      </c>
      <c r="E14623">
        <v>0</v>
      </c>
    </row>
    <row r="14624" spans="1:5" x14ac:dyDescent="0.25">
      <c r="A14624">
        <v>2195</v>
      </c>
      <c r="B14624" s="1">
        <v>44722.541666666664</v>
      </c>
      <c r="C14624" s="2">
        <v>44722.541666666664</v>
      </c>
      <c r="D14624" s="4">
        <v>-6692400.0000002095</v>
      </c>
      <c r="E14624">
        <v>0</v>
      </c>
    </row>
    <row r="14625" spans="1:5" x14ac:dyDescent="0.25">
      <c r="A14625">
        <v>2195</v>
      </c>
      <c r="B14625" s="1">
        <v>44722.548611111109</v>
      </c>
      <c r="C14625" s="2">
        <v>44722.548611111109</v>
      </c>
      <c r="D14625" s="4">
        <v>-6691800.0000001397</v>
      </c>
      <c r="E14625">
        <v>0</v>
      </c>
    </row>
    <row r="14626" spans="1:5" x14ac:dyDescent="0.25">
      <c r="A14626">
        <v>2195</v>
      </c>
      <c r="B14626" s="1">
        <v>44722.555555555555</v>
      </c>
      <c r="C14626" s="2">
        <v>44722.555555555555</v>
      </c>
      <c r="D14626" s="4">
        <v>-6691200.0000000698</v>
      </c>
      <c r="E14626">
        <v>0</v>
      </c>
    </row>
    <row r="14627" spans="1:5" x14ac:dyDescent="0.25">
      <c r="A14627">
        <v>2195</v>
      </c>
      <c r="B14627" s="1">
        <v>44722.5625</v>
      </c>
      <c r="C14627" s="2">
        <v>44722.5625</v>
      </c>
      <c r="D14627" s="4">
        <v>-6690600</v>
      </c>
      <c r="E14627">
        <v>0</v>
      </c>
    </row>
    <row r="14628" spans="1:5" x14ac:dyDescent="0.25">
      <c r="A14628">
        <v>2195</v>
      </c>
      <c r="B14628" s="1">
        <v>44722.569444444445</v>
      </c>
      <c r="C14628" s="2">
        <v>44722.569444444445</v>
      </c>
      <c r="D14628" s="4">
        <v>-6689999.9999999302</v>
      </c>
      <c r="E14628">
        <v>0</v>
      </c>
    </row>
    <row r="14629" spans="1:5" x14ac:dyDescent="0.25">
      <c r="A14629">
        <v>2195</v>
      </c>
      <c r="B14629" s="1">
        <v>44722.576388888891</v>
      </c>
      <c r="C14629" s="2">
        <v>44722.576388888891</v>
      </c>
      <c r="D14629" s="4">
        <v>-6689399.9999998603</v>
      </c>
      <c r="E14629">
        <v>0</v>
      </c>
    </row>
    <row r="14630" spans="1:5" x14ac:dyDescent="0.25">
      <c r="A14630">
        <v>2195</v>
      </c>
      <c r="B14630" s="1">
        <v>44722.583333333336</v>
      </c>
      <c r="C14630" s="2">
        <v>44722.583333333336</v>
      </c>
      <c r="D14630" s="4">
        <v>-6688799.9999997905</v>
      </c>
      <c r="E14630">
        <v>0</v>
      </c>
    </row>
    <row r="14631" spans="1:5" x14ac:dyDescent="0.25">
      <c r="A14631">
        <v>2195</v>
      </c>
      <c r="B14631" s="1">
        <v>44722.590277777781</v>
      </c>
      <c r="C14631" s="2">
        <v>44722.590277777781</v>
      </c>
      <c r="D14631" s="4">
        <v>-6688199.9999997206</v>
      </c>
      <c r="E14631">
        <v>0</v>
      </c>
    </row>
    <row r="14632" spans="1:5" x14ac:dyDescent="0.25">
      <c r="A14632">
        <v>2195</v>
      </c>
      <c r="B14632" s="1">
        <v>44722.597222222219</v>
      </c>
      <c r="C14632" s="2">
        <v>44722.597222222219</v>
      </c>
      <c r="D14632" s="4">
        <v>-6687600.0000002794</v>
      </c>
      <c r="E14632">
        <v>0</v>
      </c>
    </row>
    <row r="14633" spans="1:5" x14ac:dyDescent="0.25">
      <c r="A14633">
        <v>2195</v>
      </c>
      <c r="B14633" s="1">
        <v>44722.604166666664</v>
      </c>
      <c r="C14633" s="2">
        <v>44722.604166666664</v>
      </c>
      <c r="D14633" s="4">
        <v>-6687000.0000002095</v>
      </c>
      <c r="E14633">
        <v>0</v>
      </c>
    </row>
    <row r="14634" spans="1:5" x14ac:dyDescent="0.25">
      <c r="A14634">
        <v>2195</v>
      </c>
      <c r="B14634" s="1">
        <v>44722.611111111109</v>
      </c>
      <c r="C14634" s="2">
        <v>44722.611111111109</v>
      </c>
      <c r="D14634" s="4">
        <v>-6686400.0000001397</v>
      </c>
      <c r="E14634">
        <v>0</v>
      </c>
    </row>
    <row r="14635" spans="1:5" x14ac:dyDescent="0.25">
      <c r="A14635">
        <v>2195</v>
      </c>
      <c r="B14635" s="1">
        <v>44722.618055555555</v>
      </c>
      <c r="C14635" s="2">
        <v>44722.618055555555</v>
      </c>
      <c r="D14635" s="4">
        <v>-6685800.0000000698</v>
      </c>
      <c r="E14635">
        <v>0</v>
      </c>
    </row>
    <row r="14636" spans="1:5" x14ac:dyDescent="0.25">
      <c r="A14636">
        <v>2195</v>
      </c>
      <c r="B14636" s="1">
        <v>44722.625</v>
      </c>
      <c r="C14636" s="2">
        <v>44722.625</v>
      </c>
      <c r="D14636" s="4">
        <v>-6685200</v>
      </c>
      <c r="E14636">
        <v>0</v>
      </c>
    </row>
    <row r="14637" spans="1:5" x14ac:dyDescent="0.25">
      <c r="A14637">
        <v>2195</v>
      </c>
      <c r="B14637" s="1">
        <v>44722.631944444445</v>
      </c>
      <c r="C14637" s="2">
        <v>44722.631944444445</v>
      </c>
      <c r="D14637" s="4">
        <v>-6684599.9999999302</v>
      </c>
      <c r="E14637">
        <v>0</v>
      </c>
    </row>
    <row r="14638" spans="1:5" x14ac:dyDescent="0.25">
      <c r="A14638">
        <v>2195</v>
      </c>
      <c r="B14638" s="1">
        <v>44722.638888888891</v>
      </c>
      <c r="C14638" s="2">
        <v>44722.638888888891</v>
      </c>
      <c r="D14638" s="4">
        <v>-6683999.9999998603</v>
      </c>
      <c r="E14638">
        <v>0</v>
      </c>
    </row>
    <row r="14639" spans="1:5" x14ac:dyDescent="0.25">
      <c r="A14639">
        <v>2195</v>
      </c>
      <c r="B14639" s="1">
        <v>44722.645833333336</v>
      </c>
      <c r="C14639" s="2">
        <v>44722.645833333336</v>
      </c>
      <c r="D14639" s="4">
        <v>-6683399.9999997905</v>
      </c>
      <c r="E14639">
        <v>0</v>
      </c>
    </row>
    <row r="14640" spans="1:5" x14ac:dyDescent="0.25">
      <c r="A14640">
        <v>2195</v>
      </c>
      <c r="B14640" s="1">
        <v>44722.652777777781</v>
      </c>
      <c r="C14640" s="2">
        <v>44722.652777777781</v>
      </c>
      <c r="D14640" s="4">
        <v>-6682799.9999997206</v>
      </c>
      <c r="E14640">
        <v>0</v>
      </c>
    </row>
    <row r="14641" spans="1:5" x14ac:dyDescent="0.25">
      <c r="A14641">
        <v>2195</v>
      </c>
      <c r="B14641" s="1">
        <v>44722.659722222219</v>
      </c>
      <c r="C14641" s="2">
        <v>44722.659722222219</v>
      </c>
      <c r="D14641" s="4">
        <v>-6682200.0000002794</v>
      </c>
      <c r="E14641">
        <v>0</v>
      </c>
    </row>
    <row r="14642" spans="1:5" x14ac:dyDescent="0.25">
      <c r="A14642">
        <v>2195</v>
      </c>
      <c r="B14642" s="1">
        <v>44722.666666666664</v>
      </c>
      <c r="C14642" s="2">
        <v>44722.666666666664</v>
      </c>
      <c r="D14642" s="4">
        <v>-6681600.0000002095</v>
      </c>
      <c r="E14642">
        <v>0</v>
      </c>
    </row>
    <row r="14643" spans="1:5" x14ac:dyDescent="0.25">
      <c r="A14643">
        <v>2195</v>
      </c>
      <c r="B14643" s="1">
        <v>44722.673611111109</v>
      </c>
      <c r="C14643" s="2">
        <v>44722.673611111109</v>
      </c>
      <c r="D14643" s="4">
        <v>-6681000.0000001397</v>
      </c>
      <c r="E14643">
        <v>0</v>
      </c>
    </row>
    <row r="14644" spans="1:5" x14ac:dyDescent="0.25">
      <c r="A14644">
        <v>2195</v>
      </c>
      <c r="B14644" s="1">
        <v>44722.680555555555</v>
      </c>
      <c r="C14644" s="2">
        <v>44722.680555555555</v>
      </c>
      <c r="D14644" s="4">
        <v>-6680400.0000000698</v>
      </c>
      <c r="E14644">
        <v>0</v>
      </c>
    </row>
    <row r="14645" spans="1:5" x14ac:dyDescent="0.25">
      <c r="A14645">
        <v>2195</v>
      </c>
      <c r="B14645" s="1">
        <v>44722.6875</v>
      </c>
      <c r="C14645" s="2">
        <v>44722.6875</v>
      </c>
      <c r="D14645" s="4">
        <v>-6679800</v>
      </c>
      <c r="E14645">
        <v>0</v>
      </c>
    </row>
    <row r="14646" spans="1:5" x14ac:dyDescent="0.25">
      <c r="A14646">
        <v>2195</v>
      </c>
      <c r="B14646" s="1">
        <v>44722.694444444445</v>
      </c>
      <c r="C14646" s="2">
        <v>44722.694444444445</v>
      </c>
      <c r="D14646" s="4">
        <v>-6679199.9999999302</v>
      </c>
      <c r="E14646">
        <v>0</v>
      </c>
    </row>
    <row r="14647" spans="1:5" x14ac:dyDescent="0.25">
      <c r="A14647">
        <v>2195</v>
      </c>
      <c r="B14647" s="1">
        <v>44722.701388888891</v>
      </c>
      <c r="C14647" s="2">
        <v>44722.701388888891</v>
      </c>
      <c r="D14647" s="4">
        <v>-6678599.9999998603</v>
      </c>
      <c r="E14647">
        <v>0</v>
      </c>
    </row>
    <row r="14648" spans="1:5" x14ac:dyDescent="0.25">
      <c r="A14648">
        <v>2195</v>
      </c>
      <c r="B14648" s="1">
        <v>44722.708333333336</v>
      </c>
      <c r="C14648" s="2">
        <v>44722.708333333336</v>
      </c>
      <c r="D14648" s="4">
        <v>-6677999.9999997905</v>
      </c>
      <c r="E14648">
        <v>0</v>
      </c>
    </row>
    <row r="14649" spans="1:5" x14ac:dyDescent="0.25">
      <c r="A14649">
        <v>2195</v>
      </c>
      <c r="B14649" s="1">
        <v>44722.715277777781</v>
      </c>
      <c r="C14649" s="2">
        <v>44722.715277777781</v>
      </c>
      <c r="D14649" s="4">
        <v>-6677399.9999997206</v>
      </c>
      <c r="E14649">
        <v>0</v>
      </c>
    </row>
    <row r="14650" spans="1:5" x14ac:dyDescent="0.25">
      <c r="A14650">
        <v>2195</v>
      </c>
      <c r="B14650" s="1">
        <v>44722.722222222219</v>
      </c>
      <c r="C14650" s="2">
        <v>44722.722222222219</v>
      </c>
      <c r="D14650" s="4">
        <v>-6676800.0000002794</v>
      </c>
      <c r="E14650">
        <v>0</v>
      </c>
    </row>
    <row r="14651" spans="1:5" x14ac:dyDescent="0.25">
      <c r="A14651">
        <v>2195</v>
      </c>
      <c r="B14651" s="1">
        <v>44722.729166666664</v>
      </c>
      <c r="C14651" s="2">
        <v>44722.729166666664</v>
      </c>
      <c r="D14651" s="4">
        <v>-6676200.0000002095</v>
      </c>
      <c r="E14651">
        <v>0</v>
      </c>
    </row>
    <row r="14652" spans="1:5" x14ac:dyDescent="0.25">
      <c r="A14652">
        <v>2195</v>
      </c>
      <c r="B14652" s="1">
        <v>44722.736111111109</v>
      </c>
      <c r="C14652" s="2">
        <v>44722.736111111109</v>
      </c>
      <c r="D14652" s="4">
        <v>-6675600.0000001397</v>
      </c>
      <c r="E14652">
        <v>0</v>
      </c>
    </row>
    <row r="14653" spans="1:5" x14ac:dyDescent="0.25">
      <c r="A14653">
        <v>2195</v>
      </c>
      <c r="B14653" s="1">
        <v>44722.743055555555</v>
      </c>
      <c r="C14653" s="2">
        <v>44722.743055555555</v>
      </c>
      <c r="D14653" s="4">
        <v>-6675000.0000000698</v>
      </c>
      <c r="E14653">
        <v>0</v>
      </c>
    </row>
    <row r="14654" spans="1:5" x14ac:dyDescent="0.25">
      <c r="A14654">
        <v>2195</v>
      </c>
      <c r="B14654" s="1">
        <v>44722.75</v>
      </c>
      <c r="C14654" s="2">
        <v>44722.75</v>
      </c>
      <c r="D14654" s="4">
        <v>-6674400</v>
      </c>
      <c r="E14654">
        <v>0</v>
      </c>
    </row>
    <row r="14655" spans="1:5" x14ac:dyDescent="0.25">
      <c r="A14655">
        <v>2195</v>
      </c>
      <c r="B14655" s="1">
        <v>44722.756944444445</v>
      </c>
      <c r="C14655" s="2">
        <v>44722.756944444445</v>
      </c>
      <c r="D14655" s="4">
        <v>-6673799.9999999302</v>
      </c>
      <c r="E14655">
        <v>0</v>
      </c>
    </row>
    <row r="14656" spans="1:5" x14ac:dyDescent="0.25">
      <c r="A14656">
        <v>2195</v>
      </c>
      <c r="B14656" s="1">
        <v>44722.763888888891</v>
      </c>
      <c r="C14656" s="2">
        <v>44722.763888888891</v>
      </c>
      <c r="D14656" s="4">
        <v>-6673199.9999998603</v>
      </c>
      <c r="E14656">
        <v>0</v>
      </c>
    </row>
    <row r="14657" spans="1:5" x14ac:dyDescent="0.25">
      <c r="A14657">
        <v>2195</v>
      </c>
      <c r="B14657" s="1">
        <v>44722.770833333336</v>
      </c>
      <c r="C14657" s="2">
        <v>44722.770833333336</v>
      </c>
      <c r="D14657" s="4">
        <v>-6672599.9999997905</v>
      </c>
      <c r="E14657">
        <v>0</v>
      </c>
    </row>
    <row r="14658" spans="1:5" x14ac:dyDescent="0.25">
      <c r="A14658">
        <v>2195</v>
      </c>
      <c r="B14658" s="1">
        <v>44722.777777777781</v>
      </c>
      <c r="C14658" s="2">
        <v>44722.777777777781</v>
      </c>
      <c r="D14658" s="4">
        <v>-6671999.9999997206</v>
      </c>
      <c r="E14658">
        <v>0</v>
      </c>
    </row>
    <row r="14659" spans="1:5" x14ac:dyDescent="0.25">
      <c r="A14659">
        <v>2195</v>
      </c>
      <c r="B14659" s="1">
        <v>44722.784722222219</v>
      </c>
      <c r="C14659" s="2">
        <v>44722.784722222219</v>
      </c>
      <c r="D14659" s="4">
        <v>-6671400.0000002794</v>
      </c>
      <c r="E14659">
        <v>0</v>
      </c>
    </row>
    <row r="14660" spans="1:5" x14ac:dyDescent="0.25">
      <c r="A14660">
        <v>2195</v>
      </c>
      <c r="B14660" s="1">
        <v>44722.791666666664</v>
      </c>
      <c r="C14660" s="2">
        <v>44722.791666666664</v>
      </c>
      <c r="D14660" s="4">
        <v>-6670800.0000002095</v>
      </c>
      <c r="E14660">
        <v>0</v>
      </c>
    </row>
    <row r="14661" spans="1:5" x14ac:dyDescent="0.25">
      <c r="A14661">
        <v>2195</v>
      </c>
      <c r="B14661" s="1">
        <v>44722.798611111109</v>
      </c>
      <c r="C14661" s="2">
        <v>44722.798611111109</v>
      </c>
      <c r="D14661" s="4">
        <v>-6670200.0000001397</v>
      </c>
      <c r="E14661">
        <v>0</v>
      </c>
    </row>
    <row r="14662" spans="1:5" x14ac:dyDescent="0.25">
      <c r="A14662">
        <v>2195</v>
      </c>
      <c r="B14662" s="1">
        <v>44722.805555555555</v>
      </c>
      <c r="C14662" s="2">
        <v>44722.805555555555</v>
      </c>
      <c r="D14662" s="4">
        <v>-6669600.0000000698</v>
      </c>
      <c r="E14662">
        <v>0</v>
      </c>
    </row>
    <row r="14663" spans="1:5" x14ac:dyDescent="0.25">
      <c r="A14663">
        <v>2195</v>
      </c>
      <c r="B14663" s="1">
        <v>44722.8125</v>
      </c>
      <c r="C14663" s="2">
        <v>44722.8125</v>
      </c>
      <c r="D14663" s="4">
        <v>-6669000</v>
      </c>
      <c r="E14663">
        <v>0</v>
      </c>
    </row>
    <row r="14664" spans="1:5" x14ac:dyDescent="0.25">
      <c r="A14664">
        <v>2195</v>
      </c>
      <c r="B14664" s="1">
        <v>44722.819444444445</v>
      </c>
      <c r="C14664" s="2">
        <v>44722.819444444445</v>
      </c>
      <c r="D14664" s="4">
        <v>-6668399.9999999302</v>
      </c>
      <c r="E14664">
        <v>0</v>
      </c>
    </row>
    <row r="14665" spans="1:5" x14ac:dyDescent="0.25">
      <c r="A14665">
        <v>2195</v>
      </c>
      <c r="B14665" s="1">
        <v>44722.826388888891</v>
      </c>
      <c r="C14665" s="2">
        <v>44722.826388888891</v>
      </c>
      <c r="D14665" s="4">
        <v>-6667799.9999998603</v>
      </c>
      <c r="E14665">
        <v>0</v>
      </c>
    </row>
    <row r="14666" spans="1:5" x14ac:dyDescent="0.25">
      <c r="A14666">
        <v>2195</v>
      </c>
      <c r="B14666" s="1">
        <v>44722.833333333336</v>
      </c>
      <c r="C14666" s="2">
        <v>44722.833333333336</v>
      </c>
      <c r="D14666" s="4">
        <v>-6667199.9999997905</v>
      </c>
      <c r="E14666">
        <v>0</v>
      </c>
    </row>
    <row r="14667" spans="1:5" x14ac:dyDescent="0.25">
      <c r="A14667">
        <v>2195</v>
      </c>
      <c r="B14667" s="1">
        <v>44722.840277777781</v>
      </c>
      <c r="C14667" s="2">
        <v>44722.840277777781</v>
      </c>
      <c r="D14667" s="4">
        <v>-6666599.9999997206</v>
      </c>
      <c r="E14667">
        <v>0</v>
      </c>
    </row>
    <row r="14668" spans="1:5" x14ac:dyDescent="0.25">
      <c r="A14668">
        <v>2195</v>
      </c>
      <c r="B14668" s="1">
        <v>44722.847222222219</v>
      </c>
      <c r="C14668" s="2">
        <v>44722.847222222219</v>
      </c>
      <c r="D14668" s="4">
        <v>-6666000.0000002794</v>
      </c>
      <c r="E14668">
        <v>0</v>
      </c>
    </row>
    <row r="14669" spans="1:5" x14ac:dyDescent="0.25">
      <c r="A14669">
        <v>2195</v>
      </c>
      <c r="B14669" s="1">
        <v>44722.854166666664</v>
      </c>
      <c r="C14669" s="2">
        <v>44722.854166666664</v>
      </c>
      <c r="D14669" s="4">
        <v>-6665400.0000002095</v>
      </c>
      <c r="E14669">
        <v>0</v>
      </c>
    </row>
    <row r="14670" spans="1:5" x14ac:dyDescent="0.25">
      <c r="A14670">
        <v>2195</v>
      </c>
      <c r="B14670" s="1">
        <v>44722.861111111109</v>
      </c>
      <c r="C14670" s="2">
        <v>44722.861111111109</v>
      </c>
      <c r="D14670" s="4">
        <v>-6664800.0000001397</v>
      </c>
      <c r="E14670">
        <v>0</v>
      </c>
    </row>
    <row r="14671" spans="1:5" x14ac:dyDescent="0.25">
      <c r="A14671">
        <v>2195</v>
      </c>
      <c r="B14671" s="1">
        <v>44722.868055555555</v>
      </c>
      <c r="C14671" s="2">
        <v>44722.868055555555</v>
      </c>
      <c r="D14671" s="4">
        <v>-6664200.0000000698</v>
      </c>
      <c r="E14671">
        <v>0</v>
      </c>
    </row>
    <row r="14672" spans="1:5" x14ac:dyDescent="0.25">
      <c r="A14672">
        <v>2195</v>
      </c>
      <c r="B14672" s="1">
        <v>44722.875</v>
      </c>
      <c r="C14672" s="2">
        <v>44722.875</v>
      </c>
      <c r="D14672" s="4">
        <v>-6663600</v>
      </c>
      <c r="E14672">
        <v>0</v>
      </c>
    </row>
    <row r="14673" spans="1:5" x14ac:dyDescent="0.25">
      <c r="A14673">
        <v>2195</v>
      </c>
      <c r="B14673" s="1">
        <v>44722.881944444445</v>
      </c>
      <c r="C14673" s="2">
        <v>44722.881944444445</v>
      </c>
      <c r="D14673" s="4">
        <v>-6662999.9999999302</v>
      </c>
      <c r="E14673">
        <v>0</v>
      </c>
    </row>
    <row r="14674" spans="1:5" x14ac:dyDescent="0.25">
      <c r="A14674">
        <v>2195</v>
      </c>
      <c r="B14674" s="1">
        <v>44722.888888888891</v>
      </c>
      <c r="C14674" s="2">
        <v>44722.888888888891</v>
      </c>
      <c r="D14674" s="4">
        <v>-6662399.9999998603</v>
      </c>
      <c r="E14674">
        <v>0</v>
      </c>
    </row>
    <row r="14675" spans="1:5" x14ac:dyDescent="0.25">
      <c r="A14675">
        <v>2195</v>
      </c>
      <c r="B14675" s="1">
        <v>44722.895833333336</v>
      </c>
      <c r="C14675" s="2">
        <v>44722.895833333336</v>
      </c>
      <c r="D14675" s="4">
        <v>-6661799.9999997905</v>
      </c>
      <c r="E14675">
        <v>0</v>
      </c>
    </row>
    <row r="14676" spans="1:5" x14ac:dyDescent="0.25">
      <c r="A14676">
        <v>2195</v>
      </c>
      <c r="B14676" s="1">
        <v>44722.902777777781</v>
      </c>
      <c r="C14676" s="2">
        <v>44722.902777777781</v>
      </c>
      <c r="D14676" s="4">
        <v>-6661199.9999997206</v>
      </c>
      <c r="E14676">
        <v>0</v>
      </c>
    </row>
    <row r="14677" spans="1:5" x14ac:dyDescent="0.25">
      <c r="A14677">
        <v>2195</v>
      </c>
      <c r="B14677" s="1">
        <v>44722.909722222219</v>
      </c>
      <c r="C14677" s="2">
        <v>44722.909722222219</v>
      </c>
      <c r="D14677" s="4">
        <v>-6660600.0000002794</v>
      </c>
      <c r="E14677">
        <v>0</v>
      </c>
    </row>
    <row r="14678" spans="1:5" x14ac:dyDescent="0.25">
      <c r="A14678">
        <v>2195</v>
      </c>
      <c r="B14678" s="1">
        <v>44722.916666666664</v>
      </c>
      <c r="C14678" s="2">
        <v>44722.916666666664</v>
      </c>
      <c r="D14678" s="4">
        <v>-6660000.0000002095</v>
      </c>
      <c r="E14678">
        <v>0</v>
      </c>
    </row>
    <row r="14679" spans="1:5" x14ac:dyDescent="0.25">
      <c r="A14679">
        <v>2195</v>
      </c>
      <c r="B14679" s="1">
        <v>44722.923611111109</v>
      </c>
      <c r="C14679" s="2">
        <v>44722.923611111109</v>
      </c>
      <c r="D14679" s="4">
        <v>-6659400.0000001397</v>
      </c>
      <c r="E14679">
        <v>0</v>
      </c>
    </row>
    <row r="14680" spans="1:5" x14ac:dyDescent="0.25">
      <c r="A14680">
        <v>2195</v>
      </c>
      <c r="B14680" s="1">
        <v>44722.930555555555</v>
      </c>
      <c r="C14680" s="2">
        <v>44722.930555555555</v>
      </c>
      <c r="D14680" s="4">
        <v>-6658800.0000000698</v>
      </c>
      <c r="E14680">
        <v>0</v>
      </c>
    </row>
    <row r="14681" spans="1:5" x14ac:dyDescent="0.25">
      <c r="A14681">
        <v>2195</v>
      </c>
      <c r="B14681" s="1">
        <v>44722.9375</v>
      </c>
      <c r="C14681" s="2">
        <v>44722.9375</v>
      </c>
      <c r="D14681" s="4">
        <v>-6658200</v>
      </c>
      <c r="E14681">
        <v>0</v>
      </c>
    </row>
    <row r="14682" spans="1:5" x14ac:dyDescent="0.25">
      <c r="A14682">
        <v>2195</v>
      </c>
      <c r="B14682" s="1">
        <v>44722.944444444445</v>
      </c>
      <c r="C14682" s="2">
        <v>44722.944444444445</v>
      </c>
      <c r="D14682" s="4">
        <v>-6657599.9999999302</v>
      </c>
      <c r="E14682">
        <v>0</v>
      </c>
    </row>
    <row r="14683" spans="1:5" x14ac:dyDescent="0.25">
      <c r="A14683">
        <v>2195</v>
      </c>
      <c r="B14683" s="1">
        <v>44722.951388888891</v>
      </c>
      <c r="C14683" s="2">
        <v>44722.951388888891</v>
      </c>
      <c r="D14683" s="4">
        <v>-6656999.9999998603</v>
      </c>
      <c r="E14683">
        <v>0</v>
      </c>
    </row>
    <row r="14684" spans="1:5" x14ac:dyDescent="0.25">
      <c r="A14684">
        <v>2195</v>
      </c>
      <c r="B14684" s="1">
        <v>44722.958333333336</v>
      </c>
      <c r="C14684" s="2">
        <v>44722.958333333336</v>
      </c>
      <c r="D14684" s="4">
        <v>-6656399.9999997905</v>
      </c>
      <c r="E14684">
        <v>0</v>
      </c>
    </row>
    <row r="14685" spans="1:5" x14ac:dyDescent="0.25">
      <c r="A14685">
        <v>2195</v>
      </c>
      <c r="B14685" s="1">
        <v>44722.965277777781</v>
      </c>
      <c r="C14685" s="2">
        <v>44722.965277777781</v>
      </c>
      <c r="D14685" s="4">
        <v>-6655799.9999997206</v>
      </c>
      <c r="E14685">
        <v>0</v>
      </c>
    </row>
    <row r="14686" spans="1:5" x14ac:dyDescent="0.25">
      <c r="A14686">
        <v>2195</v>
      </c>
      <c r="B14686" s="1">
        <v>44722.972222222219</v>
      </c>
      <c r="C14686" s="2">
        <v>44722.972222222219</v>
      </c>
      <c r="D14686" s="4">
        <v>-6655200.0000002794</v>
      </c>
      <c r="E14686">
        <v>0</v>
      </c>
    </row>
    <row r="14687" spans="1:5" x14ac:dyDescent="0.25">
      <c r="A14687">
        <v>2195</v>
      </c>
      <c r="B14687" s="1">
        <v>44722.979166666664</v>
      </c>
      <c r="C14687" s="2">
        <v>44722.979166666664</v>
      </c>
      <c r="D14687" s="4">
        <v>-6654600.0000002095</v>
      </c>
      <c r="E14687">
        <v>0</v>
      </c>
    </row>
    <row r="14688" spans="1:5" x14ac:dyDescent="0.25">
      <c r="A14688">
        <v>2195</v>
      </c>
      <c r="B14688" s="1">
        <v>44722.986111111109</v>
      </c>
      <c r="C14688" s="2">
        <v>44722.986111111109</v>
      </c>
      <c r="D14688" s="4">
        <v>-6654000.0000001397</v>
      </c>
      <c r="E14688">
        <v>0</v>
      </c>
    </row>
    <row r="14689" spans="1:5" x14ac:dyDescent="0.25">
      <c r="A14689">
        <v>2195</v>
      </c>
      <c r="B14689" s="1">
        <v>44722.993055555555</v>
      </c>
      <c r="C14689" s="2">
        <v>44722.993055555555</v>
      </c>
      <c r="D14689" s="4">
        <v>-6653400.0000000698</v>
      </c>
      <c r="E14689">
        <v>0</v>
      </c>
    </row>
    <row r="14690" spans="1:5" x14ac:dyDescent="0.25">
      <c r="A14690">
        <v>2195</v>
      </c>
      <c r="B14690" s="1">
        <v>44723</v>
      </c>
      <c r="C14690" s="2">
        <v>44723</v>
      </c>
      <c r="D14690" s="4">
        <v>-6652800</v>
      </c>
      <c r="E14690">
        <v>0</v>
      </c>
    </row>
    <row r="14691" spans="1:5" x14ac:dyDescent="0.25">
      <c r="A14691">
        <v>2195</v>
      </c>
      <c r="B14691" s="1">
        <v>44723.006944444445</v>
      </c>
      <c r="C14691" s="2">
        <v>44723.006944444445</v>
      </c>
      <c r="D14691" s="4">
        <v>-6652199.9999999302</v>
      </c>
      <c r="E14691">
        <v>0</v>
      </c>
    </row>
    <row r="14692" spans="1:5" x14ac:dyDescent="0.25">
      <c r="A14692">
        <v>2195</v>
      </c>
      <c r="B14692" s="1">
        <v>44723.013888888891</v>
      </c>
      <c r="C14692" s="2">
        <v>44723.013888888891</v>
      </c>
      <c r="D14692" s="4">
        <v>-6651599.9999998603</v>
      </c>
      <c r="E14692">
        <v>0</v>
      </c>
    </row>
    <row r="14693" spans="1:5" x14ac:dyDescent="0.25">
      <c r="A14693">
        <v>2195</v>
      </c>
      <c r="B14693" s="1">
        <v>44723.020833333336</v>
      </c>
      <c r="C14693" s="2">
        <v>44723.020833333336</v>
      </c>
      <c r="D14693" s="4">
        <v>-6650999.9999997905</v>
      </c>
      <c r="E14693">
        <v>0</v>
      </c>
    </row>
    <row r="14694" spans="1:5" x14ac:dyDescent="0.25">
      <c r="A14694">
        <v>2195</v>
      </c>
      <c r="B14694" s="1">
        <v>44723.027777777781</v>
      </c>
      <c r="C14694" s="2">
        <v>44723.027777777781</v>
      </c>
      <c r="D14694" s="4">
        <v>-6650399.9999997206</v>
      </c>
      <c r="E14694">
        <v>0</v>
      </c>
    </row>
    <row r="14695" spans="1:5" x14ac:dyDescent="0.25">
      <c r="A14695">
        <v>2195</v>
      </c>
      <c r="B14695" s="1">
        <v>44723.034722222219</v>
      </c>
      <c r="C14695" s="2">
        <v>44723.034722222219</v>
      </c>
      <c r="D14695" s="4">
        <v>-6649800.0000002794</v>
      </c>
      <c r="E14695">
        <v>0</v>
      </c>
    </row>
    <row r="14696" spans="1:5" x14ac:dyDescent="0.25">
      <c r="A14696">
        <v>2195</v>
      </c>
      <c r="B14696" s="1">
        <v>44723.041666666664</v>
      </c>
      <c r="C14696" s="2">
        <v>44723.041666666664</v>
      </c>
      <c r="D14696" s="4">
        <v>-6649200.0000002095</v>
      </c>
      <c r="E14696">
        <v>0</v>
      </c>
    </row>
    <row r="14697" spans="1:5" x14ac:dyDescent="0.25">
      <c r="A14697">
        <v>2195</v>
      </c>
      <c r="B14697" s="1">
        <v>44723.048611111109</v>
      </c>
      <c r="C14697" s="2">
        <v>44723.048611111109</v>
      </c>
      <c r="D14697" s="4">
        <v>-6648600.0000001397</v>
      </c>
      <c r="E14697">
        <v>0</v>
      </c>
    </row>
    <row r="14698" spans="1:5" x14ac:dyDescent="0.25">
      <c r="A14698">
        <v>2195</v>
      </c>
      <c r="B14698" s="1">
        <v>44723.055555555555</v>
      </c>
      <c r="C14698" s="2">
        <v>44723.055555555555</v>
      </c>
      <c r="D14698" s="4">
        <v>-6648000.0000000698</v>
      </c>
      <c r="E14698">
        <v>0</v>
      </c>
    </row>
    <row r="14699" spans="1:5" x14ac:dyDescent="0.25">
      <c r="A14699">
        <v>2195</v>
      </c>
      <c r="B14699" s="1">
        <v>44723.0625</v>
      </c>
      <c r="C14699" s="2">
        <v>44723.0625</v>
      </c>
      <c r="D14699" s="4">
        <v>-6647400</v>
      </c>
      <c r="E14699">
        <v>0</v>
      </c>
    </row>
    <row r="14700" spans="1:5" x14ac:dyDescent="0.25">
      <c r="A14700">
        <v>2195</v>
      </c>
      <c r="B14700" s="1">
        <v>44723.069444444445</v>
      </c>
      <c r="C14700" s="2">
        <v>44723.069444444445</v>
      </c>
      <c r="D14700" s="4">
        <v>-6646799.9999999302</v>
      </c>
      <c r="E14700">
        <v>0</v>
      </c>
    </row>
    <row r="14701" spans="1:5" x14ac:dyDescent="0.25">
      <c r="A14701">
        <v>2195</v>
      </c>
      <c r="B14701" s="1">
        <v>44723.076388888891</v>
      </c>
      <c r="C14701" s="2">
        <v>44723.076388888891</v>
      </c>
      <c r="D14701" s="4">
        <v>-6646199.9999998603</v>
      </c>
      <c r="E14701">
        <v>0</v>
      </c>
    </row>
    <row r="14702" spans="1:5" x14ac:dyDescent="0.25">
      <c r="A14702">
        <v>2195</v>
      </c>
      <c r="B14702" s="1">
        <v>44723.083333333336</v>
      </c>
      <c r="C14702" s="2">
        <v>44723.083333333336</v>
      </c>
      <c r="D14702" s="4">
        <v>-6645599.9999997905</v>
      </c>
      <c r="E14702">
        <v>0</v>
      </c>
    </row>
    <row r="14703" spans="1:5" x14ac:dyDescent="0.25">
      <c r="A14703">
        <v>2195</v>
      </c>
      <c r="B14703" s="1">
        <v>44723.090277777781</v>
      </c>
      <c r="C14703" s="2">
        <v>44723.090277777781</v>
      </c>
      <c r="D14703" s="4">
        <v>-6644999.9999997206</v>
      </c>
      <c r="E14703">
        <v>0</v>
      </c>
    </row>
    <row r="14704" spans="1:5" x14ac:dyDescent="0.25">
      <c r="A14704">
        <v>2195</v>
      </c>
      <c r="B14704" s="1">
        <v>44723.097222222219</v>
      </c>
      <c r="C14704" s="2">
        <v>44723.097222222219</v>
      </c>
      <c r="D14704" s="4">
        <v>-6644400.0000002794</v>
      </c>
      <c r="E14704">
        <v>0</v>
      </c>
    </row>
    <row r="14705" spans="1:5" x14ac:dyDescent="0.25">
      <c r="A14705">
        <v>2195</v>
      </c>
      <c r="B14705" s="1">
        <v>44723.104166666664</v>
      </c>
      <c r="C14705" s="2">
        <v>44723.104166666664</v>
      </c>
      <c r="D14705" s="4">
        <v>-6643800.0000002095</v>
      </c>
      <c r="E14705">
        <v>0</v>
      </c>
    </row>
    <row r="14706" spans="1:5" x14ac:dyDescent="0.25">
      <c r="A14706">
        <v>2195</v>
      </c>
      <c r="B14706" s="1">
        <v>44723.111111111109</v>
      </c>
      <c r="C14706" s="2">
        <v>44723.111111111109</v>
      </c>
      <c r="D14706" s="4">
        <v>-6643200.0000001397</v>
      </c>
      <c r="E14706">
        <v>0</v>
      </c>
    </row>
    <row r="14707" spans="1:5" x14ac:dyDescent="0.25">
      <c r="A14707">
        <v>2195</v>
      </c>
      <c r="B14707" s="1">
        <v>44723.118055555555</v>
      </c>
      <c r="C14707" s="2">
        <v>44723.118055555555</v>
      </c>
      <c r="D14707" s="4">
        <v>-6642600.0000000698</v>
      </c>
      <c r="E14707">
        <v>0</v>
      </c>
    </row>
    <row r="14708" spans="1:5" x14ac:dyDescent="0.25">
      <c r="A14708">
        <v>2195</v>
      </c>
      <c r="B14708" s="1">
        <v>44723.125</v>
      </c>
      <c r="C14708" s="2">
        <v>44723.125</v>
      </c>
      <c r="D14708" s="4">
        <v>-6642000</v>
      </c>
      <c r="E14708">
        <v>0</v>
      </c>
    </row>
    <row r="14709" spans="1:5" x14ac:dyDescent="0.25">
      <c r="A14709">
        <v>2195</v>
      </c>
      <c r="B14709" s="1">
        <v>44723.131944444445</v>
      </c>
      <c r="C14709" s="2">
        <v>44723.131944444445</v>
      </c>
      <c r="D14709" s="4">
        <v>-6641399.9999999302</v>
      </c>
      <c r="E14709">
        <v>0</v>
      </c>
    </row>
    <row r="14710" spans="1:5" x14ac:dyDescent="0.25">
      <c r="A14710">
        <v>2195</v>
      </c>
      <c r="B14710" s="1">
        <v>44723.138888888891</v>
      </c>
      <c r="C14710" s="2">
        <v>44723.138888888891</v>
      </c>
      <c r="D14710" s="4">
        <v>-6640799.9999998603</v>
      </c>
      <c r="E14710">
        <v>0</v>
      </c>
    </row>
    <row r="14711" spans="1:5" x14ac:dyDescent="0.25">
      <c r="A14711">
        <v>2195</v>
      </c>
      <c r="B14711" s="1">
        <v>44723.145833333336</v>
      </c>
      <c r="C14711" s="2">
        <v>44723.145833333336</v>
      </c>
      <c r="D14711" s="4">
        <v>-6640199.9999997905</v>
      </c>
      <c r="E14711">
        <v>0</v>
      </c>
    </row>
    <row r="14712" spans="1:5" x14ac:dyDescent="0.25">
      <c r="A14712">
        <v>2195</v>
      </c>
      <c r="B14712" s="1">
        <v>44723.152777777781</v>
      </c>
      <c r="C14712" s="2">
        <v>44723.152777777781</v>
      </c>
      <c r="D14712" s="4">
        <v>-6639599.9999997206</v>
      </c>
      <c r="E14712">
        <v>0</v>
      </c>
    </row>
    <row r="14713" spans="1:5" x14ac:dyDescent="0.25">
      <c r="A14713">
        <v>2195</v>
      </c>
      <c r="B14713" s="1">
        <v>44723.159722222219</v>
      </c>
      <c r="C14713" s="2">
        <v>44723.159722222219</v>
      </c>
      <c r="D14713" s="4">
        <v>-6639000.0000002794</v>
      </c>
      <c r="E14713">
        <v>0</v>
      </c>
    </row>
    <row r="14714" spans="1:5" x14ac:dyDescent="0.25">
      <c r="A14714">
        <v>2195</v>
      </c>
      <c r="B14714" s="1">
        <v>44723.166666666664</v>
      </c>
      <c r="C14714" s="2">
        <v>44723.166666666664</v>
      </c>
      <c r="D14714" s="4">
        <v>-6638400.0000002095</v>
      </c>
      <c r="E14714">
        <v>0</v>
      </c>
    </row>
    <row r="14715" spans="1:5" x14ac:dyDescent="0.25">
      <c r="A14715">
        <v>2195</v>
      </c>
      <c r="B14715" s="1">
        <v>44723.173611111109</v>
      </c>
      <c r="C14715" s="2">
        <v>44723.173611111109</v>
      </c>
      <c r="D14715" s="4">
        <v>-6637800.0000001397</v>
      </c>
      <c r="E14715">
        <v>0</v>
      </c>
    </row>
    <row r="14716" spans="1:5" x14ac:dyDescent="0.25">
      <c r="A14716">
        <v>2195</v>
      </c>
      <c r="B14716" s="1">
        <v>44723.180555555555</v>
      </c>
      <c r="C14716" s="2">
        <v>44723.180555555555</v>
      </c>
      <c r="D14716" s="4">
        <v>-6637200.0000000698</v>
      </c>
      <c r="E14716">
        <v>0</v>
      </c>
    </row>
    <row r="14717" spans="1:5" x14ac:dyDescent="0.25">
      <c r="A14717">
        <v>2195</v>
      </c>
      <c r="B14717" s="1">
        <v>44723.1875</v>
      </c>
      <c r="C14717" s="2">
        <v>44723.1875</v>
      </c>
      <c r="D14717" s="4">
        <v>-6636600</v>
      </c>
      <c r="E14717">
        <v>0</v>
      </c>
    </row>
    <row r="14718" spans="1:5" x14ac:dyDescent="0.25">
      <c r="A14718">
        <v>2195</v>
      </c>
      <c r="B14718" s="1">
        <v>44723.194444444445</v>
      </c>
      <c r="C14718" s="2">
        <v>44723.194444444445</v>
      </c>
      <c r="D14718" s="4">
        <v>-6635999.9999999302</v>
      </c>
      <c r="E14718">
        <v>0</v>
      </c>
    </row>
    <row r="14719" spans="1:5" x14ac:dyDescent="0.25">
      <c r="A14719">
        <v>2195</v>
      </c>
      <c r="B14719" s="1">
        <v>44723.201388888891</v>
      </c>
      <c r="C14719" s="2">
        <v>44723.201388888891</v>
      </c>
      <c r="D14719" s="4">
        <v>-6635399.9999998603</v>
      </c>
      <c r="E14719">
        <v>0</v>
      </c>
    </row>
    <row r="14720" spans="1:5" x14ac:dyDescent="0.25">
      <c r="A14720">
        <v>2195</v>
      </c>
      <c r="B14720" s="1">
        <v>44723.208333333336</v>
      </c>
      <c r="C14720" s="2">
        <v>44723.208333333336</v>
      </c>
      <c r="D14720" s="4">
        <v>-6634799.9999997905</v>
      </c>
      <c r="E14720">
        <v>0</v>
      </c>
    </row>
    <row r="14721" spans="1:5" x14ac:dyDescent="0.25">
      <c r="A14721">
        <v>2195</v>
      </c>
      <c r="B14721" s="1">
        <v>44723.215277777781</v>
      </c>
      <c r="C14721" s="2">
        <v>44723.215277777781</v>
      </c>
      <c r="D14721" s="4">
        <v>-6634199.9999997206</v>
      </c>
      <c r="E14721">
        <v>0</v>
      </c>
    </row>
    <row r="14722" spans="1:5" x14ac:dyDescent="0.25">
      <c r="A14722">
        <v>2195</v>
      </c>
      <c r="B14722" s="1">
        <v>44723.222222222219</v>
      </c>
      <c r="C14722" s="2">
        <v>44723.222222222219</v>
      </c>
      <c r="D14722" s="4">
        <v>-6633600.0000002794</v>
      </c>
      <c r="E14722">
        <v>0</v>
      </c>
    </row>
    <row r="14723" spans="1:5" x14ac:dyDescent="0.25">
      <c r="A14723">
        <v>2195</v>
      </c>
      <c r="B14723" s="1">
        <v>44723.229166666664</v>
      </c>
      <c r="C14723" s="2">
        <v>44723.229166666664</v>
      </c>
      <c r="D14723" s="4">
        <v>-6633000.0000002095</v>
      </c>
      <c r="E14723">
        <v>0</v>
      </c>
    </row>
    <row r="14724" spans="1:5" x14ac:dyDescent="0.25">
      <c r="A14724">
        <v>2195</v>
      </c>
      <c r="B14724" s="1">
        <v>44723.236111111109</v>
      </c>
      <c r="C14724" s="2">
        <v>44723.236111111109</v>
      </c>
      <c r="D14724" s="4">
        <v>-6632400.0000001397</v>
      </c>
      <c r="E14724">
        <v>0</v>
      </c>
    </row>
    <row r="14725" spans="1:5" x14ac:dyDescent="0.25">
      <c r="A14725">
        <v>2195</v>
      </c>
      <c r="B14725" s="1">
        <v>44723.243055555555</v>
      </c>
      <c r="C14725" s="2">
        <v>44723.243055555555</v>
      </c>
      <c r="D14725" s="4">
        <v>-6631800.0000000698</v>
      </c>
      <c r="E14725">
        <v>0</v>
      </c>
    </row>
    <row r="14726" spans="1:5" x14ac:dyDescent="0.25">
      <c r="A14726">
        <v>2195</v>
      </c>
      <c r="B14726" s="1">
        <v>44723.25</v>
      </c>
      <c r="C14726" s="2">
        <v>44723.25</v>
      </c>
      <c r="D14726" s="4">
        <v>-6631200</v>
      </c>
      <c r="E14726">
        <v>0</v>
      </c>
    </row>
    <row r="14727" spans="1:5" x14ac:dyDescent="0.25">
      <c r="A14727">
        <v>2195</v>
      </c>
      <c r="B14727" s="1">
        <v>44723.256944444445</v>
      </c>
      <c r="C14727" s="2">
        <v>44723.256944444445</v>
      </c>
      <c r="D14727" s="4">
        <v>-6630599.9999999302</v>
      </c>
      <c r="E14727">
        <v>0</v>
      </c>
    </row>
    <row r="14728" spans="1:5" x14ac:dyDescent="0.25">
      <c r="A14728">
        <v>2195</v>
      </c>
      <c r="B14728" s="1">
        <v>44723.263888888891</v>
      </c>
      <c r="C14728" s="2">
        <v>44723.263888888891</v>
      </c>
      <c r="D14728" s="4">
        <v>-6629999.9999998603</v>
      </c>
      <c r="E14728">
        <v>0</v>
      </c>
    </row>
    <row r="14729" spans="1:5" x14ac:dyDescent="0.25">
      <c r="A14729">
        <v>2195</v>
      </c>
      <c r="B14729" s="1">
        <v>44723.270833333336</v>
      </c>
      <c r="C14729" s="2">
        <v>44723.270833333336</v>
      </c>
      <c r="D14729" s="4">
        <v>-6629399.9999997905</v>
      </c>
      <c r="E14729">
        <v>0</v>
      </c>
    </row>
    <row r="14730" spans="1:5" x14ac:dyDescent="0.25">
      <c r="A14730">
        <v>2195</v>
      </c>
      <c r="B14730" s="1">
        <v>44723.277777777781</v>
      </c>
      <c r="C14730" s="2">
        <v>44723.277777777781</v>
      </c>
      <c r="D14730" s="4">
        <v>-6628799.9999997206</v>
      </c>
      <c r="E14730">
        <v>0</v>
      </c>
    </row>
    <row r="14731" spans="1:5" x14ac:dyDescent="0.25">
      <c r="A14731">
        <v>2195</v>
      </c>
      <c r="B14731" s="1">
        <v>44723.284722222219</v>
      </c>
      <c r="C14731" s="2">
        <v>44723.284722222219</v>
      </c>
      <c r="D14731" s="4">
        <v>-6628200.0000002794</v>
      </c>
      <c r="E14731">
        <v>0</v>
      </c>
    </row>
    <row r="14732" spans="1:5" x14ac:dyDescent="0.25">
      <c r="A14732">
        <v>2195</v>
      </c>
      <c r="B14732" s="1">
        <v>44723.291666666664</v>
      </c>
      <c r="C14732" s="2">
        <v>44723.291666666664</v>
      </c>
      <c r="D14732" s="4">
        <v>-6627600.0000002095</v>
      </c>
      <c r="E14732">
        <v>0</v>
      </c>
    </row>
    <row r="14733" spans="1:5" x14ac:dyDescent="0.25">
      <c r="A14733">
        <v>2195</v>
      </c>
      <c r="B14733" s="1">
        <v>44723.298611111109</v>
      </c>
      <c r="C14733" s="2">
        <v>44723.298611111109</v>
      </c>
      <c r="D14733" s="4">
        <v>-6627000.0000001397</v>
      </c>
      <c r="E14733">
        <v>0</v>
      </c>
    </row>
    <row r="14734" spans="1:5" x14ac:dyDescent="0.25">
      <c r="A14734">
        <v>2195</v>
      </c>
      <c r="B14734" s="1">
        <v>44723.305555555555</v>
      </c>
      <c r="C14734" s="2">
        <v>44723.305555555555</v>
      </c>
      <c r="D14734" s="4">
        <v>-6626400.0000000698</v>
      </c>
      <c r="E14734">
        <v>0</v>
      </c>
    </row>
    <row r="14735" spans="1:5" x14ac:dyDescent="0.25">
      <c r="A14735">
        <v>2195</v>
      </c>
      <c r="B14735" s="1">
        <v>44723.3125</v>
      </c>
      <c r="C14735" s="2">
        <v>44723.3125</v>
      </c>
      <c r="D14735" s="4">
        <v>-6625800</v>
      </c>
      <c r="E14735">
        <v>0</v>
      </c>
    </row>
    <row r="14736" spans="1:5" x14ac:dyDescent="0.25">
      <c r="A14736">
        <v>2195</v>
      </c>
      <c r="B14736" s="1">
        <v>44723.319444444445</v>
      </c>
      <c r="C14736" s="2">
        <v>44723.319444444445</v>
      </c>
      <c r="D14736" s="4">
        <v>-6625199.9999999302</v>
      </c>
      <c r="E14736">
        <v>0</v>
      </c>
    </row>
    <row r="14737" spans="1:5" x14ac:dyDescent="0.25">
      <c r="A14737">
        <v>2195</v>
      </c>
      <c r="B14737" s="1">
        <v>44723.326388888891</v>
      </c>
      <c r="C14737" s="2">
        <v>44723.326388888891</v>
      </c>
      <c r="D14737" s="4">
        <v>-6624599.9999998603</v>
      </c>
      <c r="E14737">
        <v>0</v>
      </c>
    </row>
    <row r="14738" spans="1:5" x14ac:dyDescent="0.25">
      <c r="A14738">
        <v>2195</v>
      </c>
      <c r="B14738" s="1">
        <v>44723.333333333336</v>
      </c>
      <c r="C14738" s="2">
        <v>44723.333333333336</v>
      </c>
      <c r="D14738" s="4">
        <v>-6623999.9999997905</v>
      </c>
      <c r="E14738">
        <v>0</v>
      </c>
    </row>
    <row r="14739" spans="1:5" x14ac:dyDescent="0.25">
      <c r="A14739">
        <v>2195</v>
      </c>
      <c r="B14739" s="1">
        <v>44723.340277777781</v>
      </c>
      <c r="C14739" s="2">
        <v>44723.340277777781</v>
      </c>
      <c r="D14739" s="4">
        <v>-6623399.9999997206</v>
      </c>
      <c r="E14739">
        <v>0</v>
      </c>
    </row>
    <row r="14740" spans="1:5" x14ac:dyDescent="0.25">
      <c r="A14740">
        <v>2195</v>
      </c>
      <c r="B14740" s="1">
        <v>44723.347222222219</v>
      </c>
      <c r="C14740" s="2">
        <v>44723.347222222219</v>
      </c>
      <c r="D14740" s="4">
        <v>-6622800.0000002794</v>
      </c>
      <c r="E14740">
        <v>0</v>
      </c>
    </row>
    <row r="14741" spans="1:5" x14ac:dyDescent="0.25">
      <c r="A14741">
        <v>2195</v>
      </c>
      <c r="B14741" s="1">
        <v>44723.354166666664</v>
      </c>
      <c r="C14741" s="2">
        <v>44723.354166666664</v>
      </c>
      <c r="D14741" s="4">
        <v>-6622200.0000002095</v>
      </c>
      <c r="E14741">
        <v>0</v>
      </c>
    </row>
    <row r="14742" spans="1:5" x14ac:dyDescent="0.25">
      <c r="A14742">
        <v>2195</v>
      </c>
      <c r="B14742" s="1">
        <v>44723.361111111109</v>
      </c>
      <c r="C14742" s="2">
        <v>44723.361111111109</v>
      </c>
      <c r="D14742" s="4">
        <v>-6621600.0000001397</v>
      </c>
      <c r="E14742">
        <v>0</v>
      </c>
    </row>
    <row r="14743" spans="1:5" x14ac:dyDescent="0.25">
      <c r="A14743">
        <v>2195</v>
      </c>
      <c r="B14743" s="1">
        <v>44723.368055555555</v>
      </c>
      <c r="C14743" s="2">
        <v>44723.368055555555</v>
      </c>
      <c r="D14743" s="4">
        <v>-6621000.0000000698</v>
      </c>
      <c r="E14743">
        <v>0</v>
      </c>
    </row>
    <row r="14744" spans="1:5" x14ac:dyDescent="0.25">
      <c r="A14744">
        <v>2195</v>
      </c>
      <c r="B14744" s="1">
        <v>44723.375</v>
      </c>
      <c r="C14744" s="2">
        <v>44723.375</v>
      </c>
      <c r="D14744" s="4">
        <v>-6620400</v>
      </c>
      <c r="E14744">
        <v>0</v>
      </c>
    </row>
    <row r="14745" spans="1:5" x14ac:dyDescent="0.25">
      <c r="A14745">
        <v>2195</v>
      </c>
      <c r="B14745" s="1">
        <v>44723.381944444445</v>
      </c>
      <c r="C14745" s="2">
        <v>44723.381944444445</v>
      </c>
      <c r="D14745" s="4">
        <v>-6619799.9999999302</v>
      </c>
      <c r="E14745">
        <v>0</v>
      </c>
    </row>
    <row r="14746" spans="1:5" x14ac:dyDescent="0.25">
      <c r="A14746">
        <v>2195</v>
      </c>
      <c r="B14746" s="1">
        <v>44723.388888888891</v>
      </c>
      <c r="C14746" s="2">
        <v>44723.388888888891</v>
      </c>
      <c r="D14746" s="4">
        <v>-6619199.9999998603</v>
      </c>
      <c r="E14746">
        <v>0</v>
      </c>
    </row>
    <row r="14747" spans="1:5" x14ac:dyDescent="0.25">
      <c r="A14747">
        <v>2195</v>
      </c>
      <c r="B14747" s="1">
        <v>44723.395833333336</v>
      </c>
      <c r="C14747" s="2">
        <v>44723.395833333336</v>
      </c>
      <c r="D14747" s="4">
        <v>-6618599.9999997905</v>
      </c>
      <c r="E14747">
        <v>0</v>
      </c>
    </row>
    <row r="14748" spans="1:5" x14ac:dyDescent="0.25">
      <c r="A14748">
        <v>2195</v>
      </c>
      <c r="B14748" s="1">
        <v>44723.402777777781</v>
      </c>
      <c r="C14748" s="2">
        <v>44723.402777777781</v>
      </c>
      <c r="D14748" s="4">
        <v>-6617999.9999997206</v>
      </c>
      <c r="E14748">
        <v>0</v>
      </c>
    </row>
    <row r="14749" spans="1:5" x14ac:dyDescent="0.25">
      <c r="A14749">
        <v>2195</v>
      </c>
      <c r="B14749" s="1">
        <v>44723.409722222219</v>
      </c>
      <c r="C14749" s="2">
        <v>44723.409722222219</v>
      </c>
      <c r="D14749" s="4">
        <v>-6617400.0000002794</v>
      </c>
      <c r="E14749">
        <v>0</v>
      </c>
    </row>
    <row r="14750" spans="1:5" x14ac:dyDescent="0.25">
      <c r="A14750">
        <v>2195</v>
      </c>
      <c r="B14750" s="1">
        <v>44723.416666666664</v>
      </c>
      <c r="C14750" s="2">
        <v>44723.416666666664</v>
      </c>
      <c r="D14750" s="4">
        <v>-6616800.0000002095</v>
      </c>
      <c r="E14750">
        <v>0</v>
      </c>
    </row>
    <row r="14751" spans="1:5" x14ac:dyDescent="0.25">
      <c r="A14751">
        <v>2195</v>
      </c>
      <c r="B14751" s="1">
        <v>44723.423611111109</v>
      </c>
      <c r="C14751" s="2">
        <v>44723.423611111109</v>
      </c>
      <c r="D14751" s="4">
        <v>-6616200.0000001397</v>
      </c>
      <c r="E14751">
        <v>0</v>
      </c>
    </row>
    <row r="14752" spans="1:5" x14ac:dyDescent="0.25">
      <c r="A14752">
        <v>2195</v>
      </c>
      <c r="B14752" s="1">
        <v>44723.430555555555</v>
      </c>
      <c r="C14752" s="2">
        <v>44723.430555555555</v>
      </c>
      <c r="D14752" s="4">
        <v>-6615600.0000000698</v>
      </c>
      <c r="E14752">
        <v>0</v>
      </c>
    </row>
    <row r="14753" spans="1:5" x14ac:dyDescent="0.25">
      <c r="A14753">
        <v>2195</v>
      </c>
      <c r="B14753" s="1">
        <v>44723.4375</v>
      </c>
      <c r="C14753" s="2">
        <v>44723.4375</v>
      </c>
      <c r="D14753" s="4">
        <v>-6615000</v>
      </c>
      <c r="E14753">
        <v>0</v>
      </c>
    </row>
    <row r="14754" spans="1:5" x14ac:dyDescent="0.25">
      <c r="A14754">
        <v>2195</v>
      </c>
      <c r="B14754" s="1">
        <v>44723.444444444445</v>
      </c>
      <c r="C14754" s="2">
        <v>44723.444444444445</v>
      </c>
      <c r="D14754" s="4">
        <v>-6614399.9999999302</v>
      </c>
      <c r="E14754">
        <v>0</v>
      </c>
    </row>
    <row r="14755" spans="1:5" x14ac:dyDescent="0.25">
      <c r="A14755">
        <v>2195</v>
      </c>
      <c r="B14755" s="1">
        <v>44723.451388888891</v>
      </c>
      <c r="C14755" s="2">
        <v>44723.451388888891</v>
      </c>
      <c r="D14755" s="4">
        <v>-6613799.9999998603</v>
      </c>
      <c r="E14755">
        <v>0</v>
      </c>
    </row>
    <row r="14756" spans="1:5" x14ac:dyDescent="0.25">
      <c r="A14756">
        <v>2195</v>
      </c>
      <c r="B14756" s="1">
        <v>44723.458333333336</v>
      </c>
      <c r="C14756" s="2">
        <v>44723.458333333336</v>
      </c>
      <c r="D14756" s="4">
        <v>-6613199.9999997905</v>
      </c>
      <c r="E14756">
        <v>0</v>
      </c>
    </row>
    <row r="14757" spans="1:5" x14ac:dyDescent="0.25">
      <c r="A14757">
        <v>2195</v>
      </c>
      <c r="B14757" s="1">
        <v>44723.465277777781</v>
      </c>
      <c r="C14757" s="2">
        <v>44723.465277777781</v>
      </c>
      <c r="D14757" s="4">
        <v>-6612599.9999997206</v>
      </c>
      <c r="E14757">
        <v>0</v>
      </c>
    </row>
    <row r="14758" spans="1:5" x14ac:dyDescent="0.25">
      <c r="A14758">
        <v>2195</v>
      </c>
      <c r="B14758" s="1">
        <v>44723.472222222219</v>
      </c>
      <c r="C14758" s="2">
        <v>44723.472222222219</v>
      </c>
      <c r="D14758" s="4">
        <v>-6612000.0000002794</v>
      </c>
      <c r="E14758">
        <v>0</v>
      </c>
    </row>
    <row r="14759" spans="1:5" x14ac:dyDescent="0.25">
      <c r="A14759">
        <v>2195</v>
      </c>
      <c r="B14759" s="1">
        <v>44723.479166666664</v>
      </c>
      <c r="C14759" s="2">
        <v>44723.479166666664</v>
      </c>
      <c r="D14759" s="4">
        <v>-6611400.0000002095</v>
      </c>
      <c r="E14759">
        <v>0</v>
      </c>
    </row>
    <row r="14760" spans="1:5" x14ac:dyDescent="0.25">
      <c r="A14760">
        <v>2195</v>
      </c>
      <c r="B14760" s="1">
        <v>44723.486111111109</v>
      </c>
      <c r="C14760" s="2">
        <v>44723.486111111109</v>
      </c>
      <c r="D14760" s="4">
        <v>-6610800.0000001397</v>
      </c>
      <c r="E14760">
        <v>0</v>
      </c>
    </row>
    <row r="14761" spans="1:5" x14ac:dyDescent="0.25">
      <c r="A14761">
        <v>2195</v>
      </c>
      <c r="B14761" s="1">
        <v>44723.493055555555</v>
      </c>
      <c r="C14761" s="2">
        <v>44723.493055555555</v>
      </c>
      <c r="D14761" s="4">
        <v>-6610200.0000000698</v>
      </c>
      <c r="E14761">
        <v>0</v>
      </c>
    </row>
    <row r="14762" spans="1:5" x14ac:dyDescent="0.25">
      <c r="A14762">
        <v>2195</v>
      </c>
      <c r="B14762" s="1">
        <v>44723.5</v>
      </c>
      <c r="C14762" s="2">
        <v>44723.5</v>
      </c>
      <c r="D14762" s="4">
        <v>-6609600</v>
      </c>
      <c r="E14762">
        <v>0</v>
      </c>
    </row>
    <row r="14763" spans="1:5" x14ac:dyDescent="0.25">
      <c r="A14763">
        <v>2195</v>
      </c>
      <c r="B14763" s="1">
        <v>44723.506944444445</v>
      </c>
      <c r="C14763" s="2">
        <v>44723.506944444445</v>
      </c>
      <c r="D14763" s="4">
        <v>-6608999.9999999302</v>
      </c>
      <c r="E14763">
        <v>0</v>
      </c>
    </row>
    <row r="14764" spans="1:5" x14ac:dyDescent="0.25">
      <c r="A14764">
        <v>2195</v>
      </c>
      <c r="B14764" s="1">
        <v>44723.513888888891</v>
      </c>
      <c r="C14764" s="2">
        <v>44723.513888888891</v>
      </c>
      <c r="D14764" s="4">
        <v>-6608399.9999998603</v>
      </c>
      <c r="E14764">
        <v>0</v>
      </c>
    </row>
    <row r="14765" spans="1:5" x14ac:dyDescent="0.25">
      <c r="A14765">
        <v>2195</v>
      </c>
      <c r="B14765" s="1">
        <v>44723.520833333336</v>
      </c>
      <c r="C14765" s="2">
        <v>44723.520833333336</v>
      </c>
      <c r="D14765" s="4">
        <v>-6607799.9999997905</v>
      </c>
      <c r="E14765">
        <v>0</v>
      </c>
    </row>
    <row r="14766" spans="1:5" x14ac:dyDescent="0.25">
      <c r="A14766">
        <v>2195</v>
      </c>
      <c r="B14766" s="1">
        <v>44723.527777777781</v>
      </c>
      <c r="C14766" s="2">
        <v>44723.527777777781</v>
      </c>
      <c r="D14766" s="4">
        <v>-6607199.9999997206</v>
      </c>
      <c r="E14766">
        <v>0</v>
      </c>
    </row>
    <row r="14767" spans="1:5" x14ac:dyDescent="0.25">
      <c r="A14767">
        <v>2195</v>
      </c>
      <c r="B14767" s="1">
        <v>44723.534722222219</v>
      </c>
      <c r="C14767" s="2">
        <v>44723.534722222219</v>
      </c>
      <c r="D14767" s="4">
        <v>-6606600.0000002794</v>
      </c>
      <c r="E14767">
        <v>0</v>
      </c>
    </row>
    <row r="14768" spans="1:5" x14ac:dyDescent="0.25">
      <c r="A14768">
        <v>2195</v>
      </c>
      <c r="B14768" s="1">
        <v>44723.541666666664</v>
      </c>
      <c r="C14768" s="2">
        <v>44723.541666666664</v>
      </c>
      <c r="D14768" s="4">
        <v>-6606000.0000002095</v>
      </c>
      <c r="E14768">
        <v>0</v>
      </c>
    </row>
    <row r="14769" spans="1:5" x14ac:dyDescent="0.25">
      <c r="A14769">
        <v>2195</v>
      </c>
      <c r="B14769" s="1">
        <v>44723.548611111109</v>
      </c>
      <c r="C14769" s="2">
        <v>44723.548611111109</v>
      </c>
      <c r="D14769" s="4">
        <v>-6605400.0000001397</v>
      </c>
      <c r="E14769">
        <v>0</v>
      </c>
    </row>
    <row r="14770" spans="1:5" x14ac:dyDescent="0.25">
      <c r="A14770">
        <v>2195</v>
      </c>
      <c r="B14770" s="1">
        <v>44723.555555555555</v>
      </c>
      <c r="C14770" s="2">
        <v>44723.555555555555</v>
      </c>
      <c r="D14770" s="4">
        <v>-6604800.0000000698</v>
      </c>
      <c r="E14770">
        <v>0</v>
      </c>
    </row>
    <row r="14771" spans="1:5" x14ac:dyDescent="0.25">
      <c r="A14771">
        <v>2195</v>
      </c>
      <c r="B14771" s="1">
        <v>44723.5625</v>
      </c>
      <c r="C14771" s="2">
        <v>44723.5625</v>
      </c>
      <c r="D14771" s="4">
        <v>-6604200</v>
      </c>
      <c r="E14771">
        <v>0</v>
      </c>
    </row>
    <row r="14772" spans="1:5" x14ac:dyDescent="0.25">
      <c r="A14772">
        <v>2195</v>
      </c>
      <c r="B14772" s="1">
        <v>44723.569444444445</v>
      </c>
      <c r="C14772" s="2">
        <v>44723.569444444445</v>
      </c>
      <c r="D14772" s="4">
        <v>-6603599.9999999302</v>
      </c>
      <c r="E14772">
        <v>0</v>
      </c>
    </row>
    <row r="14773" spans="1:5" x14ac:dyDescent="0.25">
      <c r="A14773">
        <v>2195</v>
      </c>
      <c r="B14773" s="1">
        <v>44723.576388888891</v>
      </c>
      <c r="C14773" s="2">
        <v>44723.576388888891</v>
      </c>
      <c r="D14773" s="4">
        <v>-6602999.9999998603</v>
      </c>
      <c r="E14773">
        <v>0</v>
      </c>
    </row>
    <row r="14774" spans="1:5" x14ac:dyDescent="0.25">
      <c r="A14774">
        <v>2195</v>
      </c>
      <c r="B14774" s="1">
        <v>44723.583333333336</v>
      </c>
      <c r="C14774" s="2">
        <v>44723.583333333336</v>
      </c>
      <c r="D14774" s="4">
        <v>-6602399.9999997905</v>
      </c>
      <c r="E14774">
        <v>0</v>
      </c>
    </row>
    <row r="14775" spans="1:5" x14ac:dyDescent="0.25">
      <c r="A14775">
        <v>2195</v>
      </c>
      <c r="B14775" s="1">
        <v>44723.590277777781</v>
      </c>
      <c r="C14775" s="2">
        <v>44723.590277777781</v>
      </c>
      <c r="D14775" s="4">
        <v>-6601799.9999997206</v>
      </c>
      <c r="E14775">
        <v>0</v>
      </c>
    </row>
    <row r="14776" spans="1:5" x14ac:dyDescent="0.25">
      <c r="A14776">
        <v>2195</v>
      </c>
      <c r="B14776" s="1">
        <v>44723.597222222219</v>
      </c>
      <c r="C14776" s="2">
        <v>44723.597222222219</v>
      </c>
      <c r="D14776" s="4">
        <v>-6601200.0000002794</v>
      </c>
      <c r="E14776">
        <v>0</v>
      </c>
    </row>
    <row r="14777" spans="1:5" x14ac:dyDescent="0.25">
      <c r="A14777">
        <v>2195</v>
      </c>
      <c r="B14777" s="1">
        <v>44723.604166666664</v>
      </c>
      <c r="C14777" s="2">
        <v>44723.604166666664</v>
      </c>
      <c r="D14777" s="4">
        <v>-6600600.0000002095</v>
      </c>
      <c r="E14777">
        <v>0</v>
      </c>
    </row>
    <row r="14778" spans="1:5" x14ac:dyDescent="0.25">
      <c r="A14778">
        <v>2195</v>
      </c>
      <c r="B14778" s="1">
        <v>44723.611111111109</v>
      </c>
      <c r="C14778" s="2">
        <v>44723.611111111109</v>
      </c>
      <c r="D14778" s="4">
        <v>-6600000.0000001397</v>
      </c>
      <c r="E14778">
        <v>0</v>
      </c>
    </row>
    <row r="14779" spans="1:5" x14ac:dyDescent="0.25">
      <c r="A14779">
        <v>2195</v>
      </c>
      <c r="B14779" s="1">
        <v>44723.618055555555</v>
      </c>
      <c r="C14779" s="2">
        <v>44723.618055555555</v>
      </c>
      <c r="D14779" s="4">
        <v>-6599400.0000000698</v>
      </c>
      <c r="E14779">
        <v>0</v>
      </c>
    </row>
    <row r="14780" spans="1:5" x14ac:dyDescent="0.25">
      <c r="A14780">
        <v>2195</v>
      </c>
      <c r="B14780" s="1">
        <v>44723.625</v>
      </c>
      <c r="C14780" s="2">
        <v>44723.625</v>
      </c>
      <c r="D14780" s="4">
        <v>-6598800</v>
      </c>
      <c r="E14780">
        <v>0</v>
      </c>
    </row>
    <row r="14781" spans="1:5" x14ac:dyDescent="0.25">
      <c r="A14781">
        <v>2195</v>
      </c>
      <c r="B14781" s="1">
        <v>44723.631944444445</v>
      </c>
      <c r="C14781" s="2">
        <v>44723.631944444445</v>
      </c>
      <c r="D14781" s="4">
        <v>-6598199.9999999302</v>
      </c>
      <c r="E14781">
        <v>0</v>
      </c>
    </row>
    <row r="14782" spans="1:5" x14ac:dyDescent="0.25">
      <c r="A14782">
        <v>2195</v>
      </c>
      <c r="B14782" s="1">
        <v>44723.638888888891</v>
      </c>
      <c r="C14782" s="2">
        <v>44723.638888888891</v>
      </c>
      <c r="D14782" s="4">
        <v>-6597599.9999998603</v>
      </c>
      <c r="E14782">
        <v>0</v>
      </c>
    </row>
    <row r="14783" spans="1:5" x14ac:dyDescent="0.25">
      <c r="A14783">
        <v>2195</v>
      </c>
      <c r="B14783" s="1">
        <v>44723.645833333336</v>
      </c>
      <c r="C14783" s="2">
        <v>44723.645833333336</v>
      </c>
      <c r="D14783" s="4">
        <v>-6596999.9999997905</v>
      </c>
      <c r="E14783">
        <v>0</v>
      </c>
    </row>
    <row r="14784" spans="1:5" x14ac:dyDescent="0.25">
      <c r="A14784">
        <v>2195</v>
      </c>
      <c r="B14784" s="1">
        <v>44723.652777777781</v>
      </c>
      <c r="C14784" s="2">
        <v>44723.652777777781</v>
      </c>
      <c r="D14784" s="4">
        <v>-6596399.9999997206</v>
      </c>
      <c r="E14784">
        <v>0</v>
      </c>
    </row>
    <row r="14785" spans="1:5" x14ac:dyDescent="0.25">
      <c r="A14785">
        <v>2195</v>
      </c>
      <c r="B14785" s="1">
        <v>44723.659722222219</v>
      </c>
      <c r="C14785" s="2">
        <v>44723.659722222219</v>
      </c>
      <c r="D14785" s="4">
        <v>-6595800.0000002794</v>
      </c>
      <c r="E14785">
        <v>0</v>
      </c>
    </row>
    <row r="14786" spans="1:5" x14ac:dyDescent="0.25">
      <c r="A14786">
        <v>2195</v>
      </c>
      <c r="B14786" s="1">
        <v>44723.666666666664</v>
      </c>
      <c r="C14786" s="2">
        <v>44723.666666666664</v>
      </c>
      <c r="D14786" s="4">
        <v>-6595200.0000002095</v>
      </c>
      <c r="E14786">
        <v>0</v>
      </c>
    </row>
    <row r="14787" spans="1:5" x14ac:dyDescent="0.25">
      <c r="A14787">
        <v>2195</v>
      </c>
      <c r="B14787" s="1">
        <v>44723.673611111109</v>
      </c>
      <c r="C14787" s="2">
        <v>44723.673611111109</v>
      </c>
      <c r="D14787" s="4">
        <v>-6594600.0000001397</v>
      </c>
      <c r="E14787">
        <v>0</v>
      </c>
    </row>
    <row r="14788" spans="1:5" x14ac:dyDescent="0.25">
      <c r="A14788">
        <v>2195</v>
      </c>
      <c r="B14788" s="1">
        <v>44723.680555555555</v>
      </c>
      <c r="C14788" s="2">
        <v>44723.680555555555</v>
      </c>
      <c r="D14788" s="4">
        <v>-6594000.0000000698</v>
      </c>
      <c r="E14788">
        <v>0</v>
      </c>
    </row>
    <row r="14789" spans="1:5" x14ac:dyDescent="0.25">
      <c r="A14789">
        <v>2195</v>
      </c>
      <c r="B14789" s="1">
        <v>44723.6875</v>
      </c>
      <c r="C14789" s="2">
        <v>44723.6875</v>
      </c>
      <c r="D14789" s="4">
        <v>-6593400</v>
      </c>
      <c r="E14789">
        <v>0</v>
      </c>
    </row>
    <row r="14790" spans="1:5" x14ac:dyDescent="0.25">
      <c r="A14790">
        <v>2195</v>
      </c>
      <c r="B14790" s="1">
        <v>44723.694444444445</v>
      </c>
      <c r="C14790" s="2">
        <v>44723.694444444445</v>
      </c>
      <c r="D14790" s="4">
        <v>-6592799.9999999302</v>
      </c>
      <c r="E14790">
        <v>0</v>
      </c>
    </row>
    <row r="14791" spans="1:5" x14ac:dyDescent="0.25">
      <c r="A14791">
        <v>2195</v>
      </c>
      <c r="B14791" s="1">
        <v>44723.701388888891</v>
      </c>
      <c r="C14791" s="2">
        <v>44723.701388888891</v>
      </c>
      <c r="D14791" s="4">
        <v>-6592199.9999998603</v>
      </c>
      <c r="E14791">
        <v>0</v>
      </c>
    </row>
    <row r="14792" spans="1:5" x14ac:dyDescent="0.25">
      <c r="A14792">
        <v>2195</v>
      </c>
      <c r="B14792" s="1">
        <v>44723.708333333336</v>
      </c>
      <c r="C14792" s="2">
        <v>44723.708333333336</v>
      </c>
      <c r="D14792" s="4">
        <v>-6591599.9999997905</v>
      </c>
      <c r="E14792">
        <v>0</v>
      </c>
    </row>
    <row r="14793" spans="1:5" x14ac:dyDescent="0.25">
      <c r="A14793">
        <v>2195</v>
      </c>
      <c r="B14793" s="1">
        <v>44723.715277777781</v>
      </c>
      <c r="C14793" s="2">
        <v>44723.715277777781</v>
      </c>
      <c r="D14793" s="4">
        <v>-6590999.9999997206</v>
      </c>
      <c r="E14793">
        <v>0</v>
      </c>
    </row>
    <row r="14794" spans="1:5" x14ac:dyDescent="0.25">
      <c r="A14794">
        <v>2195</v>
      </c>
      <c r="B14794" s="1">
        <v>44723.722222222219</v>
      </c>
      <c r="C14794" s="2">
        <v>44723.722222222219</v>
      </c>
      <c r="D14794" s="4">
        <v>-6590400.0000002794</v>
      </c>
      <c r="E14794">
        <v>0</v>
      </c>
    </row>
    <row r="14795" spans="1:5" x14ac:dyDescent="0.25">
      <c r="A14795">
        <v>2195</v>
      </c>
      <c r="B14795" s="1">
        <v>44723.729166666664</v>
      </c>
      <c r="C14795" s="2">
        <v>44723.729166666664</v>
      </c>
      <c r="D14795" s="4">
        <v>-6589800.0000002095</v>
      </c>
      <c r="E14795">
        <v>0</v>
      </c>
    </row>
    <row r="14796" spans="1:5" x14ac:dyDescent="0.25">
      <c r="A14796">
        <v>2195</v>
      </c>
      <c r="B14796" s="1">
        <v>44723.736111111109</v>
      </c>
      <c r="C14796" s="2">
        <v>44723.736111111109</v>
      </c>
      <c r="D14796" s="4">
        <v>-6589200.0000001397</v>
      </c>
      <c r="E14796">
        <v>0</v>
      </c>
    </row>
    <row r="14797" spans="1:5" x14ac:dyDescent="0.25">
      <c r="A14797">
        <v>2195</v>
      </c>
      <c r="B14797" s="1">
        <v>44723.743055555555</v>
      </c>
      <c r="C14797" s="2">
        <v>44723.743055555555</v>
      </c>
      <c r="D14797" s="4">
        <v>-6588600.0000000698</v>
      </c>
      <c r="E14797">
        <v>0</v>
      </c>
    </row>
    <row r="14798" spans="1:5" x14ac:dyDescent="0.25">
      <c r="A14798">
        <v>2195</v>
      </c>
      <c r="B14798" s="1">
        <v>44723.75</v>
      </c>
      <c r="C14798" s="2">
        <v>44723.75</v>
      </c>
      <c r="D14798" s="4">
        <v>-6588000</v>
      </c>
      <c r="E14798">
        <v>0</v>
      </c>
    </row>
    <row r="14799" spans="1:5" x14ac:dyDescent="0.25">
      <c r="A14799">
        <v>2195</v>
      </c>
      <c r="B14799" s="1">
        <v>44723.756944444445</v>
      </c>
      <c r="C14799" s="2">
        <v>44723.756944444445</v>
      </c>
      <c r="D14799" s="4">
        <v>-6587399.9999999302</v>
      </c>
      <c r="E14799">
        <v>0</v>
      </c>
    </row>
    <row r="14800" spans="1:5" x14ac:dyDescent="0.25">
      <c r="A14800">
        <v>2195</v>
      </c>
      <c r="B14800" s="1">
        <v>44723.763888888891</v>
      </c>
      <c r="C14800" s="2">
        <v>44723.763888888891</v>
      </c>
      <c r="D14800" s="4">
        <v>-6586799.9999998603</v>
      </c>
      <c r="E14800">
        <v>0</v>
      </c>
    </row>
    <row r="14801" spans="1:5" x14ac:dyDescent="0.25">
      <c r="A14801">
        <v>2195</v>
      </c>
      <c r="B14801" s="1">
        <v>44723.770833333336</v>
      </c>
      <c r="C14801" s="2">
        <v>44723.770833333336</v>
      </c>
      <c r="D14801" s="4">
        <v>-6586199.9999997905</v>
      </c>
      <c r="E14801">
        <v>0</v>
      </c>
    </row>
    <row r="14802" spans="1:5" x14ac:dyDescent="0.25">
      <c r="A14802">
        <v>2195</v>
      </c>
      <c r="B14802" s="1">
        <v>44723.777777777781</v>
      </c>
      <c r="C14802" s="2">
        <v>44723.777777777781</v>
      </c>
      <c r="D14802" s="4">
        <v>-6585599.9999997206</v>
      </c>
      <c r="E14802">
        <v>0</v>
      </c>
    </row>
    <row r="14803" spans="1:5" x14ac:dyDescent="0.25">
      <c r="A14803">
        <v>2195</v>
      </c>
      <c r="B14803" s="1">
        <v>44723.784722222219</v>
      </c>
      <c r="C14803" s="2">
        <v>44723.784722222219</v>
      </c>
      <c r="D14803" s="4">
        <v>-6585000.0000002794</v>
      </c>
      <c r="E14803">
        <v>0</v>
      </c>
    </row>
    <row r="14804" spans="1:5" x14ac:dyDescent="0.25">
      <c r="A14804">
        <v>2195</v>
      </c>
      <c r="B14804" s="1">
        <v>44723.791666666664</v>
      </c>
      <c r="C14804" s="2">
        <v>44723.791666666664</v>
      </c>
      <c r="D14804" s="4">
        <v>-6584400.0000002095</v>
      </c>
      <c r="E14804">
        <v>0</v>
      </c>
    </row>
    <row r="14805" spans="1:5" x14ac:dyDescent="0.25">
      <c r="A14805">
        <v>2195</v>
      </c>
      <c r="B14805" s="1">
        <v>44723.798611111109</v>
      </c>
      <c r="C14805" s="2">
        <v>44723.798611111109</v>
      </c>
      <c r="D14805" s="4">
        <v>-6583800.0000001397</v>
      </c>
      <c r="E14805">
        <v>0</v>
      </c>
    </row>
    <row r="14806" spans="1:5" x14ac:dyDescent="0.25">
      <c r="A14806">
        <v>2195</v>
      </c>
      <c r="B14806" s="1">
        <v>44723.805555555555</v>
      </c>
      <c r="C14806" s="2">
        <v>44723.805555555555</v>
      </c>
      <c r="D14806" s="4">
        <v>-6583200.0000000698</v>
      </c>
      <c r="E14806">
        <v>0</v>
      </c>
    </row>
    <row r="14807" spans="1:5" x14ac:dyDescent="0.25">
      <c r="A14807">
        <v>2195</v>
      </c>
      <c r="B14807" s="1">
        <v>44723.8125</v>
      </c>
      <c r="C14807" s="2">
        <v>44723.8125</v>
      </c>
      <c r="D14807" s="4">
        <v>-6582600</v>
      </c>
      <c r="E14807">
        <v>0</v>
      </c>
    </row>
    <row r="14808" spans="1:5" x14ac:dyDescent="0.25">
      <c r="A14808">
        <v>2195</v>
      </c>
      <c r="B14808" s="1">
        <v>44723.819444444445</v>
      </c>
      <c r="C14808" s="2">
        <v>44723.819444444445</v>
      </c>
      <c r="D14808" s="4">
        <v>-6581999.9999999302</v>
      </c>
      <c r="E14808">
        <v>0</v>
      </c>
    </row>
    <row r="14809" spans="1:5" x14ac:dyDescent="0.25">
      <c r="A14809">
        <v>2195</v>
      </c>
      <c r="B14809" s="1">
        <v>44723.826388888891</v>
      </c>
      <c r="C14809" s="2">
        <v>44723.826388888891</v>
      </c>
      <c r="D14809" s="4">
        <v>-6581399.9999998603</v>
      </c>
      <c r="E14809">
        <v>0</v>
      </c>
    </row>
    <row r="14810" spans="1:5" x14ac:dyDescent="0.25">
      <c r="A14810">
        <v>2195</v>
      </c>
      <c r="B14810" s="1">
        <v>44723.833333333336</v>
      </c>
      <c r="C14810" s="2">
        <v>44723.833333333336</v>
      </c>
      <c r="D14810" s="4">
        <v>-6580799.9999997905</v>
      </c>
      <c r="E14810">
        <v>0</v>
      </c>
    </row>
    <row r="14811" spans="1:5" x14ac:dyDescent="0.25">
      <c r="A14811">
        <v>2195</v>
      </c>
      <c r="B14811" s="1">
        <v>44723.840277777781</v>
      </c>
      <c r="C14811" s="2">
        <v>44723.840277777781</v>
      </c>
      <c r="D14811" s="4">
        <v>-6580199.9999997206</v>
      </c>
      <c r="E14811">
        <v>0</v>
      </c>
    </row>
    <row r="14812" spans="1:5" x14ac:dyDescent="0.25">
      <c r="A14812">
        <v>2195</v>
      </c>
      <c r="B14812" s="1">
        <v>44723.847222222219</v>
      </c>
      <c r="C14812" s="2">
        <v>44723.847222222219</v>
      </c>
      <c r="D14812" s="4">
        <v>-6579600.0000002794</v>
      </c>
      <c r="E14812">
        <v>0</v>
      </c>
    </row>
    <row r="14813" spans="1:5" x14ac:dyDescent="0.25">
      <c r="A14813">
        <v>2195</v>
      </c>
      <c r="B14813" s="1">
        <v>44723.854166666664</v>
      </c>
      <c r="C14813" s="2">
        <v>44723.854166666664</v>
      </c>
      <c r="D14813" s="4">
        <v>-6579000.0000002095</v>
      </c>
      <c r="E14813">
        <v>0</v>
      </c>
    </row>
    <row r="14814" spans="1:5" x14ac:dyDescent="0.25">
      <c r="A14814">
        <v>2195</v>
      </c>
      <c r="B14814" s="1">
        <v>44723.861111111109</v>
      </c>
      <c r="C14814" s="2">
        <v>44723.861111111109</v>
      </c>
      <c r="D14814" s="4">
        <v>-6578400.0000001397</v>
      </c>
      <c r="E14814">
        <v>0</v>
      </c>
    </row>
    <row r="14815" spans="1:5" x14ac:dyDescent="0.25">
      <c r="A14815">
        <v>2195</v>
      </c>
      <c r="B14815" s="1">
        <v>44723.868055555555</v>
      </c>
      <c r="C14815" s="2">
        <v>44723.868055555555</v>
      </c>
      <c r="D14815" s="4">
        <v>-6577800.0000000698</v>
      </c>
      <c r="E14815">
        <v>0</v>
      </c>
    </row>
    <row r="14816" spans="1:5" x14ac:dyDescent="0.25">
      <c r="A14816">
        <v>2195</v>
      </c>
      <c r="B14816" s="1">
        <v>44723.875</v>
      </c>
      <c r="C14816" s="2">
        <v>44723.875</v>
      </c>
      <c r="D14816" s="4">
        <v>-6577200</v>
      </c>
      <c r="E14816">
        <v>0</v>
      </c>
    </row>
    <row r="14817" spans="1:5" x14ac:dyDescent="0.25">
      <c r="A14817">
        <v>2195</v>
      </c>
      <c r="B14817" s="1">
        <v>44723.881944444445</v>
      </c>
      <c r="C14817" s="2">
        <v>44723.881944444445</v>
      </c>
      <c r="D14817" s="4">
        <v>-6576599.9999999302</v>
      </c>
      <c r="E14817">
        <v>0</v>
      </c>
    </row>
    <row r="14818" spans="1:5" x14ac:dyDescent="0.25">
      <c r="A14818">
        <v>2195</v>
      </c>
      <c r="B14818" s="1">
        <v>44723.888888888891</v>
      </c>
      <c r="C14818" s="2">
        <v>44723.888888888891</v>
      </c>
      <c r="D14818" s="4">
        <v>-6575999.9999998603</v>
      </c>
      <c r="E14818">
        <v>0</v>
      </c>
    </row>
    <row r="14819" spans="1:5" x14ac:dyDescent="0.25">
      <c r="A14819">
        <v>2195</v>
      </c>
      <c r="B14819" s="1">
        <v>44723.895833333336</v>
      </c>
      <c r="C14819" s="2">
        <v>44723.895833333336</v>
      </c>
      <c r="D14819" s="4">
        <v>-6575399.9999997905</v>
      </c>
      <c r="E14819">
        <v>0</v>
      </c>
    </row>
    <row r="14820" spans="1:5" x14ac:dyDescent="0.25">
      <c r="A14820">
        <v>2195</v>
      </c>
      <c r="B14820" s="1">
        <v>44723.902777777781</v>
      </c>
      <c r="C14820" s="2">
        <v>44723.902777777781</v>
      </c>
      <c r="D14820" s="4">
        <v>-6574799.9999997206</v>
      </c>
      <c r="E14820">
        <v>0</v>
      </c>
    </row>
    <row r="14821" spans="1:5" x14ac:dyDescent="0.25">
      <c r="A14821">
        <v>2195</v>
      </c>
      <c r="B14821" s="1">
        <v>44723.909722222219</v>
      </c>
      <c r="C14821" s="2">
        <v>44723.909722222219</v>
      </c>
      <c r="D14821" s="4">
        <v>-6574200.0000002794</v>
      </c>
      <c r="E14821">
        <v>0</v>
      </c>
    </row>
    <row r="14822" spans="1:5" x14ac:dyDescent="0.25">
      <c r="A14822">
        <v>2195</v>
      </c>
      <c r="B14822" s="1">
        <v>44723.916666666664</v>
      </c>
      <c r="C14822" s="2">
        <v>44723.916666666664</v>
      </c>
      <c r="D14822" s="4">
        <v>-6573600.0000002095</v>
      </c>
      <c r="E14822">
        <v>0</v>
      </c>
    </row>
    <row r="14823" spans="1:5" x14ac:dyDescent="0.25">
      <c r="A14823">
        <v>2195</v>
      </c>
      <c r="B14823" s="1">
        <v>44723.923611111109</v>
      </c>
      <c r="C14823" s="2">
        <v>44723.923611111109</v>
      </c>
      <c r="D14823" s="4">
        <v>-6573000.0000001397</v>
      </c>
      <c r="E14823">
        <v>0</v>
      </c>
    </row>
    <row r="14824" spans="1:5" x14ac:dyDescent="0.25">
      <c r="A14824">
        <v>2195</v>
      </c>
      <c r="B14824" s="1">
        <v>44723.930555555555</v>
      </c>
      <c r="C14824" s="2">
        <v>44723.930555555555</v>
      </c>
      <c r="D14824" s="4">
        <v>-6572400.0000000698</v>
      </c>
      <c r="E14824">
        <v>0</v>
      </c>
    </row>
    <row r="14825" spans="1:5" x14ac:dyDescent="0.25">
      <c r="A14825">
        <v>2195</v>
      </c>
      <c r="B14825" s="1">
        <v>44723.9375</v>
      </c>
      <c r="C14825" s="2">
        <v>44723.9375</v>
      </c>
      <c r="D14825" s="4">
        <v>-6571800</v>
      </c>
      <c r="E14825">
        <v>0</v>
      </c>
    </row>
    <row r="14826" spans="1:5" x14ac:dyDescent="0.25">
      <c r="A14826">
        <v>2195</v>
      </c>
      <c r="B14826" s="1">
        <v>44723.944444444445</v>
      </c>
      <c r="C14826" s="2">
        <v>44723.944444444445</v>
      </c>
      <c r="D14826" s="4">
        <v>-6571199.9999999302</v>
      </c>
      <c r="E14826">
        <v>0</v>
      </c>
    </row>
    <row r="14827" spans="1:5" x14ac:dyDescent="0.25">
      <c r="A14827">
        <v>2195</v>
      </c>
      <c r="B14827" s="1">
        <v>44723.951388888891</v>
      </c>
      <c r="C14827" s="2">
        <v>44723.951388888891</v>
      </c>
      <c r="D14827" s="4">
        <v>-6570599.9999998603</v>
      </c>
      <c r="E14827">
        <v>0</v>
      </c>
    </row>
    <row r="14828" spans="1:5" x14ac:dyDescent="0.25">
      <c r="A14828">
        <v>2195</v>
      </c>
      <c r="B14828" s="1">
        <v>44723.958333333336</v>
      </c>
      <c r="C14828" s="2">
        <v>44723.958333333336</v>
      </c>
      <c r="D14828" s="4">
        <v>-6569999.9999997905</v>
      </c>
      <c r="E14828">
        <v>0</v>
      </c>
    </row>
    <row r="14829" spans="1:5" x14ac:dyDescent="0.25">
      <c r="A14829">
        <v>2195</v>
      </c>
      <c r="B14829" s="1">
        <v>44723.965277777781</v>
      </c>
      <c r="C14829" s="2">
        <v>44723.965277777781</v>
      </c>
      <c r="D14829" s="4">
        <v>-6569399.9999997206</v>
      </c>
      <c r="E14829">
        <v>0</v>
      </c>
    </row>
    <row r="14830" spans="1:5" x14ac:dyDescent="0.25">
      <c r="A14830">
        <v>2195</v>
      </c>
      <c r="B14830" s="1">
        <v>44723.972222222219</v>
      </c>
      <c r="C14830" s="2">
        <v>44723.972222222219</v>
      </c>
      <c r="D14830" s="4">
        <v>-6568800.0000002794</v>
      </c>
      <c r="E14830">
        <v>0</v>
      </c>
    </row>
    <row r="14831" spans="1:5" x14ac:dyDescent="0.25">
      <c r="A14831">
        <v>2195</v>
      </c>
      <c r="B14831" s="1">
        <v>44723.979166666664</v>
      </c>
      <c r="C14831" s="2">
        <v>44723.979166666664</v>
      </c>
      <c r="D14831" s="4">
        <v>-6568200.0000002095</v>
      </c>
      <c r="E14831">
        <v>0</v>
      </c>
    </row>
    <row r="14832" spans="1:5" x14ac:dyDescent="0.25">
      <c r="A14832">
        <v>2195</v>
      </c>
      <c r="B14832" s="1">
        <v>44723.986111111109</v>
      </c>
      <c r="C14832" s="2">
        <v>44723.986111111109</v>
      </c>
      <c r="D14832" s="4">
        <v>-6567600.0000001397</v>
      </c>
      <c r="E14832">
        <v>0</v>
      </c>
    </row>
    <row r="14833" spans="1:5" x14ac:dyDescent="0.25">
      <c r="A14833">
        <v>2195</v>
      </c>
      <c r="B14833" s="1">
        <v>44723.993055555555</v>
      </c>
      <c r="C14833" s="2">
        <v>44723.993055555555</v>
      </c>
      <c r="D14833" s="4">
        <v>-6567000.0000000698</v>
      </c>
      <c r="E14833">
        <v>0</v>
      </c>
    </row>
    <row r="14834" spans="1:5" x14ac:dyDescent="0.25">
      <c r="A14834">
        <v>2195</v>
      </c>
      <c r="B14834" s="1">
        <v>44724</v>
      </c>
      <c r="C14834" s="2">
        <v>44724</v>
      </c>
      <c r="D14834" s="4">
        <v>-6566400</v>
      </c>
      <c r="E14834">
        <v>0</v>
      </c>
    </row>
    <row r="14835" spans="1:5" x14ac:dyDescent="0.25">
      <c r="A14835">
        <v>2195</v>
      </c>
      <c r="B14835" s="1">
        <v>44724.006944444445</v>
      </c>
      <c r="C14835" s="2">
        <v>44724.006944444445</v>
      </c>
      <c r="D14835" s="4">
        <v>-6565799.9999999302</v>
      </c>
      <c r="E14835">
        <v>0</v>
      </c>
    </row>
    <row r="14836" spans="1:5" x14ac:dyDescent="0.25">
      <c r="A14836">
        <v>2195</v>
      </c>
      <c r="B14836" s="1">
        <v>44724.013888888891</v>
      </c>
      <c r="C14836" s="2">
        <v>44724.013888888891</v>
      </c>
      <c r="D14836" s="4">
        <v>-6565199.9999998603</v>
      </c>
      <c r="E14836">
        <v>0</v>
      </c>
    </row>
    <row r="14837" spans="1:5" x14ac:dyDescent="0.25">
      <c r="A14837">
        <v>2195</v>
      </c>
      <c r="B14837" s="1">
        <v>44724.020833333336</v>
      </c>
      <c r="C14837" s="2">
        <v>44724.020833333336</v>
      </c>
      <c r="D14837" s="4">
        <v>-6564599.9999997905</v>
      </c>
      <c r="E14837">
        <v>0</v>
      </c>
    </row>
    <row r="14838" spans="1:5" x14ac:dyDescent="0.25">
      <c r="A14838">
        <v>2195</v>
      </c>
      <c r="B14838" s="1">
        <v>44724.027777777781</v>
      </c>
      <c r="C14838" s="2">
        <v>44724.027777777781</v>
      </c>
      <c r="D14838" s="4">
        <v>-6563999.9999997206</v>
      </c>
      <c r="E14838">
        <v>0</v>
      </c>
    </row>
    <row r="14839" spans="1:5" x14ac:dyDescent="0.25">
      <c r="A14839">
        <v>2195</v>
      </c>
      <c r="B14839" s="1">
        <v>44724.034722222219</v>
      </c>
      <c r="C14839" s="2">
        <v>44724.034722222219</v>
      </c>
      <c r="D14839" s="4">
        <v>-6563400.0000002794</v>
      </c>
      <c r="E14839">
        <v>0</v>
      </c>
    </row>
    <row r="14840" spans="1:5" x14ac:dyDescent="0.25">
      <c r="A14840">
        <v>2195</v>
      </c>
      <c r="B14840" s="1">
        <v>44724.041666666664</v>
      </c>
      <c r="C14840" s="2">
        <v>44724.041666666664</v>
      </c>
      <c r="D14840" s="4">
        <v>-6562800.0000002095</v>
      </c>
      <c r="E14840">
        <v>0</v>
      </c>
    </row>
    <row r="14841" spans="1:5" x14ac:dyDescent="0.25">
      <c r="A14841">
        <v>2195</v>
      </c>
      <c r="B14841" s="1">
        <v>44724.048611111109</v>
      </c>
      <c r="C14841" s="2">
        <v>44724.048611111109</v>
      </c>
      <c r="D14841" s="4">
        <v>-6562200.0000001397</v>
      </c>
      <c r="E14841">
        <v>0</v>
      </c>
    </row>
    <row r="14842" spans="1:5" x14ac:dyDescent="0.25">
      <c r="A14842">
        <v>2195</v>
      </c>
      <c r="B14842" s="1">
        <v>44724.055555555555</v>
      </c>
      <c r="C14842" s="2">
        <v>44724.055555555555</v>
      </c>
      <c r="D14842" s="4">
        <v>-6561600.0000000698</v>
      </c>
      <c r="E14842">
        <v>0</v>
      </c>
    </row>
    <row r="14843" spans="1:5" x14ac:dyDescent="0.25">
      <c r="A14843">
        <v>2195</v>
      </c>
      <c r="B14843" s="1">
        <v>44724.0625</v>
      </c>
      <c r="C14843" s="2">
        <v>44724.0625</v>
      </c>
      <c r="D14843" s="4">
        <v>-6561000</v>
      </c>
      <c r="E14843">
        <v>0</v>
      </c>
    </row>
    <row r="14844" spans="1:5" x14ac:dyDescent="0.25">
      <c r="A14844">
        <v>2195</v>
      </c>
      <c r="B14844" s="1">
        <v>44724.069444444445</v>
      </c>
      <c r="C14844" s="2">
        <v>44724.069444444445</v>
      </c>
      <c r="D14844" s="4">
        <v>-6560399.9999999302</v>
      </c>
      <c r="E14844">
        <v>0</v>
      </c>
    </row>
    <row r="14845" spans="1:5" x14ac:dyDescent="0.25">
      <c r="A14845">
        <v>2195</v>
      </c>
      <c r="B14845" s="1">
        <v>44724.076388888891</v>
      </c>
      <c r="C14845" s="2">
        <v>44724.076388888891</v>
      </c>
      <c r="D14845" s="4">
        <v>-6559799.9999998603</v>
      </c>
      <c r="E14845">
        <v>0</v>
      </c>
    </row>
    <row r="14846" spans="1:5" x14ac:dyDescent="0.25">
      <c r="A14846">
        <v>2195</v>
      </c>
      <c r="B14846" s="1">
        <v>44724.083333333336</v>
      </c>
      <c r="C14846" s="2">
        <v>44724.083333333336</v>
      </c>
      <c r="D14846" s="4">
        <v>-6559199.9999997905</v>
      </c>
      <c r="E14846">
        <v>0</v>
      </c>
    </row>
    <row r="14847" spans="1:5" x14ac:dyDescent="0.25">
      <c r="A14847">
        <v>2195</v>
      </c>
      <c r="B14847" s="1">
        <v>44724.090277777781</v>
      </c>
      <c r="C14847" s="2">
        <v>44724.090277777781</v>
      </c>
      <c r="D14847" s="4">
        <v>-6558599.9999997206</v>
      </c>
      <c r="E14847">
        <v>0</v>
      </c>
    </row>
    <row r="14848" spans="1:5" x14ac:dyDescent="0.25">
      <c r="A14848">
        <v>2195</v>
      </c>
      <c r="B14848" s="1">
        <v>44724.097222222219</v>
      </c>
      <c r="C14848" s="2">
        <v>44724.097222222219</v>
      </c>
      <c r="D14848" s="4">
        <v>-6558000.0000002794</v>
      </c>
      <c r="E14848">
        <v>0</v>
      </c>
    </row>
    <row r="14849" spans="1:5" x14ac:dyDescent="0.25">
      <c r="A14849">
        <v>2195</v>
      </c>
      <c r="B14849" s="1">
        <v>44724.104166666664</v>
      </c>
      <c r="C14849" s="2">
        <v>44724.104166666664</v>
      </c>
      <c r="D14849" s="4">
        <v>-6557400.0000002095</v>
      </c>
      <c r="E14849">
        <v>0</v>
      </c>
    </row>
    <row r="14850" spans="1:5" x14ac:dyDescent="0.25">
      <c r="A14850">
        <v>2195</v>
      </c>
      <c r="B14850" s="1">
        <v>44724.111111111109</v>
      </c>
      <c r="C14850" s="2">
        <v>44724.111111111109</v>
      </c>
      <c r="D14850" s="4">
        <v>-6556800.0000001397</v>
      </c>
      <c r="E14850">
        <v>0</v>
      </c>
    </row>
    <row r="14851" spans="1:5" x14ac:dyDescent="0.25">
      <c r="A14851">
        <v>2195</v>
      </c>
      <c r="B14851" s="1">
        <v>44724.118055555555</v>
      </c>
      <c r="C14851" s="2">
        <v>44724.118055555555</v>
      </c>
      <c r="D14851" s="4">
        <v>-6556200.0000000698</v>
      </c>
      <c r="E14851">
        <v>0</v>
      </c>
    </row>
    <row r="14852" spans="1:5" x14ac:dyDescent="0.25">
      <c r="A14852">
        <v>2195</v>
      </c>
      <c r="B14852" s="1">
        <v>44724.125</v>
      </c>
      <c r="C14852" s="2">
        <v>44724.125</v>
      </c>
      <c r="D14852" s="4">
        <v>-6555600</v>
      </c>
      <c r="E14852">
        <v>0</v>
      </c>
    </row>
    <row r="14853" spans="1:5" x14ac:dyDescent="0.25">
      <c r="A14853">
        <v>2195</v>
      </c>
      <c r="B14853" s="1">
        <v>44724.131944444445</v>
      </c>
      <c r="C14853" s="2">
        <v>44724.131944444445</v>
      </c>
      <c r="D14853" s="4">
        <v>-6554999.9999999302</v>
      </c>
      <c r="E14853">
        <v>0</v>
      </c>
    </row>
    <row r="14854" spans="1:5" x14ac:dyDescent="0.25">
      <c r="A14854">
        <v>2195</v>
      </c>
      <c r="B14854" s="1">
        <v>44724.138888888891</v>
      </c>
      <c r="C14854" s="2">
        <v>44724.138888888891</v>
      </c>
      <c r="D14854" s="4">
        <v>-6554399.9999998603</v>
      </c>
      <c r="E14854">
        <v>0</v>
      </c>
    </row>
    <row r="14855" spans="1:5" x14ac:dyDescent="0.25">
      <c r="A14855">
        <v>2195</v>
      </c>
      <c r="B14855" s="1">
        <v>44724.145833333336</v>
      </c>
      <c r="C14855" s="2">
        <v>44724.145833333336</v>
      </c>
      <c r="D14855" s="4">
        <v>-6553799.9999997905</v>
      </c>
      <c r="E14855">
        <v>0</v>
      </c>
    </row>
    <row r="14856" spans="1:5" x14ac:dyDescent="0.25">
      <c r="A14856">
        <v>2195</v>
      </c>
      <c r="B14856" s="1">
        <v>44724.152777777781</v>
      </c>
      <c r="C14856" s="2">
        <v>44724.152777777781</v>
      </c>
      <c r="D14856" s="4">
        <v>-6553199.9999997206</v>
      </c>
      <c r="E14856">
        <v>0</v>
      </c>
    </row>
    <row r="14857" spans="1:5" x14ac:dyDescent="0.25">
      <c r="A14857">
        <v>2195</v>
      </c>
      <c r="B14857" s="1">
        <v>44724.159722222219</v>
      </c>
      <c r="C14857" s="2">
        <v>44724.159722222219</v>
      </c>
      <c r="D14857" s="4">
        <v>-6552600.0000002794</v>
      </c>
      <c r="E14857">
        <v>0</v>
      </c>
    </row>
    <row r="14858" spans="1:5" x14ac:dyDescent="0.25">
      <c r="A14858">
        <v>2195</v>
      </c>
      <c r="B14858" s="1">
        <v>44724.166666666664</v>
      </c>
      <c r="C14858" s="2">
        <v>44724.166666666664</v>
      </c>
      <c r="D14858" s="4">
        <v>-6552000.0000002095</v>
      </c>
      <c r="E14858">
        <v>0</v>
      </c>
    </row>
    <row r="14859" spans="1:5" x14ac:dyDescent="0.25">
      <c r="A14859">
        <v>2195</v>
      </c>
      <c r="B14859" s="1">
        <v>44724.173611111109</v>
      </c>
      <c r="C14859" s="2">
        <v>44724.173611111109</v>
      </c>
      <c r="D14859" s="4">
        <v>-6551400.0000001397</v>
      </c>
      <c r="E14859">
        <v>0</v>
      </c>
    </row>
    <row r="14860" spans="1:5" x14ac:dyDescent="0.25">
      <c r="A14860">
        <v>2195</v>
      </c>
      <c r="B14860" s="1">
        <v>44724.180555555555</v>
      </c>
      <c r="C14860" s="2">
        <v>44724.180555555555</v>
      </c>
      <c r="D14860" s="4">
        <v>-6550800.0000000698</v>
      </c>
      <c r="E14860">
        <v>0</v>
      </c>
    </row>
    <row r="14861" spans="1:5" x14ac:dyDescent="0.25">
      <c r="A14861">
        <v>2195</v>
      </c>
      <c r="B14861" s="1">
        <v>44724.1875</v>
      </c>
      <c r="C14861" s="2">
        <v>44724.1875</v>
      </c>
      <c r="D14861" s="4">
        <v>-6550200</v>
      </c>
      <c r="E14861">
        <v>0</v>
      </c>
    </row>
    <row r="14862" spans="1:5" x14ac:dyDescent="0.25">
      <c r="A14862">
        <v>2195</v>
      </c>
      <c r="B14862" s="1">
        <v>44724.194444444445</v>
      </c>
      <c r="C14862" s="2">
        <v>44724.194444444445</v>
      </c>
      <c r="D14862" s="4">
        <v>-6549599.9999999302</v>
      </c>
      <c r="E14862">
        <v>0</v>
      </c>
    </row>
    <row r="14863" spans="1:5" x14ac:dyDescent="0.25">
      <c r="A14863">
        <v>2195</v>
      </c>
      <c r="B14863" s="1">
        <v>44724.201388888891</v>
      </c>
      <c r="C14863" s="2">
        <v>44724.201388888891</v>
      </c>
      <c r="D14863" s="4">
        <v>-6548999.9999998603</v>
      </c>
      <c r="E14863">
        <v>0</v>
      </c>
    </row>
    <row r="14864" spans="1:5" x14ac:dyDescent="0.25">
      <c r="A14864">
        <v>2195</v>
      </c>
      <c r="B14864" s="1">
        <v>44724.208333333336</v>
      </c>
      <c r="C14864" s="2">
        <v>44724.208333333336</v>
      </c>
      <c r="D14864" s="4">
        <v>-6548399.9999997905</v>
      </c>
      <c r="E14864">
        <v>0</v>
      </c>
    </row>
    <row r="14865" spans="1:5" x14ac:dyDescent="0.25">
      <c r="A14865">
        <v>2195</v>
      </c>
      <c r="B14865" s="1">
        <v>44724.215277777781</v>
      </c>
      <c r="C14865" s="2">
        <v>44724.215277777781</v>
      </c>
      <c r="D14865" s="4">
        <v>-6547799.9999997206</v>
      </c>
      <c r="E14865">
        <v>0</v>
      </c>
    </row>
    <row r="14866" spans="1:5" x14ac:dyDescent="0.25">
      <c r="A14866">
        <v>2195</v>
      </c>
      <c r="B14866" s="1">
        <v>44724.222222222219</v>
      </c>
      <c r="C14866" s="2">
        <v>44724.222222222219</v>
      </c>
      <c r="D14866" s="4">
        <v>-6547200.0000002794</v>
      </c>
      <c r="E14866">
        <v>0</v>
      </c>
    </row>
    <row r="14867" spans="1:5" x14ac:dyDescent="0.25">
      <c r="A14867">
        <v>2195</v>
      </c>
      <c r="B14867" s="1">
        <v>44724.229166666664</v>
      </c>
      <c r="C14867" s="2">
        <v>44724.229166666664</v>
      </c>
      <c r="D14867" s="4">
        <v>-6546600.0000002095</v>
      </c>
      <c r="E14867">
        <v>0</v>
      </c>
    </row>
    <row r="14868" spans="1:5" x14ac:dyDescent="0.25">
      <c r="A14868">
        <v>2195</v>
      </c>
      <c r="B14868" s="1">
        <v>44724.236111111109</v>
      </c>
      <c r="C14868" s="2">
        <v>44724.236111111109</v>
      </c>
      <c r="D14868" s="4">
        <v>-6546000.0000001397</v>
      </c>
      <c r="E14868">
        <v>0</v>
      </c>
    </row>
    <row r="14869" spans="1:5" x14ac:dyDescent="0.25">
      <c r="A14869">
        <v>2195</v>
      </c>
      <c r="B14869" s="1">
        <v>44724.243055555555</v>
      </c>
      <c r="C14869" s="2">
        <v>44724.243055555555</v>
      </c>
      <c r="D14869" s="4">
        <v>-6545400.0000000698</v>
      </c>
      <c r="E14869">
        <v>0</v>
      </c>
    </row>
    <row r="14870" spans="1:5" x14ac:dyDescent="0.25">
      <c r="A14870">
        <v>2195</v>
      </c>
      <c r="B14870" s="1">
        <v>44724.25</v>
      </c>
      <c r="C14870" s="2">
        <v>44724.25</v>
      </c>
      <c r="D14870" s="4">
        <v>-6544800</v>
      </c>
      <c r="E14870">
        <v>0</v>
      </c>
    </row>
    <row r="14871" spans="1:5" x14ac:dyDescent="0.25">
      <c r="A14871">
        <v>2195</v>
      </c>
      <c r="B14871" s="1">
        <v>44724.256944444445</v>
      </c>
      <c r="C14871" s="2">
        <v>44724.256944444445</v>
      </c>
      <c r="D14871" s="4">
        <v>-6544199.9999999302</v>
      </c>
      <c r="E14871">
        <v>0</v>
      </c>
    </row>
    <row r="14872" spans="1:5" x14ac:dyDescent="0.25">
      <c r="A14872">
        <v>2195</v>
      </c>
      <c r="B14872" s="1">
        <v>44724.263888888891</v>
      </c>
      <c r="C14872" s="2">
        <v>44724.263888888891</v>
      </c>
      <c r="D14872" s="4">
        <v>-6543599.9999998603</v>
      </c>
      <c r="E14872">
        <v>0</v>
      </c>
    </row>
    <row r="14873" spans="1:5" x14ac:dyDescent="0.25">
      <c r="A14873">
        <v>2195</v>
      </c>
      <c r="B14873" s="1">
        <v>44724.270833333336</v>
      </c>
      <c r="C14873" s="2">
        <v>44724.270833333336</v>
      </c>
      <c r="D14873" s="4">
        <v>-6542999.9999997905</v>
      </c>
      <c r="E14873">
        <v>0</v>
      </c>
    </row>
    <row r="14874" spans="1:5" x14ac:dyDescent="0.25">
      <c r="A14874">
        <v>2195</v>
      </c>
      <c r="B14874" s="1">
        <v>44724.277777777781</v>
      </c>
      <c r="C14874" s="2">
        <v>44724.277777777781</v>
      </c>
      <c r="D14874" s="4">
        <v>-6542399.9999997206</v>
      </c>
      <c r="E14874">
        <v>0</v>
      </c>
    </row>
    <row r="14875" spans="1:5" x14ac:dyDescent="0.25">
      <c r="A14875">
        <v>2195</v>
      </c>
      <c r="B14875" s="1">
        <v>44724.284722222219</v>
      </c>
      <c r="C14875" s="2">
        <v>44724.284722222219</v>
      </c>
      <c r="D14875" s="4">
        <v>-6541800.0000002794</v>
      </c>
      <c r="E14875">
        <v>0</v>
      </c>
    </row>
    <row r="14876" spans="1:5" x14ac:dyDescent="0.25">
      <c r="A14876">
        <v>2195</v>
      </c>
      <c r="B14876" s="1">
        <v>44724.291666666664</v>
      </c>
      <c r="C14876" s="2">
        <v>44724.291666666664</v>
      </c>
      <c r="D14876" s="4">
        <v>-6541200.0000002095</v>
      </c>
      <c r="E14876">
        <v>0</v>
      </c>
    </row>
    <row r="14877" spans="1:5" x14ac:dyDescent="0.25">
      <c r="A14877">
        <v>2195</v>
      </c>
      <c r="B14877" s="1">
        <v>44724.298611111109</v>
      </c>
      <c r="C14877" s="2">
        <v>44724.298611111109</v>
      </c>
      <c r="D14877" s="4">
        <v>-6540600.0000001397</v>
      </c>
      <c r="E14877">
        <v>0</v>
      </c>
    </row>
    <row r="14878" spans="1:5" x14ac:dyDescent="0.25">
      <c r="A14878">
        <v>2195</v>
      </c>
      <c r="B14878" s="1">
        <v>44724.305555555555</v>
      </c>
      <c r="C14878" s="2">
        <v>44724.305555555555</v>
      </c>
      <c r="D14878" s="4">
        <v>-6540000.0000000698</v>
      </c>
      <c r="E14878">
        <v>0</v>
      </c>
    </row>
    <row r="14879" spans="1:5" x14ac:dyDescent="0.25">
      <c r="A14879">
        <v>2195</v>
      </c>
      <c r="B14879" s="1">
        <v>44724.3125</v>
      </c>
      <c r="C14879" s="2">
        <v>44724.3125</v>
      </c>
      <c r="D14879" s="4">
        <v>-6539400</v>
      </c>
      <c r="E14879">
        <v>0</v>
      </c>
    </row>
    <row r="14880" spans="1:5" x14ac:dyDescent="0.25">
      <c r="A14880">
        <v>2195</v>
      </c>
      <c r="B14880" s="1">
        <v>44724.319444444445</v>
      </c>
      <c r="C14880" s="2">
        <v>44724.319444444445</v>
      </c>
      <c r="D14880" s="4">
        <v>-6538799.9999999302</v>
      </c>
      <c r="E14880">
        <v>0</v>
      </c>
    </row>
    <row r="14881" spans="1:5" x14ac:dyDescent="0.25">
      <c r="A14881">
        <v>2195</v>
      </c>
      <c r="B14881" s="1">
        <v>44724.326388888891</v>
      </c>
      <c r="C14881" s="2">
        <v>44724.326388888891</v>
      </c>
      <c r="D14881" s="4">
        <v>-6538199.9999998603</v>
      </c>
      <c r="E14881">
        <v>0</v>
      </c>
    </row>
    <row r="14882" spans="1:5" x14ac:dyDescent="0.25">
      <c r="A14882">
        <v>2195</v>
      </c>
      <c r="B14882" s="1">
        <v>44724.333333333336</v>
      </c>
      <c r="C14882" s="2">
        <v>44724.333333333336</v>
      </c>
      <c r="D14882" s="4">
        <v>-6537599.9999997905</v>
      </c>
      <c r="E14882">
        <v>0</v>
      </c>
    </row>
    <row r="14883" spans="1:5" x14ac:dyDescent="0.25">
      <c r="A14883">
        <v>2195</v>
      </c>
      <c r="B14883" s="1">
        <v>44724.340277777781</v>
      </c>
      <c r="C14883" s="2">
        <v>44724.340277777781</v>
      </c>
      <c r="D14883" s="4">
        <v>-6536999.9999997206</v>
      </c>
      <c r="E14883">
        <v>0</v>
      </c>
    </row>
    <row r="14884" spans="1:5" x14ac:dyDescent="0.25">
      <c r="A14884">
        <v>2195</v>
      </c>
      <c r="B14884" s="1">
        <v>44724.347222222219</v>
      </c>
      <c r="C14884" s="2">
        <v>44724.347222222219</v>
      </c>
      <c r="D14884" s="4">
        <v>-6536400.0000002794</v>
      </c>
      <c r="E14884">
        <v>0</v>
      </c>
    </row>
    <row r="14885" spans="1:5" x14ac:dyDescent="0.25">
      <c r="A14885">
        <v>2195</v>
      </c>
      <c r="B14885" s="1">
        <v>44724.354166666664</v>
      </c>
      <c r="C14885" s="2">
        <v>44724.354166666664</v>
      </c>
      <c r="D14885" s="4">
        <v>-6535800.0000002095</v>
      </c>
      <c r="E14885">
        <v>0</v>
      </c>
    </row>
    <row r="14886" spans="1:5" x14ac:dyDescent="0.25">
      <c r="A14886">
        <v>2195</v>
      </c>
      <c r="B14886" s="1">
        <v>44724.361111111109</v>
      </c>
      <c r="C14886" s="2">
        <v>44724.361111111109</v>
      </c>
      <c r="D14886" s="4">
        <v>-6535200.0000001397</v>
      </c>
      <c r="E14886">
        <v>0</v>
      </c>
    </row>
    <row r="14887" spans="1:5" x14ac:dyDescent="0.25">
      <c r="A14887">
        <v>2195</v>
      </c>
      <c r="B14887" s="1">
        <v>44724.368055555555</v>
      </c>
      <c r="C14887" s="2">
        <v>44724.368055555555</v>
      </c>
      <c r="D14887" s="4">
        <v>-6534600.0000000698</v>
      </c>
      <c r="E14887">
        <v>0</v>
      </c>
    </row>
    <row r="14888" spans="1:5" x14ac:dyDescent="0.25">
      <c r="A14888">
        <v>2195</v>
      </c>
      <c r="B14888" s="1">
        <v>44724.375</v>
      </c>
      <c r="C14888" s="2">
        <v>44724.375</v>
      </c>
      <c r="D14888" s="4">
        <v>-6534000</v>
      </c>
      <c r="E14888">
        <v>0</v>
      </c>
    </row>
    <row r="14889" spans="1:5" x14ac:dyDescent="0.25">
      <c r="A14889">
        <v>2195</v>
      </c>
      <c r="B14889" s="1">
        <v>44724.381944444445</v>
      </c>
      <c r="C14889" s="2">
        <v>44724.381944444445</v>
      </c>
      <c r="D14889" s="4">
        <v>-6533399.9999999302</v>
      </c>
      <c r="E14889">
        <v>0</v>
      </c>
    </row>
    <row r="14890" spans="1:5" x14ac:dyDescent="0.25">
      <c r="A14890">
        <v>2195</v>
      </c>
      <c r="B14890" s="1">
        <v>44724.388888888891</v>
      </c>
      <c r="C14890" s="2">
        <v>44724.388888888891</v>
      </c>
      <c r="D14890" s="4">
        <v>-6532799.9999998603</v>
      </c>
      <c r="E14890">
        <v>0</v>
      </c>
    </row>
    <row r="14891" spans="1:5" x14ac:dyDescent="0.25">
      <c r="A14891">
        <v>2195</v>
      </c>
      <c r="B14891" s="1">
        <v>44724.395833333336</v>
      </c>
      <c r="C14891" s="2">
        <v>44724.395833333336</v>
      </c>
      <c r="D14891" s="4">
        <v>-6532199.9999997905</v>
      </c>
      <c r="E14891">
        <v>0</v>
      </c>
    </row>
    <row r="14892" spans="1:5" x14ac:dyDescent="0.25">
      <c r="A14892">
        <v>2195</v>
      </c>
      <c r="B14892" s="1">
        <v>44724.402777777781</v>
      </c>
      <c r="C14892" s="2">
        <v>44724.402777777781</v>
      </c>
      <c r="D14892" s="4">
        <v>-6531599.9999997206</v>
      </c>
      <c r="E14892">
        <v>0</v>
      </c>
    </row>
    <row r="14893" spans="1:5" x14ac:dyDescent="0.25">
      <c r="A14893">
        <v>2195</v>
      </c>
      <c r="B14893" s="1">
        <v>44724.409722222219</v>
      </c>
      <c r="C14893" s="2">
        <v>44724.409722222219</v>
      </c>
      <c r="D14893" s="4">
        <v>-6531000.0000002794</v>
      </c>
      <c r="E14893">
        <v>0</v>
      </c>
    </row>
    <row r="14894" spans="1:5" x14ac:dyDescent="0.25">
      <c r="A14894">
        <v>2195</v>
      </c>
      <c r="B14894" s="1">
        <v>44724.416666666664</v>
      </c>
      <c r="C14894" s="2">
        <v>44724.416666666664</v>
      </c>
      <c r="D14894" s="4">
        <v>-6530400.0000002095</v>
      </c>
      <c r="E14894">
        <v>0</v>
      </c>
    </row>
    <row r="14895" spans="1:5" x14ac:dyDescent="0.25">
      <c r="A14895">
        <v>2195</v>
      </c>
      <c r="B14895" s="1">
        <v>44724.423611111109</v>
      </c>
      <c r="C14895" s="2">
        <v>44724.423611111109</v>
      </c>
      <c r="D14895" s="4">
        <v>-6529800.0000001397</v>
      </c>
      <c r="E14895">
        <v>0</v>
      </c>
    </row>
    <row r="14896" spans="1:5" x14ac:dyDescent="0.25">
      <c r="A14896">
        <v>2195</v>
      </c>
      <c r="B14896" s="1">
        <v>44724.430555555555</v>
      </c>
      <c r="C14896" s="2">
        <v>44724.430555555555</v>
      </c>
      <c r="D14896" s="4">
        <v>-6529200.0000000698</v>
      </c>
      <c r="E14896">
        <v>0</v>
      </c>
    </row>
    <row r="14897" spans="1:5" x14ac:dyDescent="0.25">
      <c r="A14897">
        <v>2195</v>
      </c>
      <c r="B14897" s="1">
        <v>44724.4375</v>
      </c>
      <c r="C14897" s="2">
        <v>44724.4375</v>
      </c>
      <c r="D14897" s="4">
        <v>-6528600</v>
      </c>
      <c r="E14897">
        <v>0</v>
      </c>
    </row>
    <row r="14898" spans="1:5" x14ac:dyDescent="0.25">
      <c r="A14898">
        <v>2195</v>
      </c>
      <c r="B14898" s="1">
        <v>44724.444444444445</v>
      </c>
      <c r="C14898" s="2">
        <v>44724.444444444445</v>
      </c>
      <c r="D14898" s="4">
        <v>-6527999.9999999302</v>
      </c>
      <c r="E14898">
        <v>0</v>
      </c>
    </row>
    <row r="14899" spans="1:5" x14ac:dyDescent="0.25">
      <c r="A14899">
        <v>2195</v>
      </c>
      <c r="B14899" s="1">
        <v>44724.451388888891</v>
      </c>
      <c r="C14899" s="2">
        <v>44724.451388888891</v>
      </c>
      <c r="D14899" s="4">
        <v>-6527399.9999998603</v>
      </c>
      <c r="E14899">
        <v>0</v>
      </c>
    </row>
    <row r="14900" spans="1:5" x14ac:dyDescent="0.25">
      <c r="A14900">
        <v>2195</v>
      </c>
      <c r="B14900" s="1">
        <v>44724.458333333336</v>
      </c>
      <c r="C14900" s="2">
        <v>44724.458333333336</v>
      </c>
      <c r="D14900" s="4">
        <v>-6526799.9999997905</v>
      </c>
      <c r="E14900">
        <v>0</v>
      </c>
    </row>
    <row r="14901" spans="1:5" x14ac:dyDescent="0.25">
      <c r="A14901">
        <v>2195</v>
      </c>
      <c r="B14901" s="1">
        <v>44724.465277777781</v>
      </c>
      <c r="C14901" s="2">
        <v>44724.465277777781</v>
      </c>
      <c r="D14901" s="4">
        <v>-6526199.9999997206</v>
      </c>
      <c r="E14901">
        <v>0</v>
      </c>
    </row>
    <row r="14902" spans="1:5" x14ac:dyDescent="0.25">
      <c r="A14902">
        <v>2195</v>
      </c>
      <c r="B14902" s="1">
        <v>44724.472222222219</v>
      </c>
      <c r="C14902" s="2">
        <v>44724.472222222219</v>
      </c>
      <c r="D14902" s="4">
        <v>-6525600.0000002794</v>
      </c>
      <c r="E14902">
        <v>0</v>
      </c>
    </row>
    <row r="14903" spans="1:5" x14ac:dyDescent="0.25">
      <c r="A14903">
        <v>2195</v>
      </c>
      <c r="B14903" s="1">
        <v>44724.479166666664</v>
      </c>
      <c r="C14903" s="2">
        <v>44724.479166666664</v>
      </c>
      <c r="D14903" s="4">
        <v>-6525000.0000002095</v>
      </c>
      <c r="E14903">
        <v>0</v>
      </c>
    </row>
    <row r="14904" spans="1:5" x14ac:dyDescent="0.25">
      <c r="A14904">
        <v>2195</v>
      </c>
      <c r="B14904" s="1">
        <v>44724.486111111109</v>
      </c>
      <c r="C14904" s="2">
        <v>44724.486111111109</v>
      </c>
      <c r="D14904" s="4">
        <v>-6524400.0000001397</v>
      </c>
      <c r="E14904">
        <v>0</v>
      </c>
    </row>
    <row r="14905" spans="1:5" x14ac:dyDescent="0.25">
      <c r="A14905">
        <v>2195</v>
      </c>
      <c r="B14905" s="1">
        <v>44724.493055555555</v>
      </c>
      <c r="C14905" s="2">
        <v>44724.493055555555</v>
      </c>
      <c r="D14905" s="4">
        <v>-6523800.0000000698</v>
      </c>
      <c r="E14905">
        <v>0</v>
      </c>
    </row>
    <row r="14906" spans="1:5" x14ac:dyDescent="0.25">
      <c r="A14906">
        <v>2195</v>
      </c>
      <c r="B14906" s="1">
        <v>44724.5</v>
      </c>
      <c r="C14906" s="2">
        <v>44724.5</v>
      </c>
      <c r="D14906" s="4">
        <v>-6523200</v>
      </c>
      <c r="E14906">
        <v>0</v>
      </c>
    </row>
    <row r="14907" spans="1:5" x14ac:dyDescent="0.25">
      <c r="A14907">
        <v>2195</v>
      </c>
      <c r="B14907" s="1">
        <v>44724.506944444445</v>
      </c>
      <c r="C14907" s="2">
        <v>44724.506944444445</v>
      </c>
      <c r="D14907" s="4">
        <v>-6522599.9999999302</v>
      </c>
      <c r="E14907">
        <v>0</v>
      </c>
    </row>
    <row r="14908" spans="1:5" x14ac:dyDescent="0.25">
      <c r="A14908">
        <v>2195</v>
      </c>
      <c r="B14908" s="1">
        <v>44724.513888888891</v>
      </c>
      <c r="C14908" s="2">
        <v>44724.513888888891</v>
      </c>
      <c r="D14908" s="4">
        <v>-6521999.9999998603</v>
      </c>
      <c r="E14908">
        <v>0</v>
      </c>
    </row>
    <row r="14909" spans="1:5" x14ac:dyDescent="0.25">
      <c r="A14909">
        <v>2195</v>
      </c>
      <c r="B14909" s="1">
        <v>44724.520833333336</v>
      </c>
      <c r="C14909" s="2">
        <v>44724.520833333336</v>
      </c>
      <c r="D14909" s="4">
        <v>-6521399.9999997905</v>
      </c>
      <c r="E14909">
        <v>0</v>
      </c>
    </row>
    <row r="14910" spans="1:5" x14ac:dyDescent="0.25">
      <c r="A14910">
        <v>2195</v>
      </c>
      <c r="B14910" s="1">
        <v>44724.527777777781</v>
      </c>
      <c r="C14910" s="2">
        <v>44724.527777777781</v>
      </c>
      <c r="D14910" s="4">
        <v>-6520799.9999997206</v>
      </c>
      <c r="E14910">
        <v>0</v>
      </c>
    </row>
    <row r="14911" spans="1:5" x14ac:dyDescent="0.25">
      <c r="A14911">
        <v>2195</v>
      </c>
      <c r="B14911" s="1">
        <v>44724.534722222219</v>
      </c>
      <c r="C14911" s="2">
        <v>44724.534722222219</v>
      </c>
      <c r="D14911" s="4">
        <v>-6520200.0000002794</v>
      </c>
      <c r="E14911">
        <v>0</v>
      </c>
    </row>
    <row r="14912" spans="1:5" x14ac:dyDescent="0.25">
      <c r="A14912">
        <v>2195</v>
      </c>
      <c r="B14912" s="1">
        <v>44724.541666666664</v>
      </c>
      <c r="C14912" s="2">
        <v>44724.541666666664</v>
      </c>
      <c r="D14912" s="4">
        <v>-6519600.0000002095</v>
      </c>
      <c r="E14912">
        <v>0</v>
      </c>
    </row>
    <row r="14913" spans="1:5" x14ac:dyDescent="0.25">
      <c r="A14913">
        <v>2195</v>
      </c>
      <c r="B14913" s="1">
        <v>44724.548611111109</v>
      </c>
      <c r="C14913" s="2">
        <v>44724.548611111109</v>
      </c>
      <c r="D14913" s="4">
        <v>-6519000.0000001397</v>
      </c>
      <c r="E14913">
        <v>0</v>
      </c>
    </row>
    <row r="14914" spans="1:5" x14ac:dyDescent="0.25">
      <c r="A14914">
        <v>2195</v>
      </c>
      <c r="B14914" s="1">
        <v>44724.555555555555</v>
      </c>
      <c r="C14914" s="2">
        <v>44724.555555555555</v>
      </c>
      <c r="D14914" s="4">
        <v>-6518400.0000000698</v>
      </c>
      <c r="E14914">
        <v>0</v>
      </c>
    </row>
    <row r="14915" spans="1:5" x14ac:dyDescent="0.25">
      <c r="A14915">
        <v>2195</v>
      </c>
      <c r="B14915" s="1">
        <v>44724.5625</v>
      </c>
      <c r="C14915" s="2">
        <v>44724.5625</v>
      </c>
      <c r="D14915" s="4">
        <v>-6517800</v>
      </c>
      <c r="E14915">
        <v>0</v>
      </c>
    </row>
    <row r="14916" spans="1:5" x14ac:dyDescent="0.25">
      <c r="A14916">
        <v>2195</v>
      </c>
      <c r="B14916" s="1">
        <v>44724.569444444445</v>
      </c>
      <c r="C14916" s="2">
        <v>44724.569444444445</v>
      </c>
      <c r="D14916" s="4">
        <v>-6517199.9999999302</v>
      </c>
      <c r="E14916">
        <v>0</v>
      </c>
    </row>
    <row r="14917" spans="1:5" x14ac:dyDescent="0.25">
      <c r="A14917">
        <v>2195</v>
      </c>
      <c r="B14917" s="1">
        <v>44724.576388888891</v>
      </c>
      <c r="C14917" s="2">
        <v>44724.576388888891</v>
      </c>
      <c r="D14917" s="4">
        <v>-6516599.9999998603</v>
      </c>
      <c r="E14917">
        <v>0</v>
      </c>
    </row>
    <row r="14918" spans="1:5" x14ac:dyDescent="0.25">
      <c r="A14918">
        <v>2195</v>
      </c>
      <c r="B14918" s="1">
        <v>44724.583333333336</v>
      </c>
      <c r="C14918" s="2">
        <v>44724.583333333336</v>
      </c>
      <c r="D14918" s="4">
        <v>-6515999.9999997905</v>
      </c>
      <c r="E14918">
        <v>0</v>
      </c>
    </row>
    <row r="14919" spans="1:5" x14ac:dyDescent="0.25">
      <c r="A14919">
        <v>2195</v>
      </c>
      <c r="B14919" s="1">
        <v>44724.590277777781</v>
      </c>
      <c r="C14919" s="2">
        <v>44724.590277777781</v>
      </c>
      <c r="D14919" s="4">
        <v>-6515399.9999997206</v>
      </c>
      <c r="E14919">
        <v>0</v>
      </c>
    </row>
    <row r="14920" spans="1:5" x14ac:dyDescent="0.25">
      <c r="A14920">
        <v>2195</v>
      </c>
      <c r="B14920" s="1">
        <v>44724.597222222219</v>
      </c>
      <c r="C14920" s="2">
        <v>44724.597222222219</v>
      </c>
      <c r="D14920" s="4">
        <v>-6514800.0000002794</v>
      </c>
      <c r="E14920">
        <v>0</v>
      </c>
    </row>
    <row r="14921" spans="1:5" x14ac:dyDescent="0.25">
      <c r="A14921">
        <v>2195</v>
      </c>
      <c r="B14921" s="1">
        <v>44724.604166666664</v>
      </c>
      <c r="C14921" s="2">
        <v>44724.604166666664</v>
      </c>
      <c r="D14921" s="4">
        <v>-6514200.0000002095</v>
      </c>
      <c r="E14921">
        <v>0</v>
      </c>
    </row>
    <row r="14922" spans="1:5" x14ac:dyDescent="0.25">
      <c r="A14922">
        <v>2195</v>
      </c>
      <c r="B14922" s="1">
        <v>44724.611111111109</v>
      </c>
      <c r="C14922" s="2">
        <v>44724.611111111109</v>
      </c>
      <c r="D14922" s="4">
        <v>-6513600.0000001397</v>
      </c>
      <c r="E14922">
        <v>0</v>
      </c>
    </row>
    <row r="14923" spans="1:5" x14ac:dyDescent="0.25">
      <c r="A14923">
        <v>2195</v>
      </c>
      <c r="B14923" s="1">
        <v>44724.618055555555</v>
      </c>
      <c r="C14923" s="2">
        <v>44724.618055555555</v>
      </c>
      <c r="D14923" s="4">
        <v>-6513000.0000000698</v>
      </c>
      <c r="E14923">
        <v>0</v>
      </c>
    </row>
    <row r="14924" spans="1:5" x14ac:dyDescent="0.25">
      <c r="A14924">
        <v>2195</v>
      </c>
      <c r="B14924" s="1">
        <v>44724.625</v>
      </c>
      <c r="C14924" s="2">
        <v>44724.625</v>
      </c>
      <c r="D14924" s="4">
        <v>-6512400</v>
      </c>
      <c r="E14924">
        <v>0</v>
      </c>
    </row>
    <row r="14925" spans="1:5" x14ac:dyDescent="0.25">
      <c r="A14925">
        <v>2195</v>
      </c>
      <c r="B14925" s="1">
        <v>44724.631944444445</v>
      </c>
      <c r="C14925" s="2">
        <v>44724.631944444445</v>
      </c>
      <c r="D14925" s="4">
        <v>-6511799.9999999302</v>
      </c>
      <c r="E14925">
        <v>0</v>
      </c>
    </row>
    <row r="14926" spans="1:5" x14ac:dyDescent="0.25">
      <c r="A14926">
        <v>2195</v>
      </c>
      <c r="B14926" s="1">
        <v>44724.638888888891</v>
      </c>
      <c r="C14926" s="2">
        <v>44724.638888888891</v>
      </c>
      <c r="D14926" s="4">
        <v>-6511199.9999998603</v>
      </c>
      <c r="E14926">
        <v>0</v>
      </c>
    </row>
    <row r="14927" spans="1:5" x14ac:dyDescent="0.25">
      <c r="A14927">
        <v>2195</v>
      </c>
      <c r="B14927" s="1">
        <v>44724.645833333336</v>
      </c>
      <c r="C14927" s="2">
        <v>44724.645833333336</v>
      </c>
      <c r="D14927" s="4">
        <v>-6510599.9999997905</v>
      </c>
      <c r="E14927">
        <v>0</v>
      </c>
    </row>
    <row r="14928" spans="1:5" x14ac:dyDescent="0.25">
      <c r="A14928">
        <v>2195</v>
      </c>
      <c r="B14928" s="1">
        <v>44724.652777777781</v>
      </c>
      <c r="C14928" s="2">
        <v>44724.652777777781</v>
      </c>
      <c r="D14928" s="4">
        <v>-6509999.9999997206</v>
      </c>
      <c r="E14928">
        <v>0</v>
      </c>
    </row>
    <row r="14929" spans="1:5" x14ac:dyDescent="0.25">
      <c r="A14929">
        <v>2195</v>
      </c>
      <c r="B14929" s="1">
        <v>44724.659722222219</v>
      </c>
      <c r="C14929" s="2">
        <v>44724.659722222219</v>
      </c>
      <c r="D14929" s="4">
        <v>-6509400.0000002794</v>
      </c>
      <c r="E14929">
        <v>0</v>
      </c>
    </row>
    <row r="14930" spans="1:5" x14ac:dyDescent="0.25">
      <c r="A14930">
        <v>2195</v>
      </c>
      <c r="B14930" s="1">
        <v>44724.666666666664</v>
      </c>
      <c r="C14930" s="2">
        <v>44724.666666666664</v>
      </c>
      <c r="D14930" s="4">
        <v>-6508800.0000002095</v>
      </c>
      <c r="E14930">
        <v>0</v>
      </c>
    </row>
    <row r="14931" spans="1:5" x14ac:dyDescent="0.25">
      <c r="A14931">
        <v>2195</v>
      </c>
      <c r="B14931" s="1">
        <v>44724.673611111109</v>
      </c>
      <c r="C14931" s="2">
        <v>44724.673611111109</v>
      </c>
      <c r="D14931" s="4">
        <v>-6508200.0000001397</v>
      </c>
      <c r="E14931">
        <v>0</v>
      </c>
    </row>
    <row r="14932" spans="1:5" x14ac:dyDescent="0.25">
      <c r="A14932">
        <v>2195</v>
      </c>
      <c r="B14932" s="1">
        <v>44724.680555555555</v>
      </c>
      <c r="C14932" s="2">
        <v>44724.680555555555</v>
      </c>
      <c r="D14932" s="4">
        <v>-6507600.0000000698</v>
      </c>
      <c r="E14932">
        <v>0</v>
      </c>
    </row>
    <row r="14933" spans="1:5" x14ac:dyDescent="0.25">
      <c r="A14933">
        <v>2195</v>
      </c>
      <c r="B14933" s="1">
        <v>44724.6875</v>
      </c>
      <c r="C14933" s="2">
        <v>44724.6875</v>
      </c>
      <c r="D14933" s="4">
        <v>-6507000</v>
      </c>
      <c r="E14933">
        <v>0</v>
      </c>
    </row>
    <row r="14934" spans="1:5" x14ac:dyDescent="0.25">
      <c r="A14934">
        <v>2195</v>
      </c>
      <c r="B14934" s="1">
        <v>44724.694444444445</v>
      </c>
      <c r="C14934" s="2">
        <v>44724.694444444445</v>
      </c>
      <c r="D14934" s="4">
        <v>-6506399.9999999302</v>
      </c>
      <c r="E14934">
        <v>0</v>
      </c>
    </row>
    <row r="14935" spans="1:5" x14ac:dyDescent="0.25">
      <c r="A14935">
        <v>2195</v>
      </c>
      <c r="B14935" s="1">
        <v>44724.701388888891</v>
      </c>
      <c r="C14935" s="2">
        <v>44724.701388888891</v>
      </c>
      <c r="D14935" s="4">
        <v>-6505799.9999998603</v>
      </c>
      <c r="E14935">
        <v>0</v>
      </c>
    </row>
    <row r="14936" spans="1:5" x14ac:dyDescent="0.25">
      <c r="A14936">
        <v>2195</v>
      </c>
      <c r="B14936" s="1">
        <v>44724.708333333336</v>
      </c>
      <c r="C14936" s="2">
        <v>44724.708333333336</v>
      </c>
      <c r="D14936" s="4">
        <v>-6505199.9999997905</v>
      </c>
      <c r="E14936">
        <v>0</v>
      </c>
    </row>
    <row r="14937" spans="1:5" x14ac:dyDescent="0.25">
      <c r="A14937">
        <v>2195</v>
      </c>
      <c r="B14937" s="1">
        <v>44724.715277777781</v>
      </c>
      <c r="C14937" s="2">
        <v>44724.715277777781</v>
      </c>
      <c r="D14937" s="4">
        <v>-6504599.9999997206</v>
      </c>
      <c r="E14937">
        <v>0</v>
      </c>
    </row>
    <row r="14938" spans="1:5" x14ac:dyDescent="0.25">
      <c r="A14938">
        <v>2195</v>
      </c>
      <c r="B14938" s="1">
        <v>44724.722222222219</v>
      </c>
      <c r="C14938" s="2">
        <v>44724.722222222219</v>
      </c>
      <c r="D14938" s="4">
        <v>-6504000.0000002794</v>
      </c>
      <c r="E14938">
        <v>0</v>
      </c>
    </row>
    <row r="14939" spans="1:5" x14ac:dyDescent="0.25">
      <c r="A14939">
        <v>2195</v>
      </c>
      <c r="B14939" s="1">
        <v>44724.729166666664</v>
      </c>
      <c r="C14939" s="2">
        <v>44724.729166666664</v>
      </c>
      <c r="D14939" s="4">
        <v>-6503400.0000002095</v>
      </c>
      <c r="E14939">
        <v>0</v>
      </c>
    </row>
    <row r="14940" spans="1:5" x14ac:dyDescent="0.25">
      <c r="A14940">
        <v>2195</v>
      </c>
      <c r="B14940" s="1">
        <v>44724.736111111109</v>
      </c>
      <c r="C14940" s="2">
        <v>44724.736111111109</v>
      </c>
      <c r="D14940" s="4">
        <v>-6502800.0000001397</v>
      </c>
      <c r="E14940">
        <v>0</v>
      </c>
    </row>
    <row r="14941" spans="1:5" x14ac:dyDescent="0.25">
      <c r="A14941">
        <v>2195</v>
      </c>
      <c r="B14941" s="1">
        <v>44724.743055555555</v>
      </c>
      <c r="C14941" s="2">
        <v>44724.743055555555</v>
      </c>
      <c r="D14941" s="4">
        <v>-6502200.0000000698</v>
      </c>
      <c r="E14941">
        <v>0</v>
      </c>
    </row>
    <row r="14942" spans="1:5" x14ac:dyDescent="0.25">
      <c r="A14942">
        <v>2195</v>
      </c>
      <c r="B14942" s="1">
        <v>44724.75</v>
      </c>
      <c r="C14942" s="2">
        <v>44724.75</v>
      </c>
      <c r="D14942" s="4">
        <v>-6501600</v>
      </c>
      <c r="E14942">
        <v>0</v>
      </c>
    </row>
    <row r="14943" spans="1:5" x14ac:dyDescent="0.25">
      <c r="A14943">
        <v>2195</v>
      </c>
      <c r="B14943" s="1">
        <v>44724.756944444445</v>
      </c>
      <c r="C14943" s="2">
        <v>44724.756944444445</v>
      </c>
      <c r="D14943" s="4">
        <v>-6500999.9999999302</v>
      </c>
      <c r="E14943">
        <v>0</v>
      </c>
    </row>
    <row r="14944" spans="1:5" x14ac:dyDescent="0.25">
      <c r="A14944">
        <v>2195</v>
      </c>
      <c r="B14944" s="1">
        <v>44724.763888888891</v>
      </c>
      <c r="C14944" s="2">
        <v>44724.763888888891</v>
      </c>
      <c r="D14944" s="4">
        <v>-6500399.9999998603</v>
      </c>
      <c r="E14944">
        <v>0</v>
      </c>
    </row>
    <row r="14945" spans="1:5" x14ac:dyDescent="0.25">
      <c r="A14945">
        <v>2195</v>
      </c>
      <c r="B14945" s="1">
        <v>44724.770833333336</v>
      </c>
      <c r="C14945" s="2">
        <v>44724.770833333336</v>
      </c>
      <c r="D14945" s="4">
        <v>-6499799.9999997905</v>
      </c>
      <c r="E14945">
        <v>0</v>
      </c>
    </row>
    <row r="14946" spans="1:5" x14ac:dyDescent="0.25">
      <c r="A14946">
        <v>2195</v>
      </c>
      <c r="B14946" s="1">
        <v>44724.777777777781</v>
      </c>
      <c r="C14946" s="2">
        <v>44724.777777777781</v>
      </c>
      <c r="D14946" s="4">
        <v>-6499199.9999997206</v>
      </c>
      <c r="E14946">
        <v>0</v>
      </c>
    </row>
    <row r="14947" spans="1:5" x14ac:dyDescent="0.25">
      <c r="A14947">
        <v>2195</v>
      </c>
      <c r="B14947" s="1">
        <v>44724.784722222219</v>
      </c>
      <c r="C14947" s="2">
        <v>44724.784722222219</v>
      </c>
      <c r="D14947" s="4">
        <v>-6498600.0000002794</v>
      </c>
      <c r="E14947">
        <v>0</v>
      </c>
    </row>
    <row r="14948" spans="1:5" x14ac:dyDescent="0.25">
      <c r="A14948">
        <v>2195</v>
      </c>
      <c r="B14948" s="1">
        <v>44724.791666666664</v>
      </c>
      <c r="C14948" s="2">
        <v>44724.791666666664</v>
      </c>
      <c r="D14948" s="4">
        <v>-6498000.0000002095</v>
      </c>
      <c r="E14948">
        <v>0</v>
      </c>
    </row>
    <row r="14949" spans="1:5" x14ac:dyDescent="0.25">
      <c r="A14949">
        <v>2195</v>
      </c>
      <c r="B14949" s="1">
        <v>44724.798611111109</v>
      </c>
      <c r="C14949" s="2">
        <v>44724.798611111109</v>
      </c>
      <c r="D14949" s="4">
        <v>-6497400.0000001397</v>
      </c>
      <c r="E14949">
        <v>0</v>
      </c>
    </row>
    <row r="14950" spans="1:5" x14ac:dyDescent="0.25">
      <c r="A14950">
        <v>2195</v>
      </c>
      <c r="B14950" s="1">
        <v>44724.805555555555</v>
      </c>
      <c r="C14950" s="2">
        <v>44724.805555555555</v>
      </c>
      <c r="D14950" s="4">
        <v>-6496800.0000000698</v>
      </c>
      <c r="E14950">
        <v>0</v>
      </c>
    </row>
    <row r="14951" spans="1:5" x14ac:dyDescent="0.25">
      <c r="A14951">
        <v>2195</v>
      </c>
      <c r="B14951" s="1">
        <v>44724.8125</v>
      </c>
      <c r="C14951" s="2">
        <v>44724.8125</v>
      </c>
      <c r="D14951" s="4">
        <v>-6496200</v>
      </c>
      <c r="E14951">
        <v>0</v>
      </c>
    </row>
    <row r="14952" spans="1:5" x14ac:dyDescent="0.25">
      <c r="A14952">
        <v>2195</v>
      </c>
      <c r="B14952" s="1">
        <v>44724.819444444445</v>
      </c>
      <c r="C14952" s="2">
        <v>44724.819444444445</v>
      </c>
      <c r="D14952" s="4">
        <v>-6495599.9999999302</v>
      </c>
      <c r="E14952">
        <v>0</v>
      </c>
    </row>
    <row r="14953" spans="1:5" x14ac:dyDescent="0.25">
      <c r="A14953">
        <v>2195</v>
      </c>
      <c r="B14953" s="1">
        <v>44724.826388888891</v>
      </c>
      <c r="C14953" s="2">
        <v>44724.826388888891</v>
      </c>
      <c r="D14953" s="4">
        <v>-6494999.9999998603</v>
      </c>
      <c r="E14953">
        <v>0</v>
      </c>
    </row>
    <row r="14954" spans="1:5" x14ac:dyDescent="0.25">
      <c r="A14954">
        <v>2195</v>
      </c>
      <c r="B14954" s="1">
        <v>44724.833333333336</v>
      </c>
      <c r="C14954" s="2">
        <v>44724.833333333336</v>
      </c>
      <c r="D14954" s="4">
        <v>-6494399.9999997905</v>
      </c>
      <c r="E14954">
        <v>0</v>
      </c>
    </row>
    <row r="14955" spans="1:5" x14ac:dyDescent="0.25">
      <c r="A14955">
        <v>2195</v>
      </c>
      <c r="B14955" s="1">
        <v>44724.840277777781</v>
      </c>
      <c r="C14955" s="2">
        <v>44724.840277777781</v>
      </c>
      <c r="D14955" s="4">
        <v>-6493799.9999997206</v>
      </c>
      <c r="E14955">
        <v>0</v>
      </c>
    </row>
    <row r="14956" spans="1:5" x14ac:dyDescent="0.25">
      <c r="A14956">
        <v>2195</v>
      </c>
      <c r="B14956" s="1">
        <v>44724.847222222219</v>
      </c>
      <c r="C14956" s="2">
        <v>44724.847222222219</v>
      </c>
      <c r="D14956" s="4">
        <v>-6493200.0000002794</v>
      </c>
      <c r="E14956">
        <v>0</v>
      </c>
    </row>
    <row r="14957" spans="1:5" x14ac:dyDescent="0.25">
      <c r="A14957">
        <v>2195</v>
      </c>
      <c r="B14957" s="1">
        <v>44724.854166666664</v>
      </c>
      <c r="C14957" s="2">
        <v>44724.854166666664</v>
      </c>
      <c r="D14957" s="4">
        <v>-6492600.0000002095</v>
      </c>
      <c r="E14957">
        <v>0</v>
      </c>
    </row>
    <row r="14958" spans="1:5" x14ac:dyDescent="0.25">
      <c r="A14958">
        <v>2195</v>
      </c>
      <c r="B14958" s="1">
        <v>44724.861111111109</v>
      </c>
      <c r="C14958" s="2">
        <v>44724.861111111109</v>
      </c>
      <c r="D14958" s="4">
        <v>-6492000.0000001397</v>
      </c>
      <c r="E14958">
        <v>0</v>
      </c>
    </row>
    <row r="14959" spans="1:5" x14ac:dyDescent="0.25">
      <c r="A14959">
        <v>2195</v>
      </c>
      <c r="B14959" s="1">
        <v>44724.868055555555</v>
      </c>
      <c r="C14959" s="2">
        <v>44724.868055555555</v>
      </c>
      <c r="D14959" s="4">
        <v>-6491400.0000000698</v>
      </c>
      <c r="E14959">
        <v>0</v>
      </c>
    </row>
    <row r="14960" spans="1:5" x14ac:dyDescent="0.25">
      <c r="A14960">
        <v>2195</v>
      </c>
      <c r="B14960" s="1">
        <v>44724.875</v>
      </c>
      <c r="C14960" s="2">
        <v>44724.875</v>
      </c>
      <c r="D14960" s="4">
        <v>-6490800</v>
      </c>
      <c r="E14960">
        <v>0</v>
      </c>
    </row>
    <row r="14961" spans="1:5" x14ac:dyDescent="0.25">
      <c r="A14961">
        <v>2195</v>
      </c>
      <c r="B14961" s="1">
        <v>44724.881944444445</v>
      </c>
      <c r="C14961" s="2">
        <v>44724.881944444445</v>
      </c>
      <c r="D14961" s="4">
        <v>-6490199.9999999302</v>
      </c>
      <c r="E14961">
        <v>0</v>
      </c>
    </row>
    <row r="14962" spans="1:5" x14ac:dyDescent="0.25">
      <c r="A14962">
        <v>2195</v>
      </c>
      <c r="B14962" s="1">
        <v>44724.888888888891</v>
      </c>
      <c r="C14962" s="2">
        <v>44724.888888888891</v>
      </c>
      <c r="D14962" s="4">
        <v>-6489599.9999998603</v>
      </c>
      <c r="E14962">
        <v>0</v>
      </c>
    </row>
    <row r="14963" spans="1:5" x14ac:dyDescent="0.25">
      <c r="A14963">
        <v>2195</v>
      </c>
      <c r="B14963" s="1">
        <v>44724.895833333336</v>
      </c>
      <c r="C14963" s="2">
        <v>44724.895833333336</v>
      </c>
      <c r="D14963" s="4">
        <v>-6488999.9999997905</v>
      </c>
      <c r="E14963">
        <v>0</v>
      </c>
    </row>
    <row r="14964" spans="1:5" x14ac:dyDescent="0.25">
      <c r="A14964">
        <v>2195</v>
      </c>
      <c r="B14964" s="1">
        <v>44724.902777777781</v>
      </c>
      <c r="C14964" s="2">
        <v>44724.902777777781</v>
      </c>
      <c r="D14964" s="4">
        <v>-6488399.9999997206</v>
      </c>
      <c r="E14964">
        <v>0</v>
      </c>
    </row>
    <row r="14965" spans="1:5" x14ac:dyDescent="0.25">
      <c r="A14965">
        <v>2195</v>
      </c>
      <c r="B14965" s="1">
        <v>44724.909722222219</v>
      </c>
      <c r="C14965" s="2">
        <v>44724.909722222219</v>
      </c>
      <c r="D14965" s="4">
        <v>-6487800.0000002794</v>
      </c>
      <c r="E14965">
        <v>0</v>
      </c>
    </row>
    <row r="14966" spans="1:5" x14ac:dyDescent="0.25">
      <c r="A14966">
        <v>2195</v>
      </c>
      <c r="B14966" s="1">
        <v>44724.916666666664</v>
      </c>
      <c r="C14966" s="2">
        <v>44724.916666666664</v>
      </c>
      <c r="D14966" s="4">
        <v>-6487200.0000002095</v>
      </c>
      <c r="E14966">
        <v>0</v>
      </c>
    </row>
    <row r="14967" spans="1:5" x14ac:dyDescent="0.25">
      <c r="A14967">
        <v>2195</v>
      </c>
      <c r="B14967" s="1">
        <v>44724.923611111109</v>
      </c>
      <c r="C14967" s="2">
        <v>44724.923611111109</v>
      </c>
      <c r="D14967" s="4">
        <v>-6486600.0000001397</v>
      </c>
      <c r="E14967">
        <v>0</v>
      </c>
    </row>
    <row r="14968" spans="1:5" x14ac:dyDescent="0.25">
      <c r="A14968">
        <v>2195</v>
      </c>
      <c r="B14968" s="1">
        <v>44724.930555555555</v>
      </c>
      <c r="C14968" s="2">
        <v>44724.930555555555</v>
      </c>
      <c r="D14968" s="4">
        <v>-6486000.0000000698</v>
      </c>
      <c r="E14968">
        <v>0</v>
      </c>
    </row>
    <row r="14969" spans="1:5" x14ac:dyDescent="0.25">
      <c r="A14969">
        <v>2195</v>
      </c>
      <c r="B14969" s="1">
        <v>44724.9375</v>
      </c>
      <c r="C14969" s="2">
        <v>44724.9375</v>
      </c>
      <c r="D14969" s="4">
        <v>-6485400</v>
      </c>
      <c r="E14969">
        <v>0</v>
      </c>
    </row>
    <row r="14970" spans="1:5" x14ac:dyDescent="0.25">
      <c r="A14970">
        <v>2195</v>
      </c>
      <c r="B14970" s="1">
        <v>44724.944444444445</v>
      </c>
      <c r="C14970" s="2">
        <v>44724.944444444445</v>
      </c>
      <c r="D14970" s="4">
        <v>-6484799.9999999302</v>
      </c>
      <c r="E14970">
        <v>0</v>
      </c>
    </row>
    <row r="14971" spans="1:5" x14ac:dyDescent="0.25">
      <c r="A14971">
        <v>2195</v>
      </c>
      <c r="B14971" s="1">
        <v>44724.951388888891</v>
      </c>
      <c r="C14971" s="2">
        <v>44724.951388888891</v>
      </c>
      <c r="D14971" s="4">
        <v>-6484199.9999998603</v>
      </c>
      <c r="E14971">
        <v>0</v>
      </c>
    </row>
    <row r="14972" spans="1:5" x14ac:dyDescent="0.25">
      <c r="A14972">
        <v>2195</v>
      </c>
      <c r="B14972" s="1">
        <v>44724.958333333336</v>
      </c>
      <c r="C14972" s="2">
        <v>44724.958333333336</v>
      </c>
      <c r="D14972" s="4">
        <v>-6483599.9999997905</v>
      </c>
      <c r="E14972">
        <v>0</v>
      </c>
    </row>
    <row r="14973" spans="1:5" x14ac:dyDescent="0.25">
      <c r="A14973">
        <v>2195</v>
      </c>
      <c r="B14973" s="1">
        <v>44724.965277777781</v>
      </c>
      <c r="C14973" s="2">
        <v>44724.965277777781</v>
      </c>
      <c r="D14973" s="4">
        <v>-6482999.9999997206</v>
      </c>
      <c r="E14973">
        <v>0</v>
      </c>
    </row>
    <row r="14974" spans="1:5" x14ac:dyDescent="0.25">
      <c r="A14974">
        <v>2195</v>
      </c>
      <c r="B14974" s="1">
        <v>44724.972222222219</v>
      </c>
      <c r="C14974" s="2">
        <v>44724.972222222219</v>
      </c>
      <c r="D14974" s="4">
        <v>-6482400.0000002794</v>
      </c>
      <c r="E14974">
        <v>0</v>
      </c>
    </row>
    <row r="14975" spans="1:5" x14ac:dyDescent="0.25">
      <c r="A14975">
        <v>2195</v>
      </c>
      <c r="B14975" s="1">
        <v>44724.979166666664</v>
      </c>
      <c r="C14975" s="2">
        <v>44724.979166666664</v>
      </c>
      <c r="D14975" s="4">
        <v>-6481800.0000002095</v>
      </c>
      <c r="E14975">
        <v>0</v>
      </c>
    </row>
    <row r="14976" spans="1:5" x14ac:dyDescent="0.25">
      <c r="A14976">
        <v>2195</v>
      </c>
      <c r="B14976" s="1">
        <v>44724.986111111109</v>
      </c>
      <c r="C14976" s="2">
        <v>44724.986111111109</v>
      </c>
      <c r="D14976" s="4">
        <v>-6481200.0000001397</v>
      </c>
      <c r="E14976">
        <v>0</v>
      </c>
    </row>
    <row r="14977" spans="1:5" x14ac:dyDescent="0.25">
      <c r="A14977">
        <v>2195</v>
      </c>
      <c r="B14977" s="1">
        <v>44724.993055555555</v>
      </c>
      <c r="C14977" s="2">
        <v>44724.993055555555</v>
      </c>
      <c r="D14977" s="4">
        <v>-6480600.0000000698</v>
      </c>
      <c r="E14977">
        <v>0</v>
      </c>
    </row>
    <row r="14978" spans="1:5" x14ac:dyDescent="0.25">
      <c r="A14978">
        <v>2195</v>
      </c>
      <c r="B14978" s="1">
        <v>44725</v>
      </c>
      <c r="C14978" s="2">
        <v>44725</v>
      </c>
      <c r="D14978" s="4">
        <v>-6480000</v>
      </c>
      <c r="E14978">
        <v>0</v>
      </c>
    </row>
    <row r="14979" spans="1:5" x14ac:dyDescent="0.25">
      <c r="A14979">
        <v>2195</v>
      </c>
      <c r="B14979" s="1">
        <v>44725.006944444445</v>
      </c>
      <c r="C14979" s="2">
        <v>44725.006944444445</v>
      </c>
      <c r="D14979" s="4">
        <v>-6479399.9999999302</v>
      </c>
      <c r="E14979">
        <v>0</v>
      </c>
    </row>
    <row r="14980" spans="1:5" x14ac:dyDescent="0.25">
      <c r="A14980">
        <v>2195</v>
      </c>
      <c r="B14980" s="1">
        <v>44725.013888888891</v>
      </c>
      <c r="C14980" s="2">
        <v>44725.013888888891</v>
      </c>
      <c r="D14980" s="4">
        <v>-6478799.9999998603</v>
      </c>
      <c r="E14980">
        <v>0</v>
      </c>
    </row>
    <row r="14981" spans="1:5" x14ac:dyDescent="0.25">
      <c r="A14981">
        <v>2195</v>
      </c>
      <c r="B14981" s="1">
        <v>44725.020833333336</v>
      </c>
      <c r="C14981" s="2">
        <v>44725.020833333336</v>
      </c>
      <c r="D14981" s="4">
        <v>-6478199.9999997905</v>
      </c>
      <c r="E14981">
        <v>0</v>
      </c>
    </row>
    <row r="14982" spans="1:5" x14ac:dyDescent="0.25">
      <c r="A14982">
        <v>2195</v>
      </c>
      <c r="B14982" s="1">
        <v>44725.027777777781</v>
      </c>
      <c r="C14982" s="2">
        <v>44725.027777777781</v>
      </c>
      <c r="D14982" s="4">
        <v>-6477599.9999997206</v>
      </c>
      <c r="E14982">
        <v>0</v>
      </c>
    </row>
    <row r="14983" spans="1:5" x14ac:dyDescent="0.25">
      <c r="A14983">
        <v>2195</v>
      </c>
      <c r="B14983" s="1">
        <v>44725.034722222219</v>
      </c>
      <c r="C14983" s="2">
        <v>44725.034722222219</v>
      </c>
      <c r="D14983" s="4">
        <v>-6477000.0000002794</v>
      </c>
      <c r="E14983">
        <v>0</v>
      </c>
    </row>
    <row r="14984" spans="1:5" x14ac:dyDescent="0.25">
      <c r="A14984">
        <v>2195</v>
      </c>
      <c r="B14984" s="1">
        <v>44725.041666666664</v>
      </c>
      <c r="C14984" s="2">
        <v>44725.041666666664</v>
      </c>
      <c r="D14984" s="4">
        <v>-6476400.0000002095</v>
      </c>
      <c r="E14984">
        <v>0</v>
      </c>
    </row>
    <row r="14985" spans="1:5" x14ac:dyDescent="0.25">
      <c r="A14985">
        <v>2195</v>
      </c>
      <c r="B14985" s="1">
        <v>44725.048611111109</v>
      </c>
      <c r="C14985" s="2">
        <v>44725.048611111109</v>
      </c>
      <c r="D14985" s="4">
        <v>-6475800.0000001397</v>
      </c>
      <c r="E14985">
        <v>0</v>
      </c>
    </row>
    <row r="14986" spans="1:5" x14ac:dyDescent="0.25">
      <c r="A14986">
        <v>2195</v>
      </c>
      <c r="B14986" s="1">
        <v>44725.055555555555</v>
      </c>
      <c r="C14986" s="2">
        <v>44725.055555555555</v>
      </c>
      <c r="D14986" s="4">
        <v>-6475200.0000000698</v>
      </c>
      <c r="E14986">
        <v>0</v>
      </c>
    </row>
    <row r="14987" spans="1:5" x14ac:dyDescent="0.25">
      <c r="A14987">
        <v>2195</v>
      </c>
      <c r="B14987" s="1">
        <v>44725.0625</v>
      </c>
      <c r="C14987" s="2">
        <v>44725.0625</v>
      </c>
      <c r="D14987" s="4">
        <v>-6474600</v>
      </c>
      <c r="E14987">
        <v>0</v>
      </c>
    </row>
    <row r="14988" spans="1:5" x14ac:dyDescent="0.25">
      <c r="A14988">
        <v>2195</v>
      </c>
      <c r="B14988" s="1">
        <v>44725.069444444445</v>
      </c>
      <c r="C14988" s="2">
        <v>44725.069444444445</v>
      </c>
      <c r="D14988" s="4">
        <v>-6473999.9999999302</v>
      </c>
      <c r="E14988">
        <v>0</v>
      </c>
    </row>
    <row r="14989" spans="1:5" x14ac:dyDescent="0.25">
      <c r="A14989">
        <v>2195</v>
      </c>
      <c r="B14989" s="1">
        <v>44725.076388888891</v>
      </c>
      <c r="C14989" s="2">
        <v>44725.076388888891</v>
      </c>
      <c r="D14989" s="4">
        <v>-6473399.9999998603</v>
      </c>
      <c r="E14989">
        <v>0</v>
      </c>
    </row>
    <row r="14990" spans="1:5" x14ac:dyDescent="0.25">
      <c r="A14990">
        <v>2195</v>
      </c>
      <c r="B14990" s="1">
        <v>44725.083333333336</v>
      </c>
      <c r="C14990" s="2">
        <v>44725.083333333336</v>
      </c>
      <c r="D14990" s="4">
        <v>-6472799.9999997905</v>
      </c>
      <c r="E14990">
        <v>0</v>
      </c>
    </row>
    <row r="14991" spans="1:5" x14ac:dyDescent="0.25">
      <c r="A14991">
        <v>2195</v>
      </c>
      <c r="B14991" s="1">
        <v>44725.090277777781</v>
      </c>
      <c r="C14991" s="2">
        <v>44725.090277777781</v>
      </c>
      <c r="D14991" s="4">
        <v>-6472199.9999997206</v>
      </c>
      <c r="E14991">
        <v>0</v>
      </c>
    </row>
    <row r="14992" spans="1:5" x14ac:dyDescent="0.25">
      <c r="A14992">
        <v>2195</v>
      </c>
      <c r="B14992" s="1">
        <v>44725.097222222219</v>
      </c>
      <c r="C14992" s="2">
        <v>44725.097222222219</v>
      </c>
      <c r="D14992" s="4">
        <v>-6471600.0000002794</v>
      </c>
      <c r="E14992">
        <v>0</v>
      </c>
    </row>
    <row r="14993" spans="1:5" x14ac:dyDescent="0.25">
      <c r="A14993">
        <v>2195</v>
      </c>
      <c r="B14993" s="1">
        <v>44725.104166666664</v>
      </c>
      <c r="C14993" s="2">
        <v>44725.104166666664</v>
      </c>
      <c r="D14993" s="4">
        <v>-6471000.0000002095</v>
      </c>
      <c r="E14993">
        <v>0</v>
      </c>
    </row>
    <row r="14994" spans="1:5" x14ac:dyDescent="0.25">
      <c r="A14994">
        <v>2195</v>
      </c>
      <c r="B14994" s="1">
        <v>44725.111111111109</v>
      </c>
      <c r="C14994" s="2">
        <v>44725.111111111109</v>
      </c>
      <c r="D14994" s="4">
        <v>-6470400.0000001397</v>
      </c>
      <c r="E14994">
        <v>0</v>
      </c>
    </row>
    <row r="14995" spans="1:5" x14ac:dyDescent="0.25">
      <c r="A14995">
        <v>2195</v>
      </c>
      <c r="B14995" s="1">
        <v>44725.118055555555</v>
      </c>
      <c r="C14995" s="2">
        <v>44725.118055555555</v>
      </c>
      <c r="D14995" s="4">
        <v>-6469800.0000000698</v>
      </c>
      <c r="E14995">
        <v>0</v>
      </c>
    </row>
    <row r="14996" spans="1:5" x14ac:dyDescent="0.25">
      <c r="A14996">
        <v>2195</v>
      </c>
      <c r="B14996" s="1">
        <v>44725.125</v>
      </c>
      <c r="C14996" s="2">
        <v>44725.125</v>
      </c>
      <c r="D14996" s="4">
        <v>-6469200</v>
      </c>
      <c r="E14996">
        <v>0</v>
      </c>
    </row>
    <row r="14997" spans="1:5" x14ac:dyDescent="0.25">
      <c r="A14997">
        <v>2195</v>
      </c>
      <c r="B14997" s="1">
        <v>44725.131944444445</v>
      </c>
      <c r="C14997" s="2">
        <v>44725.131944444445</v>
      </c>
      <c r="D14997" s="4">
        <v>-6468599.9999999302</v>
      </c>
      <c r="E14997">
        <v>0</v>
      </c>
    </row>
    <row r="14998" spans="1:5" x14ac:dyDescent="0.25">
      <c r="A14998">
        <v>2195</v>
      </c>
      <c r="B14998" s="1">
        <v>44725.138888888891</v>
      </c>
      <c r="C14998" s="2">
        <v>44725.138888888891</v>
      </c>
      <c r="D14998" s="4">
        <v>-6467999.9999998603</v>
      </c>
      <c r="E14998">
        <v>0</v>
      </c>
    </row>
    <row r="14999" spans="1:5" x14ac:dyDescent="0.25">
      <c r="A14999">
        <v>2195</v>
      </c>
      <c r="B14999" s="1">
        <v>44725.145833333336</v>
      </c>
      <c r="C14999" s="2">
        <v>44725.145833333336</v>
      </c>
      <c r="D14999" s="4">
        <v>-6467399.9999997905</v>
      </c>
      <c r="E14999">
        <v>0</v>
      </c>
    </row>
    <row r="15000" spans="1:5" x14ac:dyDescent="0.25">
      <c r="A15000">
        <v>2195</v>
      </c>
      <c r="B15000" s="1">
        <v>44725.152777777781</v>
      </c>
      <c r="C15000" s="2">
        <v>44725.152777777781</v>
      </c>
      <c r="D15000" s="4">
        <v>-6466799.9999997206</v>
      </c>
      <c r="E15000">
        <v>0</v>
      </c>
    </row>
    <row r="15001" spans="1:5" x14ac:dyDescent="0.25">
      <c r="A15001">
        <v>2195</v>
      </c>
      <c r="B15001" s="1">
        <v>44725.159722222219</v>
      </c>
      <c r="C15001" s="2">
        <v>44725.159722222219</v>
      </c>
      <c r="D15001" s="4">
        <v>-6466200.0000002794</v>
      </c>
      <c r="E15001">
        <v>0</v>
      </c>
    </row>
    <row r="15002" spans="1:5" x14ac:dyDescent="0.25">
      <c r="A15002">
        <v>2195</v>
      </c>
      <c r="B15002" s="1">
        <v>44725.166666666664</v>
      </c>
      <c r="C15002" s="2">
        <v>44725.166666666664</v>
      </c>
      <c r="D15002" s="4">
        <v>-6465600.0000002095</v>
      </c>
      <c r="E15002">
        <v>0</v>
      </c>
    </row>
    <row r="15003" spans="1:5" x14ac:dyDescent="0.25">
      <c r="A15003">
        <v>2195</v>
      </c>
      <c r="B15003" s="1">
        <v>44725.173611111109</v>
      </c>
      <c r="C15003" s="2">
        <v>44725.173611111109</v>
      </c>
      <c r="D15003" s="4">
        <v>-6465000.0000001397</v>
      </c>
      <c r="E15003">
        <v>0</v>
      </c>
    </row>
    <row r="15004" spans="1:5" x14ac:dyDescent="0.25">
      <c r="A15004">
        <v>2195</v>
      </c>
      <c r="B15004" s="1">
        <v>44725.180555555555</v>
      </c>
      <c r="C15004" s="2">
        <v>44725.180555555555</v>
      </c>
      <c r="D15004" s="4">
        <v>-6464400.0000000698</v>
      </c>
      <c r="E15004">
        <v>0</v>
      </c>
    </row>
    <row r="15005" spans="1:5" x14ac:dyDescent="0.25">
      <c r="A15005">
        <v>2195</v>
      </c>
      <c r="B15005" s="1">
        <v>44725.1875</v>
      </c>
      <c r="C15005" s="2">
        <v>44725.1875</v>
      </c>
      <c r="D15005" s="4">
        <v>-6463800</v>
      </c>
      <c r="E15005">
        <v>0</v>
      </c>
    </row>
    <row r="15006" spans="1:5" x14ac:dyDescent="0.25">
      <c r="A15006">
        <v>2195</v>
      </c>
      <c r="B15006" s="1">
        <v>44725.194444444445</v>
      </c>
      <c r="C15006" s="2">
        <v>44725.194444444445</v>
      </c>
      <c r="D15006" s="4">
        <v>-6463199.9999999302</v>
      </c>
      <c r="E15006">
        <v>0</v>
      </c>
    </row>
    <row r="15007" spans="1:5" x14ac:dyDescent="0.25">
      <c r="A15007">
        <v>2195</v>
      </c>
      <c r="B15007" s="1">
        <v>44725.201388888891</v>
      </c>
      <c r="C15007" s="2">
        <v>44725.201388888891</v>
      </c>
      <c r="D15007" s="4">
        <v>-6462599.9999998603</v>
      </c>
      <c r="E15007">
        <v>0</v>
      </c>
    </row>
    <row r="15008" spans="1:5" x14ac:dyDescent="0.25">
      <c r="A15008">
        <v>2195</v>
      </c>
      <c r="B15008" s="1">
        <v>44725.208333333336</v>
      </c>
      <c r="C15008" s="2">
        <v>44725.208333333336</v>
      </c>
      <c r="D15008" s="4">
        <v>-6461999.9999997905</v>
      </c>
      <c r="E15008">
        <v>0</v>
      </c>
    </row>
    <row r="15009" spans="1:5" x14ac:dyDescent="0.25">
      <c r="A15009">
        <v>2195</v>
      </c>
      <c r="B15009" s="1">
        <v>44725.215277777781</v>
      </c>
      <c r="C15009" s="2">
        <v>44725.215277777781</v>
      </c>
      <c r="D15009" s="4">
        <v>-6461399.9999997206</v>
      </c>
      <c r="E15009">
        <v>0</v>
      </c>
    </row>
    <row r="15010" spans="1:5" x14ac:dyDescent="0.25">
      <c r="A15010">
        <v>2195</v>
      </c>
      <c r="B15010" s="1">
        <v>44725.222222222219</v>
      </c>
      <c r="C15010" s="2">
        <v>44725.222222222219</v>
      </c>
      <c r="D15010" s="4">
        <v>-6460800.0000002794</v>
      </c>
      <c r="E15010">
        <v>0</v>
      </c>
    </row>
    <row r="15011" spans="1:5" x14ac:dyDescent="0.25">
      <c r="A15011">
        <v>2195</v>
      </c>
      <c r="B15011" s="1">
        <v>44725.229166666664</v>
      </c>
      <c r="C15011" s="2">
        <v>44725.229166666664</v>
      </c>
      <c r="D15011" s="4">
        <v>-6460200.0000002095</v>
      </c>
      <c r="E15011">
        <v>0</v>
      </c>
    </row>
    <row r="15012" spans="1:5" x14ac:dyDescent="0.25">
      <c r="A15012">
        <v>2195</v>
      </c>
      <c r="B15012" s="1">
        <v>44725.236111111109</v>
      </c>
      <c r="C15012" s="2">
        <v>44725.236111111109</v>
      </c>
      <c r="D15012" s="4">
        <v>-6459600.0000001397</v>
      </c>
      <c r="E15012">
        <v>0</v>
      </c>
    </row>
    <row r="15013" spans="1:5" x14ac:dyDescent="0.25">
      <c r="A15013">
        <v>2195</v>
      </c>
      <c r="B15013" s="1">
        <v>44725.243055555555</v>
      </c>
      <c r="C15013" s="2">
        <v>44725.243055555555</v>
      </c>
      <c r="D15013" s="4">
        <v>-6459000.0000000698</v>
      </c>
      <c r="E15013">
        <v>0</v>
      </c>
    </row>
    <row r="15014" spans="1:5" x14ac:dyDescent="0.25">
      <c r="A15014">
        <v>2195</v>
      </c>
      <c r="B15014" s="1">
        <v>44725.25</v>
      </c>
      <c r="C15014" s="2">
        <v>44725.25</v>
      </c>
      <c r="D15014" s="4">
        <v>-6458400</v>
      </c>
      <c r="E15014">
        <v>0</v>
      </c>
    </row>
    <row r="15015" spans="1:5" x14ac:dyDescent="0.25">
      <c r="A15015">
        <v>2195</v>
      </c>
      <c r="B15015" s="1">
        <v>44725.256944444445</v>
      </c>
      <c r="C15015" s="2">
        <v>44725.256944444445</v>
      </c>
      <c r="D15015" s="4">
        <v>-6457799.9999999302</v>
      </c>
      <c r="E15015">
        <v>0</v>
      </c>
    </row>
    <row r="15016" spans="1:5" x14ac:dyDescent="0.25">
      <c r="A15016">
        <v>2195</v>
      </c>
      <c r="B15016" s="1">
        <v>44725.263888888891</v>
      </c>
      <c r="C15016" s="2">
        <v>44725.263888888891</v>
      </c>
      <c r="D15016" s="4">
        <v>-6457199.9999998603</v>
      </c>
      <c r="E15016">
        <v>0</v>
      </c>
    </row>
    <row r="15017" spans="1:5" x14ac:dyDescent="0.25">
      <c r="A15017">
        <v>2195</v>
      </c>
      <c r="B15017" s="1">
        <v>44725.270833333336</v>
      </c>
      <c r="C15017" s="2">
        <v>44725.270833333336</v>
      </c>
      <c r="D15017" s="4">
        <v>-6456599.9999997905</v>
      </c>
      <c r="E15017">
        <v>0</v>
      </c>
    </row>
    <row r="15018" spans="1:5" x14ac:dyDescent="0.25">
      <c r="A15018">
        <v>2195</v>
      </c>
      <c r="B15018" s="1">
        <v>44725.277777777781</v>
      </c>
      <c r="C15018" s="2">
        <v>44725.277777777781</v>
      </c>
      <c r="D15018" s="4">
        <v>-6455999.9999997206</v>
      </c>
      <c r="E15018">
        <v>0</v>
      </c>
    </row>
    <row r="15019" spans="1:5" x14ac:dyDescent="0.25">
      <c r="A15019">
        <v>2195</v>
      </c>
      <c r="B15019" s="1">
        <v>44725.284722222219</v>
      </c>
      <c r="C15019" s="2">
        <v>44725.284722222219</v>
      </c>
      <c r="D15019" s="4">
        <v>-6455400.0000002794</v>
      </c>
      <c r="E15019">
        <v>0</v>
      </c>
    </row>
    <row r="15020" spans="1:5" x14ac:dyDescent="0.25">
      <c r="A15020">
        <v>2195</v>
      </c>
      <c r="B15020" s="1">
        <v>44725.291666666664</v>
      </c>
      <c r="C15020" s="2">
        <v>44725.291666666664</v>
      </c>
      <c r="D15020" s="4">
        <v>-6454800.0000002095</v>
      </c>
      <c r="E15020">
        <v>0</v>
      </c>
    </row>
    <row r="15021" spans="1:5" x14ac:dyDescent="0.25">
      <c r="A15021">
        <v>2195</v>
      </c>
      <c r="B15021" s="1">
        <v>44725.298611111109</v>
      </c>
      <c r="C15021" s="2">
        <v>44725.298611111109</v>
      </c>
      <c r="D15021" s="4">
        <v>-6454200.0000001397</v>
      </c>
      <c r="E15021">
        <v>0</v>
      </c>
    </row>
    <row r="15022" spans="1:5" x14ac:dyDescent="0.25">
      <c r="A15022">
        <v>2195</v>
      </c>
      <c r="B15022" s="1">
        <v>44725.305555555555</v>
      </c>
      <c r="C15022" s="2">
        <v>44725.305555555555</v>
      </c>
      <c r="D15022" s="4">
        <v>-6453600.0000000698</v>
      </c>
      <c r="E15022">
        <v>0</v>
      </c>
    </row>
    <row r="15023" spans="1:5" x14ac:dyDescent="0.25">
      <c r="A15023">
        <v>2195</v>
      </c>
      <c r="B15023" s="1">
        <v>44725.3125</v>
      </c>
      <c r="C15023" s="2">
        <v>44725.3125</v>
      </c>
      <c r="D15023" s="4">
        <v>-6453000</v>
      </c>
      <c r="E15023">
        <v>0</v>
      </c>
    </row>
    <row r="15024" spans="1:5" x14ac:dyDescent="0.25">
      <c r="A15024">
        <v>2195</v>
      </c>
      <c r="B15024" s="1">
        <v>44725.319444444445</v>
      </c>
      <c r="C15024" s="2">
        <v>44725.319444444445</v>
      </c>
      <c r="D15024" s="4">
        <v>-6452399.9999999302</v>
      </c>
      <c r="E15024">
        <v>0</v>
      </c>
    </row>
    <row r="15025" spans="1:5" x14ac:dyDescent="0.25">
      <c r="A15025">
        <v>2195</v>
      </c>
      <c r="B15025" s="1">
        <v>44725.326388888891</v>
      </c>
      <c r="C15025" s="2">
        <v>44725.326388888891</v>
      </c>
      <c r="D15025" s="4">
        <v>-6451799.9999998603</v>
      </c>
      <c r="E15025">
        <v>0</v>
      </c>
    </row>
    <row r="15026" spans="1:5" x14ac:dyDescent="0.25">
      <c r="A15026">
        <v>2195</v>
      </c>
      <c r="B15026" s="1">
        <v>44725.333333333336</v>
      </c>
      <c r="C15026" s="2">
        <v>44725.333333333336</v>
      </c>
      <c r="D15026" s="4">
        <v>-6451199.9999997905</v>
      </c>
      <c r="E15026">
        <v>0</v>
      </c>
    </row>
    <row r="15027" spans="1:5" x14ac:dyDescent="0.25">
      <c r="A15027">
        <v>2195</v>
      </c>
      <c r="B15027" s="1">
        <v>44725.340277777781</v>
      </c>
      <c r="C15027" s="2">
        <v>44725.340277777781</v>
      </c>
      <c r="D15027" s="4">
        <v>-6450599.9999997206</v>
      </c>
      <c r="E15027">
        <v>0</v>
      </c>
    </row>
    <row r="15028" spans="1:5" x14ac:dyDescent="0.25">
      <c r="A15028">
        <v>2195</v>
      </c>
      <c r="B15028" s="1">
        <v>44725.347222222219</v>
      </c>
      <c r="C15028" s="2">
        <v>44725.347222222219</v>
      </c>
      <c r="D15028" s="4">
        <v>-6450000.0000002794</v>
      </c>
      <c r="E15028">
        <v>0</v>
      </c>
    </row>
    <row r="15029" spans="1:5" x14ac:dyDescent="0.25">
      <c r="A15029">
        <v>2195</v>
      </c>
      <c r="B15029" s="1">
        <v>44725.354166666664</v>
      </c>
      <c r="C15029" s="2">
        <v>44725.354166666664</v>
      </c>
      <c r="D15029" s="4">
        <v>-6449400.0000002095</v>
      </c>
      <c r="E15029">
        <v>0</v>
      </c>
    </row>
    <row r="15030" spans="1:5" x14ac:dyDescent="0.25">
      <c r="A15030">
        <v>2195</v>
      </c>
      <c r="B15030" s="1">
        <v>44725.361111111109</v>
      </c>
      <c r="C15030" s="2">
        <v>44725.361111111109</v>
      </c>
      <c r="D15030" s="4">
        <v>-6448800.0000001397</v>
      </c>
      <c r="E15030">
        <v>0</v>
      </c>
    </row>
    <row r="15031" spans="1:5" x14ac:dyDescent="0.25">
      <c r="A15031">
        <v>2195</v>
      </c>
      <c r="B15031" s="1">
        <v>44725.368055555555</v>
      </c>
      <c r="C15031" s="2">
        <v>44725.368055555555</v>
      </c>
      <c r="D15031" s="4">
        <v>-6448200.0000000698</v>
      </c>
      <c r="E15031">
        <v>0</v>
      </c>
    </row>
    <row r="15032" spans="1:5" x14ac:dyDescent="0.25">
      <c r="A15032">
        <v>2195</v>
      </c>
      <c r="B15032" s="1">
        <v>44725.375</v>
      </c>
      <c r="C15032" s="2">
        <v>44725.375</v>
      </c>
      <c r="D15032" s="4">
        <v>-6447600</v>
      </c>
      <c r="E15032">
        <v>0</v>
      </c>
    </row>
    <row r="15033" spans="1:5" x14ac:dyDescent="0.25">
      <c r="A15033">
        <v>2195</v>
      </c>
      <c r="B15033" s="1">
        <v>44725.381944444445</v>
      </c>
      <c r="C15033" s="2">
        <v>44725.381944444445</v>
      </c>
      <c r="D15033" s="4">
        <v>-6446999.9999999302</v>
      </c>
      <c r="E15033">
        <v>0</v>
      </c>
    </row>
    <row r="15034" spans="1:5" x14ac:dyDescent="0.25">
      <c r="A15034">
        <v>2195</v>
      </c>
      <c r="B15034" s="1">
        <v>44725.388888888891</v>
      </c>
      <c r="C15034" s="2">
        <v>44725.388888888891</v>
      </c>
      <c r="D15034" s="4">
        <v>-6446399.9999998603</v>
      </c>
      <c r="E15034">
        <v>0</v>
      </c>
    </row>
    <row r="15035" spans="1:5" x14ac:dyDescent="0.25">
      <c r="A15035">
        <v>2195</v>
      </c>
      <c r="B15035" s="1">
        <v>44725.395833333336</v>
      </c>
      <c r="C15035" s="2">
        <v>44725.395833333336</v>
      </c>
      <c r="D15035" s="4">
        <v>-6445799.9999997905</v>
      </c>
      <c r="E15035">
        <v>0</v>
      </c>
    </row>
    <row r="15036" spans="1:5" x14ac:dyDescent="0.25">
      <c r="A15036">
        <v>2195</v>
      </c>
      <c r="B15036" s="1">
        <v>44725.402777777781</v>
      </c>
      <c r="C15036" s="2">
        <v>44725.402777777781</v>
      </c>
      <c r="D15036" s="4">
        <v>-6445199.9999997206</v>
      </c>
      <c r="E15036">
        <v>0</v>
      </c>
    </row>
    <row r="15037" spans="1:5" x14ac:dyDescent="0.25">
      <c r="A15037">
        <v>2195</v>
      </c>
      <c r="B15037" s="1">
        <v>44725.409722222219</v>
      </c>
      <c r="C15037" s="2">
        <v>44725.409722222219</v>
      </c>
      <c r="D15037" s="4">
        <v>-6444600.0000002794</v>
      </c>
      <c r="E15037">
        <v>0</v>
      </c>
    </row>
    <row r="15038" spans="1:5" x14ac:dyDescent="0.25">
      <c r="A15038">
        <v>2195</v>
      </c>
      <c r="B15038" s="1">
        <v>44725.416666666664</v>
      </c>
      <c r="C15038" s="2">
        <v>44725.416666666664</v>
      </c>
      <c r="D15038" s="4">
        <v>-6444000.0000002095</v>
      </c>
      <c r="E15038">
        <v>0</v>
      </c>
    </row>
    <row r="15039" spans="1:5" x14ac:dyDescent="0.25">
      <c r="A15039">
        <v>2195</v>
      </c>
      <c r="B15039" s="1">
        <v>44725.423611111109</v>
      </c>
      <c r="C15039" s="2">
        <v>44725.423611111109</v>
      </c>
      <c r="D15039" s="4">
        <v>-6443400.0000001397</v>
      </c>
      <c r="E15039">
        <v>0</v>
      </c>
    </row>
    <row r="15040" spans="1:5" x14ac:dyDescent="0.25">
      <c r="A15040">
        <v>2195</v>
      </c>
      <c r="B15040" s="1">
        <v>44725.430555555555</v>
      </c>
      <c r="C15040" s="2">
        <v>44725.430555555555</v>
      </c>
      <c r="D15040" s="4">
        <v>-6442800.0000000698</v>
      </c>
      <c r="E15040">
        <v>0</v>
      </c>
    </row>
    <row r="15041" spans="1:5" x14ac:dyDescent="0.25">
      <c r="A15041">
        <v>2195</v>
      </c>
      <c r="B15041" s="1">
        <v>44725.4375</v>
      </c>
      <c r="C15041" s="2">
        <v>44725.4375</v>
      </c>
      <c r="D15041" s="4">
        <v>-6442200</v>
      </c>
      <c r="E15041">
        <v>0</v>
      </c>
    </row>
    <row r="15042" spans="1:5" x14ac:dyDescent="0.25">
      <c r="A15042">
        <v>2195</v>
      </c>
      <c r="B15042" s="1">
        <v>44725.444444444445</v>
      </c>
      <c r="C15042" s="2">
        <v>44725.444444444445</v>
      </c>
      <c r="D15042" s="4">
        <v>-6441599.9999999302</v>
      </c>
      <c r="E15042">
        <v>0</v>
      </c>
    </row>
    <row r="15043" spans="1:5" x14ac:dyDescent="0.25">
      <c r="A15043">
        <v>2195</v>
      </c>
      <c r="B15043" s="1">
        <v>44725.451388888891</v>
      </c>
      <c r="C15043" s="2">
        <v>44725.451388888891</v>
      </c>
      <c r="D15043" s="4">
        <v>-6440999.9999998603</v>
      </c>
      <c r="E15043">
        <v>0</v>
      </c>
    </row>
    <row r="15044" spans="1:5" x14ac:dyDescent="0.25">
      <c r="A15044">
        <v>2195</v>
      </c>
      <c r="B15044" s="1">
        <v>44725.458333333336</v>
      </c>
      <c r="C15044" s="2">
        <v>44725.458333333336</v>
      </c>
      <c r="D15044" s="4">
        <v>-6440399.9999997905</v>
      </c>
      <c r="E15044">
        <v>0</v>
      </c>
    </row>
    <row r="15045" spans="1:5" x14ac:dyDescent="0.25">
      <c r="A15045">
        <v>2195</v>
      </c>
      <c r="B15045" s="1">
        <v>44725.465277777781</v>
      </c>
      <c r="C15045" s="2">
        <v>44725.465277777781</v>
      </c>
      <c r="D15045" s="4">
        <v>-6439799.9999997206</v>
      </c>
      <c r="E15045">
        <v>0</v>
      </c>
    </row>
    <row r="15046" spans="1:5" x14ac:dyDescent="0.25">
      <c r="A15046">
        <v>2195</v>
      </c>
      <c r="B15046" s="1">
        <v>44725.472222222219</v>
      </c>
      <c r="C15046" s="2">
        <v>44725.472222222219</v>
      </c>
      <c r="D15046" s="4">
        <v>-6439200.0000002794</v>
      </c>
      <c r="E15046">
        <v>0</v>
      </c>
    </row>
    <row r="15047" spans="1:5" x14ac:dyDescent="0.25">
      <c r="A15047">
        <v>2195</v>
      </c>
      <c r="B15047" s="1">
        <v>44725.479166666664</v>
      </c>
      <c r="C15047" s="2">
        <v>44725.479166666664</v>
      </c>
      <c r="D15047" s="4">
        <v>-6438600.0000002095</v>
      </c>
      <c r="E15047">
        <v>0</v>
      </c>
    </row>
    <row r="15048" spans="1:5" x14ac:dyDescent="0.25">
      <c r="A15048">
        <v>2195</v>
      </c>
      <c r="B15048" s="1">
        <v>44725.486111111109</v>
      </c>
      <c r="C15048" s="2">
        <v>44725.486111111109</v>
      </c>
      <c r="D15048" s="4">
        <v>-6438000.0000001397</v>
      </c>
      <c r="E15048">
        <v>0</v>
      </c>
    </row>
    <row r="15049" spans="1:5" x14ac:dyDescent="0.25">
      <c r="A15049">
        <v>2195</v>
      </c>
      <c r="B15049" s="1">
        <v>44725.493055555555</v>
      </c>
      <c r="C15049" s="2">
        <v>44725.493055555555</v>
      </c>
      <c r="D15049" s="4">
        <v>-6437400.0000000698</v>
      </c>
      <c r="E15049">
        <v>0</v>
      </c>
    </row>
    <row r="15050" spans="1:5" x14ac:dyDescent="0.25">
      <c r="A15050">
        <v>2195</v>
      </c>
      <c r="B15050" s="1">
        <v>44725.5</v>
      </c>
      <c r="C15050" s="2">
        <v>44725.5</v>
      </c>
      <c r="D15050" s="4">
        <v>-6436800</v>
      </c>
      <c r="E15050">
        <v>0</v>
      </c>
    </row>
    <row r="15051" spans="1:5" x14ac:dyDescent="0.25">
      <c r="A15051">
        <v>2195</v>
      </c>
      <c r="B15051" s="1">
        <v>44725.506944444445</v>
      </c>
      <c r="C15051" s="2">
        <v>44725.506944444445</v>
      </c>
      <c r="D15051" s="4">
        <v>-6436199.9999999302</v>
      </c>
      <c r="E15051">
        <v>0</v>
      </c>
    </row>
    <row r="15052" spans="1:5" x14ac:dyDescent="0.25">
      <c r="A15052">
        <v>2195</v>
      </c>
      <c r="B15052" s="1">
        <v>44725.513888888891</v>
      </c>
      <c r="C15052" s="2">
        <v>44725.513888888891</v>
      </c>
      <c r="D15052" s="4">
        <v>-6435599.9999998603</v>
      </c>
      <c r="E15052">
        <v>0</v>
      </c>
    </row>
    <row r="15053" spans="1:5" x14ac:dyDescent="0.25">
      <c r="A15053">
        <v>2195</v>
      </c>
      <c r="B15053" s="1">
        <v>44725.520833333336</v>
      </c>
      <c r="C15053" s="2">
        <v>44725.520833333336</v>
      </c>
      <c r="D15053" s="4">
        <v>-6434999.9999997905</v>
      </c>
      <c r="E15053">
        <v>0</v>
      </c>
    </row>
    <row r="15054" spans="1:5" x14ac:dyDescent="0.25">
      <c r="A15054">
        <v>2195</v>
      </c>
      <c r="B15054" s="1">
        <v>44725.527777777781</v>
      </c>
      <c r="C15054" s="2">
        <v>44725.527777777781</v>
      </c>
      <c r="D15054" s="4">
        <v>-6434399.9999997206</v>
      </c>
      <c r="E15054">
        <v>0</v>
      </c>
    </row>
    <row r="15055" spans="1:5" x14ac:dyDescent="0.25">
      <c r="A15055">
        <v>2195</v>
      </c>
      <c r="B15055" s="1">
        <v>44725.534722222219</v>
      </c>
      <c r="C15055" s="2">
        <v>44725.534722222219</v>
      </c>
      <c r="D15055" s="4">
        <v>-6433800.0000002794</v>
      </c>
      <c r="E15055">
        <v>0</v>
      </c>
    </row>
    <row r="15056" spans="1:5" x14ac:dyDescent="0.25">
      <c r="A15056">
        <v>2195</v>
      </c>
      <c r="B15056" s="1">
        <v>44725.541666666664</v>
      </c>
      <c r="C15056" s="2">
        <v>44725.541666666664</v>
      </c>
      <c r="D15056" s="4">
        <v>-6433200.0000002095</v>
      </c>
      <c r="E15056">
        <v>0</v>
      </c>
    </row>
    <row r="15057" spans="1:5" x14ac:dyDescent="0.25">
      <c r="A15057">
        <v>2195</v>
      </c>
      <c r="B15057" s="1">
        <v>44725.548611111109</v>
      </c>
      <c r="C15057" s="2">
        <v>44725.548611111109</v>
      </c>
      <c r="D15057" s="4">
        <v>-6432600.0000001397</v>
      </c>
      <c r="E15057">
        <v>0</v>
      </c>
    </row>
    <row r="15058" spans="1:5" x14ac:dyDescent="0.25">
      <c r="A15058">
        <v>2195</v>
      </c>
      <c r="B15058" s="1">
        <v>44725.555555555555</v>
      </c>
      <c r="C15058" s="2">
        <v>44725.555555555555</v>
      </c>
      <c r="D15058" s="4">
        <v>-6432000.0000000698</v>
      </c>
      <c r="E15058">
        <v>0</v>
      </c>
    </row>
    <row r="15059" spans="1:5" x14ac:dyDescent="0.25">
      <c r="A15059">
        <v>2195</v>
      </c>
      <c r="B15059" s="1">
        <v>44725.5625</v>
      </c>
      <c r="C15059" s="2">
        <v>44725.5625</v>
      </c>
      <c r="D15059" s="4">
        <v>-6431400</v>
      </c>
      <c r="E15059">
        <v>0</v>
      </c>
    </row>
    <row r="15060" spans="1:5" x14ac:dyDescent="0.25">
      <c r="A15060">
        <v>2195</v>
      </c>
      <c r="B15060" s="1">
        <v>44725.569444444445</v>
      </c>
      <c r="C15060" s="2">
        <v>44725.569444444445</v>
      </c>
      <c r="D15060" s="4">
        <v>-6430799.9999999302</v>
      </c>
      <c r="E15060">
        <v>0</v>
      </c>
    </row>
    <row r="15061" spans="1:5" x14ac:dyDescent="0.25">
      <c r="A15061">
        <v>2195</v>
      </c>
      <c r="B15061" s="1">
        <v>44725.576388888891</v>
      </c>
      <c r="C15061" s="2">
        <v>44725.576388888891</v>
      </c>
      <c r="D15061" s="4">
        <v>-6430199.9999998603</v>
      </c>
      <c r="E15061">
        <v>0</v>
      </c>
    </row>
    <row r="15062" spans="1:5" x14ac:dyDescent="0.25">
      <c r="A15062">
        <v>2195</v>
      </c>
      <c r="B15062" s="1">
        <v>44725.583333333336</v>
      </c>
      <c r="C15062" s="2">
        <v>44725.583333333336</v>
      </c>
      <c r="D15062" s="4">
        <v>-6429599.9999997905</v>
      </c>
      <c r="E15062">
        <v>0</v>
      </c>
    </row>
    <row r="15063" spans="1:5" x14ac:dyDescent="0.25">
      <c r="A15063">
        <v>2195</v>
      </c>
      <c r="B15063" s="1">
        <v>44725.590277777781</v>
      </c>
      <c r="C15063" s="2">
        <v>44725.590277777781</v>
      </c>
      <c r="D15063" s="4">
        <v>-6428999.9999997206</v>
      </c>
      <c r="E15063">
        <v>0</v>
      </c>
    </row>
    <row r="15064" spans="1:5" x14ac:dyDescent="0.25">
      <c r="A15064">
        <v>2195</v>
      </c>
      <c r="B15064" s="1">
        <v>44725.597222222219</v>
      </c>
      <c r="C15064" s="2">
        <v>44725.597222222219</v>
      </c>
      <c r="D15064" s="4">
        <v>-6428400.0000002794</v>
      </c>
      <c r="E15064">
        <v>0</v>
      </c>
    </row>
    <row r="15065" spans="1:5" x14ac:dyDescent="0.25">
      <c r="A15065">
        <v>2195</v>
      </c>
      <c r="B15065" s="1">
        <v>44725.604166666664</v>
      </c>
      <c r="C15065" s="2">
        <v>44725.604166666664</v>
      </c>
      <c r="D15065" s="4">
        <v>-6427800.0000002095</v>
      </c>
      <c r="E15065">
        <v>0</v>
      </c>
    </row>
    <row r="15066" spans="1:5" x14ac:dyDescent="0.25">
      <c r="A15066">
        <v>2195</v>
      </c>
      <c r="B15066" s="1">
        <v>44725.611111111109</v>
      </c>
      <c r="C15066" s="2">
        <v>44725.611111111109</v>
      </c>
      <c r="D15066" s="4">
        <v>-6427200.0000001397</v>
      </c>
      <c r="E15066">
        <v>0</v>
      </c>
    </row>
    <row r="15067" spans="1:5" x14ac:dyDescent="0.25">
      <c r="A15067">
        <v>2195</v>
      </c>
      <c r="B15067" s="1">
        <v>44725.618055555555</v>
      </c>
      <c r="C15067" s="2">
        <v>44725.618055555555</v>
      </c>
      <c r="D15067" s="4">
        <v>-6426600.0000000698</v>
      </c>
      <c r="E15067">
        <v>0</v>
      </c>
    </row>
    <row r="15068" spans="1:5" x14ac:dyDescent="0.25">
      <c r="A15068">
        <v>2195</v>
      </c>
      <c r="B15068" s="1">
        <v>44725.625</v>
      </c>
      <c r="C15068" s="2">
        <v>44725.625</v>
      </c>
      <c r="D15068" s="4">
        <v>-6426000</v>
      </c>
      <c r="E15068">
        <v>0</v>
      </c>
    </row>
    <row r="15069" spans="1:5" x14ac:dyDescent="0.25">
      <c r="A15069">
        <v>2195</v>
      </c>
      <c r="B15069" s="1">
        <v>44725.631944444445</v>
      </c>
      <c r="C15069" s="2">
        <v>44725.631944444445</v>
      </c>
      <c r="D15069" s="4">
        <v>-6425399.9999999302</v>
      </c>
      <c r="E15069">
        <v>0</v>
      </c>
    </row>
    <row r="15070" spans="1:5" x14ac:dyDescent="0.25">
      <c r="A15070">
        <v>2195</v>
      </c>
      <c r="B15070" s="1">
        <v>44725.638888888891</v>
      </c>
      <c r="C15070" s="2">
        <v>44725.638888888891</v>
      </c>
      <c r="D15070" s="4">
        <v>-6424799.9999998603</v>
      </c>
      <c r="E15070">
        <v>0</v>
      </c>
    </row>
    <row r="15071" spans="1:5" x14ac:dyDescent="0.25">
      <c r="A15071">
        <v>2195</v>
      </c>
      <c r="B15071" s="1">
        <v>44725.645833333336</v>
      </c>
      <c r="C15071" s="2">
        <v>44725.645833333336</v>
      </c>
      <c r="D15071" s="4">
        <v>-6424199.9999997905</v>
      </c>
      <c r="E15071">
        <v>0</v>
      </c>
    </row>
    <row r="15072" spans="1:5" x14ac:dyDescent="0.25">
      <c r="A15072">
        <v>2195</v>
      </c>
      <c r="B15072" s="1">
        <v>44725.652777777781</v>
      </c>
      <c r="C15072" s="2">
        <v>44725.652777777781</v>
      </c>
      <c r="D15072" s="4">
        <v>-6423599.9999997206</v>
      </c>
      <c r="E15072">
        <v>0</v>
      </c>
    </row>
    <row r="15073" spans="1:5" x14ac:dyDescent="0.25">
      <c r="A15073">
        <v>2195</v>
      </c>
      <c r="B15073" s="1">
        <v>44725.659722222219</v>
      </c>
      <c r="C15073" s="2">
        <v>44725.659722222219</v>
      </c>
      <c r="D15073" s="4">
        <v>-6423000.0000002794</v>
      </c>
      <c r="E15073">
        <v>0</v>
      </c>
    </row>
    <row r="15074" spans="1:5" x14ac:dyDescent="0.25">
      <c r="A15074">
        <v>2195</v>
      </c>
      <c r="B15074" s="1">
        <v>44725.666666666664</v>
      </c>
      <c r="C15074" s="2">
        <v>44725.666666666664</v>
      </c>
      <c r="D15074" s="4">
        <v>-6422400.0000002095</v>
      </c>
      <c r="E15074">
        <v>0</v>
      </c>
    </row>
    <row r="15075" spans="1:5" x14ac:dyDescent="0.25">
      <c r="A15075">
        <v>2195</v>
      </c>
      <c r="B15075" s="1">
        <v>44725.673611111109</v>
      </c>
      <c r="C15075" s="2">
        <v>44725.673611111109</v>
      </c>
      <c r="D15075" s="4">
        <v>-6421800.0000001397</v>
      </c>
      <c r="E15075">
        <v>0</v>
      </c>
    </row>
    <row r="15076" spans="1:5" x14ac:dyDescent="0.25">
      <c r="A15076">
        <v>2195</v>
      </c>
      <c r="B15076" s="1">
        <v>44725.680555555555</v>
      </c>
      <c r="C15076" s="2">
        <v>44725.680555555555</v>
      </c>
      <c r="D15076" s="4">
        <v>-6421200.0000000698</v>
      </c>
      <c r="E15076">
        <v>0</v>
      </c>
    </row>
    <row r="15077" spans="1:5" x14ac:dyDescent="0.25">
      <c r="A15077">
        <v>2195</v>
      </c>
      <c r="B15077" s="1">
        <v>44725.6875</v>
      </c>
      <c r="C15077" s="2">
        <v>44725.6875</v>
      </c>
      <c r="D15077" s="4">
        <v>-6420600</v>
      </c>
      <c r="E15077">
        <v>0</v>
      </c>
    </row>
    <row r="15078" spans="1:5" x14ac:dyDescent="0.25">
      <c r="A15078">
        <v>2195</v>
      </c>
      <c r="B15078" s="1">
        <v>44725.694444444445</v>
      </c>
      <c r="C15078" s="2">
        <v>44725.694444444445</v>
      </c>
      <c r="D15078" s="4">
        <v>-6419999.9999999302</v>
      </c>
      <c r="E15078">
        <v>0</v>
      </c>
    </row>
    <row r="15079" spans="1:5" x14ac:dyDescent="0.25">
      <c r="A15079">
        <v>2195</v>
      </c>
      <c r="B15079" s="1">
        <v>44725.701388888891</v>
      </c>
      <c r="C15079" s="2">
        <v>44725.701388888891</v>
      </c>
      <c r="D15079" s="4">
        <v>-6419399.9999998603</v>
      </c>
      <c r="E15079">
        <v>0</v>
      </c>
    </row>
    <row r="15080" spans="1:5" x14ac:dyDescent="0.25">
      <c r="A15080">
        <v>2195</v>
      </c>
      <c r="B15080" s="1">
        <v>44725.708333333336</v>
      </c>
      <c r="C15080" s="2">
        <v>44725.708333333336</v>
      </c>
      <c r="D15080" s="4">
        <v>-6418799.9999997905</v>
      </c>
      <c r="E15080">
        <v>0</v>
      </c>
    </row>
    <row r="15081" spans="1:5" x14ac:dyDescent="0.25">
      <c r="A15081">
        <v>2195</v>
      </c>
      <c r="B15081" s="1">
        <v>44725.715277777781</v>
      </c>
      <c r="C15081" s="2">
        <v>44725.715277777781</v>
      </c>
      <c r="D15081" s="4">
        <v>-6418199.9999997206</v>
      </c>
      <c r="E15081">
        <v>0</v>
      </c>
    </row>
    <row r="15082" spans="1:5" x14ac:dyDescent="0.25">
      <c r="A15082">
        <v>2195</v>
      </c>
      <c r="B15082" s="1">
        <v>44725.722222222219</v>
      </c>
      <c r="C15082" s="2">
        <v>44725.722222222219</v>
      </c>
      <c r="D15082" s="4">
        <v>-6417600.0000002794</v>
      </c>
      <c r="E15082">
        <v>0</v>
      </c>
    </row>
    <row r="15083" spans="1:5" x14ac:dyDescent="0.25">
      <c r="A15083">
        <v>2195</v>
      </c>
      <c r="B15083" s="1">
        <v>44725.729166666664</v>
      </c>
      <c r="C15083" s="2">
        <v>44725.729166666664</v>
      </c>
      <c r="D15083" s="4">
        <v>-6417000.0000002095</v>
      </c>
      <c r="E15083">
        <v>0</v>
      </c>
    </row>
    <row r="15084" spans="1:5" x14ac:dyDescent="0.25">
      <c r="A15084">
        <v>2195</v>
      </c>
      <c r="B15084" s="1">
        <v>44725.736111111109</v>
      </c>
      <c r="C15084" s="2">
        <v>44725.736111111109</v>
      </c>
      <c r="D15084" s="4">
        <v>-6416400.0000001397</v>
      </c>
      <c r="E15084">
        <v>0</v>
      </c>
    </row>
    <row r="15085" spans="1:5" x14ac:dyDescent="0.25">
      <c r="A15085">
        <v>2195</v>
      </c>
      <c r="B15085" s="1">
        <v>44725.743055555555</v>
      </c>
      <c r="C15085" s="2">
        <v>44725.743055555555</v>
      </c>
      <c r="D15085" s="4">
        <v>-6415800.0000000698</v>
      </c>
      <c r="E15085">
        <v>0</v>
      </c>
    </row>
    <row r="15086" spans="1:5" x14ac:dyDescent="0.25">
      <c r="A15086">
        <v>2195</v>
      </c>
      <c r="B15086" s="1">
        <v>44725.75</v>
      </c>
      <c r="C15086" s="2">
        <v>44725.75</v>
      </c>
      <c r="D15086" s="4">
        <v>-6415200</v>
      </c>
      <c r="E15086">
        <v>0</v>
      </c>
    </row>
    <row r="15087" spans="1:5" x14ac:dyDescent="0.25">
      <c r="A15087">
        <v>2195</v>
      </c>
      <c r="B15087" s="1">
        <v>44725.756944444445</v>
      </c>
      <c r="C15087" s="2">
        <v>44725.756944444445</v>
      </c>
      <c r="D15087" s="4">
        <v>-6414599.9999999302</v>
      </c>
      <c r="E15087">
        <v>0</v>
      </c>
    </row>
    <row r="15088" spans="1:5" x14ac:dyDescent="0.25">
      <c r="A15088">
        <v>2195</v>
      </c>
      <c r="B15088" s="1">
        <v>44725.763888888891</v>
      </c>
      <c r="C15088" s="2">
        <v>44725.763888888891</v>
      </c>
      <c r="D15088" s="4">
        <v>-6413999.9999998603</v>
      </c>
      <c r="E15088">
        <v>0</v>
      </c>
    </row>
    <row r="15089" spans="1:5" x14ac:dyDescent="0.25">
      <c r="A15089">
        <v>2195</v>
      </c>
      <c r="B15089" s="1">
        <v>44725.770833333336</v>
      </c>
      <c r="C15089" s="2">
        <v>44725.770833333336</v>
      </c>
      <c r="D15089" s="4">
        <v>-6413399.9999997905</v>
      </c>
      <c r="E15089">
        <v>0</v>
      </c>
    </row>
    <row r="15090" spans="1:5" x14ac:dyDescent="0.25">
      <c r="A15090">
        <v>2195</v>
      </c>
      <c r="B15090" s="1">
        <v>44725.777777777781</v>
      </c>
      <c r="C15090" s="2">
        <v>44725.777777777781</v>
      </c>
      <c r="D15090" s="4">
        <v>-6412799.9999997206</v>
      </c>
      <c r="E15090">
        <v>0</v>
      </c>
    </row>
    <row r="15091" spans="1:5" x14ac:dyDescent="0.25">
      <c r="A15091">
        <v>2195</v>
      </c>
      <c r="B15091" s="1">
        <v>44725.784722222219</v>
      </c>
      <c r="C15091" s="2">
        <v>44725.784722222219</v>
      </c>
      <c r="D15091" s="4">
        <v>-6412200.0000002794</v>
      </c>
      <c r="E15091">
        <v>0</v>
      </c>
    </row>
    <row r="15092" spans="1:5" x14ac:dyDescent="0.25">
      <c r="A15092">
        <v>2195</v>
      </c>
      <c r="B15092" s="1">
        <v>44725.791666666664</v>
      </c>
      <c r="C15092" s="2">
        <v>44725.791666666664</v>
      </c>
      <c r="D15092" s="4">
        <v>-6411600.0000002095</v>
      </c>
      <c r="E15092">
        <v>0</v>
      </c>
    </row>
    <row r="15093" spans="1:5" x14ac:dyDescent="0.25">
      <c r="A15093">
        <v>2195</v>
      </c>
      <c r="B15093" s="1">
        <v>44725.798611111109</v>
      </c>
      <c r="C15093" s="2">
        <v>44725.798611111109</v>
      </c>
      <c r="D15093" s="4">
        <v>-6411000.0000001397</v>
      </c>
      <c r="E15093">
        <v>0</v>
      </c>
    </row>
    <row r="15094" spans="1:5" x14ac:dyDescent="0.25">
      <c r="A15094">
        <v>2195</v>
      </c>
      <c r="B15094" s="1">
        <v>44725.805555555555</v>
      </c>
      <c r="C15094" s="2">
        <v>44725.805555555555</v>
      </c>
      <c r="D15094" s="4">
        <v>-6410400.0000000698</v>
      </c>
      <c r="E15094">
        <v>0</v>
      </c>
    </row>
    <row r="15095" spans="1:5" x14ac:dyDescent="0.25">
      <c r="A15095">
        <v>2195</v>
      </c>
      <c r="B15095" s="1">
        <v>44725.8125</v>
      </c>
      <c r="C15095" s="2">
        <v>44725.8125</v>
      </c>
      <c r="D15095" s="4">
        <v>-6409800</v>
      </c>
      <c r="E15095">
        <v>0</v>
      </c>
    </row>
    <row r="15096" spans="1:5" x14ac:dyDescent="0.25">
      <c r="A15096">
        <v>2195</v>
      </c>
      <c r="B15096" s="1">
        <v>44725.819444444445</v>
      </c>
      <c r="C15096" s="2">
        <v>44725.819444444445</v>
      </c>
      <c r="D15096" s="4">
        <v>-6409199.9999999302</v>
      </c>
      <c r="E15096">
        <v>0</v>
      </c>
    </row>
    <row r="15097" spans="1:5" x14ac:dyDescent="0.25">
      <c r="A15097">
        <v>2195</v>
      </c>
      <c r="B15097" s="1">
        <v>44725.826388888891</v>
      </c>
      <c r="C15097" s="2">
        <v>44725.826388888891</v>
      </c>
      <c r="D15097" s="4">
        <v>-6408599.9999998603</v>
      </c>
      <c r="E15097">
        <v>0</v>
      </c>
    </row>
    <row r="15098" spans="1:5" x14ac:dyDescent="0.25">
      <c r="A15098">
        <v>2195</v>
      </c>
      <c r="B15098" s="1">
        <v>44725.833333333336</v>
      </c>
      <c r="C15098" s="2">
        <v>44725.833333333336</v>
      </c>
      <c r="D15098" s="4">
        <v>-6407999.9999997905</v>
      </c>
      <c r="E15098">
        <v>0</v>
      </c>
    </row>
    <row r="15099" spans="1:5" x14ac:dyDescent="0.25">
      <c r="A15099">
        <v>2195</v>
      </c>
      <c r="B15099" s="1">
        <v>44725.840277777781</v>
      </c>
      <c r="C15099" s="2">
        <v>44725.840277777781</v>
      </c>
      <c r="D15099" s="4">
        <v>-6407399.9999997206</v>
      </c>
      <c r="E15099">
        <v>0</v>
      </c>
    </row>
    <row r="15100" spans="1:5" x14ac:dyDescent="0.25">
      <c r="A15100">
        <v>2195</v>
      </c>
      <c r="B15100" s="1">
        <v>44725.847222222219</v>
      </c>
      <c r="C15100" s="2">
        <v>44725.847222222219</v>
      </c>
      <c r="D15100" s="4">
        <v>-6406800.0000002794</v>
      </c>
      <c r="E15100">
        <v>0</v>
      </c>
    </row>
    <row r="15101" spans="1:5" x14ac:dyDescent="0.25">
      <c r="A15101">
        <v>2195</v>
      </c>
      <c r="B15101" s="1">
        <v>44725.854166666664</v>
      </c>
      <c r="C15101" s="2">
        <v>44725.854166666664</v>
      </c>
      <c r="D15101" s="4">
        <v>-6406200.0000002095</v>
      </c>
      <c r="E15101">
        <v>0</v>
      </c>
    </row>
    <row r="15102" spans="1:5" x14ac:dyDescent="0.25">
      <c r="A15102">
        <v>2195</v>
      </c>
      <c r="B15102" s="1">
        <v>44725.861111111109</v>
      </c>
      <c r="C15102" s="2">
        <v>44725.861111111109</v>
      </c>
      <c r="D15102" s="4">
        <v>-6405600.0000001397</v>
      </c>
      <c r="E15102">
        <v>0</v>
      </c>
    </row>
    <row r="15103" spans="1:5" x14ac:dyDescent="0.25">
      <c r="A15103">
        <v>2195</v>
      </c>
      <c r="B15103" s="1">
        <v>44725.868055555555</v>
      </c>
      <c r="C15103" s="2">
        <v>44725.868055555555</v>
      </c>
      <c r="D15103" s="4">
        <v>-6405000.0000000698</v>
      </c>
      <c r="E15103">
        <v>0</v>
      </c>
    </row>
    <row r="15104" spans="1:5" x14ac:dyDescent="0.25">
      <c r="A15104">
        <v>2195</v>
      </c>
      <c r="B15104" s="1">
        <v>44725.875</v>
      </c>
      <c r="C15104" s="2">
        <v>44725.875</v>
      </c>
      <c r="D15104" s="4">
        <v>-6404400</v>
      </c>
      <c r="E15104">
        <v>0</v>
      </c>
    </row>
    <row r="15105" spans="1:5" x14ac:dyDescent="0.25">
      <c r="A15105">
        <v>2195</v>
      </c>
      <c r="B15105" s="1">
        <v>44725.881944444445</v>
      </c>
      <c r="C15105" s="2">
        <v>44725.881944444445</v>
      </c>
      <c r="D15105" s="4">
        <v>-6403799.9999999302</v>
      </c>
      <c r="E15105">
        <v>0</v>
      </c>
    </row>
    <row r="15106" spans="1:5" x14ac:dyDescent="0.25">
      <c r="A15106">
        <v>2195</v>
      </c>
      <c r="B15106" s="1">
        <v>44725.888888888891</v>
      </c>
      <c r="C15106" s="2">
        <v>44725.888888888891</v>
      </c>
      <c r="D15106" s="4">
        <v>-6403199.9999998603</v>
      </c>
      <c r="E15106">
        <v>0</v>
      </c>
    </row>
    <row r="15107" spans="1:5" x14ac:dyDescent="0.25">
      <c r="A15107">
        <v>2195</v>
      </c>
      <c r="B15107" s="1">
        <v>44725.895833333336</v>
      </c>
      <c r="C15107" s="2">
        <v>44725.895833333336</v>
      </c>
      <c r="D15107" s="4">
        <v>-6402599.9999997905</v>
      </c>
      <c r="E15107">
        <v>0</v>
      </c>
    </row>
    <row r="15108" spans="1:5" x14ac:dyDescent="0.25">
      <c r="A15108">
        <v>2195</v>
      </c>
      <c r="B15108" s="1">
        <v>44725.902777777781</v>
      </c>
      <c r="C15108" s="2">
        <v>44725.902777777781</v>
      </c>
      <c r="D15108" s="4">
        <v>-6401999.9999997206</v>
      </c>
      <c r="E15108">
        <v>0</v>
      </c>
    </row>
    <row r="15109" spans="1:5" x14ac:dyDescent="0.25">
      <c r="A15109">
        <v>2195</v>
      </c>
      <c r="B15109" s="1">
        <v>44725.909722222219</v>
      </c>
      <c r="C15109" s="2">
        <v>44725.909722222219</v>
      </c>
      <c r="D15109" s="4">
        <v>-6401400.0000002794</v>
      </c>
      <c r="E15109">
        <v>0</v>
      </c>
    </row>
    <row r="15110" spans="1:5" x14ac:dyDescent="0.25">
      <c r="A15110">
        <v>2195</v>
      </c>
      <c r="B15110" s="1">
        <v>44725.916666666664</v>
      </c>
      <c r="C15110" s="2">
        <v>44725.916666666664</v>
      </c>
      <c r="D15110" s="4">
        <v>-6400800.0000002095</v>
      </c>
      <c r="E15110">
        <v>0</v>
      </c>
    </row>
    <row r="15111" spans="1:5" x14ac:dyDescent="0.25">
      <c r="A15111">
        <v>2195</v>
      </c>
      <c r="B15111" s="1">
        <v>44725.923611111109</v>
      </c>
      <c r="C15111" s="2">
        <v>44725.923611111109</v>
      </c>
      <c r="D15111" s="4">
        <v>-6400200.0000001397</v>
      </c>
      <c r="E15111">
        <v>0</v>
      </c>
    </row>
    <row r="15112" spans="1:5" x14ac:dyDescent="0.25">
      <c r="A15112">
        <v>2195</v>
      </c>
      <c r="B15112" s="1">
        <v>44725.930555555555</v>
      </c>
      <c r="C15112" s="2">
        <v>44725.930555555555</v>
      </c>
      <c r="D15112" s="4">
        <v>-6399600.0000000698</v>
      </c>
      <c r="E15112">
        <v>0</v>
      </c>
    </row>
    <row r="15113" spans="1:5" x14ac:dyDescent="0.25">
      <c r="A15113">
        <v>2195</v>
      </c>
      <c r="B15113" s="1">
        <v>44725.9375</v>
      </c>
      <c r="C15113" s="2">
        <v>44725.9375</v>
      </c>
      <c r="D15113" s="4">
        <v>-6399000</v>
      </c>
      <c r="E15113">
        <v>0</v>
      </c>
    </row>
    <row r="15114" spans="1:5" x14ac:dyDescent="0.25">
      <c r="A15114">
        <v>2195</v>
      </c>
      <c r="B15114" s="1">
        <v>44725.944444444445</v>
      </c>
      <c r="C15114" s="2">
        <v>44725.944444444445</v>
      </c>
      <c r="D15114" s="4">
        <v>-6398399.9999999302</v>
      </c>
      <c r="E15114">
        <v>0</v>
      </c>
    </row>
    <row r="15115" spans="1:5" x14ac:dyDescent="0.25">
      <c r="A15115">
        <v>2195</v>
      </c>
      <c r="B15115" s="1">
        <v>44725.951388888891</v>
      </c>
      <c r="C15115" s="2">
        <v>44725.951388888891</v>
      </c>
      <c r="D15115" s="4">
        <v>-6397799.9999998603</v>
      </c>
      <c r="E15115">
        <v>0</v>
      </c>
    </row>
    <row r="15116" spans="1:5" x14ac:dyDescent="0.25">
      <c r="A15116">
        <v>2195</v>
      </c>
      <c r="B15116" s="1">
        <v>44725.958333333336</v>
      </c>
      <c r="C15116" s="2">
        <v>44725.958333333336</v>
      </c>
      <c r="D15116" s="4">
        <v>-6397199.9999997905</v>
      </c>
      <c r="E15116">
        <v>0</v>
      </c>
    </row>
    <row r="15117" spans="1:5" x14ac:dyDescent="0.25">
      <c r="A15117">
        <v>2195</v>
      </c>
      <c r="B15117" s="1">
        <v>44725.965277777781</v>
      </c>
      <c r="C15117" s="2">
        <v>44725.965277777781</v>
      </c>
      <c r="D15117" s="4">
        <v>-6396599.9999997206</v>
      </c>
      <c r="E15117">
        <v>0</v>
      </c>
    </row>
    <row r="15118" spans="1:5" x14ac:dyDescent="0.25">
      <c r="A15118">
        <v>2195</v>
      </c>
      <c r="B15118" s="1">
        <v>44725.972222222219</v>
      </c>
      <c r="C15118" s="2">
        <v>44725.972222222219</v>
      </c>
      <c r="D15118" s="4">
        <v>-6396000.0000002794</v>
      </c>
      <c r="E15118">
        <v>0</v>
      </c>
    </row>
    <row r="15119" spans="1:5" x14ac:dyDescent="0.25">
      <c r="A15119">
        <v>2195</v>
      </c>
      <c r="B15119" s="1">
        <v>44725.979166666664</v>
      </c>
      <c r="C15119" s="2">
        <v>44725.979166666664</v>
      </c>
      <c r="D15119" s="4">
        <v>-6395400.0000002095</v>
      </c>
      <c r="E15119">
        <v>0</v>
      </c>
    </row>
    <row r="15120" spans="1:5" x14ac:dyDescent="0.25">
      <c r="A15120">
        <v>2195</v>
      </c>
      <c r="B15120" s="1">
        <v>44725.986111111109</v>
      </c>
      <c r="C15120" s="2">
        <v>44725.986111111109</v>
      </c>
      <c r="D15120" s="4">
        <v>-6394800.0000001397</v>
      </c>
      <c r="E15120">
        <v>0</v>
      </c>
    </row>
    <row r="15121" spans="1:5" x14ac:dyDescent="0.25">
      <c r="A15121">
        <v>2195</v>
      </c>
      <c r="B15121" s="1">
        <v>44725.993055555555</v>
      </c>
      <c r="C15121" s="2">
        <v>44725.993055555555</v>
      </c>
      <c r="D15121" s="4">
        <v>-6394200.0000000698</v>
      </c>
      <c r="E15121">
        <v>0</v>
      </c>
    </row>
    <row r="15122" spans="1:5" x14ac:dyDescent="0.25">
      <c r="A15122">
        <v>2195</v>
      </c>
      <c r="B15122" s="1">
        <v>44726</v>
      </c>
      <c r="C15122" s="2">
        <v>44726</v>
      </c>
      <c r="D15122" s="4">
        <v>-6393600</v>
      </c>
      <c r="E15122">
        <v>0</v>
      </c>
    </row>
    <row r="15123" spans="1:5" x14ac:dyDescent="0.25">
      <c r="A15123">
        <v>2195</v>
      </c>
      <c r="B15123" s="1">
        <v>44726.006944444445</v>
      </c>
      <c r="C15123" s="2">
        <v>44726.006944444445</v>
      </c>
      <c r="D15123" s="4">
        <v>-6392999.9999999302</v>
      </c>
      <c r="E15123">
        <v>0</v>
      </c>
    </row>
    <row r="15124" spans="1:5" x14ac:dyDescent="0.25">
      <c r="A15124">
        <v>2195</v>
      </c>
      <c r="B15124" s="1">
        <v>44726.013888888891</v>
      </c>
      <c r="C15124" s="2">
        <v>44726.013888888891</v>
      </c>
      <c r="D15124" s="4">
        <v>-6392399.9999998603</v>
      </c>
      <c r="E15124">
        <v>0</v>
      </c>
    </row>
    <row r="15125" spans="1:5" x14ac:dyDescent="0.25">
      <c r="A15125">
        <v>2195</v>
      </c>
      <c r="B15125" s="1">
        <v>44726.020833333336</v>
      </c>
      <c r="C15125" s="2">
        <v>44726.020833333336</v>
      </c>
      <c r="D15125" s="4">
        <v>-6391799.9999997905</v>
      </c>
      <c r="E15125">
        <v>0</v>
      </c>
    </row>
    <row r="15126" spans="1:5" x14ac:dyDescent="0.25">
      <c r="A15126">
        <v>2195</v>
      </c>
      <c r="B15126" s="1">
        <v>44726.027777777781</v>
      </c>
      <c r="C15126" s="2">
        <v>44726.027777777781</v>
      </c>
      <c r="D15126" s="4">
        <v>-6391199.9999997206</v>
      </c>
      <c r="E15126">
        <v>0</v>
      </c>
    </row>
    <row r="15127" spans="1:5" x14ac:dyDescent="0.25">
      <c r="A15127">
        <v>2195</v>
      </c>
      <c r="B15127" s="1">
        <v>44726.034722222219</v>
      </c>
      <c r="C15127" s="2">
        <v>44726.034722222219</v>
      </c>
      <c r="D15127" s="4">
        <v>-6390600.0000002794</v>
      </c>
      <c r="E15127">
        <v>0</v>
      </c>
    </row>
    <row r="15128" spans="1:5" x14ac:dyDescent="0.25">
      <c r="A15128">
        <v>2195</v>
      </c>
      <c r="B15128" s="1">
        <v>44726.041666666664</v>
      </c>
      <c r="C15128" s="2">
        <v>44726.041666666664</v>
      </c>
      <c r="D15128" s="4">
        <v>-6390000.0000002095</v>
      </c>
      <c r="E15128">
        <v>0</v>
      </c>
    </row>
    <row r="15129" spans="1:5" x14ac:dyDescent="0.25">
      <c r="A15129">
        <v>2195</v>
      </c>
      <c r="B15129" s="1">
        <v>44726.048611111109</v>
      </c>
      <c r="C15129" s="2">
        <v>44726.048611111109</v>
      </c>
      <c r="D15129" s="4">
        <v>-6389400.0000001397</v>
      </c>
      <c r="E15129">
        <v>0</v>
      </c>
    </row>
    <row r="15130" spans="1:5" x14ac:dyDescent="0.25">
      <c r="A15130">
        <v>2195</v>
      </c>
      <c r="B15130" s="1">
        <v>44726.055555555555</v>
      </c>
      <c r="C15130" s="2">
        <v>44726.055555555555</v>
      </c>
      <c r="D15130" s="4">
        <v>-6388800.0000000698</v>
      </c>
      <c r="E15130">
        <v>0</v>
      </c>
    </row>
    <row r="15131" spans="1:5" x14ac:dyDescent="0.25">
      <c r="A15131">
        <v>2195</v>
      </c>
      <c r="B15131" s="1">
        <v>44726.0625</v>
      </c>
      <c r="C15131" s="2">
        <v>44726.0625</v>
      </c>
      <c r="D15131" s="4">
        <v>-6388200</v>
      </c>
      <c r="E15131">
        <v>0</v>
      </c>
    </row>
    <row r="15132" spans="1:5" x14ac:dyDescent="0.25">
      <c r="A15132">
        <v>2195</v>
      </c>
      <c r="B15132" s="1">
        <v>44726.069444444445</v>
      </c>
      <c r="C15132" s="2">
        <v>44726.069444444445</v>
      </c>
      <c r="D15132" s="4">
        <v>-6387599.9999999302</v>
      </c>
      <c r="E15132">
        <v>0</v>
      </c>
    </row>
    <row r="15133" spans="1:5" x14ac:dyDescent="0.25">
      <c r="A15133">
        <v>2195</v>
      </c>
      <c r="B15133" s="1">
        <v>44726.076388888891</v>
      </c>
      <c r="C15133" s="2">
        <v>44726.076388888891</v>
      </c>
      <c r="D15133" s="4">
        <v>-6386999.9999998603</v>
      </c>
      <c r="E15133">
        <v>0</v>
      </c>
    </row>
    <row r="15134" spans="1:5" x14ac:dyDescent="0.25">
      <c r="A15134">
        <v>2195</v>
      </c>
      <c r="B15134" s="1">
        <v>44726.083333333336</v>
      </c>
      <c r="C15134" s="2">
        <v>44726.083333333336</v>
      </c>
      <c r="D15134" s="4">
        <v>-6386399.9999997905</v>
      </c>
      <c r="E15134">
        <v>0</v>
      </c>
    </row>
    <row r="15135" spans="1:5" x14ac:dyDescent="0.25">
      <c r="A15135">
        <v>2195</v>
      </c>
      <c r="B15135" s="1">
        <v>44726.090277777781</v>
      </c>
      <c r="C15135" s="2">
        <v>44726.090277777781</v>
      </c>
      <c r="D15135" s="4">
        <v>-6385799.9999997206</v>
      </c>
      <c r="E15135">
        <v>0</v>
      </c>
    </row>
    <row r="15136" spans="1:5" x14ac:dyDescent="0.25">
      <c r="A15136">
        <v>2195</v>
      </c>
      <c r="B15136" s="1">
        <v>44726.097222222219</v>
      </c>
      <c r="C15136" s="2">
        <v>44726.097222222219</v>
      </c>
      <c r="D15136" s="4">
        <v>-6385200.0000002794</v>
      </c>
      <c r="E15136">
        <v>0</v>
      </c>
    </row>
    <row r="15137" spans="1:5" x14ac:dyDescent="0.25">
      <c r="A15137">
        <v>2195</v>
      </c>
      <c r="B15137" s="1">
        <v>44726.104166666664</v>
      </c>
      <c r="C15137" s="2">
        <v>44726.104166666664</v>
      </c>
      <c r="D15137" s="4">
        <v>-6384600.0000002095</v>
      </c>
      <c r="E15137">
        <v>0</v>
      </c>
    </row>
    <row r="15138" spans="1:5" x14ac:dyDescent="0.25">
      <c r="A15138">
        <v>2195</v>
      </c>
      <c r="B15138" s="1">
        <v>44726.111111111109</v>
      </c>
      <c r="C15138" s="2">
        <v>44726.111111111109</v>
      </c>
      <c r="D15138" s="4">
        <v>-6384000.0000001397</v>
      </c>
      <c r="E15138">
        <v>0</v>
      </c>
    </row>
    <row r="15139" spans="1:5" x14ac:dyDescent="0.25">
      <c r="A15139">
        <v>2195</v>
      </c>
      <c r="B15139" s="1">
        <v>44726.118055555555</v>
      </c>
      <c r="C15139" s="2">
        <v>44726.118055555555</v>
      </c>
      <c r="D15139" s="4">
        <v>-6383400.0000000698</v>
      </c>
      <c r="E15139">
        <v>0</v>
      </c>
    </row>
    <row r="15140" spans="1:5" x14ac:dyDescent="0.25">
      <c r="A15140">
        <v>2195</v>
      </c>
      <c r="B15140" s="1">
        <v>44726.125</v>
      </c>
      <c r="C15140" s="2">
        <v>44726.125</v>
      </c>
      <c r="D15140" s="4">
        <v>-6382800</v>
      </c>
      <c r="E15140">
        <v>0</v>
      </c>
    </row>
    <row r="15141" spans="1:5" x14ac:dyDescent="0.25">
      <c r="A15141">
        <v>2195</v>
      </c>
      <c r="B15141" s="1">
        <v>44726.131944444445</v>
      </c>
      <c r="C15141" s="2">
        <v>44726.131944444445</v>
      </c>
      <c r="D15141" s="4">
        <v>-6382199.9999999302</v>
      </c>
      <c r="E15141">
        <v>0</v>
      </c>
    </row>
    <row r="15142" spans="1:5" x14ac:dyDescent="0.25">
      <c r="A15142">
        <v>2195</v>
      </c>
      <c r="B15142" s="1">
        <v>44726.138888888891</v>
      </c>
      <c r="C15142" s="2">
        <v>44726.138888888891</v>
      </c>
      <c r="D15142" s="4">
        <v>-6381599.9999998603</v>
      </c>
      <c r="E15142">
        <v>0</v>
      </c>
    </row>
    <row r="15143" spans="1:5" x14ac:dyDescent="0.25">
      <c r="A15143">
        <v>2195</v>
      </c>
      <c r="B15143" s="1">
        <v>44726.145833333336</v>
      </c>
      <c r="C15143" s="2">
        <v>44726.145833333336</v>
      </c>
      <c r="D15143" s="4">
        <v>-6380999.9999997905</v>
      </c>
      <c r="E15143">
        <v>0</v>
      </c>
    </row>
    <row r="15144" spans="1:5" x14ac:dyDescent="0.25">
      <c r="A15144">
        <v>2195</v>
      </c>
      <c r="B15144" s="1">
        <v>44726.152777777781</v>
      </c>
      <c r="C15144" s="2">
        <v>44726.152777777781</v>
      </c>
      <c r="D15144" s="4">
        <v>-6380399.9999997206</v>
      </c>
      <c r="E15144">
        <v>0</v>
      </c>
    </row>
    <row r="15145" spans="1:5" x14ac:dyDescent="0.25">
      <c r="A15145">
        <v>2195</v>
      </c>
      <c r="B15145" s="1">
        <v>44726.159722222219</v>
      </c>
      <c r="C15145" s="2">
        <v>44726.159722222219</v>
      </c>
      <c r="D15145" s="4">
        <v>-6379800.0000002794</v>
      </c>
      <c r="E15145">
        <v>0</v>
      </c>
    </row>
    <row r="15146" spans="1:5" x14ac:dyDescent="0.25">
      <c r="A15146">
        <v>2195</v>
      </c>
      <c r="B15146" s="1">
        <v>44726.166666666664</v>
      </c>
      <c r="C15146" s="2">
        <v>44726.166666666664</v>
      </c>
      <c r="D15146" s="4">
        <v>-6379200.0000002095</v>
      </c>
      <c r="E15146">
        <v>0</v>
      </c>
    </row>
    <row r="15147" spans="1:5" x14ac:dyDescent="0.25">
      <c r="A15147">
        <v>2195</v>
      </c>
      <c r="B15147" s="1">
        <v>44726.173611111109</v>
      </c>
      <c r="C15147" s="2">
        <v>44726.173611111109</v>
      </c>
      <c r="D15147" s="4">
        <v>-6378600.0000001397</v>
      </c>
      <c r="E15147">
        <v>0</v>
      </c>
    </row>
    <row r="15148" spans="1:5" x14ac:dyDescent="0.25">
      <c r="A15148">
        <v>2195</v>
      </c>
      <c r="B15148" s="1">
        <v>44726.180555555555</v>
      </c>
      <c r="C15148" s="2">
        <v>44726.180555555555</v>
      </c>
      <c r="D15148" s="4">
        <v>-6378000.0000000698</v>
      </c>
      <c r="E15148">
        <v>0</v>
      </c>
    </row>
    <row r="15149" spans="1:5" x14ac:dyDescent="0.25">
      <c r="A15149">
        <v>2195</v>
      </c>
      <c r="B15149" s="1">
        <v>44726.1875</v>
      </c>
      <c r="C15149" s="2">
        <v>44726.1875</v>
      </c>
      <c r="D15149" s="4">
        <v>-6377400</v>
      </c>
      <c r="E15149">
        <v>0</v>
      </c>
    </row>
    <row r="15150" spans="1:5" x14ac:dyDescent="0.25">
      <c r="A15150">
        <v>2195</v>
      </c>
      <c r="B15150" s="1">
        <v>44726.194444444445</v>
      </c>
      <c r="C15150" s="2">
        <v>44726.194444444445</v>
      </c>
      <c r="D15150" s="4">
        <v>-6376799.9999999302</v>
      </c>
      <c r="E15150">
        <v>0</v>
      </c>
    </row>
    <row r="15151" spans="1:5" x14ac:dyDescent="0.25">
      <c r="A15151">
        <v>2195</v>
      </c>
      <c r="B15151" s="1">
        <v>44726.201388888891</v>
      </c>
      <c r="C15151" s="2">
        <v>44726.201388888891</v>
      </c>
      <c r="D15151" s="4">
        <v>-6376199.9999998603</v>
      </c>
      <c r="E15151">
        <v>0</v>
      </c>
    </row>
    <row r="15152" spans="1:5" x14ac:dyDescent="0.25">
      <c r="A15152">
        <v>2195</v>
      </c>
      <c r="B15152" s="1">
        <v>44726.208333333336</v>
      </c>
      <c r="C15152" s="2">
        <v>44726.208333333336</v>
      </c>
      <c r="D15152" s="4">
        <v>-6375599.9999997905</v>
      </c>
      <c r="E15152">
        <v>0</v>
      </c>
    </row>
    <row r="15153" spans="1:5" x14ac:dyDescent="0.25">
      <c r="A15153">
        <v>2195</v>
      </c>
      <c r="B15153" s="1">
        <v>44726.215277777781</v>
      </c>
      <c r="C15153" s="2">
        <v>44726.215277777781</v>
      </c>
      <c r="D15153" s="4">
        <v>-6374999.9999997206</v>
      </c>
      <c r="E15153">
        <v>0</v>
      </c>
    </row>
    <row r="15154" spans="1:5" x14ac:dyDescent="0.25">
      <c r="A15154">
        <v>2195</v>
      </c>
      <c r="B15154" s="1">
        <v>44726.222222222219</v>
      </c>
      <c r="C15154" s="2">
        <v>44726.222222222219</v>
      </c>
      <c r="D15154" s="4">
        <v>-6374400.0000002794</v>
      </c>
      <c r="E15154">
        <v>0</v>
      </c>
    </row>
    <row r="15155" spans="1:5" x14ac:dyDescent="0.25">
      <c r="A15155">
        <v>2195</v>
      </c>
      <c r="B15155" s="1">
        <v>44726.229166666664</v>
      </c>
      <c r="C15155" s="2">
        <v>44726.229166666664</v>
      </c>
      <c r="D15155" s="4">
        <v>-6373800.0000002095</v>
      </c>
      <c r="E15155">
        <v>0</v>
      </c>
    </row>
    <row r="15156" spans="1:5" x14ac:dyDescent="0.25">
      <c r="A15156">
        <v>2195</v>
      </c>
      <c r="B15156" s="1">
        <v>44726.236111111109</v>
      </c>
      <c r="C15156" s="2">
        <v>44726.236111111109</v>
      </c>
      <c r="D15156" s="4">
        <v>-6373200.0000001397</v>
      </c>
      <c r="E15156">
        <v>0</v>
      </c>
    </row>
    <row r="15157" spans="1:5" x14ac:dyDescent="0.25">
      <c r="A15157">
        <v>2195</v>
      </c>
      <c r="B15157" s="1">
        <v>44726.243055555555</v>
      </c>
      <c r="C15157" s="2">
        <v>44726.243055555555</v>
      </c>
      <c r="D15157" s="4">
        <v>-6372600.0000000698</v>
      </c>
      <c r="E15157">
        <v>0</v>
      </c>
    </row>
    <row r="15158" spans="1:5" x14ac:dyDescent="0.25">
      <c r="A15158">
        <v>2195</v>
      </c>
      <c r="B15158" s="1">
        <v>44726.25</v>
      </c>
      <c r="C15158" s="2">
        <v>44726.25</v>
      </c>
      <c r="D15158" s="4">
        <v>-6372000</v>
      </c>
      <c r="E15158">
        <v>0</v>
      </c>
    </row>
    <row r="15159" spans="1:5" x14ac:dyDescent="0.25">
      <c r="A15159">
        <v>2195</v>
      </c>
      <c r="B15159" s="1">
        <v>44726.256944444445</v>
      </c>
      <c r="C15159" s="2">
        <v>44726.256944444445</v>
      </c>
      <c r="D15159" s="4">
        <v>-6371399.9999999302</v>
      </c>
      <c r="E15159">
        <v>0</v>
      </c>
    </row>
    <row r="15160" spans="1:5" x14ac:dyDescent="0.25">
      <c r="A15160">
        <v>2195</v>
      </c>
      <c r="B15160" s="1">
        <v>44726.263888888891</v>
      </c>
      <c r="C15160" s="2">
        <v>44726.263888888891</v>
      </c>
      <c r="D15160" s="4">
        <v>-6370799.9999998603</v>
      </c>
      <c r="E15160">
        <v>0</v>
      </c>
    </row>
    <row r="15161" spans="1:5" x14ac:dyDescent="0.25">
      <c r="A15161">
        <v>2195</v>
      </c>
      <c r="B15161" s="1">
        <v>44726.270833333336</v>
      </c>
      <c r="C15161" s="2">
        <v>44726.270833333336</v>
      </c>
      <c r="D15161" s="4">
        <v>-6370199.9999997905</v>
      </c>
      <c r="E15161">
        <v>0</v>
      </c>
    </row>
    <row r="15162" spans="1:5" x14ac:dyDescent="0.25">
      <c r="A15162">
        <v>2195</v>
      </c>
      <c r="B15162" s="1">
        <v>44726.277777777781</v>
      </c>
      <c r="C15162" s="2">
        <v>44726.277777777781</v>
      </c>
      <c r="D15162" s="4">
        <v>-6369599.9999997206</v>
      </c>
      <c r="E15162">
        <v>0</v>
      </c>
    </row>
    <row r="15163" spans="1:5" x14ac:dyDescent="0.25">
      <c r="A15163">
        <v>2195</v>
      </c>
      <c r="B15163" s="1">
        <v>44726.284722222219</v>
      </c>
      <c r="C15163" s="2">
        <v>44726.284722222219</v>
      </c>
      <c r="D15163" s="4">
        <v>-6369000.0000002794</v>
      </c>
      <c r="E15163">
        <v>0</v>
      </c>
    </row>
    <row r="15164" spans="1:5" x14ac:dyDescent="0.25">
      <c r="A15164">
        <v>2195</v>
      </c>
      <c r="B15164" s="1">
        <v>44726.291666666664</v>
      </c>
      <c r="C15164" s="2">
        <v>44726.291666666664</v>
      </c>
      <c r="D15164" s="4">
        <v>-6368400.0000002095</v>
      </c>
      <c r="E15164">
        <v>0</v>
      </c>
    </row>
    <row r="15165" spans="1:5" x14ac:dyDescent="0.25">
      <c r="A15165">
        <v>2195</v>
      </c>
      <c r="B15165" s="1">
        <v>44726.298611111109</v>
      </c>
      <c r="C15165" s="2">
        <v>44726.298611111109</v>
      </c>
      <c r="D15165" s="4">
        <v>-6367800.0000001397</v>
      </c>
      <c r="E15165">
        <v>0</v>
      </c>
    </row>
    <row r="15166" spans="1:5" x14ac:dyDescent="0.25">
      <c r="A15166">
        <v>2195</v>
      </c>
      <c r="B15166" s="1">
        <v>44726.305555555555</v>
      </c>
      <c r="C15166" s="2">
        <v>44726.305555555555</v>
      </c>
      <c r="D15166" s="4">
        <v>-6367200.0000000698</v>
      </c>
      <c r="E15166">
        <v>0</v>
      </c>
    </row>
    <row r="15167" spans="1:5" x14ac:dyDescent="0.25">
      <c r="A15167">
        <v>2195</v>
      </c>
      <c r="B15167" s="1">
        <v>44726.3125</v>
      </c>
      <c r="C15167" s="2">
        <v>44726.3125</v>
      </c>
      <c r="D15167" s="4">
        <v>-6366600</v>
      </c>
      <c r="E15167">
        <v>0</v>
      </c>
    </row>
    <row r="15168" spans="1:5" x14ac:dyDescent="0.25">
      <c r="A15168">
        <v>2195</v>
      </c>
      <c r="B15168" s="1">
        <v>44726.319444444445</v>
      </c>
      <c r="C15168" s="2">
        <v>44726.319444444445</v>
      </c>
      <c r="D15168" s="4">
        <v>-6365999.9999999302</v>
      </c>
      <c r="E15168">
        <v>0</v>
      </c>
    </row>
    <row r="15169" spans="1:5" x14ac:dyDescent="0.25">
      <c r="A15169">
        <v>2195</v>
      </c>
      <c r="B15169" s="1">
        <v>44726.326388888891</v>
      </c>
      <c r="C15169" s="2">
        <v>44726.326388888891</v>
      </c>
      <c r="D15169" s="4">
        <v>-6365399.9999998603</v>
      </c>
      <c r="E15169">
        <v>0</v>
      </c>
    </row>
    <row r="15170" spans="1:5" x14ac:dyDescent="0.25">
      <c r="A15170">
        <v>2195</v>
      </c>
      <c r="B15170" s="1">
        <v>44726.333333333336</v>
      </c>
      <c r="C15170" s="2">
        <v>44726.333333333336</v>
      </c>
      <c r="D15170" s="4">
        <v>-6364799.9999997905</v>
      </c>
      <c r="E15170">
        <v>0</v>
      </c>
    </row>
    <row r="15171" spans="1:5" x14ac:dyDescent="0.25">
      <c r="A15171">
        <v>2195</v>
      </c>
      <c r="B15171" s="1">
        <v>44726.340277777781</v>
      </c>
      <c r="C15171" s="2">
        <v>44726.340277777781</v>
      </c>
      <c r="D15171" s="4">
        <v>-6364199.9999997206</v>
      </c>
      <c r="E15171">
        <v>0</v>
      </c>
    </row>
    <row r="15172" spans="1:5" x14ac:dyDescent="0.25">
      <c r="A15172">
        <v>2195</v>
      </c>
      <c r="B15172" s="1">
        <v>44726.347222222219</v>
      </c>
      <c r="C15172" s="2">
        <v>44726.347222222219</v>
      </c>
      <c r="D15172" s="4">
        <v>-6363600.0000002794</v>
      </c>
      <c r="E15172">
        <v>0</v>
      </c>
    </row>
    <row r="15173" spans="1:5" x14ac:dyDescent="0.25">
      <c r="A15173">
        <v>2195</v>
      </c>
      <c r="B15173" s="1">
        <v>44726.354166666664</v>
      </c>
      <c r="C15173" s="2">
        <v>44726.354166666664</v>
      </c>
      <c r="D15173" s="4">
        <v>-6363000.0000002095</v>
      </c>
      <c r="E15173">
        <v>0</v>
      </c>
    </row>
    <row r="15174" spans="1:5" x14ac:dyDescent="0.25">
      <c r="A15174">
        <v>2195</v>
      </c>
      <c r="B15174" s="1">
        <v>44726.361111111109</v>
      </c>
      <c r="C15174" s="2">
        <v>44726.361111111109</v>
      </c>
      <c r="D15174" s="4">
        <v>-6362400.0000001397</v>
      </c>
      <c r="E15174">
        <v>0</v>
      </c>
    </row>
    <row r="15175" spans="1:5" x14ac:dyDescent="0.25">
      <c r="A15175">
        <v>2195</v>
      </c>
      <c r="B15175" s="1">
        <v>44726.368055555555</v>
      </c>
      <c r="C15175" s="2">
        <v>44726.368055555555</v>
      </c>
      <c r="D15175" s="4">
        <v>-6361800.0000000698</v>
      </c>
      <c r="E15175">
        <v>0</v>
      </c>
    </row>
    <row r="15176" spans="1:5" x14ac:dyDescent="0.25">
      <c r="A15176">
        <v>2195</v>
      </c>
      <c r="B15176" s="1">
        <v>44726.375</v>
      </c>
      <c r="C15176" s="2">
        <v>44726.375</v>
      </c>
      <c r="D15176" s="4">
        <v>-6361200</v>
      </c>
      <c r="E15176">
        <v>0</v>
      </c>
    </row>
    <row r="15177" spans="1:5" x14ac:dyDescent="0.25">
      <c r="A15177">
        <v>2195</v>
      </c>
      <c r="B15177" s="1">
        <v>44726.381944444445</v>
      </c>
      <c r="C15177" s="2">
        <v>44726.381944444445</v>
      </c>
      <c r="D15177" s="4">
        <v>-6360599.9999999302</v>
      </c>
      <c r="E15177">
        <v>0</v>
      </c>
    </row>
    <row r="15178" spans="1:5" x14ac:dyDescent="0.25">
      <c r="A15178">
        <v>2195</v>
      </c>
      <c r="B15178" s="1">
        <v>44726.388888888891</v>
      </c>
      <c r="C15178" s="2">
        <v>44726.388888888891</v>
      </c>
      <c r="D15178" s="4">
        <v>-6359999.9999998603</v>
      </c>
      <c r="E15178">
        <v>0</v>
      </c>
    </row>
    <row r="15179" spans="1:5" x14ac:dyDescent="0.25">
      <c r="A15179">
        <v>2195</v>
      </c>
      <c r="B15179" s="1">
        <v>44726.395833333336</v>
      </c>
      <c r="C15179" s="2">
        <v>44726.395833333336</v>
      </c>
      <c r="D15179" s="4">
        <v>-6359399.9999997905</v>
      </c>
      <c r="E15179">
        <v>0</v>
      </c>
    </row>
    <row r="15180" spans="1:5" x14ac:dyDescent="0.25">
      <c r="A15180">
        <v>2195</v>
      </c>
      <c r="B15180" s="1">
        <v>44726.402777777781</v>
      </c>
      <c r="C15180" s="2">
        <v>44726.402777777781</v>
      </c>
      <c r="D15180" s="4">
        <v>-6358799.9999997206</v>
      </c>
      <c r="E15180">
        <v>0</v>
      </c>
    </row>
    <row r="15181" spans="1:5" x14ac:dyDescent="0.25">
      <c r="A15181">
        <v>2195</v>
      </c>
      <c r="B15181" s="1">
        <v>44726.409722222219</v>
      </c>
      <c r="C15181" s="2">
        <v>44726.409722222219</v>
      </c>
      <c r="D15181" s="4">
        <v>-6358200.0000002794</v>
      </c>
      <c r="E15181">
        <v>0</v>
      </c>
    </row>
    <row r="15182" spans="1:5" x14ac:dyDescent="0.25">
      <c r="A15182">
        <v>2195</v>
      </c>
      <c r="B15182" s="1">
        <v>44726.416666666664</v>
      </c>
      <c r="C15182" s="2">
        <v>44726.416666666664</v>
      </c>
      <c r="D15182" s="4">
        <v>-6357600.0000002095</v>
      </c>
      <c r="E15182">
        <v>0</v>
      </c>
    </row>
    <row r="15183" spans="1:5" x14ac:dyDescent="0.25">
      <c r="A15183">
        <v>2195</v>
      </c>
      <c r="B15183" s="1">
        <v>44726.423611111109</v>
      </c>
      <c r="C15183" s="2">
        <v>44726.423611111109</v>
      </c>
      <c r="D15183" s="4">
        <v>-6357000.0000001397</v>
      </c>
      <c r="E15183">
        <v>0</v>
      </c>
    </row>
    <row r="15184" spans="1:5" x14ac:dyDescent="0.25">
      <c r="A15184">
        <v>2195</v>
      </c>
      <c r="B15184" s="1">
        <v>44726.430555555555</v>
      </c>
      <c r="C15184" s="2">
        <v>44726.430555555555</v>
      </c>
      <c r="D15184" s="4">
        <v>-6356400.0000000698</v>
      </c>
      <c r="E15184">
        <v>0</v>
      </c>
    </row>
    <row r="15185" spans="1:5" x14ac:dyDescent="0.25">
      <c r="A15185">
        <v>2195</v>
      </c>
      <c r="B15185" s="1">
        <v>44726.4375</v>
      </c>
      <c r="C15185" s="2">
        <v>44726.4375</v>
      </c>
      <c r="D15185" s="4">
        <v>-6355800</v>
      </c>
      <c r="E15185">
        <v>0</v>
      </c>
    </row>
    <row r="15186" spans="1:5" x14ac:dyDescent="0.25">
      <c r="A15186">
        <v>2195</v>
      </c>
      <c r="B15186" s="1">
        <v>44726.444444444445</v>
      </c>
      <c r="C15186" s="2">
        <v>44726.444444444445</v>
      </c>
      <c r="D15186" s="4">
        <v>-6355199.9999999302</v>
      </c>
      <c r="E15186">
        <v>0</v>
      </c>
    </row>
    <row r="15187" spans="1:5" x14ac:dyDescent="0.25">
      <c r="A15187">
        <v>2195</v>
      </c>
      <c r="B15187" s="1">
        <v>44726.451388888891</v>
      </c>
      <c r="C15187" s="2">
        <v>44726.451388888891</v>
      </c>
      <c r="D15187" s="4">
        <v>-6354599.9999998603</v>
      </c>
      <c r="E15187">
        <v>0</v>
      </c>
    </row>
    <row r="15188" spans="1:5" x14ac:dyDescent="0.25">
      <c r="A15188">
        <v>2195</v>
      </c>
      <c r="B15188" s="1">
        <v>44726.458333333336</v>
      </c>
      <c r="C15188" s="2">
        <v>44726.458333333336</v>
      </c>
      <c r="D15188" s="4">
        <v>-6353999.9999997905</v>
      </c>
      <c r="E15188">
        <v>0</v>
      </c>
    </row>
    <row r="15189" spans="1:5" x14ac:dyDescent="0.25">
      <c r="A15189">
        <v>2195</v>
      </c>
      <c r="B15189" s="1">
        <v>44726.465277777781</v>
      </c>
      <c r="C15189" s="2">
        <v>44726.465277777781</v>
      </c>
      <c r="D15189" s="4">
        <v>-6353399.9999997206</v>
      </c>
      <c r="E15189">
        <v>0</v>
      </c>
    </row>
    <row r="15190" spans="1:5" x14ac:dyDescent="0.25">
      <c r="A15190">
        <v>2195</v>
      </c>
      <c r="B15190" s="1">
        <v>44726.472222222219</v>
      </c>
      <c r="C15190" s="2">
        <v>44726.472222222219</v>
      </c>
      <c r="D15190" s="4">
        <v>-6352800.0000002794</v>
      </c>
      <c r="E15190">
        <v>0</v>
      </c>
    </row>
    <row r="15191" spans="1:5" x14ac:dyDescent="0.25">
      <c r="A15191">
        <v>2195</v>
      </c>
      <c r="B15191" s="1">
        <v>44726.479166666664</v>
      </c>
      <c r="C15191" s="2">
        <v>44726.479166666664</v>
      </c>
      <c r="D15191" s="4">
        <v>-6352200.0000002095</v>
      </c>
      <c r="E15191">
        <v>0</v>
      </c>
    </row>
    <row r="15192" spans="1:5" x14ac:dyDescent="0.25">
      <c r="A15192">
        <v>2195</v>
      </c>
      <c r="B15192" s="1">
        <v>44726.486111111109</v>
      </c>
      <c r="C15192" s="2">
        <v>44726.486111111109</v>
      </c>
      <c r="D15192" s="4">
        <v>-6351600.0000001397</v>
      </c>
      <c r="E15192">
        <v>0</v>
      </c>
    </row>
    <row r="15193" spans="1:5" x14ac:dyDescent="0.25">
      <c r="A15193">
        <v>2195</v>
      </c>
      <c r="B15193" s="1">
        <v>44726.493055555555</v>
      </c>
      <c r="C15193" s="2">
        <v>44726.493055555555</v>
      </c>
      <c r="D15193" s="4">
        <v>-6351000.0000000698</v>
      </c>
      <c r="E15193">
        <v>0</v>
      </c>
    </row>
    <row r="15194" spans="1:5" x14ac:dyDescent="0.25">
      <c r="A15194">
        <v>2195</v>
      </c>
      <c r="B15194" s="1">
        <v>44726.5</v>
      </c>
      <c r="C15194" s="2">
        <v>44726.5</v>
      </c>
      <c r="D15194" s="4">
        <v>-6350400</v>
      </c>
      <c r="E15194">
        <v>0</v>
      </c>
    </row>
    <row r="15195" spans="1:5" x14ac:dyDescent="0.25">
      <c r="A15195">
        <v>2195</v>
      </c>
      <c r="B15195" s="1">
        <v>44726.506944444445</v>
      </c>
      <c r="C15195" s="2">
        <v>44726.506944444445</v>
      </c>
      <c r="D15195" s="4">
        <v>-6349799.9999999302</v>
      </c>
      <c r="E15195">
        <v>0</v>
      </c>
    </row>
    <row r="15196" spans="1:5" x14ac:dyDescent="0.25">
      <c r="A15196">
        <v>2195</v>
      </c>
      <c r="B15196" s="1">
        <v>44726.513888888891</v>
      </c>
      <c r="C15196" s="2">
        <v>44726.513888888891</v>
      </c>
      <c r="D15196" s="4">
        <v>-6349199.9999998603</v>
      </c>
      <c r="E15196">
        <v>0</v>
      </c>
    </row>
    <row r="15197" spans="1:5" x14ac:dyDescent="0.25">
      <c r="A15197">
        <v>2195</v>
      </c>
      <c r="B15197" s="1">
        <v>44726.520833333336</v>
      </c>
      <c r="C15197" s="2">
        <v>44726.520833333336</v>
      </c>
      <c r="D15197" s="4">
        <v>-6348599.9999997905</v>
      </c>
      <c r="E15197">
        <v>0</v>
      </c>
    </row>
    <row r="15198" spans="1:5" x14ac:dyDescent="0.25">
      <c r="A15198">
        <v>2195</v>
      </c>
      <c r="B15198" s="1">
        <v>44726.527777777781</v>
      </c>
      <c r="C15198" s="2">
        <v>44726.527777777781</v>
      </c>
      <c r="D15198" s="4">
        <v>-6347999.9999997206</v>
      </c>
      <c r="E15198">
        <v>0</v>
      </c>
    </row>
    <row r="15199" spans="1:5" x14ac:dyDescent="0.25">
      <c r="A15199">
        <v>2195</v>
      </c>
      <c r="B15199" s="1">
        <v>44726.534722222219</v>
      </c>
      <c r="C15199" s="2">
        <v>44726.534722222219</v>
      </c>
      <c r="D15199" s="4">
        <v>-6347400.0000002794</v>
      </c>
      <c r="E15199">
        <v>0</v>
      </c>
    </row>
    <row r="15200" spans="1:5" x14ac:dyDescent="0.25">
      <c r="A15200">
        <v>2195</v>
      </c>
      <c r="B15200" s="1">
        <v>44726.541666666664</v>
      </c>
      <c r="C15200" s="2">
        <v>44726.541666666664</v>
      </c>
      <c r="D15200" s="4">
        <v>-6346800.0000002095</v>
      </c>
      <c r="E15200">
        <v>0</v>
      </c>
    </row>
    <row r="15201" spans="1:5" x14ac:dyDescent="0.25">
      <c r="A15201">
        <v>2195</v>
      </c>
      <c r="B15201" s="1">
        <v>44726.548611111109</v>
      </c>
      <c r="C15201" s="2">
        <v>44726.548611111109</v>
      </c>
      <c r="D15201" s="4">
        <v>-6346200.0000001397</v>
      </c>
      <c r="E15201">
        <v>0</v>
      </c>
    </row>
    <row r="15202" spans="1:5" x14ac:dyDescent="0.25">
      <c r="A15202">
        <v>2195</v>
      </c>
      <c r="B15202" s="1">
        <v>44726.555555555555</v>
      </c>
      <c r="C15202" s="2">
        <v>44726.555555555555</v>
      </c>
      <c r="D15202" s="4">
        <v>-6345600.0000000698</v>
      </c>
      <c r="E15202">
        <v>0</v>
      </c>
    </row>
    <row r="15203" spans="1:5" x14ac:dyDescent="0.25">
      <c r="A15203">
        <v>2195</v>
      </c>
      <c r="B15203" s="1">
        <v>44726.5625</v>
      </c>
      <c r="C15203" s="2">
        <v>44726.5625</v>
      </c>
      <c r="D15203" s="4">
        <v>-6345000</v>
      </c>
      <c r="E15203">
        <v>0</v>
      </c>
    </row>
    <row r="15204" spans="1:5" x14ac:dyDescent="0.25">
      <c r="A15204">
        <v>2195</v>
      </c>
      <c r="B15204" s="1">
        <v>44726.569444444445</v>
      </c>
      <c r="C15204" s="2">
        <v>44726.569444444445</v>
      </c>
      <c r="D15204" s="4">
        <v>-6344399.9999999302</v>
      </c>
      <c r="E15204">
        <v>0</v>
      </c>
    </row>
    <row r="15205" spans="1:5" x14ac:dyDescent="0.25">
      <c r="A15205">
        <v>2195</v>
      </c>
      <c r="B15205" s="1">
        <v>44726.576388888891</v>
      </c>
      <c r="C15205" s="2">
        <v>44726.576388888891</v>
      </c>
      <c r="D15205" s="4">
        <v>-6343799.9999998603</v>
      </c>
      <c r="E15205">
        <v>0</v>
      </c>
    </row>
    <row r="15206" spans="1:5" x14ac:dyDescent="0.25">
      <c r="A15206">
        <v>2195</v>
      </c>
      <c r="B15206" s="1">
        <v>44726.583333333336</v>
      </c>
      <c r="C15206" s="2">
        <v>44726.583333333336</v>
      </c>
      <c r="D15206" s="4">
        <v>-6343199.9999997905</v>
      </c>
      <c r="E15206">
        <v>0</v>
      </c>
    </row>
    <row r="15207" spans="1:5" x14ac:dyDescent="0.25">
      <c r="A15207">
        <v>2195</v>
      </c>
      <c r="B15207" s="1">
        <v>44726.590277777781</v>
      </c>
      <c r="C15207" s="2">
        <v>44726.590277777781</v>
      </c>
      <c r="D15207" s="4">
        <v>-6342599.9999997206</v>
      </c>
      <c r="E15207">
        <v>0</v>
      </c>
    </row>
    <row r="15208" spans="1:5" x14ac:dyDescent="0.25">
      <c r="A15208">
        <v>2195</v>
      </c>
      <c r="B15208" s="1">
        <v>44726.597222222219</v>
      </c>
      <c r="C15208" s="2">
        <v>44726.597222222219</v>
      </c>
      <c r="D15208" s="4">
        <v>-6342000.0000002794</v>
      </c>
      <c r="E15208">
        <v>0</v>
      </c>
    </row>
    <row r="15209" spans="1:5" x14ac:dyDescent="0.25">
      <c r="A15209">
        <v>2195</v>
      </c>
      <c r="B15209" s="1">
        <v>44726.604166666664</v>
      </c>
      <c r="C15209" s="2">
        <v>44726.604166666664</v>
      </c>
      <c r="D15209" s="4">
        <v>-6341400.0000002095</v>
      </c>
      <c r="E15209">
        <v>0</v>
      </c>
    </row>
    <row r="15210" spans="1:5" x14ac:dyDescent="0.25">
      <c r="A15210">
        <v>2195</v>
      </c>
      <c r="B15210" s="1">
        <v>44726.611111111109</v>
      </c>
      <c r="C15210" s="2">
        <v>44726.611111111109</v>
      </c>
      <c r="D15210" s="4">
        <v>-6340800.0000001397</v>
      </c>
      <c r="E15210">
        <v>0</v>
      </c>
    </row>
    <row r="15211" spans="1:5" x14ac:dyDescent="0.25">
      <c r="A15211">
        <v>2195</v>
      </c>
      <c r="B15211" s="1">
        <v>44726.618055555555</v>
      </c>
      <c r="C15211" s="2">
        <v>44726.618055555555</v>
      </c>
      <c r="D15211" s="4">
        <v>-6340200.0000000698</v>
      </c>
      <c r="E15211">
        <v>0</v>
      </c>
    </row>
    <row r="15212" spans="1:5" x14ac:dyDescent="0.25">
      <c r="A15212">
        <v>2195</v>
      </c>
      <c r="B15212" s="1">
        <v>44726.625</v>
      </c>
      <c r="C15212" s="2">
        <v>44726.625</v>
      </c>
      <c r="D15212" s="4">
        <v>-6339600</v>
      </c>
      <c r="E15212">
        <v>0</v>
      </c>
    </row>
    <row r="15213" spans="1:5" x14ac:dyDescent="0.25">
      <c r="A15213">
        <v>2195</v>
      </c>
      <c r="B15213" s="1">
        <v>44726.631944444445</v>
      </c>
      <c r="C15213" s="2">
        <v>44726.631944444445</v>
      </c>
      <c r="D15213" s="4">
        <v>-6338999.9999999302</v>
      </c>
      <c r="E15213">
        <v>0</v>
      </c>
    </row>
    <row r="15214" spans="1:5" x14ac:dyDescent="0.25">
      <c r="A15214">
        <v>2195</v>
      </c>
      <c r="B15214" s="1">
        <v>44726.638888888891</v>
      </c>
      <c r="C15214" s="2">
        <v>44726.638888888891</v>
      </c>
      <c r="D15214" s="4">
        <v>-6338399.9999998603</v>
      </c>
      <c r="E15214">
        <v>0</v>
      </c>
    </row>
    <row r="15215" spans="1:5" x14ac:dyDescent="0.25">
      <c r="A15215">
        <v>2195</v>
      </c>
      <c r="B15215" s="1">
        <v>44726.645833333336</v>
      </c>
      <c r="C15215" s="2">
        <v>44726.645833333336</v>
      </c>
      <c r="D15215" s="4">
        <v>-6337799.9999997905</v>
      </c>
      <c r="E15215">
        <v>0</v>
      </c>
    </row>
    <row r="15216" spans="1:5" x14ac:dyDescent="0.25">
      <c r="A15216">
        <v>2195</v>
      </c>
      <c r="B15216" s="1">
        <v>44726.652777777781</v>
      </c>
      <c r="C15216" s="2">
        <v>44726.652777777781</v>
      </c>
      <c r="D15216" s="4">
        <v>-6337199.9999997206</v>
      </c>
      <c r="E15216">
        <v>0</v>
      </c>
    </row>
    <row r="15217" spans="1:5" x14ac:dyDescent="0.25">
      <c r="A15217">
        <v>2195</v>
      </c>
      <c r="B15217" s="1">
        <v>44726.659722222219</v>
      </c>
      <c r="C15217" s="2">
        <v>44726.659722222219</v>
      </c>
      <c r="D15217" s="4">
        <v>-6336600.0000002794</v>
      </c>
      <c r="E15217">
        <v>0</v>
      </c>
    </row>
    <row r="15218" spans="1:5" x14ac:dyDescent="0.25">
      <c r="A15218">
        <v>2195</v>
      </c>
      <c r="B15218" s="1">
        <v>44726.666666666664</v>
      </c>
      <c r="C15218" s="2">
        <v>44726.666666666664</v>
      </c>
      <c r="D15218" s="4">
        <v>-6336000.0000002095</v>
      </c>
      <c r="E15218">
        <v>0</v>
      </c>
    </row>
    <row r="15219" spans="1:5" x14ac:dyDescent="0.25">
      <c r="A15219">
        <v>2195</v>
      </c>
      <c r="B15219" s="1">
        <v>44726.673611111109</v>
      </c>
      <c r="C15219" s="2">
        <v>44726.673611111109</v>
      </c>
      <c r="D15219" s="4">
        <v>-6335400.0000001397</v>
      </c>
      <c r="E15219">
        <v>0</v>
      </c>
    </row>
    <row r="15220" spans="1:5" x14ac:dyDescent="0.25">
      <c r="A15220">
        <v>2195</v>
      </c>
      <c r="B15220" s="1">
        <v>44726.680555555555</v>
      </c>
      <c r="C15220" s="2">
        <v>44726.680555555555</v>
      </c>
      <c r="D15220" s="4">
        <v>-6334800.0000000698</v>
      </c>
      <c r="E15220">
        <v>0</v>
      </c>
    </row>
    <row r="15221" spans="1:5" x14ac:dyDescent="0.25">
      <c r="A15221">
        <v>2195</v>
      </c>
      <c r="B15221" s="1">
        <v>44726.6875</v>
      </c>
      <c r="C15221" s="2">
        <v>44726.6875</v>
      </c>
      <c r="D15221" s="4">
        <v>-6334200</v>
      </c>
      <c r="E15221">
        <v>0</v>
      </c>
    </row>
    <row r="15222" spans="1:5" x14ac:dyDescent="0.25">
      <c r="A15222">
        <v>2195</v>
      </c>
      <c r="B15222" s="1">
        <v>44726.694444444445</v>
      </c>
      <c r="C15222" s="2">
        <v>44726.694444444445</v>
      </c>
      <c r="D15222" s="4">
        <v>-6333599.9999999302</v>
      </c>
      <c r="E15222">
        <v>0</v>
      </c>
    </row>
    <row r="15223" spans="1:5" x14ac:dyDescent="0.25">
      <c r="A15223">
        <v>2195</v>
      </c>
      <c r="B15223" s="1">
        <v>44726.701388888891</v>
      </c>
      <c r="C15223" s="2">
        <v>44726.701388888891</v>
      </c>
      <c r="D15223" s="4">
        <v>-6332999.9999998603</v>
      </c>
      <c r="E15223">
        <v>0</v>
      </c>
    </row>
    <row r="15224" spans="1:5" x14ac:dyDescent="0.25">
      <c r="A15224">
        <v>2195</v>
      </c>
      <c r="B15224" s="1">
        <v>44726.708333333336</v>
      </c>
      <c r="C15224" s="2">
        <v>44726.708333333336</v>
      </c>
      <c r="D15224" s="4">
        <v>-6332399.9999997905</v>
      </c>
      <c r="E15224">
        <v>0</v>
      </c>
    </row>
    <row r="15225" spans="1:5" x14ac:dyDescent="0.25">
      <c r="A15225">
        <v>2195</v>
      </c>
      <c r="B15225" s="1">
        <v>44726.715277777781</v>
      </c>
      <c r="C15225" s="2">
        <v>44726.715277777781</v>
      </c>
      <c r="D15225" s="4">
        <v>-6331799.9999997206</v>
      </c>
      <c r="E15225">
        <v>0</v>
      </c>
    </row>
    <row r="15226" spans="1:5" x14ac:dyDescent="0.25">
      <c r="A15226">
        <v>2195</v>
      </c>
      <c r="B15226" s="1">
        <v>44726.722222222219</v>
      </c>
      <c r="C15226" s="2">
        <v>44726.722222222219</v>
      </c>
      <c r="D15226" s="4">
        <v>-6331200.0000002794</v>
      </c>
      <c r="E15226">
        <v>0</v>
      </c>
    </row>
    <row r="15227" spans="1:5" x14ac:dyDescent="0.25">
      <c r="A15227">
        <v>2195</v>
      </c>
      <c r="B15227" s="1">
        <v>44726.729166666664</v>
      </c>
      <c r="C15227" s="2">
        <v>44726.729166666664</v>
      </c>
      <c r="D15227" s="4">
        <v>-6330600.0000002095</v>
      </c>
      <c r="E15227">
        <v>0</v>
      </c>
    </row>
    <row r="15228" spans="1:5" x14ac:dyDescent="0.25">
      <c r="A15228">
        <v>2195</v>
      </c>
      <c r="B15228" s="1">
        <v>44726.736111111109</v>
      </c>
      <c r="C15228" s="2">
        <v>44726.736111111109</v>
      </c>
      <c r="D15228" s="4">
        <v>-6330000.0000001397</v>
      </c>
      <c r="E15228">
        <v>0</v>
      </c>
    </row>
    <row r="15229" spans="1:5" x14ac:dyDescent="0.25">
      <c r="A15229">
        <v>2195</v>
      </c>
      <c r="B15229" s="1">
        <v>44726.743055555555</v>
      </c>
      <c r="C15229" s="2">
        <v>44726.743055555555</v>
      </c>
      <c r="D15229" s="4">
        <v>-6329400.0000000698</v>
      </c>
      <c r="E15229">
        <v>0</v>
      </c>
    </row>
    <row r="15230" spans="1:5" x14ac:dyDescent="0.25">
      <c r="A15230">
        <v>2195</v>
      </c>
      <c r="B15230" s="1">
        <v>44726.75</v>
      </c>
      <c r="C15230" s="2">
        <v>44726.75</v>
      </c>
      <c r="D15230" s="4">
        <v>-6328800</v>
      </c>
      <c r="E15230">
        <v>0</v>
      </c>
    </row>
    <row r="15231" spans="1:5" x14ac:dyDescent="0.25">
      <c r="A15231">
        <v>2195</v>
      </c>
      <c r="B15231" s="1">
        <v>44726.756944444445</v>
      </c>
      <c r="C15231" s="2">
        <v>44726.756944444445</v>
      </c>
      <c r="D15231" s="4">
        <v>-6328199.9999999302</v>
      </c>
      <c r="E15231">
        <v>0</v>
      </c>
    </row>
    <row r="15232" spans="1:5" x14ac:dyDescent="0.25">
      <c r="A15232">
        <v>2195</v>
      </c>
      <c r="B15232" s="1">
        <v>44726.763888888891</v>
      </c>
      <c r="C15232" s="2">
        <v>44726.763888888891</v>
      </c>
      <c r="D15232" s="4">
        <v>-6327599.9999998603</v>
      </c>
      <c r="E15232">
        <v>0</v>
      </c>
    </row>
    <row r="15233" spans="1:5" x14ac:dyDescent="0.25">
      <c r="A15233">
        <v>2195</v>
      </c>
      <c r="B15233" s="1">
        <v>44726.770833333336</v>
      </c>
      <c r="C15233" s="2">
        <v>44726.770833333336</v>
      </c>
      <c r="D15233" s="4">
        <v>-6326999.9999997905</v>
      </c>
      <c r="E15233">
        <v>0</v>
      </c>
    </row>
    <row r="15234" spans="1:5" x14ac:dyDescent="0.25">
      <c r="A15234">
        <v>2195</v>
      </c>
      <c r="B15234" s="1">
        <v>44726.777777777781</v>
      </c>
      <c r="C15234" s="2">
        <v>44726.777777777781</v>
      </c>
      <c r="D15234" s="4">
        <v>-6326399.9999997206</v>
      </c>
      <c r="E15234">
        <v>0</v>
      </c>
    </row>
    <row r="15235" spans="1:5" x14ac:dyDescent="0.25">
      <c r="A15235">
        <v>2195</v>
      </c>
      <c r="B15235" s="1">
        <v>44726.784722222219</v>
      </c>
      <c r="C15235" s="2">
        <v>44726.784722222219</v>
      </c>
      <c r="D15235" s="4">
        <v>-6325800.0000002794</v>
      </c>
      <c r="E15235">
        <v>0</v>
      </c>
    </row>
    <row r="15236" spans="1:5" x14ac:dyDescent="0.25">
      <c r="A15236">
        <v>2195</v>
      </c>
      <c r="B15236" s="1">
        <v>44726.791666666664</v>
      </c>
      <c r="C15236" s="2">
        <v>44726.791666666664</v>
      </c>
      <c r="D15236" s="4">
        <v>-6325200.0000002095</v>
      </c>
      <c r="E15236">
        <v>0</v>
      </c>
    </row>
    <row r="15237" spans="1:5" x14ac:dyDescent="0.25">
      <c r="A15237">
        <v>2195</v>
      </c>
      <c r="B15237" s="1">
        <v>44726.798611111109</v>
      </c>
      <c r="C15237" s="2">
        <v>44726.798611111109</v>
      </c>
      <c r="D15237" s="4">
        <v>-6324600.0000001397</v>
      </c>
      <c r="E15237">
        <v>0</v>
      </c>
    </row>
    <row r="15238" spans="1:5" x14ac:dyDescent="0.25">
      <c r="A15238">
        <v>2195</v>
      </c>
      <c r="B15238" s="1">
        <v>44726.805555555555</v>
      </c>
      <c r="C15238" s="2">
        <v>44726.805555555555</v>
      </c>
      <c r="D15238" s="4">
        <v>-6324000.0000000698</v>
      </c>
      <c r="E15238">
        <v>0</v>
      </c>
    </row>
    <row r="15239" spans="1:5" x14ac:dyDescent="0.25">
      <c r="A15239">
        <v>2195</v>
      </c>
      <c r="B15239" s="1">
        <v>44726.8125</v>
      </c>
      <c r="C15239" s="2">
        <v>44726.8125</v>
      </c>
      <c r="D15239" s="4">
        <v>-6323400</v>
      </c>
      <c r="E15239">
        <v>0</v>
      </c>
    </row>
    <row r="15240" spans="1:5" x14ac:dyDescent="0.25">
      <c r="A15240">
        <v>2195</v>
      </c>
      <c r="B15240" s="1">
        <v>44726.819444444445</v>
      </c>
      <c r="C15240" s="2">
        <v>44726.819444444445</v>
      </c>
      <c r="D15240" s="4">
        <v>-6322799.9999999302</v>
      </c>
      <c r="E15240">
        <v>0</v>
      </c>
    </row>
    <row r="15241" spans="1:5" x14ac:dyDescent="0.25">
      <c r="A15241">
        <v>2195</v>
      </c>
      <c r="B15241" s="1">
        <v>44726.826388888891</v>
      </c>
      <c r="C15241" s="2">
        <v>44726.826388888891</v>
      </c>
      <c r="D15241" s="4">
        <v>-6322199.9999998603</v>
      </c>
      <c r="E15241">
        <v>0</v>
      </c>
    </row>
    <row r="15242" spans="1:5" x14ac:dyDescent="0.25">
      <c r="A15242">
        <v>2195</v>
      </c>
      <c r="B15242" s="1">
        <v>44726.833333333336</v>
      </c>
      <c r="C15242" s="2">
        <v>44726.833333333336</v>
      </c>
      <c r="D15242" s="4">
        <v>-6321599.9999997905</v>
      </c>
      <c r="E15242">
        <v>0</v>
      </c>
    </row>
    <row r="15243" spans="1:5" x14ac:dyDescent="0.25">
      <c r="A15243">
        <v>2195</v>
      </c>
      <c r="B15243" s="1">
        <v>44726.840277777781</v>
      </c>
      <c r="C15243" s="2">
        <v>44726.840277777781</v>
      </c>
      <c r="D15243" s="4">
        <v>-6320999.9999997206</v>
      </c>
      <c r="E15243">
        <v>0</v>
      </c>
    </row>
    <row r="15244" spans="1:5" x14ac:dyDescent="0.25">
      <c r="A15244">
        <v>2195</v>
      </c>
      <c r="B15244" s="1">
        <v>44726.847222222219</v>
      </c>
      <c r="C15244" s="2">
        <v>44726.847222222219</v>
      </c>
      <c r="D15244" s="4">
        <v>-6320400.0000002794</v>
      </c>
      <c r="E15244">
        <v>0</v>
      </c>
    </row>
    <row r="15245" spans="1:5" x14ac:dyDescent="0.25">
      <c r="A15245">
        <v>2195</v>
      </c>
      <c r="B15245" s="1">
        <v>44726.854166666664</v>
      </c>
      <c r="C15245" s="2">
        <v>44726.854166666664</v>
      </c>
      <c r="D15245" s="4">
        <v>-6319800.0000002095</v>
      </c>
      <c r="E15245">
        <v>0</v>
      </c>
    </row>
    <row r="15246" spans="1:5" x14ac:dyDescent="0.25">
      <c r="A15246">
        <v>2195</v>
      </c>
      <c r="B15246" s="1">
        <v>44726.861111111109</v>
      </c>
      <c r="C15246" s="2">
        <v>44726.861111111109</v>
      </c>
      <c r="D15246" s="4">
        <v>-6319200.0000001397</v>
      </c>
      <c r="E15246">
        <v>0</v>
      </c>
    </row>
    <row r="15247" spans="1:5" x14ac:dyDescent="0.25">
      <c r="A15247">
        <v>2195</v>
      </c>
      <c r="B15247" s="1">
        <v>44726.868055555555</v>
      </c>
      <c r="C15247" s="2">
        <v>44726.868055555555</v>
      </c>
      <c r="D15247" s="4">
        <v>-6318600.0000000698</v>
      </c>
      <c r="E15247">
        <v>0</v>
      </c>
    </row>
    <row r="15248" spans="1:5" x14ac:dyDescent="0.25">
      <c r="A15248">
        <v>2195</v>
      </c>
      <c r="B15248" s="1">
        <v>44726.875</v>
      </c>
      <c r="C15248" s="2">
        <v>44726.875</v>
      </c>
      <c r="D15248" s="4">
        <v>-6318000</v>
      </c>
      <c r="E15248">
        <v>0</v>
      </c>
    </row>
    <row r="15249" spans="1:5" x14ac:dyDescent="0.25">
      <c r="A15249">
        <v>2195</v>
      </c>
      <c r="B15249" s="1">
        <v>44726.881944444445</v>
      </c>
      <c r="C15249" s="2">
        <v>44726.881944444445</v>
      </c>
      <c r="D15249" s="4">
        <v>-6317399.9999999302</v>
      </c>
      <c r="E15249">
        <v>0</v>
      </c>
    </row>
    <row r="15250" spans="1:5" x14ac:dyDescent="0.25">
      <c r="A15250">
        <v>2195</v>
      </c>
      <c r="B15250" s="1">
        <v>44726.888888888891</v>
      </c>
      <c r="C15250" s="2">
        <v>44726.888888888891</v>
      </c>
      <c r="D15250" s="4">
        <v>-6316799.9999998603</v>
      </c>
      <c r="E15250">
        <v>0</v>
      </c>
    </row>
    <row r="15251" spans="1:5" x14ac:dyDescent="0.25">
      <c r="A15251">
        <v>2195</v>
      </c>
      <c r="B15251" s="1">
        <v>44726.895833333336</v>
      </c>
      <c r="C15251" s="2">
        <v>44726.895833333336</v>
      </c>
      <c r="D15251" s="4">
        <v>-6316199.9999997905</v>
      </c>
      <c r="E15251">
        <v>0</v>
      </c>
    </row>
    <row r="15252" spans="1:5" x14ac:dyDescent="0.25">
      <c r="A15252">
        <v>2195</v>
      </c>
      <c r="B15252" s="1">
        <v>44726.902777777781</v>
      </c>
      <c r="C15252" s="2">
        <v>44726.902777777781</v>
      </c>
      <c r="D15252" s="4">
        <v>-6315599.9999997206</v>
      </c>
      <c r="E15252">
        <v>0</v>
      </c>
    </row>
    <row r="15253" spans="1:5" x14ac:dyDescent="0.25">
      <c r="A15253">
        <v>2195</v>
      </c>
      <c r="B15253" s="1">
        <v>44726.909722222219</v>
      </c>
      <c r="C15253" s="2">
        <v>44726.909722222219</v>
      </c>
      <c r="D15253" s="4">
        <v>-6315000.0000002794</v>
      </c>
      <c r="E15253">
        <v>0</v>
      </c>
    </row>
    <row r="15254" spans="1:5" x14ac:dyDescent="0.25">
      <c r="A15254">
        <v>2195</v>
      </c>
      <c r="B15254" s="1">
        <v>44726.916666666664</v>
      </c>
      <c r="C15254" s="2">
        <v>44726.916666666664</v>
      </c>
      <c r="D15254" s="4">
        <v>-6314400.0000002095</v>
      </c>
      <c r="E15254">
        <v>0</v>
      </c>
    </row>
    <row r="15255" spans="1:5" x14ac:dyDescent="0.25">
      <c r="A15255">
        <v>2195</v>
      </c>
      <c r="B15255" s="1">
        <v>44726.923611111109</v>
      </c>
      <c r="C15255" s="2">
        <v>44726.923611111109</v>
      </c>
      <c r="D15255" s="4">
        <v>-6313800.0000001397</v>
      </c>
      <c r="E15255">
        <v>0</v>
      </c>
    </row>
    <row r="15256" spans="1:5" x14ac:dyDescent="0.25">
      <c r="A15256">
        <v>2195</v>
      </c>
      <c r="B15256" s="1">
        <v>44726.930555555555</v>
      </c>
      <c r="C15256" s="2">
        <v>44726.930555555555</v>
      </c>
      <c r="D15256" s="4">
        <v>-6313200.0000000698</v>
      </c>
      <c r="E15256">
        <v>0</v>
      </c>
    </row>
    <row r="15257" spans="1:5" x14ac:dyDescent="0.25">
      <c r="A15257">
        <v>2195</v>
      </c>
      <c r="B15257" s="1">
        <v>44726.9375</v>
      </c>
      <c r="C15257" s="2">
        <v>44726.9375</v>
      </c>
      <c r="D15257" s="4">
        <v>-6312600</v>
      </c>
      <c r="E15257">
        <v>0</v>
      </c>
    </row>
    <row r="15258" spans="1:5" x14ac:dyDescent="0.25">
      <c r="A15258">
        <v>2195</v>
      </c>
      <c r="B15258" s="1">
        <v>44726.944444444445</v>
      </c>
      <c r="C15258" s="2">
        <v>44726.944444444445</v>
      </c>
      <c r="D15258" s="4">
        <v>-6311999.9999999302</v>
      </c>
      <c r="E15258">
        <v>0</v>
      </c>
    </row>
    <row r="15259" spans="1:5" x14ac:dyDescent="0.25">
      <c r="A15259">
        <v>2195</v>
      </c>
      <c r="B15259" s="1">
        <v>44726.951388888891</v>
      </c>
      <c r="C15259" s="2">
        <v>44726.951388888891</v>
      </c>
      <c r="D15259" s="4">
        <v>-6311399.9999998603</v>
      </c>
      <c r="E15259">
        <v>0</v>
      </c>
    </row>
    <row r="15260" spans="1:5" x14ac:dyDescent="0.25">
      <c r="A15260">
        <v>2195</v>
      </c>
      <c r="B15260" s="1">
        <v>44726.958333333336</v>
      </c>
      <c r="C15260" s="2">
        <v>44726.958333333336</v>
      </c>
      <c r="D15260" s="4">
        <v>-6310799.9999997905</v>
      </c>
      <c r="E15260">
        <v>0</v>
      </c>
    </row>
    <row r="15261" spans="1:5" x14ac:dyDescent="0.25">
      <c r="A15261">
        <v>2195</v>
      </c>
      <c r="B15261" s="1">
        <v>44726.965277777781</v>
      </c>
      <c r="C15261" s="2">
        <v>44726.965277777781</v>
      </c>
      <c r="D15261" s="4">
        <v>-6310199.9999997206</v>
      </c>
      <c r="E15261">
        <v>0</v>
      </c>
    </row>
    <row r="15262" spans="1:5" x14ac:dyDescent="0.25">
      <c r="A15262">
        <v>2195</v>
      </c>
      <c r="B15262" s="1">
        <v>44726.972222222219</v>
      </c>
      <c r="C15262" s="2">
        <v>44726.972222222219</v>
      </c>
      <c r="D15262" s="4">
        <v>-6309600.0000002794</v>
      </c>
      <c r="E15262">
        <v>0</v>
      </c>
    </row>
    <row r="15263" spans="1:5" x14ac:dyDescent="0.25">
      <c r="A15263">
        <v>2195</v>
      </c>
      <c r="B15263" s="1">
        <v>44726.979166666664</v>
      </c>
      <c r="C15263" s="2">
        <v>44726.979166666664</v>
      </c>
      <c r="D15263" s="4">
        <v>-6309000.0000002095</v>
      </c>
      <c r="E15263">
        <v>0</v>
      </c>
    </row>
    <row r="15264" spans="1:5" x14ac:dyDescent="0.25">
      <c r="A15264">
        <v>2195</v>
      </c>
      <c r="B15264" s="1">
        <v>44726.986111111109</v>
      </c>
      <c r="C15264" s="2">
        <v>44726.986111111109</v>
      </c>
      <c r="D15264" s="4">
        <v>-6308400.0000001397</v>
      </c>
      <c r="E15264">
        <v>0</v>
      </c>
    </row>
    <row r="15265" spans="1:5" x14ac:dyDescent="0.25">
      <c r="A15265">
        <v>2195</v>
      </c>
      <c r="B15265" s="1">
        <v>44726.993055555555</v>
      </c>
      <c r="C15265" s="2">
        <v>44726.993055555555</v>
      </c>
      <c r="D15265" s="4">
        <v>-6307800.0000000698</v>
      </c>
      <c r="E15265">
        <v>0</v>
      </c>
    </row>
    <row r="15266" spans="1:5" x14ac:dyDescent="0.25">
      <c r="A15266">
        <v>2195</v>
      </c>
      <c r="B15266" s="1">
        <v>44727</v>
      </c>
      <c r="C15266" s="2">
        <v>44727</v>
      </c>
      <c r="D15266" s="4">
        <v>-6307200</v>
      </c>
      <c r="E15266">
        <v>0</v>
      </c>
    </row>
    <row r="15267" spans="1:5" x14ac:dyDescent="0.25">
      <c r="A15267">
        <v>2195</v>
      </c>
      <c r="B15267" s="1">
        <v>44727.006944444445</v>
      </c>
      <c r="C15267" s="2">
        <v>44727.006944444445</v>
      </c>
      <c r="D15267" s="4">
        <v>-6306599.9999999302</v>
      </c>
      <c r="E15267">
        <v>0</v>
      </c>
    </row>
    <row r="15268" spans="1:5" x14ac:dyDescent="0.25">
      <c r="A15268">
        <v>2195</v>
      </c>
      <c r="B15268" s="1">
        <v>44727.013888888891</v>
      </c>
      <c r="C15268" s="2">
        <v>44727.013888888891</v>
      </c>
      <c r="D15268" s="4">
        <v>-6305999.9999998603</v>
      </c>
      <c r="E15268">
        <v>0</v>
      </c>
    </row>
    <row r="15269" spans="1:5" x14ac:dyDescent="0.25">
      <c r="A15269">
        <v>2195</v>
      </c>
      <c r="B15269" s="1">
        <v>44727.020833333336</v>
      </c>
      <c r="C15269" s="2">
        <v>44727.020833333336</v>
      </c>
      <c r="D15269" s="4">
        <v>-6305399.9999997905</v>
      </c>
      <c r="E15269">
        <v>0</v>
      </c>
    </row>
    <row r="15270" spans="1:5" x14ac:dyDescent="0.25">
      <c r="A15270">
        <v>2195</v>
      </c>
      <c r="B15270" s="1">
        <v>44727.027777777781</v>
      </c>
      <c r="C15270" s="2">
        <v>44727.027777777781</v>
      </c>
      <c r="D15270" s="4">
        <v>-6304799.9999997206</v>
      </c>
      <c r="E15270">
        <v>0</v>
      </c>
    </row>
    <row r="15271" spans="1:5" x14ac:dyDescent="0.25">
      <c r="A15271">
        <v>2195</v>
      </c>
      <c r="B15271" s="1">
        <v>44727.034722222219</v>
      </c>
      <c r="C15271" s="2">
        <v>44727.034722222219</v>
      </c>
      <c r="D15271" s="4">
        <v>-6304200.0000002794</v>
      </c>
      <c r="E15271">
        <v>0</v>
      </c>
    </row>
    <row r="15272" spans="1:5" x14ac:dyDescent="0.25">
      <c r="A15272">
        <v>2195</v>
      </c>
      <c r="B15272" s="1">
        <v>44727.041666666664</v>
      </c>
      <c r="C15272" s="2">
        <v>44727.041666666664</v>
      </c>
      <c r="D15272" s="4">
        <v>-6303600.0000002095</v>
      </c>
      <c r="E15272">
        <v>0</v>
      </c>
    </row>
    <row r="15273" spans="1:5" x14ac:dyDescent="0.25">
      <c r="A15273">
        <v>2195</v>
      </c>
      <c r="B15273" s="1">
        <v>44727.048611111109</v>
      </c>
      <c r="C15273" s="2">
        <v>44727.048611111109</v>
      </c>
      <c r="D15273" s="4">
        <v>-6303000.0000001397</v>
      </c>
      <c r="E15273">
        <v>0</v>
      </c>
    </row>
    <row r="15274" spans="1:5" x14ac:dyDescent="0.25">
      <c r="A15274">
        <v>2195</v>
      </c>
      <c r="B15274" s="1">
        <v>44727.055555555555</v>
      </c>
      <c r="C15274" s="2">
        <v>44727.055555555555</v>
      </c>
      <c r="D15274" s="4">
        <v>-6302400.0000000698</v>
      </c>
      <c r="E15274">
        <v>0</v>
      </c>
    </row>
    <row r="15275" spans="1:5" x14ac:dyDescent="0.25">
      <c r="A15275">
        <v>2195</v>
      </c>
      <c r="B15275" s="1">
        <v>44727.0625</v>
      </c>
      <c r="C15275" s="2">
        <v>44727.0625</v>
      </c>
      <c r="D15275" s="4">
        <v>-6301800</v>
      </c>
      <c r="E15275">
        <v>0</v>
      </c>
    </row>
    <row r="15276" spans="1:5" x14ac:dyDescent="0.25">
      <c r="A15276">
        <v>2195</v>
      </c>
      <c r="B15276" s="1">
        <v>44727.069444444445</v>
      </c>
      <c r="C15276" s="2">
        <v>44727.069444444445</v>
      </c>
      <c r="D15276" s="4">
        <v>-6301199.9999999302</v>
      </c>
      <c r="E15276">
        <v>0</v>
      </c>
    </row>
    <row r="15277" spans="1:5" x14ac:dyDescent="0.25">
      <c r="A15277">
        <v>2195</v>
      </c>
      <c r="B15277" s="1">
        <v>44727.076388888891</v>
      </c>
      <c r="C15277" s="2">
        <v>44727.076388888891</v>
      </c>
      <c r="D15277" s="4">
        <v>-6300599.9999998603</v>
      </c>
      <c r="E15277">
        <v>0</v>
      </c>
    </row>
    <row r="15278" spans="1:5" x14ac:dyDescent="0.25">
      <c r="A15278">
        <v>2195</v>
      </c>
      <c r="B15278" s="1">
        <v>44727.083333333336</v>
      </c>
      <c r="C15278" s="2">
        <v>44727.083333333336</v>
      </c>
      <c r="D15278" s="4">
        <v>-6299999.9999997905</v>
      </c>
      <c r="E15278">
        <v>0</v>
      </c>
    </row>
    <row r="15279" spans="1:5" x14ac:dyDescent="0.25">
      <c r="A15279">
        <v>2195</v>
      </c>
      <c r="B15279" s="1">
        <v>44727.090277777781</v>
      </c>
      <c r="C15279" s="2">
        <v>44727.090277777781</v>
      </c>
      <c r="D15279" s="4">
        <v>-6299399.9999997206</v>
      </c>
      <c r="E15279">
        <v>0</v>
      </c>
    </row>
    <row r="15280" spans="1:5" x14ac:dyDescent="0.25">
      <c r="A15280">
        <v>2195</v>
      </c>
      <c r="B15280" s="1">
        <v>44727.097222222219</v>
      </c>
      <c r="C15280" s="2">
        <v>44727.097222222219</v>
      </c>
      <c r="D15280" s="4">
        <v>-6298800.0000002794</v>
      </c>
      <c r="E15280">
        <v>0</v>
      </c>
    </row>
    <row r="15281" spans="1:5" x14ac:dyDescent="0.25">
      <c r="A15281">
        <v>2195</v>
      </c>
      <c r="B15281" s="1">
        <v>44727.104166666664</v>
      </c>
      <c r="C15281" s="2">
        <v>44727.104166666664</v>
      </c>
      <c r="D15281" s="4">
        <v>-6298200.0000002095</v>
      </c>
      <c r="E15281">
        <v>0</v>
      </c>
    </row>
    <row r="15282" spans="1:5" x14ac:dyDescent="0.25">
      <c r="A15282">
        <v>2195</v>
      </c>
      <c r="B15282" s="1">
        <v>44727.111111111109</v>
      </c>
      <c r="C15282" s="2">
        <v>44727.111111111109</v>
      </c>
      <c r="D15282" s="4">
        <v>-6297600.0000001397</v>
      </c>
      <c r="E15282">
        <v>0</v>
      </c>
    </row>
    <row r="15283" spans="1:5" x14ac:dyDescent="0.25">
      <c r="A15283">
        <v>2195</v>
      </c>
      <c r="B15283" s="1">
        <v>44727.118055555555</v>
      </c>
      <c r="C15283" s="2">
        <v>44727.118055555555</v>
      </c>
      <c r="D15283" s="4">
        <v>-6297000.0000000698</v>
      </c>
      <c r="E15283">
        <v>0</v>
      </c>
    </row>
    <row r="15284" spans="1:5" x14ac:dyDescent="0.25">
      <c r="A15284">
        <v>2195</v>
      </c>
      <c r="B15284" s="1">
        <v>44727.125</v>
      </c>
      <c r="C15284" s="2">
        <v>44727.125</v>
      </c>
      <c r="D15284" s="4">
        <v>-6296400</v>
      </c>
      <c r="E15284">
        <v>0</v>
      </c>
    </row>
    <row r="15285" spans="1:5" x14ac:dyDescent="0.25">
      <c r="A15285">
        <v>2195</v>
      </c>
      <c r="B15285" s="1">
        <v>44727.131944444445</v>
      </c>
      <c r="C15285" s="2">
        <v>44727.131944444445</v>
      </c>
      <c r="D15285" s="4">
        <v>-6295799.9999999302</v>
      </c>
      <c r="E15285">
        <v>0</v>
      </c>
    </row>
    <row r="15286" spans="1:5" x14ac:dyDescent="0.25">
      <c r="A15286">
        <v>2195</v>
      </c>
      <c r="B15286" s="1">
        <v>44727.138888888891</v>
      </c>
      <c r="C15286" s="2">
        <v>44727.138888888891</v>
      </c>
      <c r="D15286" s="4">
        <v>-6295199.9999998603</v>
      </c>
      <c r="E15286">
        <v>0</v>
      </c>
    </row>
    <row r="15287" spans="1:5" x14ac:dyDescent="0.25">
      <c r="A15287">
        <v>2195</v>
      </c>
      <c r="B15287" s="1">
        <v>44727.145833333336</v>
      </c>
      <c r="C15287" s="2">
        <v>44727.145833333336</v>
      </c>
      <c r="D15287" s="4">
        <v>-6294599.9999997905</v>
      </c>
      <c r="E15287">
        <v>0</v>
      </c>
    </row>
    <row r="15288" spans="1:5" x14ac:dyDescent="0.25">
      <c r="A15288">
        <v>2195</v>
      </c>
      <c r="B15288" s="1">
        <v>44727.152777777781</v>
      </c>
      <c r="C15288" s="2">
        <v>44727.152777777781</v>
      </c>
      <c r="D15288" s="4">
        <v>-6293999.9999997206</v>
      </c>
      <c r="E15288">
        <v>0</v>
      </c>
    </row>
    <row r="15289" spans="1:5" x14ac:dyDescent="0.25">
      <c r="A15289">
        <v>2195</v>
      </c>
      <c r="B15289" s="1">
        <v>44727.159722222219</v>
      </c>
      <c r="C15289" s="2">
        <v>44727.159722222219</v>
      </c>
      <c r="D15289" s="4">
        <v>-6293400.0000002794</v>
      </c>
      <c r="E15289">
        <v>0</v>
      </c>
    </row>
    <row r="15290" spans="1:5" x14ac:dyDescent="0.25">
      <c r="A15290">
        <v>2195</v>
      </c>
      <c r="B15290" s="1">
        <v>44727.166666666664</v>
      </c>
      <c r="C15290" s="2">
        <v>44727.166666666664</v>
      </c>
      <c r="D15290" s="4">
        <v>-6292800.0000002095</v>
      </c>
      <c r="E15290">
        <v>0</v>
      </c>
    </row>
    <row r="15291" spans="1:5" x14ac:dyDescent="0.25">
      <c r="A15291">
        <v>2195</v>
      </c>
      <c r="B15291" s="1">
        <v>44727.173611111109</v>
      </c>
      <c r="C15291" s="2">
        <v>44727.173611111109</v>
      </c>
      <c r="D15291" s="4">
        <v>-6292200.0000001397</v>
      </c>
      <c r="E15291">
        <v>0</v>
      </c>
    </row>
    <row r="15292" spans="1:5" x14ac:dyDescent="0.25">
      <c r="A15292">
        <v>2195</v>
      </c>
      <c r="B15292" s="1">
        <v>44727.180555555555</v>
      </c>
      <c r="C15292" s="2">
        <v>44727.180555555555</v>
      </c>
      <c r="D15292" s="4">
        <v>-6291600.0000000698</v>
      </c>
      <c r="E15292">
        <v>0</v>
      </c>
    </row>
    <row r="15293" spans="1:5" x14ac:dyDescent="0.25">
      <c r="A15293">
        <v>2195</v>
      </c>
      <c r="B15293" s="1">
        <v>44727.1875</v>
      </c>
      <c r="C15293" s="2">
        <v>44727.1875</v>
      </c>
      <c r="D15293" s="4">
        <v>-6291000</v>
      </c>
      <c r="E15293">
        <v>0</v>
      </c>
    </row>
    <row r="15294" spans="1:5" x14ac:dyDescent="0.25">
      <c r="A15294">
        <v>2195</v>
      </c>
      <c r="B15294" s="1">
        <v>44727.194444444445</v>
      </c>
      <c r="C15294" s="2">
        <v>44727.194444444445</v>
      </c>
      <c r="D15294" s="4">
        <v>-6290399.9999999302</v>
      </c>
      <c r="E15294">
        <v>0</v>
      </c>
    </row>
    <row r="15295" spans="1:5" x14ac:dyDescent="0.25">
      <c r="A15295">
        <v>2195</v>
      </c>
      <c r="B15295" s="1">
        <v>44727.201388888891</v>
      </c>
      <c r="C15295" s="2">
        <v>44727.201388888891</v>
      </c>
      <c r="D15295" s="4">
        <v>-6289799.9999998603</v>
      </c>
      <c r="E15295">
        <v>0</v>
      </c>
    </row>
    <row r="15296" spans="1:5" x14ac:dyDescent="0.25">
      <c r="A15296">
        <v>2195</v>
      </c>
      <c r="B15296" s="1">
        <v>44727.208333333336</v>
      </c>
      <c r="C15296" s="2">
        <v>44727.208333333336</v>
      </c>
      <c r="D15296" s="4">
        <v>-6289199.9999997905</v>
      </c>
      <c r="E15296">
        <v>0</v>
      </c>
    </row>
    <row r="15297" spans="1:5" x14ac:dyDescent="0.25">
      <c r="A15297">
        <v>2195</v>
      </c>
      <c r="B15297" s="1">
        <v>44727.215277777781</v>
      </c>
      <c r="C15297" s="2">
        <v>44727.215277777781</v>
      </c>
      <c r="D15297" s="4">
        <v>-6288599.9999997206</v>
      </c>
      <c r="E15297">
        <v>0</v>
      </c>
    </row>
    <row r="15298" spans="1:5" x14ac:dyDescent="0.25">
      <c r="A15298">
        <v>2195</v>
      </c>
      <c r="B15298" s="1">
        <v>44727.222222222219</v>
      </c>
      <c r="C15298" s="2">
        <v>44727.222222222219</v>
      </c>
      <c r="D15298" s="4">
        <v>-6288000.0000002794</v>
      </c>
      <c r="E15298">
        <v>0</v>
      </c>
    </row>
    <row r="15299" spans="1:5" x14ac:dyDescent="0.25">
      <c r="A15299">
        <v>2195</v>
      </c>
      <c r="B15299" s="1">
        <v>44727.229166666664</v>
      </c>
      <c r="C15299" s="2">
        <v>44727.229166666664</v>
      </c>
      <c r="D15299" s="4">
        <v>-6287400.0000002095</v>
      </c>
      <c r="E15299">
        <v>0</v>
      </c>
    </row>
    <row r="15300" spans="1:5" x14ac:dyDescent="0.25">
      <c r="A15300">
        <v>2195</v>
      </c>
      <c r="B15300" s="1">
        <v>44727.236111111109</v>
      </c>
      <c r="C15300" s="2">
        <v>44727.236111111109</v>
      </c>
      <c r="D15300" s="4">
        <v>-6286800.0000001397</v>
      </c>
      <c r="E15300">
        <v>0</v>
      </c>
    </row>
    <row r="15301" spans="1:5" x14ac:dyDescent="0.25">
      <c r="A15301">
        <v>2195</v>
      </c>
      <c r="B15301" s="1">
        <v>44727.243055555555</v>
      </c>
      <c r="C15301" s="2">
        <v>44727.243055555555</v>
      </c>
      <c r="D15301" s="4">
        <v>-6286200.0000000698</v>
      </c>
      <c r="E15301">
        <v>0</v>
      </c>
    </row>
    <row r="15302" spans="1:5" x14ac:dyDescent="0.25">
      <c r="A15302">
        <v>2195</v>
      </c>
      <c r="B15302" s="1">
        <v>44727.25</v>
      </c>
      <c r="C15302" s="2">
        <v>44727.25</v>
      </c>
      <c r="D15302" s="4">
        <v>-6285600</v>
      </c>
      <c r="E15302">
        <v>0</v>
      </c>
    </row>
    <row r="15303" spans="1:5" x14ac:dyDescent="0.25">
      <c r="A15303">
        <v>2195</v>
      </c>
      <c r="B15303" s="1">
        <v>44727.256944444445</v>
      </c>
      <c r="C15303" s="2">
        <v>44727.256944444445</v>
      </c>
      <c r="D15303" s="4">
        <v>-6284999.9999999302</v>
      </c>
      <c r="E15303">
        <v>0</v>
      </c>
    </row>
    <row r="15304" spans="1:5" x14ac:dyDescent="0.25">
      <c r="A15304">
        <v>2195</v>
      </c>
      <c r="B15304" s="1">
        <v>44727.263888888891</v>
      </c>
      <c r="C15304" s="2">
        <v>44727.263888888891</v>
      </c>
      <c r="D15304" s="4">
        <v>-6284399.9999998603</v>
      </c>
      <c r="E15304">
        <v>0</v>
      </c>
    </row>
    <row r="15305" spans="1:5" x14ac:dyDescent="0.25">
      <c r="A15305">
        <v>2195</v>
      </c>
      <c r="B15305" s="1">
        <v>44727.270833333336</v>
      </c>
      <c r="C15305" s="2">
        <v>44727.270833333336</v>
      </c>
      <c r="D15305" s="4">
        <v>-6283799.9999997905</v>
      </c>
      <c r="E15305">
        <v>0</v>
      </c>
    </row>
    <row r="15306" spans="1:5" x14ac:dyDescent="0.25">
      <c r="A15306">
        <v>2195</v>
      </c>
      <c r="B15306" s="1">
        <v>44727.277777777781</v>
      </c>
      <c r="C15306" s="2">
        <v>44727.277777777781</v>
      </c>
      <c r="D15306" s="4">
        <v>-6283199.9999997206</v>
      </c>
      <c r="E15306">
        <v>0</v>
      </c>
    </row>
    <row r="15307" spans="1:5" x14ac:dyDescent="0.25">
      <c r="A15307">
        <v>2195</v>
      </c>
      <c r="B15307" s="1">
        <v>44727.284722222219</v>
      </c>
      <c r="C15307" s="2">
        <v>44727.284722222219</v>
      </c>
      <c r="D15307" s="4">
        <v>-6282600.0000002794</v>
      </c>
      <c r="E15307">
        <v>0</v>
      </c>
    </row>
    <row r="15308" spans="1:5" x14ac:dyDescent="0.25">
      <c r="A15308">
        <v>2195</v>
      </c>
      <c r="B15308" s="1">
        <v>44727.291666666664</v>
      </c>
      <c r="C15308" s="2">
        <v>44727.291666666664</v>
      </c>
      <c r="D15308" s="4">
        <v>-6282000.0000002095</v>
      </c>
      <c r="E15308">
        <v>0</v>
      </c>
    </row>
    <row r="15309" spans="1:5" x14ac:dyDescent="0.25">
      <c r="A15309">
        <v>2195</v>
      </c>
      <c r="B15309" s="1">
        <v>44727.298611111109</v>
      </c>
      <c r="C15309" s="2">
        <v>44727.298611111109</v>
      </c>
      <c r="D15309" s="4">
        <v>-6281400.0000001397</v>
      </c>
      <c r="E15309">
        <v>0</v>
      </c>
    </row>
    <row r="15310" spans="1:5" x14ac:dyDescent="0.25">
      <c r="A15310">
        <v>2195</v>
      </c>
      <c r="B15310" s="1">
        <v>44727.305555555555</v>
      </c>
      <c r="C15310" s="2">
        <v>44727.305555555555</v>
      </c>
      <c r="D15310" s="4">
        <v>-6280800.0000000698</v>
      </c>
      <c r="E15310">
        <v>0</v>
      </c>
    </row>
    <row r="15311" spans="1:5" x14ac:dyDescent="0.25">
      <c r="A15311">
        <v>2195</v>
      </c>
      <c r="B15311" s="1">
        <v>44727.3125</v>
      </c>
      <c r="C15311" s="2">
        <v>44727.3125</v>
      </c>
      <c r="D15311" s="4">
        <v>-6280200</v>
      </c>
      <c r="E15311">
        <v>0</v>
      </c>
    </row>
    <row r="15312" spans="1:5" x14ac:dyDescent="0.25">
      <c r="A15312">
        <v>2195</v>
      </c>
      <c r="B15312" s="1">
        <v>44727.319444444445</v>
      </c>
      <c r="C15312" s="2">
        <v>44727.319444444445</v>
      </c>
      <c r="D15312" s="4">
        <v>-6279599.9999999302</v>
      </c>
      <c r="E15312">
        <v>0</v>
      </c>
    </row>
    <row r="15313" spans="1:5" x14ac:dyDescent="0.25">
      <c r="A15313">
        <v>2195</v>
      </c>
      <c r="B15313" s="1">
        <v>44727.326388888891</v>
      </c>
      <c r="C15313" s="2">
        <v>44727.326388888891</v>
      </c>
      <c r="D15313" s="4">
        <v>-6278999.9999998603</v>
      </c>
      <c r="E15313">
        <v>0</v>
      </c>
    </row>
    <row r="15314" spans="1:5" x14ac:dyDescent="0.25">
      <c r="A15314">
        <v>2195</v>
      </c>
      <c r="B15314" s="1">
        <v>44727.333333333336</v>
      </c>
      <c r="C15314" s="2">
        <v>44727.333333333336</v>
      </c>
      <c r="D15314" s="4">
        <v>-6278399.9999997905</v>
      </c>
      <c r="E15314">
        <v>0</v>
      </c>
    </row>
    <row r="15315" spans="1:5" x14ac:dyDescent="0.25">
      <c r="A15315">
        <v>2195</v>
      </c>
      <c r="B15315" s="1">
        <v>44727.340277777781</v>
      </c>
      <c r="C15315" s="2">
        <v>44727.340277777781</v>
      </c>
      <c r="D15315" s="4">
        <v>-6277799.9999997206</v>
      </c>
      <c r="E15315">
        <v>0</v>
      </c>
    </row>
    <row r="15316" spans="1:5" x14ac:dyDescent="0.25">
      <c r="A15316">
        <v>2195</v>
      </c>
      <c r="B15316" s="1">
        <v>44727.347222222219</v>
      </c>
      <c r="C15316" s="2">
        <v>44727.347222222219</v>
      </c>
      <c r="D15316" s="4">
        <v>-6277200.0000002794</v>
      </c>
      <c r="E15316">
        <v>0</v>
      </c>
    </row>
    <row r="15317" spans="1:5" x14ac:dyDescent="0.25">
      <c r="A15317">
        <v>2195</v>
      </c>
      <c r="B15317" s="1">
        <v>44727.354166666664</v>
      </c>
      <c r="C15317" s="2">
        <v>44727.354166666664</v>
      </c>
      <c r="D15317" s="4">
        <v>-6276600.0000002095</v>
      </c>
      <c r="E15317">
        <v>0</v>
      </c>
    </row>
    <row r="15318" spans="1:5" x14ac:dyDescent="0.25">
      <c r="A15318">
        <v>2195</v>
      </c>
      <c r="B15318" s="1">
        <v>44727.361111111109</v>
      </c>
      <c r="C15318" s="2">
        <v>44727.361111111109</v>
      </c>
      <c r="D15318" s="4">
        <v>-6276000.0000001397</v>
      </c>
      <c r="E15318">
        <v>0</v>
      </c>
    </row>
    <row r="15319" spans="1:5" x14ac:dyDescent="0.25">
      <c r="A15319">
        <v>2195</v>
      </c>
      <c r="B15319" s="1">
        <v>44727.368055555555</v>
      </c>
      <c r="C15319" s="2">
        <v>44727.368055555555</v>
      </c>
      <c r="D15319" s="4">
        <v>-6275400.0000000698</v>
      </c>
      <c r="E15319">
        <v>0</v>
      </c>
    </row>
    <row r="15320" spans="1:5" x14ac:dyDescent="0.25">
      <c r="A15320">
        <v>2195</v>
      </c>
      <c r="B15320" s="1">
        <v>44727.375</v>
      </c>
      <c r="C15320" s="2">
        <v>44727.375</v>
      </c>
      <c r="D15320" s="4">
        <v>-6274800</v>
      </c>
      <c r="E15320">
        <v>0</v>
      </c>
    </row>
    <row r="15321" spans="1:5" x14ac:dyDescent="0.25">
      <c r="A15321">
        <v>2195</v>
      </c>
      <c r="B15321" s="1">
        <v>44727.381944444445</v>
      </c>
      <c r="C15321" s="2">
        <v>44727.381944444445</v>
      </c>
      <c r="D15321" s="4">
        <v>-6274199.9999999302</v>
      </c>
      <c r="E15321">
        <v>0</v>
      </c>
    </row>
    <row r="15322" spans="1:5" x14ac:dyDescent="0.25">
      <c r="A15322">
        <v>2195</v>
      </c>
      <c r="B15322" s="1">
        <v>44727.388888888891</v>
      </c>
      <c r="C15322" s="2">
        <v>44727.388888888891</v>
      </c>
      <c r="D15322" s="4">
        <v>-6273599.9999998603</v>
      </c>
      <c r="E15322">
        <v>0</v>
      </c>
    </row>
    <row r="15323" spans="1:5" x14ac:dyDescent="0.25">
      <c r="A15323">
        <v>2195</v>
      </c>
      <c r="B15323" s="1">
        <v>44727.395833333336</v>
      </c>
      <c r="C15323" s="2">
        <v>44727.395833333336</v>
      </c>
      <c r="D15323" s="4">
        <v>-6272999.9999997905</v>
      </c>
      <c r="E15323">
        <v>0</v>
      </c>
    </row>
    <row r="15324" spans="1:5" x14ac:dyDescent="0.25">
      <c r="A15324">
        <v>2195</v>
      </c>
      <c r="B15324" s="1">
        <v>44727.402777777781</v>
      </c>
      <c r="C15324" s="2">
        <v>44727.402777777781</v>
      </c>
      <c r="D15324" s="4">
        <v>-6272399.9999997206</v>
      </c>
      <c r="E15324">
        <v>0</v>
      </c>
    </row>
    <row r="15325" spans="1:5" x14ac:dyDescent="0.25">
      <c r="A15325">
        <v>2195</v>
      </c>
      <c r="B15325" s="1">
        <v>44727.409722222219</v>
      </c>
      <c r="C15325" s="2">
        <v>44727.409722222219</v>
      </c>
      <c r="D15325" s="4">
        <v>-6271800.0000002794</v>
      </c>
      <c r="E15325">
        <v>0</v>
      </c>
    </row>
    <row r="15326" spans="1:5" x14ac:dyDescent="0.25">
      <c r="A15326">
        <v>2195</v>
      </c>
      <c r="B15326" s="1">
        <v>44727.416666666664</v>
      </c>
      <c r="C15326" s="2">
        <v>44727.416666666664</v>
      </c>
      <c r="D15326" s="4">
        <v>-6271200.0000002095</v>
      </c>
      <c r="E15326">
        <v>0</v>
      </c>
    </row>
    <row r="15327" spans="1:5" x14ac:dyDescent="0.25">
      <c r="A15327">
        <v>2195</v>
      </c>
      <c r="B15327" s="1">
        <v>44727.423611111109</v>
      </c>
      <c r="C15327" s="2">
        <v>44727.423611111109</v>
      </c>
      <c r="D15327" s="4">
        <v>-6270600.0000001397</v>
      </c>
      <c r="E15327">
        <v>0</v>
      </c>
    </row>
    <row r="15328" spans="1:5" x14ac:dyDescent="0.25">
      <c r="A15328">
        <v>2195</v>
      </c>
      <c r="B15328" s="1">
        <v>44727.430555555555</v>
      </c>
      <c r="C15328" s="2">
        <v>44727.430555555555</v>
      </c>
      <c r="D15328" s="4">
        <v>-6270000.0000000698</v>
      </c>
      <c r="E15328">
        <v>0</v>
      </c>
    </row>
    <row r="15329" spans="1:5" x14ac:dyDescent="0.25">
      <c r="A15329">
        <v>2195</v>
      </c>
      <c r="B15329" s="1">
        <v>44727.4375</v>
      </c>
      <c r="C15329" s="2">
        <v>44727.4375</v>
      </c>
      <c r="D15329" s="4">
        <v>-6269400</v>
      </c>
      <c r="E15329">
        <v>0</v>
      </c>
    </row>
    <row r="15330" spans="1:5" x14ac:dyDescent="0.25">
      <c r="A15330">
        <v>2195</v>
      </c>
      <c r="B15330" s="1">
        <v>44727.444444444445</v>
      </c>
      <c r="C15330" s="2">
        <v>44727.444444444445</v>
      </c>
      <c r="D15330" s="4">
        <v>-6268799.9999999302</v>
      </c>
      <c r="E15330">
        <v>0</v>
      </c>
    </row>
    <row r="15331" spans="1:5" x14ac:dyDescent="0.25">
      <c r="A15331">
        <v>2195</v>
      </c>
      <c r="B15331" s="1">
        <v>44727.451388888891</v>
      </c>
      <c r="C15331" s="2">
        <v>44727.451388888891</v>
      </c>
      <c r="D15331" s="4">
        <v>-6268199.9999998603</v>
      </c>
      <c r="E15331">
        <v>0</v>
      </c>
    </row>
    <row r="15332" spans="1:5" x14ac:dyDescent="0.25">
      <c r="A15332">
        <v>2195</v>
      </c>
      <c r="B15332" s="1">
        <v>44727.458333333336</v>
      </c>
      <c r="C15332" s="2">
        <v>44727.458333333336</v>
      </c>
      <c r="D15332" s="4">
        <v>-6267599.9999997905</v>
      </c>
      <c r="E15332">
        <v>0</v>
      </c>
    </row>
    <row r="15333" spans="1:5" x14ac:dyDescent="0.25">
      <c r="A15333">
        <v>2195</v>
      </c>
      <c r="B15333" s="1">
        <v>44727.465277777781</v>
      </c>
      <c r="C15333" s="2">
        <v>44727.465277777781</v>
      </c>
      <c r="D15333" s="4">
        <v>-6266999.9999997206</v>
      </c>
      <c r="E15333">
        <v>0</v>
      </c>
    </row>
    <row r="15334" spans="1:5" x14ac:dyDescent="0.25">
      <c r="A15334">
        <v>2195</v>
      </c>
      <c r="B15334" s="1">
        <v>44727.472222222219</v>
      </c>
      <c r="C15334" s="2">
        <v>44727.472222222219</v>
      </c>
      <c r="D15334" s="4">
        <v>-6266400.0000002794</v>
      </c>
      <c r="E15334">
        <v>0</v>
      </c>
    </row>
    <row r="15335" spans="1:5" x14ac:dyDescent="0.25">
      <c r="A15335">
        <v>2195</v>
      </c>
      <c r="B15335" s="1">
        <v>44727.479166666664</v>
      </c>
      <c r="C15335" s="2">
        <v>44727.479166666664</v>
      </c>
      <c r="D15335" s="4">
        <v>-6265800.0000002095</v>
      </c>
      <c r="E15335">
        <v>0</v>
      </c>
    </row>
    <row r="15336" spans="1:5" x14ac:dyDescent="0.25">
      <c r="A15336">
        <v>2195</v>
      </c>
      <c r="B15336" s="1">
        <v>44727.486111111109</v>
      </c>
      <c r="C15336" s="2">
        <v>44727.486111111109</v>
      </c>
      <c r="D15336" s="4">
        <v>-6265200.0000001397</v>
      </c>
      <c r="E15336">
        <v>0</v>
      </c>
    </row>
    <row r="15337" spans="1:5" x14ac:dyDescent="0.25">
      <c r="A15337">
        <v>2195</v>
      </c>
      <c r="B15337" s="1">
        <v>44727.493055555555</v>
      </c>
      <c r="C15337" s="2">
        <v>44727.493055555555</v>
      </c>
      <c r="D15337" s="4">
        <v>-6264600.0000000698</v>
      </c>
      <c r="E15337">
        <v>0</v>
      </c>
    </row>
    <row r="15338" spans="1:5" x14ac:dyDescent="0.25">
      <c r="A15338">
        <v>2195</v>
      </c>
      <c r="B15338" s="1">
        <v>44727.5</v>
      </c>
      <c r="C15338" s="2">
        <v>44727.5</v>
      </c>
      <c r="D15338" s="4">
        <v>-6264000</v>
      </c>
      <c r="E15338">
        <v>0</v>
      </c>
    </row>
    <row r="15339" spans="1:5" x14ac:dyDescent="0.25">
      <c r="A15339">
        <v>2195</v>
      </c>
      <c r="B15339" s="1">
        <v>44727.506944444445</v>
      </c>
      <c r="C15339" s="2">
        <v>44727.506944444445</v>
      </c>
      <c r="D15339" s="4">
        <v>-6263399.9999999302</v>
      </c>
      <c r="E15339">
        <v>0</v>
      </c>
    </row>
    <row r="15340" spans="1:5" x14ac:dyDescent="0.25">
      <c r="A15340">
        <v>2195</v>
      </c>
      <c r="B15340" s="1">
        <v>44727.513888888891</v>
      </c>
      <c r="C15340" s="2">
        <v>44727.513888888891</v>
      </c>
      <c r="D15340" s="4">
        <v>-6262799.9999998603</v>
      </c>
      <c r="E15340">
        <v>0</v>
      </c>
    </row>
    <row r="15341" spans="1:5" x14ac:dyDescent="0.25">
      <c r="A15341">
        <v>2195</v>
      </c>
      <c r="B15341" s="1">
        <v>44727.520833333336</v>
      </c>
      <c r="C15341" s="2">
        <v>44727.520833333336</v>
      </c>
      <c r="D15341" s="4">
        <v>-6262199.9999997905</v>
      </c>
      <c r="E15341">
        <v>0</v>
      </c>
    </row>
    <row r="15342" spans="1:5" x14ac:dyDescent="0.25">
      <c r="A15342">
        <v>2195</v>
      </c>
      <c r="B15342" s="1">
        <v>44727.527777777781</v>
      </c>
      <c r="C15342" s="2">
        <v>44727.527777777781</v>
      </c>
      <c r="D15342" s="4">
        <v>-6261599.9999997206</v>
      </c>
      <c r="E15342">
        <v>0</v>
      </c>
    </row>
    <row r="15343" spans="1:5" x14ac:dyDescent="0.25">
      <c r="A15343">
        <v>2195</v>
      </c>
      <c r="B15343" s="1">
        <v>44727.534722222219</v>
      </c>
      <c r="C15343" s="2">
        <v>44727.534722222219</v>
      </c>
      <c r="D15343" s="4">
        <v>-6261000.0000002794</v>
      </c>
      <c r="E15343">
        <v>0</v>
      </c>
    </row>
    <row r="15344" spans="1:5" x14ac:dyDescent="0.25">
      <c r="A15344">
        <v>2195</v>
      </c>
      <c r="B15344" s="1">
        <v>44727.541666666664</v>
      </c>
      <c r="C15344" s="2">
        <v>44727.541666666664</v>
      </c>
      <c r="D15344" s="4">
        <v>-6260400.0000002095</v>
      </c>
      <c r="E15344">
        <v>0</v>
      </c>
    </row>
    <row r="15345" spans="1:5" x14ac:dyDescent="0.25">
      <c r="A15345">
        <v>2195</v>
      </c>
      <c r="B15345" s="1">
        <v>44727.548611111109</v>
      </c>
      <c r="C15345" s="2">
        <v>44727.548611111109</v>
      </c>
      <c r="D15345" s="4">
        <v>-6259800.0000001397</v>
      </c>
      <c r="E15345">
        <v>0</v>
      </c>
    </row>
    <row r="15346" spans="1:5" x14ac:dyDescent="0.25">
      <c r="A15346">
        <v>2195</v>
      </c>
      <c r="B15346" s="1">
        <v>44727.555555555555</v>
      </c>
      <c r="C15346" s="2">
        <v>44727.555555555555</v>
      </c>
      <c r="D15346" s="4">
        <v>-6259200.0000000698</v>
      </c>
      <c r="E15346">
        <v>0</v>
      </c>
    </row>
    <row r="15347" spans="1:5" x14ac:dyDescent="0.25">
      <c r="A15347">
        <v>2195</v>
      </c>
      <c r="B15347" s="1">
        <v>44727.5625</v>
      </c>
      <c r="C15347" s="2">
        <v>44727.5625</v>
      </c>
      <c r="D15347" s="4">
        <v>-6258600</v>
      </c>
      <c r="E15347">
        <v>0</v>
      </c>
    </row>
    <row r="15348" spans="1:5" x14ac:dyDescent="0.25">
      <c r="A15348">
        <v>2195</v>
      </c>
      <c r="B15348" s="1">
        <v>44727.569444444445</v>
      </c>
      <c r="C15348" s="2">
        <v>44727.569444444445</v>
      </c>
      <c r="D15348" s="4">
        <v>-6257999.9999999302</v>
      </c>
      <c r="E15348">
        <v>0</v>
      </c>
    </row>
    <row r="15349" spans="1:5" x14ac:dyDescent="0.25">
      <c r="A15349">
        <v>2195</v>
      </c>
      <c r="B15349" s="1">
        <v>44727.576388888891</v>
      </c>
      <c r="C15349" s="2">
        <v>44727.576388888891</v>
      </c>
      <c r="D15349" s="4">
        <v>-6257399.9999998603</v>
      </c>
      <c r="E15349">
        <v>0</v>
      </c>
    </row>
    <row r="15350" spans="1:5" x14ac:dyDescent="0.25">
      <c r="A15350">
        <v>2195</v>
      </c>
      <c r="B15350" s="1">
        <v>44727.583333333336</v>
      </c>
      <c r="C15350" s="2">
        <v>44727.583333333336</v>
      </c>
      <c r="D15350" s="4">
        <v>-6256799.9999997905</v>
      </c>
      <c r="E15350">
        <v>0</v>
      </c>
    </row>
    <row r="15351" spans="1:5" x14ac:dyDescent="0.25">
      <c r="A15351">
        <v>2195</v>
      </c>
      <c r="B15351" s="1">
        <v>44727.590277777781</v>
      </c>
      <c r="C15351" s="2">
        <v>44727.590277777781</v>
      </c>
      <c r="D15351" s="4">
        <v>-6256199.9999997206</v>
      </c>
      <c r="E15351">
        <v>0</v>
      </c>
    </row>
    <row r="15352" spans="1:5" x14ac:dyDescent="0.25">
      <c r="A15352">
        <v>2195</v>
      </c>
      <c r="B15352" s="1">
        <v>44727.597222222219</v>
      </c>
      <c r="C15352" s="2">
        <v>44727.597222222219</v>
      </c>
      <c r="D15352" s="4">
        <v>-6255600.0000002794</v>
      </c>
      <c r="E15352">
        <v>0</v>
      </c>
    </row>
    <row r="15353" spans="1:5" x14ac:dyDescent="0.25">
      <c r="A15353">
        <v>2195</v>
      </c>
      <c r="B15353" s="1">
        <v>44727.604166666664</v>
      </c>
      <c r="C15353" s="2">
        <v>44727.604166666664</v>
      </c>
      <c r="D15353" s="4">
        <v>-6255000.0000002095</v>
      </c>
      <c r="E15353">
        <v>0</v>
      </c>
    </row>
    <row r="15354" spans="1:5" x14ac:dyDescent="0.25">
      <c r="A15354">
        <v>2195</v>
      </c>
      <c r="B15354" s="1">
        <v>44727.611111111109</v>
      </c>
      <c r="C15354" s="2">
        <v>44727.611111111109</v>
      </c>
      <c r="D15354" s="4">
        <v>-6254400.0000001397</v>
      </c>
      <c r="E15354">
        <v>0</v>
      </c>
    </row>
    <row r="15355" spans="1:5" x14ac:dyDescent="0.25">
      <c r="A15355">
        <v>2195</v>
      </c>
      <c r="B15355" s="1">
        <v>44727.618055555555</v>
      </c>
      <c r="C15355" s="2">
        <v>44727.618055555555</v>
      </c>
      <c r="D15355" s="4">
        <v>-6253800.0000000698</v>
      </c>
      <c r="E15355">
        <v>0</v>
      </c>
    </row>
    <row r="15356" spans="1:5" x14ac:dyDescent="0.25">
      <c r="A15356">
        <v>2195</v>
      </c>
      <c r="B15356" s="1">
        <v>44727.625</v>
      </c>
      <c r="C15356" s="2">
        <v>44727.625</v>
      </c>
      <c r="D15356" s="4">
        <v>-6253200</v>
      </c>
      <c r="E15356">
        <v>0</v>
      </c>
    </row>
    <row r="15357" spans="1:5" x14ac:dyDescent="0.25">
      <c r="A15357">
        <v>2195</v>
      </c>
      <c r="B15357" s="1">
        <v>44727.631944444445</v>
      </c>
      <c r="C15357" s="2">
        <v>44727.631944444445</v>
      </c>
      <c r="D15357" s="4">
        <v>-6252599.9999999302</v>
      </c>
      <c r="E15357">
        <v>0</v>
      </c>
    </row>
    <row r="15358" spans="1:5" x14ac:dyDescent="0.25">
      <c r="A15358">
        <v>2195</v>
      </c>
      <c r="B15358" s="1">
        <v>44727.638888888891</v>
      </c>
      <c r="C15358" s="2">
        <v>44727.638888888891</v>
      </c>
      <c r="D15358" s="4">
        <v>-6251999.9999998603</v>
      </c>
      <c r="E15358">
        <v>0</v>
      </c>
    </row>
    <row r="15359" spans="1:5" x14ac:dyDescent="0.25">
      <c r="A15359">
        <v>2195</v>
      </c>
      <c r="B15359" s="1">
        <v>44727.645833333336</v>
      </c>
      <c r="C15359" s="2">
        <v>44727.645833333336</v>
      </c>
      <c r="D15359" s="4">
        <v>-6251399.9999997905</v>
      </c>
      <c r="E15359">
        <v>0</v>
      </c>
    </row>
    <row r="15360" spans="1:5" x14ac:dyDescent="0.25">
      <c r="A15360">
        <v>2195</v>
      </c>
      <c r="B15360" s="1">
        <v>44727.652777777781</v>
      </c>
      <c r="C15360" s="2">
        <v>44727.652777777781</v>
      </c>
      <c r="D15360" s="4">
        <v>-6250799.9999997206</v>
      </c>
      <c r="E15360">
        <v>0</v>
      </c>
    </row>
    <row r="15361" spans="1:5" x14ac:dyDescent="0.25">
      <c r="A15361">
        <v>2195</v>
      </c>
      <c r="B15361" s="1">
        <v>44727.659722222219</v>
      </c>
      <c r="C15361" s="2">
        <v>44727.659722222219</v>
      </c>
      <c r="D15361" s="4">
        <v>-6250200.0000002794</v>
      </c>
      <c r="E15361">
        <v>0</v>
      </c>
    </row>
    <row r="15362" spans="1:5" x14ac:dyDescent="0.25">
      <c r="A15362">
        <v>2195</v>
      </c>
      <c r="B15362" s="1">
        <v>44727.666666666664</v>
      </c>
      <c r="C15362" s="2">
        <v>44727.666666666664</v>
      </c>
      <c r="D15362" s="4">
        <v>-6249600.0000002095</v>
      </c>
      <c r="E15362">
        <v>0</v>
      </c>
    </row>
    <row r="15363" spans="1:5" x14ac:dyDescent="0.25">
      <c r="A15363">
        <v>2195</v>
      </c>
      <c r="B15363" s="1">
        <v>44727.673611111109</v>
      </c>
      <c r="C15363" s="2">
        <v>44727.673611111109</v>
      </c>
      <c r="D15363" s="4">
        <v>-6249000.0000001397</v>
      </c>
      <c r="E15363">
        <v>0</v>
      </c>
    </row>
    <row r="15364" spans="1:5" x14ac:dyDescent="0.25">
      <c r="A15364">
        <v>2195</v>
      </c>
      <c r="B15364" s="1">
        <v>44727.680555555555</v>
      </c>
      <c r="C15364" s="2">
        <v>44727.680555555555</v>
      </c>
      <c r="D15364" s="4">
        <v>-6248400.0000000698</v>
      </c>
      <c r="E15364">
        <v>0</v>
      </c>
    </row>
    <row r="15365" spans="1:5" x14ac:dyDescent="0.25">
      <c r="A15365">
        <v>2195</v>
      </c>
      <c r="B15365" s="1">
        <v>44727.6875</v>
      </c>
      <c r="C15365" s="2">
        <v>44727.6875</v>
      </c>
      <c r="D15365" s="4">
        <v>-6247800</v>
      </c>
      <c r="E15365">
        <v>0</v>
      </c>
    </row>
    <row r="15366" spans="1:5" x14ac:dyDescent="0.25">
      <c r="A15366">
        <v>2195</v>
      </c>
      <c r="B15366" s="1">
        <v>44727.694444444445</v>
      </c>
      <c r="C15366" s="2">
        <v>44727.694444444445</v>
      </c>
      <c r="D15366" s="4">
        <v>-6247199.9999999302</v>
      </c>
      <c r="E15366">
        <v>0</v>
      </c>
    </row>
    <row r="15367" spans="1:5" x14ac:dyDescent="0.25">
      <c r="A15367">
        <v>2195</v>
      </c>
      <c r="B15367" s="1">
        <v>44727.701388888891</v>
      </c>
      <c r="C15367" s="2">
        <v>44727.701388888891</v>
      </c>
      <c r="D15367" s="4">
        <v>-6246599.9999998603</v>
      </c>
      <c r="E15367">
        <v>0</v>
      </c>
    </row>
    <row r="15368" spans="1:5" x14ac:dyDescent="0.25">
      <c r="A15368">
        <v>2195</v>
      </c>
      <c r="B15368" s="1">
        <v>44727.708333333336</v>
      </c>
      <c r="C15368" s="2">
        <v>44727.708333333336</v>
      </c>
      <c r="D15368" s="4">
        <v>-6245999.9999997905</v>
      </c>
      <c r="E15368">
        <v>0</v>
      </c>
    </row>
    <row r="15369" spans="1:5" x14ac:dyDescent="0.25">
      <c r="A15369">
        <v>2195</v>
      </c>
      <c r="B15369" s="1">
        <v>44727.715277777781</v>
      </c>
      <c r="C15369" s="2">
        <v>44727.715277777781</v>
      </c>
      <c r="D15369" s="4">
        <v>-6245399.9999997206</v>
      </c>
      <c r="E15369">
        <v>0</v>
      </c>
    </row>
    <row r="15370" spans="1:5" x14ac:dyDescent="0.25">
      <c r="A15370">
        <v>2195</v>
      </c>
      <c r="B15370" s="1">
        <v>44727.722222222219</v>
      </c>
      <c r="C15370" s="2">
        <v>44727.722222222219</v>
      </c>
      <c r="D15370" s="4">
        <v>-6244800.0000002794</v>
      </c>
      <c r="E15370">
        <v>0</v>
      </c>
    </row>
    <row r="15371" spans="1:5" x14ac:dyDescent="0.25">
      <c r="A15371">
        <v>2195</v>
      </c>
      <c r="B15371" s="1">
        <v>44727.729166666664</v>
      </c>
      <c r="C15371" s="2">
        <v>44727.729166666664</v>
      </c>
      <c r="D15371" s="4">
        <v>-6244200.0000002095</v>
      </c>
      <c r="E15371">
        <v>0</v>
      </c>
    </row>
    <row r="15372" spans="1:5" x14ac:dyDescent="0.25">
      <c r="A15372">
        <v>2195</v>
      </c>
      <c r="B15372" s="1">
        <v>44727.736111111109</v>
      </c>
      <c r="C15372" s="2">
        <v>44727.736111111109</v>
      </c>
      <c r="D15372" s="4">
        <v>-6243600.0000001397</v>
      </c>
      <c r="E15372">
        <v>0</v>
      </c>
    </row>
    <row r="15373" spans="1:5" x14ac:dyDescent="0.25">
      <c r="A15373">
        <v>2195</v>
      </c>
      <c r="B15373" s="1">
        <v>44727.743055555555</v>
      </c>
      <c r="C15373" s="2">
        <v>44727.743055555555</v>
      </c>
      <c r="D15373" s="4">
        <v>-6243000.0000000698</v>
      </c>
      <c r="E15373">
        <v>0</v>
      </c>
    </row>
    <row r="15374" spans="1:5" x14ac:dyDescent="0.25">
      <c r="A15374">
        <v>2195</v>
      </c>
      <c r="B15374" s="1">
        <v>44727.75</v>
      </c>
      <c r="C15374" s="2">
        <v>44727.75</v>
      </c>
      <c r="D15374" s="4">
        <v>-6242400</v>
      </c>
      <c r="E15374">
        <v>0</v>
      </c>
    </row>
    <row r="15375" spans="1:5" x14ac:dyDescent="0.25">
      <c r="A15375">
        <v>2195</v>
      </c>
      <c r="B15375" s="1">
        <v>44727.756944444445</v>
      </c>
      <c r="C15375" s="2">
        <v>44727.756944444445</v>
      </c>
      <c r="D15375" s="4">
        <v>-6241799.9999999302</v>
      </c>
      <c r="E15375">
        <v>0</v>
      </c>
    </row>
    <row r="15376" spans="1:5" x14ac:dyDescent="0.25">
      <c r="A15376">
        <v>2195</v>
      </c>
      <c r="B15376" s="1">
        <v>44727.763888888891</v>
      </c>
      <c r="C15376" s="2">
        <v>44727.763888888891</v>
      </c>
      <c r="D15376" s="4">
        <v>-6241199.9999998603</v>
      </c>
      <c r="E15376">
        <v>0</v>
      </c>
    </row>
    <row r="15377" spans="1:5" x14ac:dyDescent="0.25">
      <c r="A15377">
        <v>2195</v>
      </c>
      <c r="B15377" s="1">
        <v>44727.770833333336</v>
      </c>
      <c r="C15377" s="2">
        <v>44727.770833333336</v>
      </c>
      <c r="D15377" s="4">
        <v>-6240599.9999997905</v>
      </c>
      <c r="E15377">
        <v>0</v>
      </c>
    </row>
    <row r="15378" spans="1:5" x14ac:dyDescent="0.25">
      <c r="A15378">
        <v>2195</v>
      </c>
      <c r="B15378" s="1">
        <v>44727.777777777781</v>
      </c>
      <c r="C15378" s="2">
        <v>44727.777777777781</v>
      </c>
      <c r="D15378" s="4">
        <v>-6239999.9999997206</v>
      </c>
      <c r="E15378">
        <v>0</v>
      </c>
    </row>
    <row r="15379" spans="1:5" x14ac:dyDescent="0.25">
      <c r="A15379">
        <v>2195</v>
      </c>
      <c r="B15379" s="1">
        <v>44727.784722222219</v>
      </c>
      <c r="C15379" s="2">
        <v>44727.784722222219</v>
      </c>
      <c r="D15379" s="4">
        <v>-6239400.0000002794</v>
      </c>
      <c r="E15379">
        <v>0</v>
      </c>
    </row>
    <row r="15380" spans="1:5" x14ac:dyDescent="0.25">
      <c r="A15380">
        <v>2195</v>
      </c>
      <c r="B15380" s="1">
        <v>44727.791666666664</v>
      </c>
      <c r="C15380" s="2">
        <v>44727.791666666664</v>
      </c>
      <c r="D15380" s="4">
        <v>-6238800.0000002095</v>
      </c>
      <c r="E15380">
        <v>0</v>
      </c>
    </row>
    <row r="15381" spans="1:5" x14ac:dyDescent="0.25">
      <c r="A15381">
        <v>2195</v>
      </c>
      <c r="B15381" s="1">
        <v>44727.798611111109</v>
      </c>
      <c r="C15381" s="2">
        <v>44727.798611111109</v>
      </c>
      <c r="D15381" s="4">
        <v>-6238200.0000001397</v>
      </c>
      <c r="E15381">
        <v>0</v>
      </c>
    </row>
    <row r="15382" spans="1:5" x14ac:dyDescent="0.25">
      <c r="A15382">
        <v>2195</v>
      </c>
      <c r="B15382" s="1">
        <v>44727.805555555555</v>
      </c>
      <c r="C15382" s="2">
        <v>44727.805555555555</v>
      </c>
      <c r="D15382" s="4">
        <v>-6237600.0000000698</v>
      </c>
      <c r="E15382">
        <v>0</v>
      </c>
    </row>
    <row r="15383" spans="1:5" x14ac:dyDescent="0.25">
      <c r="A15383">
        <v>2195</v>
      </c>
      <c r="B15383" s="1">
        <v>44727.8125</v>
      </c>
      <c r="C15383" s="2">
        <v>44727.8125</v>
      </c>
      <c r="D15383" s="4">
        <v>-6237000</v>
      </c>
      <c r="E15383">
        <v>0</v>
      </c>
    </row>
    <row r="15384" spans="1:5" x14ac:dyDescent="0.25">
      <c r="A15384">
        <v>2195</v>
      </c>
      <c r="B15384" s="1">
        <v>44727.819444444445</v>
      </c>
      <c r="C15384" s="2">
        <v>44727.819444444445</v>
      </c>
      <c r="D15384" s="4">
        <v>-6236399.9999999302</v>
      </c>
      <c r="E15384">
        <v>0</v>
      </c>
    </row>
    <row r="15385" spans="1:5" x14ac:dyDescent="0.25">
      <c r="A15385">
        <v>2195</v>
      </c>
      <c r="B15385" s="1">
        <v>44727.826388888891</v>
      </c>
      <c r="C15385" s="2">
        <v>44727.826388888891</v>
      </c>
      <c r="D15385" s="4">
        <v>-6235799.9999998603</v>
      </c>
      <c r="E15385">
        <v>0</v>
      </c>
    </row>
    <row r="15386" spans="1:5" x14ac:dyDescent="0.25">
      <c r="A15386">
        <v>2195</v>
      </c>
      <c r="B15386" s="1">
        <v>44727.833333333336</v>
      </c>
      <c r="C15386" s="2">
        <v>44727.833333333336</v>
      </c>
      <c r="D15386" s="4">
        <v>-6235199.9999997905</v>
      </c>
      <c r="E15386">
        <v>0</v>
      </c>
    </row>
    <row r="15387" spans="1:5" x14ac:dyDescent="0.25">
      <c r="A15387">
        <v>2195</v>
      </c>
      <c r="B15387" s="1">
        <v>44727.840277777781</v>
      </c>
      <c r="C15387" s="2">
        <v>44727.840277777781</v>
      </c>
      <c r="D15387" s="4">
        <v>-6234599.9999997206</v>
      </c>
      <c r="E15387">
        <v>0</v>
      </c>
    </row>
    <row r="15388" spans="1:5" x14ac:dyDescent="0.25">
      <c r="A15388">
        <v>2195</v>
      </c>
      <c r="B15388" s="1">
        <v>44727.847222222219</v>
      </c>
      <c r="C15388" s="2">
        <v>44727.847222222219</v>
      </c>
      <c r="D15388" s="4">
        <v>-6234000.0000002794</v>
      </c>
      <c r="E15388">
        <v>0</v>
      </c>
    </row>
    <row r="15389" spans="1:5" x14ac:dyDescent="0.25">
      <c r="A15389">
        <v>2195</v>
      </c>
      <c r="B15389" s="1">
        <v>44727.854166666664</v>
      </c>
      <c r="C15389" s="2">
        <v>44727.854166666664</v>
      </c>
      <c r="D15389" s="4">
        <v>-6233400.0000002095</v>
      </c>
      <c r="E15389">
        <v>0</v>
      </c>
    </row>
    <row r="15390" spans="1:5" x14ac:dyDescent="0.25">
      <c r="A15390">
        <v>2195</v>
      </c>
      <c r="B15390" s="1">
        <v>44727.861111111109</v>
      </c>
      <c r="C15390" s="2">
        <v>44727.861111111109</v>
      </c>
      <c r="D15390" s="4">
        <v>-6232800.0000001397</v>
      </c>
      <c r="E15390">
        <v>0</v>
      </c>
    </row>
    <row r="15391" spans="1:5" x14ac:dyDescent="0.25">
      <c r="A15391">
        <v>2195</v>
      </c>
      <c r="B15391" s="1">
        <v>44727.868055555555</v>
      </c>
      <c r="C15391" s="2">
        <v>44727.868055555555</v>
      </c>
      <c r="D15391" s="4">
        <v>-6232200.0000000698</v>
      </c>
      <c r="E15391">
        <v>0</v>
      </c>
    </row>
    <row r="15392" spans="1:5" x14ac:dyDescent="0.25">
      <c r="A15392">
        <v>2195</v>
      </c>
      <c r="B15392" s="1">
        <v>44727.875</v>
      </c>
      <c r="C15392" s="2">
        <v>44727.875</v>
      </c>
      <c r="D15392" s="4">
        <v>-6231600</v>
      </c>
      <c r="E15392">
        <v>0</v>
      </c>
    </row>
    <row r="15393" spans="1:5" x14ac:dyDescent="0.25">
      <c r="A15393">
        <v>2195</v>
      </c>
      <c r="B15393" s="1">
        <v>44727.881944444445</v>
      </c>
      <c r="C15393" s="2">
        <v>44727.881944444445</v>
      </c>
      <c r="D15393" s="4">
        <v>-6230999.9999999302</v>
      </c>
      <c r="E15393">
        <v>0</v>
      </c>
    </row>
    <row r="15394" spans="1:5" x14ac:dyDescent="0.25">
      <c r="A15394">
        <v>2195</v>
      </c>
      <c r="B15394" s="1">
        <v>44727.888888888891</v>
      </c>
      <c r="C15394" s="2">
        <v>44727.888888888891</v>
      </c>
      <c r="D15394" s="4">
        <v>-6230399.9999998603</v>
      </c>
      <c r="E15394">
        <v>0</v>
      </c>
    </row>
    <row r="15395" spans="1:5" x14ac:dyDescent="0.25">
      <c r="A15395">
        <v>2195</v>
      </c>
      <c r="B15395" s="1">
        <v>44727.895833333336</v>
      </c>
      <c r="C15395" s="2">
        <v>44727.895833333336</v>
      </c>
      <c r="D15395" s="4">
        <v>-6229799.9999997905</v>
      </c>
      <c r="E15395">
        <v>0</v>
      </c>
    </row>
    <row r="15396" spans="1:5" x14ac:dyDescent="0.25">
      <c r="A15396">
        <v>2195</v>
      </c>
      <c r="B15396" s="1">
        <v>44727.902777777781</v>
      </c>
      <c r="C15396" s="2">
        <v>44727.902777777781</v>
      </c>
      <c r="D15396" s="4">
        <v>-6229199.9999997206</v>
      </c>
      <c r="E15396">
        <v>0</v>
      </c>
    </row>
    <row r="15397" spans="1:5" x14ac:dyDescent="0.25">
      <c r="A15397">
        <v>2195</v>
      </c>
      <c r="B15397" s="1">
        <v>44727.909722222219</v>
      </c>
      <c r="C15397" s="2">
        <v>44727.909722222219</v>
      </c>
      <c r="D15397" s="4">
        <v>-6228600.0000002794</v>
      </c>
      <c r="E15397">
        <v>0</v>
      </c>
    </row>
    <row r="15398" spans="1:5" x14ac:dyDescent="0.25">
      <c r="A15398">
        <v>2195</v>
      </c>
      <c r="B15398" s="1">
        <v>44727.916666666664</v>
      </c>
      <c r="C15398" s="2">
        <v>44727.916666666664</v>
      </c>
      <c r="D15398" s="4">
        <v>-6228000.0000002095</v>
      </c>
      <c r="E15398">
        <v>0</v>
      </c>
    </row>
    <row r="15399" spans="1:5" x14ac:dyDescent="0.25">
      <c r="A15399">
        <v>2195</v>
      </c>
      <c r="B15399" s="1">
        <v>44727.923611111109</v>
      </c>
      <c r="C15399" s="2">
        <v>44727.923611111109</v>
      </c>
      <c r="D15399" s="4">
        <v>-6227400.0000001397</v>
      </c>
      <c r="E15399">
        <v>0</v>
      </c>
    </row>
    <row r="15400" spans="1:5" x14ac:dyDescent="0.25">
      <c r="A15400">
        <v>2195</v>
      </c>
      <c r="B15400" s="1">
        <v>44727.930555555555</v>
      </c>
      <c r="C15400" s="2">
        <v>44727.930555555555</v>
      </c>
      <c r="D15400" s="4">
        <v>-6226800.0000000698</v>
      </c>
      <c r="E15400">
        <v>0</v>
      </c>
    </row>
    <row r="15401" spans="1:5" x14ac:dyDescent="0.25">
      <c r="A15401">
        <v>2195</v>
      </c>
      <c r="B15401" s="1">
        <v>44727.9375</v>
      </c>
      <c r="C15401" s="2">
        <v>44727.9375</v>
      </c>
      <c r="D15401" s="4">
        <v>-6226200</v>
      </c>
      <c r="E15401">
        <v>0</v>
      </c>
    </row>
    <row r="15402" spans="1:5" x14ac:dyDescent="0.25">
      <c r="A15402">
        <v>2195</v>
      </c>
      <c r="B15402" s="1">
        <v>44727.944444444445</v>
      </c>
      <c r="C15402" s="2">
        <v>44727.944444444445</v>
      </c>
      <c r="D15402" s="4">
        <v>-6225599.9999999302</v>
      </c>
      <c r="E15402">
        <v>0</v>
      </c>
    </row>
    <row r="15403" spans="1:5" x14ac:dyDescent="0.25">
      <c r="A15403">
        <v>2195</v>
      </c>
      <c r="B15403" s="1">
        <v>44727.951388888891</v>
      </c>
      <c r="C15403" s="2">
        <v>44727.951388888891</v>
      </c>
      <c r="D15403" s="4">
        <v>-6224999.9999998603</v>
      </c>
      <c r="E15403">
        <v>0</v>
      </c>
    </row>
    <row r="15404" spans="1:5" x14ac:dyDescent="0.25">
      <c r="A15404">
        <v>2195</v>
      </c>
      <c r="B15404" s="1">
        <v>44727.958333333336</v>
      </c>
      <c r="C15404" s="2">
        <v>44727.958333333336</v>
      </c>
      <c r="D15404" s="4">
        <v>-6224399.9999997905</v>
      </c>
      <c r="E15404">
        <v>0</v>
      </c>
    </row>
    <row r="15405" spans="1:5" x14ac:dyDescent="0.25">
      <c r="A15405">
        <v>2195</v>
      </c>
      <c r="B15405" s="1">
        <v>44727.965277777781</v>
      </c>
      <c r="C15405" s="2">
        <v>44727.965277777781</v>
      </c>
      <c r="D15405" s="4">
        <v>-6223799.9999997206</v>
      </c>
      <c r="E15405">
        <v>0</v>
      </c>
    </row>
    <row r="15406" spans="1:5" x14ac:dyDescent="0.25">
      <c r="A15406">
        <v>2195</v>
      </c>
      <c r="B15406" s="1">
        <v>44727.972222222219</v>
      </c>
      <c r="C15406" s="2">
        <v>44727.972222222219</v>
      </c>
      <c r="D15406" s="4">
        <v>-6223200.0000002794</v>
      </c>
      <c r="E15406">
        <v>0</v>
      </c>
    </row>
    <row r="15407" spans="1:5" x14ac:dyDescent="0.25">
      <c r="A15407">
        <v>2195</v>
      </c>
      <c r="B15407" s="1">
        <v>44727.979166666664</v>
      </c>
      <c r="C15407" s="2">
        <v>44727.979166666664</v>
      </c>
      <c r="D15407" s="4">
        <v>-6222600.0000002095</v>
      </c>
      <c r="E15407">
        <v>0</v>
      </c>
    </row>
    <row r="15408" spans="1:5" x14ac:dyDescent="0.25">
      <c r="A15408">
        <v>2195</v>
      </c>
      <c r="B15408" s="1">
        <v>44727.986111111109</v>
      </c>
      <c r="C15408" s="2">
        <v>44727.986111111109</v>
      </c>
      <c r="D15408" s="4">
        <v>-6222000.0000001397</v>
      </c>
      <c r="E15408">
        <v>0</v>
      </c>
    </row>
    <row r="15409" spans="1:5" x14ac:dyDescent="0.25">
      <c r="A15409">
        <v>2195</v>
      </c>
      <c r="B15409" s="1">
        <v>44727.993055555555</v>
      </c>
      <c r="C15409" s="2">
        <v>44727.993055555555</v>
      </c>
      <c r="D15409" s="4">
        <v>-6221400.0000000698</v>
      </c>
      <c r="E15409">
        <v>0</v>
      </c>
    </row>
    <row r="15410" spans="1:5" x14ac:dyDescent="0.25">
      <c r="A15410">
        <v>2195</v>
      </c>
      <c r="B15410" s="1">
        <v>44728</v>
      </c>
      <c r="C15410" s="2">
        <v>44728</v>
      </c>
      <c r="D15410" s="4">
        <v>-6220800</v>
      </c>
      <c r="E15410">
        <v>0</v>
      </c>
    </row>
    <row r="15411" spans="1:5" x14ac:dyDescent="0.25">
      <c r="A15411">
        <v>2195</v>
      </c>
      <c r="B15411" s="1">
        <v>44728.006944444445</v>
      </c>
      <c r="C15411" s="2">
        <v>44728.006944444445</v>
      </c>
      <c r="D15411" s="4">
        <v>-6220199.9999999302</v>
      </c>
      <c r="E15411">
        <v>0</v>
      </c>
    </row>
    <row r="15412" spans="1:5" x14ac:dyDescent="0.25">
      <c r="A15412">
        <v>2195</v>
      </c>
      <c r="B15412" s="1">
        <v>44728.013888888891</v>
      </c>
      <c r="C15412" s="2">
        <v>44728.013888888891</v>
      </c>
      <c r="D15412" s="4">
        <v>-6219599.9999998603</v>
      </c>
      <c r="E15412">
        <v>0</v>
      </c>
    </row>
    <row r="15413" spans="1:5" x14ac:dyDescent="0.25">
      <c r="A15413">
        <v>2195</v>
      </c>
      <c r="B15413" s="1">
        <v>44728.020833333336</v>
      </c>
      <c r="C15413" s="2">
        <v>44728.020833333336</v>
      </c>
      <c r="D15413" s="4">
        <v>-6218999.9999997905</v>
      </c>
      <c r="E15413">
        <v>0</v>
      </c>
    </row>
    <row r="15414" spans="1:5" x14ac:dyDescent="0.25">
      <c r="A15414">
        <v>2195</v>
      </c>
      <c r="B15414" s="1">
        <v>44728.027777777781</v>
      </c>
      <c r="C15414" s="2">
        <v>44728.027777777781</v>
      </c>
      <c r="D15414" s="4">
        <v>-6218399.9999997206</v>
      </c>
      <c r="E15414">
        <v>0</v>
      </c>
    </row>
    <row r="15415" spans="1:5" x14ac:dyDescent="0.25">
      <c r="A15415">
        <v>2195</v>
      </c>
      <c r="B15415" s="1">
        <v>44728.034722222219</v>
      </c>
      <c r="C15415" s="2">
        <v>44728.034722222219</v>
      </c>
      <c r="D15415" s="4">
        <v>-6217800.0000002794</v>
      </c>
      <c r="E15415">
        <v>0</v>
      </c>
    </row>
    <row r="15416" spans="1:5" x14ac:dyDescent="0.25">
      <c r="A15416">
        <v>2195</v>
      </c>
      <c r="B15416" s="1">
        <v>44728.041666666664</v>
      </c>
      <c r="C15416" s="2">
        <v>44728.041666666664</v>
      </c>
      <c r="D15416" s="4">
        <v>-6217200.0000002095</v>
      </c>
      <c r="E15416">
        <v>0</v>
      </c>
    </row>
    <row r="15417" spans="1:5" x14ac:dyDescent="0.25">
      <c r="A15417">
        <v>2195</v>
      </c>
      <c r="B15417" s="1">
        <v>44728.048611111109</v>
      </c>
      <c r="C15417" s="2">
        <v>44728.048611111109</v>
      </c>
      <c r="D15417" s="4">
        <v>-6216600.0000001397</v>
      </c>
      <c r="E15417">
        <v>0</v>
      </c>
    </row>
    <row r="15418" spans="1:5" x14ac:dyDescent="0.25">
      <c r="A15418">
        <v>2195</v>
      </c>
      <c r="B15418" s="1">
        <v>44728.055555555555</v>
      </c>
      <c r="C15418" s="2">
        <v>44728.055555555555</v>
      </c>
      <c r="D15418" s="4">
        <v>-6216000.0000000698</v>
      </c>
      <c r="E15418">
        <v>0</v>
      </c>
    </row>
    <row r="15419" spans="1:5" x14ac:dyDescent="0.25">
      <c r="A15419">
        <v>2195</v>
      </c>
      <c r="B15419" s="1">
        <v>44728.0625</v>
      </c>
      <c r="C15419" s="2">
        <v>44728.0625</v>
      </c>
      <c r="D15419" s="4">
        <v>-6215400</v>
      </c>
      <c r="E15419">
        <v>0</v>
      </c>
    </row>
    <row r="15420" spans="1:5" x14ac:dyDescent="0.25">
      <c r="A15420">
        <v>2195</v>
      </c>
      <c r="B15420" s="1">
        <v>44728.069444444445</v>
      </c>
      <c r="C15420" s="2">
        <v>44728.069444444445</v>
      </c>
      <c r="D15420" s="4">
        <v>-6214799.9999999302</v>
      </c>
      <c r="E15420">
        <v>0</v>
      </c>
    </row>
    <row r="15421" spans="1:5" x14ac:dyDescent="0.25">
      <c r="A15421">
        <v>2195</v>
      </c>
      <c r="B15421" s="1">
        <v>44728.076388888891</v>
      </c>
      <c r="C15421" s="2">
        <v>44728.076388888891</v>
      </c>
      <c r="D15421" s="4">
        <v>-6214199.9999998603</v>
      </c>
      <c r="E15421">
        <v>0</v>
      </c>
    </row>
    <row r="15422" spans="1:5" x14ac:dyDescent="0.25">
      <c r="A15422">
        <v>2195</v>
      </c>
      <c r="B15422" s="1">
        <v>44728.083333333336</v>
      </c>
      <c r="C15422" s="2">
        <v>44728.083333333336</v>
      </c>
      <c r="D15422" s="4">
        <v>-6213599.9999997905</v>
      </c>
      <c r="E15422">
        <v>0</v>
      </c>
    </row>
    <row r="15423" spans="1:5" x14ac:dyDescent="0.25">
      <c r="A15423">
        <v>2195</v>
      </c>
      <c r="B15423" s="1">
        <v>44728.090277777781</v>
      </c>
      <c r="C15423" s="2">
        <v>44728.090277777781</v>
      </c>
      <c r="D15423" s="4">
        <v>-6212999.9999997206</v>
      </c>
      <c r="E15423">
        <v>0</v>
      </c>
    </row>
    <row r="15424" spans="1:5" x14ac:dyDescent="0.25">
      <c r="A15424">
        <v>2195</v>
      </c>
      <c r="B15424" s="1">
        <v>44728.097222222219</v>
      </c>
      <c r="C15424" s="2">
        <v>44728.097222222219</v>
      </c>
      <c r="D15424" s="4">
        <v>-6212400.0000002794</v>
      </c>
      <c r="E15424">
        <v>0</v>
      </c>
    </row>
    <row r="15425" spans="1:5" x14ac:dyDescent="0.25">
      <c r="A15425">
        <v>2195</v>
      </c>
      <c r="B15425" s="1">
        <v>44728.104166666664</v>
      </c>
      <c r="C15425" s="2">
        <v>44728.104166666664</v>
      </c>
      <c r="D15425" s="4">
        <v>-6211800.0000002095</v>
      </c>
      <c r="E15425">
        <v>0</v>
      </c>
    </row>
    <row r="15426" spans="1:5" x14ac:dyDescent="0.25">
      <c r="A15426">
        <v>2195</v>
      </c>
      <c r="B15426" s="1">
        <v>44728.111111111109</v>
      </c>
      <c r="C15426" s="2">
        <v>44728.111111111109</v>
      </c>
      <c r="D15426" s="4">
        <v>-6211200.0000001397</v>
      </c>
      <c r="E15426">
        <v>0</v>
      </c>
    </row>
    <row r="15427" spans="1:5" x14ac:dyDescent="0.25">
      <c r="A15427">
        <v>2195</v>
      </c>
      <c r="B15427" s="1">
        <v>44728.118055555555</v>
      </c>
      <c r="C15427" s="2">
        <v>44728.118055555555</v>
      </c>
      <c r="D15427" s="4">
        <v>-6210600.0000000698</v>
      </c>
      <c r="E15427">
        <v>0</v>
      </c>
    </row>
    <row r="15428" spans="1:5" x14ac:dyDescent="0.25">
      <c r="A15428">
        <v>2195</v>
      </c>
      <c r="B15428" s="1">
        <v>44728.125</v>
      </c>
      <c r="C15428" s="2">
        <v>44728.125</v>
      </c>
      <c r="D15428" s="4">
        <v>-6210000</v>
      </c>
      <c r="E15428">
        <v>0</v>
      </c>
    </row>
    <row r="15429" spans="1:5" x14ac:dyDescent="0.25">
      <c r="A15429">
        <v>2195</v>
      </c>
      <c r="B15429" s="1">
        <v>44728.131944444445</v>
      </c>
      <c r="C15429" s="2">
        <v>44728.131944444445</v>
      </c>
      <c r="D15429" s="4">
        <v>-6209399.9999999302</v>
      </c>
      <c r="E15429">
        <v>0</v>
      </c>
    </row>
    <row r="15430" spans="1:5" x14ac:dyDescent="0.25">
      <c r="A15430">
        <v>2195</v>
      </c>
      <c r="B15430" s="1">
        <v>44728.138888888891</v>
      </c>
      <c r="C15430" s="2">
        <v>44728.138888888891</v>
      </c>
      <c r="D15430" s="4">
        <v>-6208799.9999998603</v>
      </c>
      <c r="E15430">
        <v>0</v>
      </c>
    </row>
    <row r="15431" spans="1:5" x14ac:dyDescent="0.25">
      <c r="A15431">
        <v>2195</v>
      </c>
      <c r="B15431" s="1">
        <v>44728.145833333336</v>
      </c>
      <c r="C15431" s="2">
        <v>44728.145833333336</v>
      </c>
      <c r="D15431" s="4">
        <v>-6208199.9999997905</v>
      </c>
      <c r="E15431">
        <v>0</v>
      </c>
    </row>
    <row r="15432" spans="1:5" x14ac:dyDescent="0.25">
      <c r="A15432">
        <v>2195</v>
      </c>
      <c r="B15432" s="1">
        <v>44728.152777777781</v>
      </c>
      <c r="C15432" s="2">
        <v>44728.152777777781</v>
      </c>
      <c r="D15432" s="4">
        <v>-6207599.9999997206</v>
      </c>
      <c r="E15432">
        <v>0</v>
      </c>
    </row>
    <row r="15433" spans="1:5" x14ac:dyDescent="0.25">
      <c r="A15433">
        <v>2195</v>
      </c>
      <c r="B15433" s="1">
        <v>44728.159722222219</v>
      </c>
      <c r="C15433" s="2">
        <v>44728.159722222219</v>
      </c>
      <c r="D15433" s="4">
        <v>-6207000.0000002794</v>
      </c>
      <c r="E15433">
        <v>0</v>
      </c>
    </row>
    <row r="15434" spans="1:5" x14ac:dyDescent="0.25">
      <c r="A15434">
        <v>2195</v>
      </c>
      <c r="B15434" s="1">
        <v>44728.166666666664</v>
      </c>
      <c r="C15434" s="2">
        <v>44728.166666666664</v>
      </c>
      <c r="D15434" s="4">
        <v>-6206400.0000002095</v>
      </c>
      <c r="E15434">
        <v>0</v>
      </c>
    </row>
    <row r="15435" spans="1:5" x14ac:dyDescent="0.25">
      <c r="A15435">
        <v>2195</v>
      </c>
      <c r="B15435" s="1">
        <v>44728.173611111109</v>
      </c>
      <c r="C15435" s="2">
        <v>44728.173611111109</v>
      </c>
      <c r="D15435" s="4">
        <v>-6205800.0000001397</v>
      </c>
      <c r="E15435">
        <v>0</v>
      </c>
    </row>
    <row r="15436" spans="1:5" x14ac:dyDescent="0.25">
      <c r="A15436">
        <v>2195</v>
      </c>
      <c r="B15436" s="1">
        <v>44728.180555555555</v>
      </c>
      <c r="C15436" s="2">
        <v>44728.180555555555</v>
      </c>
      <c r="D15436" s="4">
        <v>-6205200.0000000698</v>
      </c>
      <c r="E15436">
        <v>0</v>
      </c>
    </row>
    <row r="15437" spans="1:5" x14ac:dyDescent="0.25">
      <c r="A15437">
        <v>2195</v>
      </c>
      <c r="B15437" s="1">
        <v>44728.1875</v>
      </c>
      <c r="C15437" s="2">
        <v>44728.1875</v>
      </c>
      <c r="D15437" s="4">
        <v>-6204600</v>
      </c>
      <c r="E15437">
        <v>0</v>
      </c>
    </row>
    <row r="15438" spans="1:5" x14ac:dyDescent="0.25">
      <c r="A15438">
        <v>2195</v>
      </c>
      <c r="B15438" s="1">
        <v>44728.194444444445</v>
      </c>
      <c r="C15438" s="2">
        <v>44728.194444444445</v>
      </c>
      <c r="D15438" s="4">
        <v>-6203999.9999999302</v>
      </c>
      <c r="E15438">
        <v>0</v>
      </c>
    </row>
    <row r="15439" spans="1:5" x14ac:dyDescent="0.25">
      <c r="A15439">
        <v>2195</v>
      </c>
      <c r="B15439" s="1">
        <v>44728.201388888891</v>
      </c>
      <c r="C15439" s="2">
        <v>44728.201388888891</v>
      </c>
      <c r="D15439" s="4">
        <v>-6203399.9999998603</v>
      </c>
      <c r="E15439">
        <v>0</v>
      </c>
    </row>
    <row r="15440" spans="1:5" x14ac:dyDescent="0.25">
      <c r="A15440">
        <v>2195</v>
      </c>
      <c r="B15440" s="1">
        <v>44728.208333333336</v>
      </c>
      <c r="C15440" s="2">
        <v>44728.208333333336</v>
      </c>
      <c r="D15440" s="4">
        <v>-6202799.9999997905</v>
      </c>
      <c r="E15440">
        <v>0</v>
      </c>
    </row>
    <row r="15441" spans="1:5" x14ac:dyDescent="0.25">
      <c r="A15441">
        <v>2195</v>
      </c>
      <c r="B15441" s="1">
        <v>44728.215277777781</v>
      </c>
      <c r="C15441" s="2">
        <v>44728.215277777781</v>
      </c>
      <c r="D15441" s="4">
        <v>-6202199.9999997206</v>
      </c>
      <c r="E15441">
        <v>0</v>
      </c>
    </row>
    <row r="15442" spans="1:5" x14ac:dyDescent="0.25">
      <c r="A15442">
        <v>2195</v>
      </c>
      <c r="B15442" s="1">
        <v>44728.222222222219</v>
      </c>
      <c r="C15442" s="2">
        <v>44728.222222222219</v>
      </c>
      <c r="D15442" s="4">
        <v>-6201600.0000002794</v>
      </c>
      <c r="E15442">
        <v>0</v>
      </c>
    </row>
    <row r="15443" spans="1:5" x14ac:dyDescent="0.25">
      <c r="A15443">
        <v>2195</v>
      </c>
      <c r="B15443" s="1">
        <v>44728.229166666664</v>
      </c>
      <c r="C15443" s="2">
        <v>44728.229166666664</v>
      </c>
      <c r="D15443" s="4">
        <v>-6201000.0000002095</v>
      </c>
      <c r="E15443">
        <v>0</v>
      </c>
    </row>
    <row r="15444" spans="1:5" x14ac:dyDescent="0.25">
      <c r="A15444">
        <v>2195</v>
      </c>
      <c r="B15444" s="1">
        <v>44728.236111111109</v>
      </c>
      <c r="C15444" s="2">
        <v>44728.236111111109</v>
      </c>
      <c r="D15444" s="4">
        <v>-6200400.0000001397</v>
      </c>
      <c r="E15444">
        <v>0</v>
      </c>
    </row>
    <row r="15445" spans="1:5" x14ac:dyDescent="0.25">
      <c r="A15445">
        <v>2195</v>
      </c>
      <c r="B15445" s="1">
        <v>44728.243055555555</v>
      </c>
      <c r="C15445" s="2">
        <v>44728.243055555555</v>
      </c>
      <c r="D15445" s="4">
        <v>-6199800.0000000698</v>
      </c>
      <c r="E15445">
        <v>0</v>
      </c>
    </row>
    <row r="15446" spans="1:5" x14ac:dyDescent="0.25">
      <c r="A15446">
        <v>2195</v>
      </c>
      <c r="B15446" s="1">
        <v>44728.25</v>
      </c>
      <c r="C15446" s="2">
        <v>44728.25</v>
      </c>
      <c r="D15446" s="4">
        <v>-6199200</v>
      </c>
      <c r="E15446">
        <v>0</v>
      </c>
    </row>
    <row r="15447" spans="1:5" x14ac:dyDescent="0.25">
      <c r="A15447">
        <v>2195</v>
      </c>
      <c r="B15447" s="1">
        <v>44728.256944444445</v>
      </c>
      <c r="C15447" s="2">
        <v>44728.256944444445</v>
      </c>
      <c r="D15447" s="4">
        <v>-6198599.9999999302</v>
      </c>
      <c r="E15447">
        <v>0</v>
      </c>
    </row>
    <row r="15448" spans="1:5" x14ac:dyDescent="0.25">
      <c r="A15448">
        <v>2195</v>
      </c>
      <c r="B15448" s="1">
        <v>44728.263888888891</v>
      </c>
      <c r="C15448" s="2">
        <v>44728.263888888891</v>
      </c>
      <c r="D15448" s="4">
        <v>-6197999.9999998603</v>
      </c>
      <c r="E15448">
        <v>0</v>
      </c>
    </row>
    <row r="15449" spans="1:5" x14ac:dyDescent="0.25">
      <c r="A15449">
        <v>2195</v>
      </c>
      <c r="B15449" s="1">
        <v>44728.270833333336</v>
      </c>
      <c r="C15449" s="2">
        <v>44728.270833333336</v>
      </c>
      <c r="D15449" s="4">
        <v>-6197399.9999997905</v>
      </c>
      <c r="E15449">
        <v>0</v>
      </c>
    </row>
    <row r="15450" spans="1:5" x14ac:dyDescent="0.25">
      <c r="A15450">
        <v>2195</v>
      </c>
      <c r="B15450" s="1">
        <v>44728.277777777781</v>
      </c>
      <c r="C15450" s="2">
        <v>44728.277777777781</v>
      </c>
      <c r="D15450" s="4">
        <v>-6196799.9999997206</v>
      </c>
      <c r="E15450">
        <v>0</v>
      </c>
    </row>
    <row r="15451" spans="1:5" x14ac:dyDescent="0.25">
      <c r="A15451">
        <v>2195</v>
      </c>
      <c r="B15451" s="1">
        <v>44728.284722222219</v>
      </c>
      <c r="C15451" s="2">
        <v>44728.284722222219</v>
      </c>
      <c r="D15451" s="4">
        <v>-6196200.0000002794</v>
      </c>
      <c r="E15451">
        <v>0</v>
      </c>
    </row>
    <row r="15452" spans="1:5" x14ac:dyDescent="0.25">
      <c r="A15452">
        <v>2195</v>
      </c>
      <c r="B15452" s="1">
        <v>44728.291666666664</v>
      </c>
      <c r="C15452" s="2">
        <v>44728.291666666664</v>
      </c>
      <c r="D15452" s="4">
        <v>-6195600.0000002095</v>
      </c>
      <c r="E15452">
        <v>0</v>
      </c>
    </row>
    <row r="15453" spans="1:5" x14ac:dyDescent="0.25">
      <c r="A15453">
        <v>2195</v>
      </c>
      <c r="B15453" s="1">
        <v>44728.298611111109</v>
      </c>
      <c r="C15453" s="2">
        <v>44728.298611111109</v>
      </c>
      <c r="D15453" s="4">
        <v>-6195000.0000001397</v>
      </c>
      <c r="E15453">
        <v>0</v>
      </c>
    </row>
    <row r="15454" spans="1:5" x14ac:dyDescent="0.25">
      <c r="A15454">
        <v>2195</v>
      </c>
      <c r="B15454" s="1">
        <v>44728.305555555555</v>
      </c>
      <c r="C15454" s="2">
        <v>44728.305555555555</v>
      </c>
      <c r="D15454" s="4">
        <v>-6194400.0000000698</v>
      </c>
      <c r="E15454">
        <v>0</v>
      </c>
    </row>
    <row r="15455" spans="1:5" x14ac:dyDescent="0.25">
      <c r="A15455">
        <v>2195</v>
      </c>
      <c r="B15455" s="1">
        <v>44728.3125</v>
      </c>
      <c r="C15455" s="2">
        <v>44728.3125</v>
      </c>
      <c r="D15455" s="4">
        <v>-6193800</v>
      </c>
      <c r="E15455">
        <v>0</v>
      </c>
    </row>
    <row r="15456" spans="1:5" x14ac:dyDescent="0.25">
      <c r="A15456">
        <v>2195</v>
      </c>
      <c r="B15456" s="1">
        <v>44728.319444444445</v>
      </c>
      <c r="C15456" s="2">
        <v>44728.319444444445</v>
      </c>
      <c r="D15456" s="4">
        <v>-6193199.9999999302</v>
      </c>
      <c r="E15456">
        <v>0</v>
      </c>
    </row>
    <row r="15457" spans="1:5" x14ac:dyDescent="0.25">
      <c r="A15457">
        <v>2195</v>
      </c>
      <c r="B15457" s="1">
        <v>44728.326388888891</v>
      </c>
      <c r="C15457" s="2">
        <v>44728.326388888891</v>
      </c>
      <c r="D15457" s="4">
        <v>-6192599.9999998603</v>
      </c>
      <c r="E15457">
        <v>0</v>
      </c>
    </row>
    <row r="15458" spans="1:5" x14ac:dyDescent="0.25">
      <c r="A15458">
        <v>2195</v>
      </c>
      <c r="B15458" s="1">
        <v>44728.333333333336</v>
      </c>
      <c r="C15458" s="2">
        <v>44728.333333333336</v>
      </c>
      <c r="D15458" s="4">
        <v>-6191999.9999997905</v>
      </c>
      <c r="E15458">
        <v>0</v>
      </c>
    </row>
    <row r="15459" spans="1:5" x14ac:dyDescent="0.25">
      <c r="A15459">
        <v>2195</v>
      </c>
      <c r="B15459" s="1">
        <v>44728.340277777781</v>
      </c>
      <c r="C15459" s="2">
        <v>44728.340277777781</v>
      </c>
      <c r="D15459" s="4">
        <v>-6191399.9999997206</v>
      </c>
      <c r="E15459">
        <v>0</v>
      </c>
    </row>
    <row r="15460" spans="1:5" x14ac:dyDescent="0.25">
      <c r="A15460">
        <v>2195</v>
      </c>
      <c r="B15460" s="1">
        <v>44728.347222222219</v>
      </c>
      <c r="C15460" s="2">
        <v>44728.347222222219</v>
      </c>
      <c r="D15460" s="4">
        <v>-6190800.0000002794</v>
      </c>
      <c r="E15460">
        <v>0</v>
      </c>
    </row>
    <row r="15461" spans="1:5" x14ac:dyDescent="0.25">
      <c r="A15461">
        <v>2195</v>
      </c>
      <c r="B15461" s="1">
        <v>44728.354166666664</v>
      </c>
      <c r="C15461" s="2">
        <v>44728.354166666664</v>
      </c>
      <c r="D15461" s="4">
        <v>-6190200.0000002095</v>
      </c>
      <c r="E15461">
        <v>0</v>
      </c>
    </row>
    <row r="15462" spans="1:5" x14ac:dyDescent="0.25">
      <c r="A15462">
        <v>2195</v>
      </c>
      <c r="B15462" s="1">
        <v>44728.361111111109</v>
      </c>
      <c r="C15462" s="2">
        <v>44728.361111111109</v>
      </c>
      <c r="D15462" s="4">
        <v>-6189600.0000001397</v>
      </c>
      <c r="E15462">
        <v>0</v>
      </c>
    </row>
    <row r="15463" spans="1:5" x14ac:dyDescent="0.25">
      <c r="A15463">
        <v>2195</v>
      </c>
      <c r="B15463" s="1">
        <v>44728.368055555555</v>
      </c>
      <c r="C15463" s="2">
        <v>44728.368055555555</v>
      </c>
      <c r="D15463" s="4">
        <v>-6189000.0000000698</v>
      </c>
      <c r="E15463">
        <v>0</v>
      </c>
    </row>
    <row r="15464" spans="1:5" x14ac:dyDescent="0.25">
      <c r="A15464">
        <v>2195</v>
      </c>
      <c r="B15464" s="1">
        <v>44728.375</v>
      </c>
      <c r="C15464" s="2">
        <v>44728.375</v>
      </c>
      <c r="D15464" s="4">
        <v>-6188400</v>
      </c>
      <c r="E15464">
        <v>0</v>
      </c>
    </row>
    <row r="15465" spans="1:5" x14ac:dyDescent="0.25">
      <c r="A15465">
        <v>2195</v>
      </c>
      <c r="B15465" s="1">
        <v>44728.381944444445</v>
      </c>
      <c r="C15465" s="2">
        <v>44728.381944444445</v>
      </c>
      <c r="D15465" s="4">
        <v>-6187799.9999999302</v>
      </c>
      <c r="E15465">
        <v>0</v>
      </c>
    </row>
    <row r="15466" spans="1:5" x14ac:dyDescent="0.25">
      <c r="A15466">
        <v>2195</v>
      </c>
      <c r="B15466" s="1">
        <v>44728.388888888891</v>
      </c>
      <c r="C15466" s="2">
        <v>44728.388888888891</v>
      </c>
      <c r="D15466" s="4">
        <v>-6187199.9999998603</v>
      </c>
      <c r="E15466">
        <v>0</v>
      </c>
    </row>
    <row r="15467" spans="1:5" x14ac:dyDescent="0.25">
      <c r="A15467">
        <v>2195</v>
      </c>
      <c r="B15467" s="1">
        <v>44728.395833333336</v>
      </c>
      <c r="C15467" s="2">
        <v>44728.395833333336</v>
      </c>
      <c r="D15467" s="4">
        <v>-6186599.9999997905</v>
      </c>
      <c r="E15467">
        <v>0</v>
      </c>
    </row>
    <row r="15468" spans="1:5" x14ac:dyDescent="0.25">
      <c r="A15468">
        <v>2195</v>
      </c>
      <c r="B15468" s="1">
        <v>44728.402777777781</v>
      </c>
      <c r="C15468" s="2">
        <v>44728.402777777781</v>
      </c>
      <c r="D15468" s="4">
        <v>-6185999.9999997206</v>
      </c>
      <c r="E15468">
        <v>0</v>
      </c>
    </row>
    <row r="15469" spans="1:5" x14ac:dyDescent="0.25">
      <c r="A15469">
        <v>2195</v>
      </c>
      <c r="B15469" s="1">
        <v>44728.409722222219</v>
      </c>
      <c r="C15469" s="2">
        <v>44728.409722222219</v>
      </c>
      <c r="D15469" s="4">
        <v>-6185400.0000002794</v>
      </c>
      <c r="E15469">
        <v>0</v>
      </c>
    </row>
    <row r="15470" spans="1:5" x14ac:dyDescent="0.25">
      <c r="A15470">
        <v>2195</v>
      </c>
      <c r="B15470" s="1">
        <v>44728.416666666664</v>
      </c>
      <c r="C15470" s="2">
        <v>44728.416666666664</v>
      </c>
      <c r="D15470" s="4">
        <v>-6184800.0000002095</v>
      </c>
      <c r="E15470">
        <v>0</v>
      </c>
    </row>
    <row r="15471" spans="1:5" x14ac:dyDescent="0.25">
      <c r="A15471">
        <v>2195</v>
      </c>
      <c r="B15471" s="1">
        <v>44728.423611111109</v>
      </c>
      <c r="C15471" s="2">
        <v>44728.423611111109</v>
      </c>
      <c r="D15471" s="4">
        <v>-6184200.0000001397</v>
      </c>
      <c r="E15471">
        <v>0</v>
      </c>
    </row>
    <row r="15472" spans="1:5" x14ac:dyDescent="0.25">
      <c r="A15472">
        <v>2195</v>
      </c>
      <c r="B15472" s="1">
        <v>44728.430555555555</v>
      </c>
      <c r="C15472" s="2">
        <v>44728.430555555555</v>
      </c>
      <c r="D15472" s="4">
        <v>-6183600.0000000698</v>
      </c>
      <c r="E15472">
        <v>0</v>
      </c>
    </row>
    <row r="15473" spans="1:5" x14ac:dyDescent="0.25">
      <c r="A15473">
        <v>2195</v>
      </c>
      <c r="B15473" s="1">
        <v>44728.4375</v>
      </c>
      <c r="C15473" s="2">
        <v>44728.4375</v>
      </c>
      <c r="D15473" s="4">
        <v>-6183000</v>
      </c>
      <c r="E15473">
        <v>0</v>
      </c>
    </row>
    <row r="15474" spans="1:5" x14ac:dyDescent="0.25">
      <c r="A15474">
        <v>2195</v>
      </c>
      <c r="B15474" s="1">
        <v>44728.444444444445</v>
      </c>
      <c r="C15474" s="2">
        <v>44728.444444444445</v>
      </c>
      <c r="D15474" s="4">
        <v>-6182399.9999999302</v>
      </c>
      <c r="E15474">
        <v>0</v>
      </c>
    </row>
    <row r="15475" spans="1:5" x14ac:dyDescent="0.25">
      <c r="A15475">
        <v>2195</v>
      </c>
      <c r="B15475" s="1">
        <v>44728.451388888891</v>
      </c>
      <c r="C15475" s="2">
        <v>44728.451388888891</v>
      </c>
      <c r="D15475" s="4">
        <v>-6181799.9999998603</v>
      </c>
      <c r="E15475">
        <v>0</v>
      </c>
    </row>
    <row r="15476" spans="1:5" x14ac:dyDescent="0.25">
      <c r="A15476">
        <v>2195</v>
      </c>
      <c r="B15476" s="1">
        <v>44728.458333333336</v>
      </c>
      <c r="C15476" s="2">
        <v>44728.458333333336</v>
      </c>
      <c r="D15476" s="4">
        <v>-6181199.9999997905</v>
      </c>
      <c r="E15476">
        <v>0</v>
      </c>
    </row>
    <row r="15477" spans="1:5" x14ac:dyDescent="0.25">
      <c r="A15477">
        <v>2195</v>
      </c>
      <c r="B15477" s="1">
        <v>44728.465277777781</v>
      </c>
      <c r="C15477" s="2">
        <v>44728.465277777781</v>
      </c>
      <c r="D15477" s="4">
        <v>-6180599.9999997206</v>
      </c>
      <c r="E15477">
        <v>0</v>
      </c>
    </row>
    <row r="15478" spans="1:5" x14ac:dyDescent="0.25">
      <c r="A15478">
        <v>2195</v>
      </c>
      <c r="B15478" s="1">
        <v>44728.472222222219</v>
      </c>
      <c r="C15478" s="2">
        <v>44728.472222222219</v>
      </c>
      <c r="D15478" s="4">
        <v>-6180000.0000002794</v>
      </c>
      <c r="E15478">
        <v>0</v>
      </c>
    </row>
    <row r="15479" spans="1:5" x14ac:dyDescent="0.25">
      <c r="A15479">
        <v>2195</v>
      </c>
      <c r="B15479" s="1">
        <v>44728.479166666664</v>
      </c>
      <c r="C15479" s="2">
        <v>44728.479166666664</v>
      </c>
      <c r="D15479" s="4">
        <v>-6179400.0000002095</v>
      </c>
      <c r="E15479">
        <v>0</v>
      </c>
    </row>
    <row r="15480" spans="1:5" x14ac:dyDescent="0.25">
      <c r="A15480">
        <v>2195</v>
      </c>
      <c r="B15480" s="1">
        <v>44728.486111111109</v>
      </c>
      <c r="C15480" s="2">
        <v>44728.486111111109</v>
      </c>
      <c r="D15480" s="4">
        <v>-6178800.0000001397</v>
      </c>
      <c r="E15480">
        <v>0</v>
      </c>
    </row>
    <row r="15481" spans="1:5" x14ac:dyDescent="0.25">
      <c r="A15481">
        <v>2195</v>
      </c>
      <c r="B15481" s="1">
        <v>44728.493055555555</v>
      </c>
      <c r="C15481" s="2">
        <v>44728.493055555555</v>
      </c>
      <c r="D15481" s="4">
        <v>-6178200.0000000698</v>
      </c>
      <c r="E15481">
        <v>0</v>
      </c>
    </row>
    <row r="15482" spans="1:5" x14ac:dyDescent="0.25">
      <c r="A15482">
        <v>2195</v>
      </c>
      <c r="B15482" s="1">
        <v>44728.5</v>
      </c>
      <c r="C15482" s="2">
        <v>44728.5</v>
      </c>
      <c r="D15482" s="4">
        <v>-6177600</v>
      </c>
      <c r="E15482">
        <v>0</v>
      </c>
    </row>
    <row r="15483" spans="1:5" x14ac:dyDescent="0.25">
      <c r="A15483">
        <v>2195</v>
      </c>
      <c r="B15483" s="1">
        <v>44728.506944444445</v>
      </c>
      <c r="C15483" s="2">
        <v>44728.506944444445</v>
      </c>
      <c r="D15483" s="4">
        <v>-6176999.9999999302</v>
      </c>
      <c r="E15483">
        <v>0</v>
      </c>
    </row>
    <row r="15484" spans="1:5" x14ac:dyDescent="0.25">
      <c r="A15484">
        <v>2195</v>
      </c>
      <c r="B15484" s="1">
        <v>44728.513888888891</v>
      </c>
      <c r="C15484" s="2">
        <v>44728.513888888891</v>
      </c>
      <c r="D15484" s="4">
        <v>-6176399.9999998603</v>
      </c>
      <c r="E15484">
        <v>0</v>
      </c>
    </row>
    <row r="15485" spans="1:5" x14ac:dyDescent="0.25">
      <c r="A15485">
        <v>2195</v>
      </c>
      <c r="B15485" s="1">
        <v>44728.520833333336</v>
      </c>
      <c r="C15485" s="2">
        <v>44728.520833333336</v>
      </c>
      <c r="D15485" s="4">
        <v>-6175799.9999997905</v>
      </c>
      <c r="E15485">
        <v>0</v>
      </c>
    </row>
    <row r="15486" spans="1:5" x14ac:dyDescent="0.25">
      <c r="A15486">
        <v>2195</v>
      </c>
      <c r="B15486" s="1">
        <v>44728.527777777781</v>
      </c>
      <c r="C15486" s="2">
        <v>44728.527777777781</v>
      </c>
      <c r="D15486" s="4">
        <v>-6175199.9999997206</v>
      </c>
      <c r="E15486">
        <v>0</v>
      </c>
    </row>
    <row r="15487" spans="1:5" x14ac:dyDescent="0.25">
      <c r="A15487">
        <v>2195</v>
      </c>
      <c r="B15487" s="1">
        <v>44728.534722222219</v>
      </c>
      <c r="C15487" s="2">
        <v>44728.534722222219</v>
      </c>
      <c r="D15487" s="4">
        <v>-6174600.0000002794</v>
      </c>
      <c r="E15487">
        <v>0</v>
      </c>
    </row>
    <row r="15488" spans="1:5" x14ac:dyDescent="0.25">
      <c r="A15488">
        <v>2195</v>
      </c>
      <c r="B15488" s="1">
        <v>44728.541666666664</v>
      </c>
      <c r="C15488" s="2">
        <v>44728.541666666664</v>
      </c>
      <c r="D15488" s="4">
        <v>-6174000.0000002095</v>
      </c>
      <c r="E15488">
        <v>0</v>
      </c>
    </row>
    <row r="15489" spans="1:5" x14ac:dyDescent="0.25">
      <c r="A15489">
        <v>2195</v>
      </c>
      <c r="B15489" s="1">
        <v>44728.548611111109</v>
      </c>
      <c r="C15489" s="2">
        <v>44728.548611111109</v>
      </c>
      <c r="D15489" s="4">
        <v>-6173400.0000001397</v>
      </c>
      <c r="E15489">
        <v>0</v>
      </c>
    </row>
    <row r="15490" spans="1:5" x14ac:dyDescent="0.25">
      <c r="A15490">
        <v>2195</v>
      </c>
      <c r="B15490" s="1">
        <v>44728.555555555555</v>
      </c>
      <c r="C15490" s="2">
        <v>44728.555555555555</v>
      </c>
      <c r="D15490" s="4">
        <v>-6172800.0000000698</v>
      </c>
      <c r="E15490">
        <v>0</v>
      </c>
    </row>
    <row r="15491" spans="1:5" x14ac:dyDescent="0.25">
      <c r="A15491">
        <v>2195</v>
      </c>
      <c r="B15491" s="1">
        <v>44728.5625</v>
      </c>
      <c r="C15491" s="2">
        <v>44728.5625</v>
      </c>
      <c r="D15491" s="4">
        <v>-6172200</v>
      </c>
      <c r="E15491">
        <v>0</v>
      </c>
    </row>
    <row r="15492" spans="1:5" x14ac:dyDescent="0.25">
      <c r="A15492">
        <v>2195</v>
      </c>
      <c r="B15492" s="1">
        <v>44728.569444444445</v>
      </c>
      <c r="C15492" s="2">
        <v>44728.569444444445</v>
      </c>
      <c r="D15492" s="4">
        <v>-6171599.9999999302</v>
      </c>
      <c r="E15492">
        <v>0</v>
      </c>
    </row>
    <row r="15493" spans="1:5" x14ac:dyDescent="0.25">
      <c r="A15493">
        <v>2195</v>
      </c>
      <c r="B15493" s="1">
        <v>44728.576388888891</v>
      </c>
      <c r="C15493" s="2">
        <v>44728.576388888891</v>
      </c>
      <c r="D15493" s="4">
        <v>-6170999.9999998603</v>
      </c>
      <c r="E15493">
        <v>0</v>
      </c>
    </row>
    <row r="15494" spans="1:5" x14ac:dyDescent="0.25">
      <c r="A15494">
        <v>2195</v>
      </c>
      <c r="B15494" s="1">
        <v>44728.583333333336</v>
      </c>
      <c r="C15494" s="2">
        <v>44728.583333333336</v>
      </c>
      <c r="D15494" s="4">
        <v>-6170399.9999997905</v>
      </c>
      <c r="E15494">
        <v>0</v>
      </c>
    </row>
    <row r="15495" spans="1:5" x14ac:dyDescent="0.25">
      <c r="A15495">
        <v>2195</v>
      </c>
      <c r="B15495" s="1">
        <v>44728.590277777781</v>
      </c>
      <c r="C15495" s="2">
        <v>44728.590277777781</v>
      </c>
      <c r="D15495" s="4">
        <v>-6169799.9999997206</v>
      </c>
      <c r="E15495">
        <v>0</v>
      </c>
    </row>
    <row r="15496" spans="1:5" x14ac:dyDescent="0.25">
      <c r="A15496">
        <v>2195</v>
      </c>
      <c r="B15496" s="1">
        <v>44728.597222222219</v>
      </c>
      <c r="C15496" s="2">
        <v>44728.597222222219</v>
      </c>
      <c r="D15496" s="4">
        <v>-6169200.0000002794</v>
      </c>
      <c r="E15496">
        <v>0</v>
      </c>
    </row>
    <row r="15497" spans="1:5" x14ac:dyDescent="0.25">
      <c r="A15497">
        <v>2195</v>
      </c>
      <c r="B15497" s="1">
        <v>44728.604166666664</v>
      </c>
      <c r="C15497" s="2">
        <v>44728.604166666664</v>
      </c>
      <c r="D15497" s="4">
        <v>-6168600.0000002095</v>
      </c>
      <c r="E15497">
        <v>0</v>
      </c>
    </row>
    <row r="15498" spans="1:5" x14ac:dyDescent="0.25">
      <c r="A15498">
        <v>2195</v>
      </c>
      <c r="B15498" s="1">
        <v>44728.611111111109</v>
      </c>
      <c r="C15498" s="2">
        <v>44728.611111111109</v>
      </c>
      <c r="D15498" s="4">
        <v>-6168000.0000001397</v>
      </c>
      <c r="E15498">
        <v>0</v>
      </c>
    </row>
    <row r="15499" spans="1:5" x14ac:dyDescent="0.25">
      <c r="A15499">
        <v>2195</v>
      </c>
      <c r="B15499" s="1">
        <v>44728.618055555555</v>
      </c>
      <c r="C15499" s="2">
        <v>44728.618055555555</v>
      </c>
      <c r="D15499" s="4">
        <v>-6167400.0000000698</v>
      </c>
      <c r="E15499">
        <v>0</v>
      </c>
    </row>
    <row r="15500" spans="1:5" x14ac:dyDescent="0.25">
      <c r="A15500">
        <v>2195</v>
      </c>
      <c r="B15500" s="1">
        <v>44728.625</v>
      </c>
      <c r="C15500" s="2">
        <v>44728.625</v>
      </c>
      <c r="D15500" s="4">
        <v>-6166800</v>
      </c>
      <c r="E15500">
        <v>0</v>
      </c>
    </row>
    <row r="15501" spans="1:5" x14ac:dyDescent="0.25">
      <c r="A15501">
        <v>2195</v>
      </c>
      <c r="B15501" s="1">
        <v>44728.631944444445</v>
      </c>
      <c r="C15501" s="2">
        <v>44728.631944444445</v>
      </c>
      <c r="D15501" s="4">
        <v>-6166199.9999999302</v>
      </c>
      <c r="E15501">
        <v>0</v>
      </c>
    </row>
    <row r="15502" spans="1:5" x14ac:dyDescent="0.25">
      <c r="A15502">
        <v>2195</v>
      </c>
      <c r="B15502" s="1">
        <v>44728.638888888891</v>
      </c>
      <c r="C15502" s="2">
        <v>44728.638888888891</v>
      </c>
      <c r="D15502" s="4">
        <v>-6165599.9999998603</v>
      </c>
      <c r="E15502">
        <v>0</v>
      </c>
    </row>
    <row r="15503" spans="1:5" x14ac:dyDescent="0.25">
      <c r="A15503">
        <v>2195</v>
      </c>
      <c r="B15503" s="1">
        <v>44728.645833333336</v>
      </c>
      <c r="C15503" s="2">
        <v>44728.645833333336</v>
      </c>
      <c r="D15503" s="4">
        <v>-6164999.9999997905</v>
      </c>
      <c r="E15503">
        <v>0</v>
      </c>
    </row>
    <row r="15504" spans="1:5" x14ac:dyDescent="0.25">
      <c r="A15504">
        <v>2195</v>
      </c>
      <c r="B15504" s="1">
        <v>44728.652777777781</v>
      </c>
      <c r="C15504" s="2">
        <v>44728.652777777781</v>
      </c>
      <c r="D15504" s="4">
        <v>-6164399.9999997206</v>
      </c>
      <c r="E15504">
        <v>0</v>
      </c>
    </row>
    <row r="15505" spans="1:5" x14ac:dyDescent="0.25">
      <c r="A15505">
        <v>2195</v>
      </c>
      <c r="B15505" s="1">
        <v>44728.659722222219</v>
      </c>
      <c r="C15505" s="2">
        <v>44728.659722222219</v>
      </c>
      <c r="D15505" s="4">
        <v>-6163800.0000002794</v>
      </c>
      <c r="E15505">
        <v>0</v>
      </c>
    </row>
    <row r="15506" spans="1:5" x14ac:dyDescent="0.25">
      <c r="A15506">
        <v>2195</v>
      </c>
      <c r="B15506" s="1">
        <v>44728.666666666664</v>
      </c>
      <c r="C15506" s="2">
        <v>44728.666666666664</v>
      </c>
      <c r="D15506" s="4">
        <v>-6163200.0000002095</v>
      </c>
      <c r="E15506">
        <v>0</v>
      </c>
    </row>
    <row r="15507" spans="1:5" x14ac:dyDescent="0.25">
      <c r="A15507">
        <v>2195</v>
      </c>
      <c r="B15507" s="1">
        <v>44728.673611111109</v>
      </c>
      <c r="C15507" s="2">
        <v>44728.673611111109</v>
      </c>
      <c r="D15507" s="4">
        <v>-6162600.0000001397</v>
      </c>
      <c r="E15507">
        <v>0</v>
      </c>
    </row>
    <row r="15508" spans="1:5" x14ac:dyDescent="0.25">
      <c r="A15508">
        <v>2195</v>
      </c>
      <c r="B15508" s="1">
        <v>44728.680555555555</v>
      </c>
      <c r="C15508" s="2">
        <v>44728.680555555555</v>
      </c>
      <c r="D15508" s="4">
        <v>-6162000.0000000698</v>
      </c>
      <c r="E15508">
        <v>0</v>
      </c>
    </row>
    <row r="15509" spans="1:5" x14ac:dyDescent="0.25">
      <c r="A15509">
        <v>2195</v>
      </c>
      <c r="B15509" s="1">
        <v>44728.6875</v>
      </c>
      <c r="C15509" s="2">
        <v>44728.6875</v>
      </c>
      <c r="D15509" s="4">
        <v>-6161400</v>
      </c>
      <c r="E15509">
        <v>0</v>
      </c>
    </row>
    <row r="15510" spans="1:5" x14ac:dyDescent="0.25">
      <c r="A15510">
        <v>2195</v>
      </c>
      <c r="B15510" s="1">
        <v>44728.694444444445</v>
      </c>
      <c r="C15510" s="2">
        <v>44728.694444444445</v>
      </c>
      <c r="D15510" s="4">
        <v>-6160799.9999999302</v>
      </c>
      <c r="E15510">
        <v>0</v>
      </c>
    </row>
    <row r="15511" spans="1:5" x14ac:dyDescent="0.25">
      <c r="A15511">
        <v>2195</v>
      </c>
      <c r="B15511" s="1">
        <v>44728.701388888891</v>
      </c>
      <c r="C15511" s="2">
        <v>44728.701388888891</v>
      </c>
      <c r="D15511" s="4">
        <v>-6160199.9999998603</v>
      </c>
      <c r="E15511">
        <v>0</v>
      </c>
    </row>
    <row r="15512" spans="1:5" x14ac:dyDescent="0.25">
      <c r="A15512">
        <v>2195</v>
      </c>
      <c r="B15512" s="1">
        <v>44728.708333333336</v>
      </c>
      <c r="C15512" s="2">
        <v>44728.708333333336</v>
      </c>
      <c r="D15512" s="4">
        <v>-6159599.9999997905</v>
      </c>
      <c r="E15512">
        <v>0</v>
      </c>
    </row>
    <row r="15513" spans="1:5" x14ac:dyDescent="0.25">
      <c r="A15513">
        <v>2195</v>
      </c>
      <c r="B15513" s="1">
        <v>44728.715277777781</v>
      </c>
      <c r="C15513" s="2">
        <v>44728.715277777781</v>
      </c>
      <c r="D15513" s="4">
        <v>-6158999.9999997206</v>
      </c>
      <c r="E15513">
        <v>0</v>
      </c>
    </row>
    <row r="15514" spans="1:5" x14ac:dyDescent="0.25">
      <c r="A15514">
        <v>2195</v>
      </c>
      <c r="B15514" s="1">
        <v>44728.722222222219</v>
      </c>
      <c r="C15514" s="2">
        <v>44728.722222222219</v>
      </c>
      <c r="D15514" s="4">
        <v>-6158400.0000002794</v>
      </c>
      <c r="E15514">
        <v>0</v>
      </c>
    </row>
    <row r="15515" spans="1:5" x14ac:dyDescent="0.25">
      <c r="A15515">
        <v>2195</v>
      </c>
      <c r="B15515" s="1">
        <v>44728.729166666664</v>
      </c>
      <c r="C15515" s="2">
        <v>44728.729166666664</v>
      </c>
      <c r="D15515" s="4">
        <v>-6157800.0000002095</v>
      </c>
      <c r="E15515">
        <v>0</v>
      </c>
    </row>
    <row r="15516" spans="1:5" x14ac:dyDescent="0.25">
      <c r="A15516">
        <v>2195</v>
      </c>
      <c r="B15516" s="1">
        <v>44728.736111111109</v>
      </c>
      <c r="C15516" s="2">
        <v>44728.736111111109</v>
      </c>
      <c r="D15516" s="4">
        <v>-6157200.0000001397</v>
      </c>
      <c r="E15516">
        <v>0</v>
      </c>
    </row>
    <row r="15517" spans="1:5" x14ac:dyDescent="0.25">
      <c r="A15517">
        <v>2195</v>
      </c>
      <c r="B15517" s="1">
        <v>44728.743055555555</v>
      </c>
      <c r="C15517" s="2">
        <v>44728.743055555555</v>
      </c>
      <c r="D15517" s="4">
        <v>-6156600.0000000698</v>
      </c>
      <c r="E15517">
        <v>0</v>
      </c>
    </row>
    <row r="15518" spans="1:5" x14ac:dyDescent="0.25">
      <c r="A15518">
        <v>2195</v>
      </c>
      <c r="B15518" s="1">
        <v>44728.75</v>
      </c>
      <c r="C15518" s="2">
        <v>44728.75</v>
      </c>
      <c r="D15518" s="4">
        <v>-6156000</v>
      </c>
      <c r="E15518">
        <v>0</v>
      </c>
    </row>
    <row r="15519" spans="1:5" x14ac:dyDescent="0.25">
      <c r="A15519">
        <v>2195</v>
      </c>
      <c r="B15519" s="1">
        <v>44728.756944444445</v>
      </c>
      <c r="C15519" s="2">
        <v>44728.756944444445</v>
      </c>
      <c r="D15519" s="4">
        <v>-6155399.9999999302</v>
      </c>
      <c r="E15519">
        <v>0</v>
      </c>
    </row>
    <row r="15520" spans="1:5" x14ac:dyDescent="0.25">
      <c r="A15520">
        <v>2195</v>
      </c>
      <c r="B15520" s="1">
        <v>44728.763888888891</v>
      </c>
      <c r="C15520" s="2">
        <v>44728.763888888891</v>
      </c>
      <c r="D15520" s="4">
        <v>-6154799.9999998603</v>
      </c>
      <c r="E15520">
        <v>0</v>
      </c>
    </row>
    <row r="15521" spans="1:5" x14ac:dyDescent="0.25">
      <c r="A15521">
        <v>2195</v>
      </c>
      <c r="B15521" s="1">
        <v>44728.770833333336</v>
      </c>
      <c r="C15521" s="2">
        <v>44728.770833333336</v>
      </c>
      <c r="D15521" s="4">
        <v>-6154199.9999997905</v>
      </c>
      <c r="E15521">
        <v>0</v>
      </c>
    </row>
    <row r="15522" spans="1:5" x14ac:dyDescent="0.25">
      <c r="A15522">
        <v>2195</v>
      </c>
      <c r="B15522" s="1">
        <v>44728.777777777781</v>
      </c>
      <c r="C15522" s="2">
        <v>44728.777777777781</v>
      </c>
      <c r="D15522" s="4">
        <v>-6153599.9999997206</v>
      </c>
      <c r="E15522">
        <v>0</v>
      </c>
    </row>
    <row r="15523" spans="1:5" x14ac:dyDescent="0.25">
      <c r="A15523">
        <v>2195</v>
      </c>
      <c r="B15523" s="1">
        <v>44728.784722222219</v>
      </c>
      <c r="C15523" s="2">
        <v>44728.784722222219</v>
      </c>
      <c r="D15523" s="4">
        <v>-6153000.0000002794</v>
      </c>
      <c r="E15523">
        <v>0</v>
      </c>
    </row>
    <row r="15524" spans="1:5" x14ac:dyDescent="0.25">
      <c r="A15524">
        <v>2195</v>
      </c>
      <c r="B15524" s="1">
        <v>44728.791666666664</v>
      </c>
      <c r="C15524" s="2">
        <v>44728.791666666664</v>
      </c>
      <c r="D15524" s="4">
        <v>-6152400.0000002095</v>
      </c>
      <c r="E15524">
        <v>0</v>
      </c>
    </row>
    <row r="15525" spans="1:5" x14ac:dyDescent="0.25">
      <c r="A15525">
        <v>2195</v>
      </c>
      <c r="B15525" s="1">
        <v>44728.798611111109</v>
      </c>
      <c r="C15525" s="2">
        <v>44728.798611111109</v>
      </c>
      <c r="D15525" s="4">
        <v>-6151800.0000001397</v>
      </c>
      <c r="E15525">
        <v>0</v>
      </c>
    </row>
    <row r="15526" spans="1:5" x14ac:dyDescent="0.25">
      <c r="A15526">
        <v>2195</v>
      </c>
      <c r="B15526" s="1">
        <v>44728.805555555555</v>
      </c>
      <c r="C15526" s="2">
        <v>44728.805555555555</v>
      </c>
      <c r="D15526" s="4">
        <v>-6151200.0000000698</v>
      </c>
      <c r="E15526">
        <v>0</v>
      </c>
    </row>
    <row r="15527" spans="1:5" x14ac:dyDescent="0.25">
      <c r="A15527">
        <v>2195</v>
      </c>
      <c r="B15527" s="1">
        <v>44728.8125</v>
      </c>
      <c r="C15527" s="2">
        <v>44728.8125</v>
      </c>
      <c r="D15527" s="4">
        <v>-6150600</v>
      </c>
      <c r="E15527">
        <v>0</v>
      </c>
    </row>
    <row r="15528" spans="1:5" x14ac:dyDescent="0.25">
      <c r="A15528">
        <v>2195</v>
      </c>
      <c r="B15528" s="1">
        <v>44728.819444444445</v>
      </c>
      <c r="C15528" s="2">
        <v>44728.819444444445</v>
      </c>
      <c r="D15528" s="4">
        <v>-6149999.9999999302</v>
      </c>
      <c r="E15528">
        <v>0</v>
      </c>
    </row>
    <row r="15529" spans="1:5" x14ac:dyDescent="0.25">
      <c r="A15529">
        <v>2195</v>
      </c>
      <c r="B15529" s="1">
        <v>44728.826388888891</v>
      </c>
      <c r="C15529" s="2">
        <v>44728.826388888891</v>
      </c>
      <c r="D15529" s="4">
        <v>-6149399.9999998603</v>
      </c>
      <c r="E15529">
        <v>0</v>
      </c>
    </row>
    <row r="15530" spans="1:5" x14ac:dyDescent="0.25">
      <c r="A15530">
        <v>2195</v>
      </c>
      <c r="B15530" s="1">
        <v>44728.833333333336</v>
      </c>
      <c r="C15530" s="2">
        <v>44728.833333333336</v>
      </c>
      <c r="D15530" s="4">
        <v>-6148799.9999997905</v>
      </c>
      <c r="E15530">
        <v>0</v>
      </c>
    </row>
    <row r="15531" spans="1:5" x14ac:dyDescent="0.25">
      <c r="A15531">
        <v>2195</v>
      </c>
      <c r="B15531" s="1">
        <v>44728.840277777781</v>
      </c>
      <c r="C15531" s="2">
        <v>44728.840277777781</v>
      </c>
      <c r="D15531" s="4">
        <v>-6148199.9999997206</v>
      </c>
      <c r="E15531">
        <v>0</v>
      </c>
    </row>
    <row r="15532" spans="1:5" x14ac:dyDescent="0.25">
      <c r="A15532">
        <v>2195</v>
      </c>
      <c r="B15532" s="1">
        <v>44728.847222222219</v>
      </c>
      <c r="C15532" s="2">
        <v>44728.847222222219</v>
      </c>
      <c r="D15532" s="4">
        <v>-6147600.0000002794</v>
      </c>
      <c r="E15532">
        <v>0</v>
      </c>
    </row>
    <row r="15533" spans="1:5" x14ac:dyDescent="0.25">
      <c r="A15533">
        <v>2195</v>
      </c>
      <c r="B15533" s="1">
        <v>44728.854166666664</v>
      </c>
      <c r="C15533" s="2">
        <v>44728.854166666664</v>
      </c>
      <c r="D15533" s="4">
        <v>-6147000.0000002095</v>
      </c>
      <c r="E15533">
        <v>0</v>
      </c>
    </row>
    <row r="15534" spans="1:5" x14ac:dyDescent="0.25">
      <c r="A15534">
        <v>2195</v>
      </c>
      <c r="B15534" s="1">
        <v>44728.861111111109</v>
      </c>
      <c r="C15534" s="2">
        <v>44728.861111111109</v>
      </c>
      <c r="D15534" s="4">
        <v>-6146400.0000001397</v>
      </c>
      <c r="E15534">
        <v>0</v>
      </c>
    </row>
    <row r="15535" spans="1:5" x14ac:dyDescent="0.25">
      <c r="A15535">
        <v>2195</v>
      </c>
      <c r="B15535" s="1">
        <v>44728.868055555555</v>
      </c>
      <c r="C15535" s="2">
        <v>44728.868055555555</v>
      </c>
      <c r="D15535" s="4">
        <v>-6145800.0000000698</v>
      </c>
      <c r="E15535">
        <v>0</v>
      </c>
    </row>
    <row r="15536" spans="1:5" x14ac:dyDescent="0.25">
      <c r="A15536">
        <v>2195</v>
      </c>
      <c r="B15536" s="1">
        <v>44728.875</v>
      </c>
      <c r="C15536" s="2">
        <v>44728.875</v>
      </c>
      <c r="D15536" s="4">
        <v>-6145200</v>
      </c>
      <c r="E15536">
        <v>0</v>
      </c>
    </row>
    <row r="15537" spans="1:5" x14ac:dyDescent="0.25">
      <c r="A15537">
        <v>2195</v>
      </c>
      <c r="B15537" s="1">
        <v>44728.881944444445</v>
      </c>
      <c r="C15537" s="2">
        <v>44728.881944444445</v>
      </c>
      <c r="D15537" s="4">
        <v>-6144599.9999999302</v>
      </c>
      <c r="E15537">
        <v>0</v>
      </c>
    </row>
    <row r="15538" spans="1:5" x14ac:dyDescent="0.25">
      <c r="A15538">
        <v>2195</v>
      </c>
      <c r="B15538" s="1">
        <v>44728.888888888891</v>
      </c>
      <c r="C15538" s="2">
        <v>44728.888888888891</v>
      </c>
      <c r="D15538" s="4">
        <v>-6143999.9999998603</v>
      </c>
      <c r="E15538">
        <v>0</v>
      </c>
    </row>
    <row r="15539" spans="1:5" x14ac:dyDescent="0.25">
      <c r="A15539">
        <v>2195</v>
      </c>
      <c r="B15539" s="1">
        <v>44728.895833333336</v>
      </c>
      <c r="C15539" s="2">
        <v>44728.895833333336</v>
      </c>
      <c r="D15539" s="4">
        <v>-6143399.9999997905</v>
      </c>
      <c r="E15539">
        <v>0</v>
      </c>
    </row>
    <row r="15540" spans="1:5" x14ac:dyDescent="0.25">
      <c r="A15540">
        <v>2195</v>
      </c>
      <c r="B15540" s="1">
        <v>44728.902777777781</v>
      </c>
      <c r="C15540" s="2">
        <v>44728.902777777781</v>
      </c>
      <c r="D15540" s="4">
        <v>-6142799.9999997206</v>
      </c>
      <c r="E15540">
        <v>0</v>
      </c>
    </row>
    <row r="15541" spans="1:5" x14ac:dyDescent="0.25">
      <c r="A15541">
        <v>2195</v>
      </c>
      <c r="B15541" s="1">
        <v>44728.909722222219</v>
      </c>
      <c r="C15541" s="2">
        <v>44728.909722222219</v>
      </c>
      <c r="D15541" s="4">
        <v>-6142200.0000002794</v>
      </c>
      <c r="E15541">
        <v>0</v>
      </c>
    </row>
    <row r="15542" spans="1:5" x14ac:dyDescent="0.25">
      <c r="A15542">
        <v>2195</v>
      </c>
      <c r="B15542" s="1">
        <v>44728.916666666664</v>
      </c>
      <c r="C15542" s="2">
        <v>44728.916666666664</v>
      </c>
      <c r="D15542" s="4">
        <v>-6141600.0000002095</v>
      </c>
      <c r="E15542">
        <v>0</v>
      </c>
    </row>
    <row r="15543" spans="1:5" x14ac:dyDescent="0.25">
      <c r="A15543">
        <v>2195</v>
      </c>
      <c r="B15543" s="1">
        <v>44728.923611111109</v>
      </c>
      <c r="C15543" s="2">
        <v>44728.923611111109</v>
      </c>
      <c r="D15543" s="4">
        <v>-6141000.0000001397</v>
      </c>
      <c r="E15543">
        <v>0</v>
      </c>
    </row>
    <row r="15544" spans="1:5" x14ac:dyDescent="0.25">
      <c r="A15544">
        <v>2195</v>
      </c>
      <c r="B15544" s="1">
        <v>44728.930555555555</v>
      </c>
      <c r="C15544" s="2">
        <v>44728.930555555555</v>
      </c>
      <c r="D15544" s="4">
        <v>-6140400.0000000698</v>
      </c>
      <c r="E15544">
        <v>0</v>
      </c>
    </row>
    <row r="15545" spans="1:5" x14ac:dyDescent="0.25">
      <c r="A15545">
        <v>2195</v>
      </c>
      <c r="B15545" s="1">
        <v>44728.9375</v>
      </c>
      <c r="C15545" s="2">
        <v>44728.9375</v>
      </c>
      <c r="D15545" s="4">
        <v>-6139800</v>
      </c>
      <c r="E15545">
        <v>0</v>
      </c>
    </row>
    <row r="15546" spans="1:5" x14ac:dyDescent="0.25">
      <c r="A15546">
        <v>2195</v>
      </c>
      <c r="B15546" s="1">
        <v>44728.944444444445</v>
      </c>
      <c r="C15546" s="2">
        <v>44728.944444444445</v>
      </c>
      <c r="D15546" s="4">
        <v>-6139199.9999999302</v>
      </c>
      <c r="E15546">
        <v>0</v>
      </c>
    </row>
    <row r="15547" spans="1:5" x14ac:dyDescent="0.25">
      <c r="A15547">
        <v>2195</v>
      </c>
      <c r="B15547" s="1">
        <v>44728.951388888891</v>
      </c>
      <c r="C15547" s="2">
        <v>44728.951388888891</v>
      </c>
      <c r="D15547" s="4">
        <v>-6138599.9999998603</v>
      </c>
      <c r="E15547">
        <v>0</v>
      </c>
    </row>
    <row r="15548" spans="1:5" x14ac:dyDescent="0.25">
      <c r="A15548">
        <v>2195</v>
      </c>
      <c r="B15548" s="1">
        <v>44728.958333333336</v>
      </c>
      <c r="C15548" s="2">
        <v>44728.958333333336</v>
      </c>
      <c r="D15548" s="4">
        <v>-6137999.9999997905</v>
      </c>
      <c r="E15548">
        <v>0</v>
      </c>
    </row>
    <row r="15549" spans="1:5" x14ac:dyDescent="0.25">
      <c r="A15549">
        <v>2195</v>
      </c>
      <c r="B15549" s="1">
        <v>44728.965277777781</v>
      </c>
      <c r="C15549" s="2">
        <v>44728.965277777781</v>
      </c>
      <c r="D15549" s="4">
        <v>-6137399.9999997206</v>
      </c>
      <c r="E15549">
        <v>0</v>
      </c>
    </row>
    <row r="15550" spans="1:5" x14ac:dyDescent="0.25">
      <c r="A15550">
        <v>2195</v>
      </c>
      <c r="B15550" s="1">
        <v>44728.972222222219</v>
      </c>
      <c r="C15550" s="2">
        <v>44728.972222222219</v>
      </c>
      <c r="D15550" s="4">
        <v>-6136800.0000002794</v>
      </c>
      <c r="E15550">
        <v>0</v>
      </c>
    </row>
    <row r="15551" spans="1:5" x14ac:dyDescent="0.25">
      <c r="A15551">
        <v>2195</v>
      </c>
      <c r="B15551" s="1">
        <v>44728.979166666664</v>
      </c>
      <c r="C15551" s="2">
        <v>44728.979166666664</v>
      </c>
      <c r="D15551" s="4">
        <v>-6136200.0000002095</v>
      </c>
      <c r="E15551">
        <v>0</v>
      </c>
    </row>
    <row r="15552" spans="1:5" x14ac:dyDescent="0.25">
      <c r="A15552">
        <v>2195</v>
      </c>
      <c r="B15552" s="1">
        <v>44728.986111111109</v>
      </c>
      <c r="C15552" s="2">
        <v>44728.986111111109</v>
      </c>
      <c r="D15552" s="4">
        <v>-6135600.0000001397</v>
      </c>
      <c r="E15552">
        <v>0</v>
      </c>
    </row>
    <row r="15553" spans="1:5" x14ac:dyDescent="0.25">
      <c r="A15553">
        <v>2195</v>
      </c>
      <c r="B15553" s="1">
        <v>44728.993055555555</v>
      </c>
      <c r="C15553" s="2">
        <v>44728.993055555555</v>
      </c>
      <c r="D15553" s="4">
        <v>-6135000.0000000698</v>
      </c>
      <c r="E15553">
        <v>0</v>
      </c>
    </row>
    <row r="15554" spans="1:5" x14ac:dyDescent="0.25">
      <c r="A15554">
        <v>2195</v>
      </c>
      <c r="B15554" s="1">
        <v>44729</v>
      </c>
      <c r="C15554" s="2">
        <v>44729</v>
      </c>
      <c r="D15554" s="4">
        <v>-6134400</v>
      </c>
      <c r="E15554">
        <v>0</v>
      </c>
    </row>
    <row r="15555" spans="1:5" x14ac:dyDescent="0.25">
      <c r="A15555">
        <v>2195</v>
      </c>
      <c r="B15555" s="1">
        <v>44729.006944444445</v>
      </c>
      <c r="C15555" s="2">
        <v>44729.006944444445</v>
      </c>
      <c r="D15555" s="4">
        <v>-6133799.9999999302</v>
      </c>
      <c r="E15555">
        <v>0</v>
      </c>
    </row>
    <row r="15556" spans="1:5" x14ac:dyDescent="0.25">
      <c r="A15556">
        <v>2195</v>
      </c>
      <c r="B15556" s="1">
        <v>44729.013888888891</v>
      </c>
      <c r="C15556" s="2">
        <v>44729.013888888891</v>
      </c>
      <c r="D15556" s="4">
        <v>-6133199.9999998603</v>
      </c>
      <c r="E15556">
        <v>0</v>
      </c>
    </row>
    <row r="15557" spans="1:5" x14ac:dyDescent="0.25">
      <c r="A15557">
        <v>2195</v>
      </c>
      <c r="B15557" s="1">
        <v>44729.020833333336</v>
      </c>
      <c r="C15557" s="2">
        <v>44729.020833333336</v>
      </c>
      <c r="D15557" s="4">
        <v>-6132599.9999997905</v>
      </c>
      <c r="E15557">
        <v>0</v>
      </c>
    </row>
    <row r="15558" spans="1:5" x14ac:dyDescent="0.25">
      <c r="A15558">
        <v>2195</v>
      </c>
      <c r="B15558" s="1">
        <v>44729.027777777781</v>
      </c>
      <c r="C15558" s="2">
        <v>44729.027777777781</v>
      </c>
      <c r="D15558" s="4">
        <v>-6131999.9999997206</v>
      </c>
      <c r="E15558">
        <v>0</v>
      </c>
    </row>
    <row r="15559" spans="1:5" x14ac:dyDescent="0.25">
      <c r="A15559">
        <v>2195</v>
      </c>
      <c r="B15559" s="1">
        <v>44729.034722222219</v>
      </c>
      <c r="C15559" s="2">
        <v>44729.034722222219</v>
      </c>
      <c r="D15559" s="4">
        <v>-6131400.0000002794</v>
      </c>
      <c r="E15559">
        <v>0</v>
      </c>
    </row>
    <row r="15560" spans="1:5" x14ac:dyDescent="0.25">
      <c r="A15560">
        <v>2195</v>
      </c>
      <c r="B15560" s="1">
        <v>44729.041666666664</v>
      </c>
      <c r="C15560" s="2">
        <v>44729.041666666664</v>
      </c>
      <c r="D15560" s="4">
        <v>-6130800.0000002095</v>
      </c>
      <c r="E15560">
        <v>0</v>
      </c>
    </row>
    <row r="15561" spans="1:5" x14ac:dyDescent="0.25">
      <c r="A15561">
        <v>2195</v>
      </c>
      <c r="B15561" s="1">
        <v>44729.048611111109</v>
      </c>
      <c r="C15561" s="2">
        <v>44729.048611111109</v>
      </c>
      <c r="D15561" s="4">
        <v>-6130200.0000001397</v>
      </c>
      <c r="E15561">
        <v>0</v>
      </c>
    </row>
    <row r="15562" spans="1:5" x14ac:dyDescent="0.25">
      <c r="A15562">
        <v>2195</v>
      </c>
      <c r="B15562" s="1">
        <v>44729.055555555555</v>
      </c>
      <c r="C15562" s="2">
        <v>44729.055555555555</v>
      </c>
      <c r="D15562" s="4">
        <v>-6129600.0000000698</v>
      </c>
      <c r="E15562">
        <v>0</v>
      </c>
    </row>
    <row r="15563" spans="1:5" x14ac:dyDescent="0.25">
      <c r="A15563">
        <v>2195</v>
      </c>
      <c r="B15563" s="1">
        <v>44729.0625</v>
      </c>
      <c r="C15563" s="2">
        <v>44729.0625</v>
      </c>
      <c r="D15563" s="4">
        <v>-6129000</v>
      </c>
      <c r="E15563">
        <v>0</v>
      </c>
    </row>
    <row r="15564" spans="1:5" x14ac:dyDescent="0.25">
      <c r="A15564">
        <v>2195</v>
      </c>
      <c r="B15564" s="1">
        <v>44729.069444444445</v>
      </c>
      <c r="C15564" s="2">
        <v>44729.069444444445</v>
      </c>
      <c r="D15564" s="4">
        <v>-6128399.9999999302</v>
      </c>
      <c r="E15564">
        <v>0</v>
      </c>
    </row>
    <row r="15565" spans="1:5" x14ac:dyDescent="0.25">
      <c r="A15565">
        <v>2195</v>
      </c>
      <c r="B15565" s="1">
        <v>44729.076388888891</v>
      </c>
      <c r="C15565" s="2">
        <v>44729.076388888891</v>
      </c>
      <c r="D15565" s="4">
        <v>-6127799.9999998603</v>
      </c>
      <c r="E15565">
        <v>0</v>
      </c>
    </row>
    <row r="15566" spans="1:5" x14ac:dyDescent="0.25">
      <c r="A15566">
        <v>2195</v>
      </c>
      <c r="B15566" s="1">
        <v>44729.083333333336</v>
      </c>
      <c r="C15566" s="2">
        <v>44729.083333333336</v>
      </c>
      <c r="D15566" s="4">
        <v>-6127199.9999997905</v>
      </c>
      <c r="E15566">
        <v>0</v>
      </c>
    </row>
    <row r="15567" spans="1:5" x14ac:dyDescent="0.25">
      <c r="A15567">
        <v>2195</v>
      </c>
      <c r="B15567" s="1">
        <v>44729.090277777781</v>
      </c>
      <c r="C15567" s="2">
        <v>44729.090277777781</v>
      </c>
      <c r="D15567" s="4">
        <v>-6126599.9999997206</v>
      </c>
      <c r="E15567">
        <v>0</v>
      </c>
    </row>
    <row r="15568" spans="1:5" x14ac:dyDescent="0.25">
      <c r="A15568">
        <v>2195</v>
      </c>
      <c r="B15568" s="1">
        <v>44729.097222222219</v>
      </c>
      <c r="C15568" s="2">
        <v>44729.097222222219</v>
      </c>
      <c r="D15568" s="4">
        <v>-6126000.0000002794</v>
      </c>
      <c r="E15568">
        <v>0</v>
      </c>
    </row>
    <row r="15569" spans="1:5" x14ac:dyDescent="0.25">
      <c r="A15569">
        <v>2195</v>
      </c>
      <c r="B15569" s="1">
        <v>44729.104166666664</v>
      </c>
      <c r="C15569" s="2">
        <v>44729.104166666664</v>
      </c>
      <c r="D15569" s="4">
        <v>-6125400.0000002095</v>
      </c>
      <c r="E15569">
        <v>0</v>
      </c>
    </row>
    <row r="15570" spans="1:5" x14ac:dyDescent="0.25">
      <c r="A15570">
        <v>2195</v>
      </c>
      <c r="B15570" s="1">
        <v>44729.111111111109</v>
      </c>
      <c r="C15570" s="2">
        <v>44729.111111111109</v>
      </c>
      <c r="D15570" s="4">
        <v>-6124800.0000001397</v>
      </c>
      <c r="E15570">
        <v>0</v>
      </c>
    </row>
    <row r="15571" spans="1:5" x14ac:dyDescent="0.25">
      <c r="A15571">
        <v>2195</v>
      </c>
      <c r="B15571" s="1">
        <v>44729.118055555555</v>
      </c>
      <c r="C15571" s="2">
        <v>44729.118055555555</v>
      </c>
      <c r="D15571" s="4">
        <v>-6124200.0000000698</v>
      </c>
      <c r="E15571">
        <v>0</v>
      </c>
    </row>
    <row r="15572" spans="1:5" x14ac:dyDescent="0.25">
      <c r="A15572">
        <v>2195</v>
      </c>
      <c r="B15572" s="1">
        <v>44729.125</v>
      </c>
      <c r="C15572" s="2">
        <v>44729.125</v>
      </c>
      <c r="D15572" s="4">
        <v>-6123600</v>
      </c>
      <c r="E15572">
        <v>0</v>
      </c>
    </row>
    <row r="15573" spans="1:5" x14ac:dyDescent="0.25">
      <c r="A15573">
        <v>2195</v>
      </c>
      <c r="B15573" s="1">
        <v>44729.131944444445</v>
      </c>
      <c r="C15573" s="2">
        <v>44729.131944444445</v>
      </c>
      <c r="D15573" s="4">
        <v>-6122999.9999999302</v>
      </c>
      <c r="E15573">
        <v>0</v>
      </c>
    </row>
    <row r="15574" spans="1:5" x14ac:dyDescent="0.25">
      <c r="A15574">
        <v>2195</v>
      </c>
      <c r="B15574" s="1">
        <v>44729.138888888891</v>
      </c>
      <c r="C15574" s="2">
        <v>44729.138888888891</v>
      </c>
      <c r="D15574" s="4">
        <v>-6122399.9999998603</v>
      </c>
      <c r="E15574">
        <v>0</v>
      </c>
    </row>
    <row r="15575" spans="1:5" x14ac:dyDescent="0.25">
      <c r="A15575">
        <v>2195</v>
      </c>
      <c r="B15575" s="1">
        <v>44729.145833333336</v>
      </c>
      <c r="C15575" s="2">
        <v>44729.145833333336</v>
      </c>
      <c r="D15575" s="4">
        <v>-6121799.9999997905</v>
      </c>
      <c r="E15575">
        <v>0</v>
      </c>
    </row>
    <row r="15576" spans="1:5" x14ac:dyDescent="0.25">
      <c r="A15576">
        <v>2195</v>
      </c>
      <c r="B15576" s="1">
        <v>44729.152777777781</v>
      </c>
      <c r="C15576" s="2">
        <v>44729.152777777781</v>
      </c>
      <c r="D15576" s="4">
        <v>-6121199.9999997206</v>
      </c>
      <c r="E15576">
        <v>0</v>
      </c>
    </row>
    <row r="15577" spans="1:5" x14ac:dyDescent="0.25">
      <c r="A15577">
        <v>2195</v>
      </c>
      <c r="B15577" s="1">
        <v>44729.159722222219</v>
      </c>
      <c r="C15577" s="2">
        <v>44729.159722222219</v>
      </c>
      <c r="D15577" s="4">
        <v>-6120600.0000002794</v>
      </c>
      <c r="E15577">
        <v>0</v>
      </c>
    </row>
    <row r="15578" spans="1:5" x14ac:dyDescent="0.25">
      <c r="A15578">
        <v>2195</v>
      </c>
      <c r="B15578" s="1">
        <v>44729.166666666664</v>
      </c>
      <c r="C15578" s="2">
        <v>44729.166666666664</v>
      </c>
      <c r="D15578" s="4">
        <v>-6120000.0000002095</v>
      </c>
      <c r="E15578">
        <v>0</v>
      </c>
    </row>
    <row r="15579" spans="1:5" x14ac:dyDescent="0.25">
      <c r="A15579">
        <v>2195</v>
      </c>
      <c r="B15579" s="1">
        <v>44729.173611111109</v>
      </c>
      <c r="C15579" s="2">
        <v>44729.173611111109</v>
      </c>
      <c r="D15579" s="4">
        <v>-6119400.0000001397</v>
      </c>
      <c r="E15579">
        <v>0</v>
      </c>
    </row>
    <row r="15580" spans="1:5" x14ac:dyDescent="0.25">
      <c r="A15580">
        <v>2195</v>
      </c>
      <c r="B15580" s="1">
        <v>44729.180555555555</v>
      </c>
      <c r="C15580" s="2">
        <v>44729.180555555555</v>
      </c>
      <c r="D15580" s="4">
        <v>-6118800.0000000698</v>
      </c>
      <c r="E15580">
        <v>0</v>
      </c>
    </row>
    <row r="15581" spans="1:5" x14ac:dyDescent="0.25">
      <c r="A15581">
        <v>2195</v>
      </c>
      <c r="B15581" s="1">
        <v>44729.1875</v>
      </c>
      <c r="C15581" s="2">
        <v>44729.1875</v>
      </c>
      <c r="D15581" s="4">
        <v>-6118200</v>
      </c>
      <c r="E15581">
        <v>0</v>
      </c>
    </row>
    <row r="15582" spans="1:5" x14ac:dyDescent="0.25">
      <c r="A15582">
        <v>2195</v>
      </c>
      <c r="B15582" s="1">
        <v>44729.194444444445</v>
      </c>
      <c r="C15582" s="2">
        <v>44729.194444444445</v>
      </c>
      <c r="D15582" s="4">
        <v>-6117599.9999999302</v>
      </c>
      <c r="E15582">
        <v>0</v>
      </c>
    </row>
    <row r="15583" spans="1:5" x14ac:dyDescent="0.25">
      <c r="A15583">
        <v>2195</v>
      </c>
      <c r="B15583" s="1">
        <v>44729.201388888891</v>
      </c>
      <c r="C15583" s="2">
        <v>44729.201388888891</v>
      </c>
      <c r="D15583" s="4">
        <v>-6116999.9999998603</v>
      </c>
      <c r="E15583">
        <v>0</v>
      </c>
    </row>
    <row r="15584" spans="1:5" x14ac:dyDescent="0.25">
      <c r="A15584">
        <v>2195</v>
      </c>
      <c r="B15584" s="1">
        <v>44729.208333333336</v>
      </c>
      <c r="C15584" s="2">
        <v>44729.208333333336</v>
      </c>
      <c r="D15584" s="4">
        <v>-6116399.9999997905</v>
      </c>
      <c r="E15584">
        <v>0</v>
      </c>
    </row>
    <row r="15585" spans="1:5" x14ac:dyDescent="0.25">
      <c r="A15585">
        <v>2195</v>
      </c>
      <c r="B15585" s="1">
        <v>44729.215277777781</v>
      </c>
      <c r="C15585" s="2">
        <v>44729.215277777781</v>
      </c>
      <c r="D15585" s="4">
        <v>-6115799.9999997206</v>
      </c>
      <c r="E15585">
        <v>0</v>
      </c>
    </row>
    <row r="15586" spans="1:5" x14ac:dyDescent="0.25">
      <c r="A15586">
        <v>2195</v>
      </c>
      <c r="B15586" s="1">
        <v>44729.222222222219</v>
      </c>
      <c r="C15586" s="2">
        <v>44729.222222222219</v>
      </c>
      <c r="D15586" s="4">
        <v>-6115200.0000002794</v>
      </c>
      <c r="E15586">
        <v>0</v>
      </c>
    </row>
    <row r="15587" spans="1:5" x14ac:dyDescent="0.25">
      <c r="A15587">
        <v>2195</v>
      </c>
      <c r="B15587" s="1">
        <v>44729.229166666664</v>
      </c>
      <c r="C15587" s="2">
        <v>44729.229166666664</v>
      </c>
      <c r="D15587" s="4">
        <v>-6114600.0000002095</v>
      </c>
      <c r="E15587">
        <v>0</v>
      </c>
    </row>
    <row r="15588" spans="1:5" x14ac:dyDescent="0.25">
      <c r="A15588">
        <v>2195</v>
      </c>
      <c r="B15588" s="1">
        <v>44729.236111111109</v>
      </c>
      <c r="C15588" s="2">
        <v>44729.236111111109</v>
      </c>
      <c r="D15588" s="4">
        <v>-6114000.0000001397</v>
      </c>
      <c r="E15588">
        <v>0</v>
      </c>
    </row>
    <row r="15589" spans="1:5" x14ac:dyDescent="0.25">
      <c r="A15589">
        <v>2195</v>
      </c>
      <c r="B15589" s="1">
        <v>44729.243055555555</v>
      </c>
      <c r="C15589" s="2">
        <v>44729.243055555555</v>
      </c>
      <c r="D15589" s="4">
        <v>-6113400.0000000698</v>
      </c>
      <c r="E15589">
        <v>0</v>
      </c>
    </row>
    <row r="15590" spans="1:5" x14ac:dyDescent="0.25">
      <c r="A15590">
        <v>2195</v>
      </c>
      <c r="B15590" s="1">
        <v>44729.25</v>
      </c>
      <c r="C15590" s="2">
        <v>44729.25</v>
      </c>
      <c r="D15590" s="4">
        <v>-6112800</v>
      </c>
      <c r="E15590">
        <v>0</v>
      </c>
    </row>
    <row r="15591" spans="1:5" x14ac:dyDescent="0.25">
      <c r="A15591">
        <v>2195</v>
      </c>
      <c r="B15591" s="1">
        <v>44729.256944444445</v>
      </c>
      <c r="C15591" s="2">
        <v>44729.256944444445</v>
      </c>
      <c r="D15591" s="4">
        <v>-6112199.9999999302</v>
      </c>
      <c r="E15591">
        <v>0</v>
      </c>
    </row>
    <row r="15592" spans="1:5" x14ac:dyDescent="0.25">
      <c r="A15592">
        <v>2195</v>
      </c>
      <c r="B15592" s="1">
        <v>44729.263888888891</v>
      </c>
      <c r="C15592" s="2">
        <v>44729.263888888891</v>
      </c>
      <c r="D15592" s="4">
        <v>-6111599.9999998603</v>
      </c>
      <c r="E15592">
        <v>0</v>
      </c>
    </row>
    <row r="15593" spans="1:5" x14ac:dyDescent="0.25">
      <c r="A15593">
        <v>2195</v>
      </c>
      <c r="B15593" s="1">
        <v>44729.270833333336</v>
      </c>
      <c r="C15593" s="2">
        <v>44729.270833333336</v>
      </c>
      <c r="D15593" s="4">
        <v>-6110999.9999997905</v>
      </c>
      <c r="E15593">
        <v>0</v>
      </c>
    </row>
    <row r="15594" spans="1:5" x14ac:dyDescent="0.25">
      <c r="A15594">
        <v>2195</v>
      </c>
      <c r="B15594" s="1">
        <v>44729.277777777781</v>
      </c>
      <c r="C15594" s="2">
        <v>44729.277777777781</v>
      </c>
      <c r="D15594" s="4">
        <v>-6110399.9999997206</v>
      </c>
      <c r="E15594">
        <v>0</v>
      </c>
    </row>
    <row r="15595" spans="1:5" x14ac:dyDescent="0.25">
      <c r="A15595">
        <v>2195</v>
      </c>
      <c r="B15595" s="1">
        <v>44729.284722222219</v>
      </c>
      <c r="C15595" s="2">
        <v>44729.284722222219</v>
      </c>
      <c r="D15595" s="4">
        <v>-6109800.0000002794</v>
      </c>
      <c r="E15595">
        <v>0</v>
      </c>
    </row>
    <row r="15596" spans="1:5" x14ac:dyDescent="0.25">
      <c r="A15596">
        <v>2195</v>
      </c>
      <c r="B15596" s="1">
        <v>44729.291666666664</v>
      </c>
      <c r="C15596" s="2">
        <v>44729.291666666664</v>
      </c>
      <c r="D15596" s="4">
        <v>-6109200.0000002095</v>
      </c>
      <c r="E15596">
        <v>0</v>
      </c>
    </row>
    <row r="15597" spans="1:5" x14ac:dyDescent="0.25">
      <c r="A15597">
        <v>2195</v>
      </c>
      <c r="B15597" s="1">
        <v>44729.298611111109</v>
      </c>
      <c r="C15597" s="2">
        <v>44729.298611111109</v>
      </c>
      <c r="D15597" s="4">
        <v>-6108600.0000001397</v>
      </c>
      <c r="E15597">
        <v>0</v>
      </c>
    </row>
    <row r="15598" spans="1:5" x14ac:dyDescent="0.25">
      <c r="A15598">
        <v>2195</v>
      </c>
      <c r="B15598" s="1">
        <v>44729.305555555555</v>
      </c>
      <c r="C15598" s="2">
        <v>44729.305555555555</v>
      </c>
      <c r="D15598" s="4">
        <v>-6108000.0000000698</v>
      </c>
      <c r="E15598">
        <v>0</v>
      </c>
    </row>
    <row r="15599" spans="1:5" x14ac:dyDescent="0.25">
      <c r="A15599">
        <v>2195</v>
      </c>
      <c r="B15599" s="1">
        <v>44729.3125</v>
      </c>
      <c r="C15599" s="2">
        <v>44729.3125</v>
      </c>
      <c r="D15599" s="4">
        <v>-6107400</v>
      </c>
      <c r="E15599">
        <v>0</v>
      </c>
    </row>
    <row r="15600" spans="1:5" x14ac:dyDescent="0.25">
      <c r="A15600">
        <v>2195</v>
      </c>
      <c r="B15600" s="1">
        <v>44729.319444444445</v>
      </c>
      <c r="C15600" s="2">
        <v>44729.319444444445</v>
      </c>
      <c r="D15600" s="4">
        <v>-6106799.9999999302</v>
      </c>
      <c r="E15600">
        <v>0</v>
      </c>
    </row>
    <row r="15601" spans="1:5" x14ac:dyDescent="0.25">
      <c r="A15601">
        <v>2195</v>
      </c>
      <c r="B15601" s="1">
        <v>44729.326388888891</v>
      </c>
      <c r="C15601" s="2">
        <v>44729.326388888891</v>
      </c>
      <c r="D15601" s="4">
        <v>-6106199.9999998603</v>
      </c>
      <c r="E15601">
        <v>0</v>
      </c>
    </row>
    <row r="15602" spans="1:5" x14ac:dyDescent="0.25">
      <c r="A15602">
        <v>2195</v>
      </c>
      <c r="B15602" s="1">
        <v>44729.333333333336</v>
      </c>
      <c r="C15602" s="2">
        <v>44729.333333333336</v>
      </c>
      <c r="D15602" s="4">
        <v>-6105599.9999997905</v>
      </c>
      <c r="E15602">
        <v>0</v>
      </c>
    </row>
    <row r="15603" spans="1:5" x14ac:dyDescent="0.25">
      <c r="A15603">
        <v>2195</v>
      </c>
      <c r="B15603" s="1">
        <v>44729.340277777781</v>
      </c>
      <c r="C15603" s="2">
        <v>44729.340277777781</v>
      </c>
      <c r="D15603" s="4">
        <v>-6104999.9999997206</v>
      </c>
      <c r="E15603">
        <v>0</v>
      </c>
    </row>
    <row r="15604" spans="1:5" x14ac:dyDescent="0.25">
      <c r="A15604">
        <v>2195</v>
      </c>
      <c r="B15604" s="1">
        <v>44729.347222222219</v>
      </c>
      <c r="C15604" s="2">
        <v>44729.347222222219</v>
      </c>
      <c r="D15604" s="4">
        <v>-6104400.0000002794</v>
      </c>
      <c r="E15604">
        <v>0</v>
      </c>
    </row>
    <row r="15605" spans="1:5" x14ac:dyDescent="0.25">
      <c r="A15605">
        <v>2195</v>
      </c>
      <c r="B15605" s="1">
        <v>44729.354166666664</v>
      </c>
      <c r="C15605" s="2">
        <v>44729.354166666664</v>
      </c>
      <c r="D15605" s="4">
        <v>-6103800.0000002095</v>
      </c>
      <c r="E15605">
        <v>0</v>
      </c>
    </row>
    <row r="15606" spans="1:5" x14ac:dyDescent="0.25">
      <c r="A15606">
        <v>2195</v>
      </c>
      <c r="B15606" s="1">
        <v>44729.361111111109</v>
      </c>
      <c r="C15606" s="2">
        <v>44729.361111111109</v>
      </c>
      <c r="D15606" s="4">
        <v>-6103200.0000001397</v>
      </c>
      <c r="E15606">
        <v>0</v>
      </c>
    </row>
    <row r="15607" spans="1:5" x14ac:dyDescent="0.25">
      <c r="A15607">
        <v>2195</v>
      </c>
      <c r="B15607" s="1">
        <v>44729.368055555555</v>
      </c>
      <c r="C15607" s="2">
        <v>44729.368055555555</v>
      </c>
      <c r="D15607" s="4">
        <v>-6102600.0000000698</v>
      </c>
      <c r="E15607">
        <v>0</v>
      </c>
    </row>
    <row r="15608" spans="1:5" x14ac:dyDescent="0.25">
      <c r="A15608">
        <v>2195</v>
      </c>
      <c r="B15608" s="1">
        <v>44729.375</v>
      </c>
      <c r="C15608" s="2">
        <v>44729.375</v>
      </c>
      <c r="D15608" s="4">
        <v>-6102000</v>
      </c>
      <c r="E15608">
        <v>0</v>
      </c>
    </row>
    <row r="15609" spans="1:5" x14ac:dyDescent="0.25">
      <c r="A15609">
        <v>2195</v>
      </c>
      <c r="B15609" s="1">
        <v>44729.381944444445</v>
      </c>
      <c r="C15609" s="2">
        <v>44729.381944444445</v>
      </c>
      <c r="D15609" s="4">
        <v>-6101399.9999999302</v>
      </c>
      <c r="E15609">
        <v>0</v>
      </c>
    </row>
    <row r="15610" spans="1:5" x14ac:dyDescent="0.25">
      <c r="A15610">
        <v>2195</v>
      </c>
      <c r="B15610" s="1">
        <v>44729.388888888891</v>
      </c>
      <c r="C15610" s="2">
        <v>44729.388888888891</v>
      </c>
      <c r="D15610" s="4">
        <v>-6100799.9999998603</v>
      </c>
      <c r="E15610">
        <v>0</v>
      </c>
    </row>
    <row r="15611" spans="1:5" x14ac:dyDescent="0.25">
      <c r="A15611">
        <v>2195</v>
      </c>
      <c r="B15611" s="1">
        <v>44729.395833333336</v>
      </c>
      <c r="C15611" s="2">
        <v>44729.395833333336</v>
      </c>
      <c r="D15611" s="4">
        <v>-6100199.9999997905</v>
      </c>
      <c r="E15611">
        <v>0</v>
      </c>
    </row>
    <row r="15612" spans="1:5" x14ac:dyDescent="0.25">
      <c r="A15612">
        <v>2195</v>
      </c>
      <c r="B15612" s="1">
        <v>44729.402777777781</v>
      </c>
      <c r="C15612" s="2">
        <v>44729.402777777781</v>
      </c>
      <c r="D15612" s="4">
        <v>-6099599.9999997206</v>
      </c>
      <c r="E15612">
        <v>0</v>
      </c>
    </row>
    <row r="15613" spans="1:5" x14ac:dyDescent="0.25">
      <c r="A15613">
        <v>2195</v>
      </c>
      <c r="B15613" s="1">
        <v>44729.409722222219</v>
      </c>
      <c r="C15613" s="2">
        <v>44729.409722222219</v>
      </c>
      <c r="D15613" s="4">
        <v>-6099000.0000002794</v>
      </c>
      <c r="E15613">
        <v>0</v>
      </c>
    </row>
    <row r="15614" spans="1:5" x14ac:dyDescent="0.25">
      <c r="A15614">
        <v>2195</v>
      </c>
      <c r="B15614" s="1">
        <v>44729.416666666664</v>
      </c>
      <c r="C15614" s="2">
        <v>44729.416666666664</v>
      </c>
      <c r="D15614" s="4">
        <v>-6098400.0000002095</v>
      </c>
      <c r="E15614">
        <v>0</v>
      </c>
    </row>
    <row r="15615" spans="1:5" x14ac:dyDescent="0.25">
      <c r="A15615">
        <v>2195</v>
      </c>
      <c r="B15615" s="1">
        <v>44729.423611111109</v>
      </c>
      <c r="C15615" s="2">
        <v>44729.423611111109</v>
      </c>
      <c r="D15615" s="4">
        <v>-6097800.0000001397</v>
      </c>
      <c r="E15615">
        <v>0</v>
      </c>
    </row>
    <row r="15616" spans="1:5" x14ac:dyDescent="0.25">
      <c r="A15616">
        <v>2195</v>
      </c>
      <c r="B15616" s="1">
        <v>44729.430555555555</v>
      </c>
      <c r="C15616" s="2">
        <v>44729.430555555555</v>
      </c>
      <c r="D15616" s="4">
        <v>-6097200.0000000698</v>
      </c>
      <c r="E15616">
        <v>0</v>
      </c>
    </row>
    <row r="15617" spans="1:5" x14ac:dyDescent="0.25">
      <c r="A15617">
        <v>2195</v>
      </c>
      <c r="B15617" s="1">
        <v>44729.4375</v>
      </c>
      <c r="C15617" s="2">
        <v>44729.4375</v>
      </c>
      <c r="D15617" s="4">
        <v>-6096600</v>
      </c>
      <c r="E15617">
        <v>0</v>
      </c>
    </row>
    <row r="15618" spans="1:5" x14ac:dyDescent="0.25">
      <c r="A15618">
        <v>2195</v>
      </c>
      <c r="B15618" s="1">
        <v>44729.444444444445</v>
      </c>
      <c r="C15618" s="2">
        <v>44729.444444444445</v>
      </c>
      <c r="D15618" s="4">
        <v>-6095999.9999999302</v>
      </c>
      <c r="E15618">
        <v>0</v>
      </c>
    </row>
    <row r="15619" spans="1:5" x14ac:dyDescent="0.25">
      <c r="A15619">
        <v>2195</v>
      </c>
      <c r="B15619" s="1">
        <v>44729.451388888891</v>
      </c>
      <c r="C15619" s="2">
        <v>44729.451388888891</v>
      </c>
      <c r="D15619" s="4">
        <v>-6095399.9999998603</v>
      </c>
      <c r="E15619">
        <v>0</v>
      </c>
    </row>
    <row r="15620" spans="1:5" x14ac:dyDescent="0.25">
      <c r="A15620">
        <v>2195</v>
      </c>
      <c r="B15620" s="1">
        <v>44729.458333333336</v>
      </c>
      <c r="C15620" s="2">
        <v>44729.458333333336</v>
      </c>
      <c r="D15620" s="4">
        <v>-6094799.9999997905</v>
      </c>
      <c r="E15620">
        <v>0</v>
      </c>
    </row>
    <row r="15621" spans="1:5" x14ac:dyDescent="0.25">
      <c r="A15621">
        <v>2195</v>
      </c>
      <c r="B15621" s="1">
        <v>44729.465277777781</v>
      </c>
      <c r="C15621" s="2">
        <v>44729.465277777781</v>
      </c>
      <c r="D15621" s="4">
        <v>-6094199.9999997206</v>
      </c>
      <c r="E15621">
        <v>0</v>
      </c>
    </row>
    <row r="15622" spans="1:5" x14ac:dyDescent="0.25">
      <c r="A15622">
        <v>2195</v>
      </c>
      <c r="B15622" s="1">
        <v>44729.472222222219</v>
      </c>
      <c r="C15622" s="2">
        <v>44729.472222222219</v>
      </c>
      <c r="D15622" s="4">
        <v>-6093600.0000002794</v>
      </c>
      <c r="E15622">
        <v>0</v>
      </c>
    </row>
    <row r="15623" spans="1:5" x14ac:dyDescent="0.25">
      <c r="A15623">
        <v>2195</v>
      </c>
      <c r="B15623" s="1">
        <v>44729.479166666664</v>
      </c>
      <c r="C15623" s="2">
        <v>44729.479166666664</v>
      </c>
      <c r="D15623" s="4">
        <v>-6093000.0000002095</v>
      </c>
      <c r="E15623">
        <v>0</v>
      </c>
    </row>
    <row r="15624" spans="1:5" x14ac:dyDescent="0.25">
      <c r="A15624">
        <v>2195</v>
      </c>
      <c r="B15624" s="1">
        <v>44729.486111111109</v>
      </c>
      <c r="C15624" s="2">
        <v>44729.486111111109</v>
      </c>
      <c r="D15624" s="4">
        <v>-6092400.0000001397</v>
      </c>
      <c r="E15624">
        <v>0</v>
      </c>
    </row>
    <row r="15625" spans="1:5" x14ac:dyDescent="0.25">
      <c r="A15625">
        <v>2195</v>
      </c>
      <c r="B15625" s="1">
        <v>44729.493055555555</v>
      </c>
      <c r="C15625" s="2">
        <v>44729.493055555555</v>
      </c>
      <c r="D15625" s="4">
        <v>-6091800.0000000698</v>
      </c>
      <c r="E15625">
        <v>0</v>
      </c>
    </row>
    <row r="15626" spans="1:5" x14ac:dyDescent="0.25">
      <c r="A15626">
        <v>2195</v>
      </c>
      <c r="B15626" s="1">
        <v>44729.5</v>
      </c>
      <c r="C15626" s="2">
        <v>44729.5</v>
      </c>
      <c r="D15626" s="4">
        <v>-6091200</v>
      </c>
      <c r="E15626">
        <v>0</v>
      </c>
    </row>
    <row r="15627" spans="1:5" x14ac:dyDescent="0.25">
      <c r="A15627">
        <v>2195</v>
      </c>
      <c r="B15627" s="1">
        <v>44729.506944444445</v>
      </c>
      <c r="C15627" s="2">
        <v>44729.506944444445</v>
      </c>
      <c r="D15627" s="4">
        <v>-6090599.9999999302</v>
      </c>
      <c r="E15627">
        <v>0</v>
      </c>
    </row>
    <row r="15628" spans="1:5" x14ac:dyDescent="0.25">
      <c r="A15628">
        <v>2195</v>
      </c>
      <c r="B15628" s="1">
        <v>44729.513888888891</v>
      </c>
      <c r="C15628" s="2">
        <v>44729.513888888891</v>
      </c>
      <c r="D15628" s="4">
        <v>-6089999.9999998603</v>
      </c>
      <c r="E15628">
        <v>0</v>
      </c>
    </row>
    <row r="15629" spans="1:5" x14ac:dyDescent="0.25">
      <c r="A15629">
        <v>2195</v>
      </c>
      <c r="B15629" s="1">
        <v>44729.520833333336</v>
      </c>
      <c r="C15629" s="2">
        <v>44729.520833333336</v>
      </c>
      <c r="D15629" s="4">
        <v>-6089399.9999997905</v>
      </c>
      <c r="E15629">
        <v>0</v>
      </c>
    </row>
    <row r="15630" spans="1:5" x14ac:dyDescent="0.25">
      <c r="A15630">
        <v>2195</v>
      </c>
      <c r="B15630" s="1">
        <v>44729.527777777781</v>
      </c>
      <c r="C15630" s="2">
        <v>44729.527777777781</v>
      </c>
      <c r="D15630" s="4">
        <v>-6088799.9999997206</v>
      </c>
      <c r="E15630">
        <v>0</v>
      </c>
    </row>
    <row r="15631" spans="1:5" x14ac:dyDescent="0.25">
      <c r="A15631">
        <v>2195</v>
      </c>
      <c r="B15631" s="1">
        <v>44729.534722222219</v>
      </c>
      <c r="C15631" s="2">
        <v>44729.534722222219</v>
      </c>
      <c r="D15631" s="4">
        <v>-6088200.0000002794</v>
      </c>
      <c r="E15631">
        <v>0</v>
      </c>
    </row>
    <row r="15632" spans="1:5" x14ac:dyDescent="0.25">
      <c r="A15632">
        <v>2195</v>
      </c>
      <c r="B15632" s="1">
        <v>44729.541666666664</v>
      </c>
      <c r="C15632" s="2">
        <v>44729.541666666664</v>
      </c>
      <c r="D15632" s="4">
        <v>-6087600.0000002095</v>
      </c>
      <c r="E15632">
        <v>0</v>
      </c>
    </row>
    <row r="15633" spans="1:5" x14ac:dyDescent="0.25">
      <c r="A15633">
        <v>2195</v>
      </c>
      <c r="B15633" s="1">
        <v>44729.548611111109</v>
      </c>
      <c r="C15633" s="2">
        <v>44729.548611111109</v>
      </c>
      <c r="D15633" s="4">
        <v>-6087000.0000001397</v>
      </c>
      <c r="E15633">
        <v>0</v>
      </c>
    </row>
    <row r="15634" spans="1:5" x14ac:dyDescent="0.25">
      <c r="A15634">
        <v>2195</v>
      </c>
      <c r="B15634" s="1">
        <v>44729.555555555555</v>
      </c>
      <c r="C15634" s="2">
        <v>44729.555555555555</v>
      </c>
      <c r="D15634" s="4">
        <v>-6086400.0000000698</v>
      </c>
      <c r="E15634">
        <v>0</v>
      </c>
    </row>
    <row r="15635" spans="1:5" x14ac:dyDescent="0.25">
      <c r="A15635">
        <v>2195</v>
      </c>
      <c r="B15635" s="1">
        <v>44729.5625</v>
      </c>
      <c r="C15635" s="2">
        <v>44729.5625</v>
      </c>
      <c r="D15635" s="4">
        <v>-6085800</v>
      </c>
      <c r="E15635">
        <v>0</v>
      </c>
    </row>
    <row r="15636" spans="1:5" x14ac:dyDescent="0.25">
      <c r="A15636">
        <v>2195</v>
      </c>
      <c r="B15636" s="1">
        <v>44729.569444444445</v>
      </c>
      <c r="C15636" s="2">
        <v>44729.569444444445</v>
      </c>
      <c r="D15636" s="4">
        <v>-6085199.9999999302</v>
      </c>
      <c r="E15636">
        <v>0</v>
      </c>
    </row>
    <row r="15637" spans="1:5" x14ac:dyDescent="0.25">
      <c r="A15637">
        <v>2195</v>
      </c>
      <c r="B15637" s="1">
        <v>44729.576388888891</v>
      </c>
      <c r="C15637" s="2">
        <v>44729.576388888891</v>
      </c>
      <c r="D15637" s="4">
        <v>-6084599.9999998603</v>
      </c>
      <c r="E15637">
        <v>0</v>
      </c>
    </row>
    <row r="15638" spans="1:5" x14ac:dyDescent="0.25">
      <c r="A15638">
        <v>2195</v>
      </c>
      <c r="B15638" s="1">
        <v>44729.583333333336</v>
      </c>
      <c r="C15638" s="2">
        <v>44729.583333333336</v>
      </c>
      <c r="D15638" s="4">
        <v>-6083999.9999997905</v>
      </c>
      <c r="E15638">
        <v>0</v>
      </c>
    </row>
    <row r="15639" spans="1:5" x14ac:dyDescent="0.25">
      <c r="A15639">
        <v>2195</v>
      </c>
      <c r="B15639" s="1">
        <v>44729.590277777781</v>
      </c>
      <c r="C15639" s="2">
        <v>44729.590277777781</v>
      </c>
      <c r="D15639" s="4">
        <v>-6083399.9999997206</v>
      </c>
      <c r="E15639">
        <v>0</v>
      </c>
    </row>
    <row r="15640" spans="1:5" x14ac:dyDescent="0.25">
      <c r="A15640">
        <v>2195</v>
      </c>
      <c r="B15640" s="1">
        <v>44729.597222222219</v>
      </c>
      <c r="C15640" s="2">
        <v>44729.597222222219</v>
      </c>
      <c r="D15640" s="4">
        <v>-6082800.0000002794</v>
      </c>
      <c r="E15640">
        <v>0</v>
      </c>
    </row>
    <row r="15641" spans="1:5" x14ac:dyDescent="0.25">
      <c r="A15641">
        <v>2195</v>
      </c>
      <c r="B15641" s="1">
        <v>44729.604166666664</v>
      </c>
      <c r="C15641" s="2">
        <v>44729.604166666664</v>
      </c>
      <c r="D15641" s="4">
        <v>-6082200.0000002095</v>
      </c>
      <c r="E15641">
        <v>0</v>
      </c>
    </row>
    <row r="15642" spans="1:5" x14ac:dyDescent="0.25">
      <c r="A15642">
        <v>2195</v>
      </c>
      <c r="B15642" s="1">
        <v>44729.611111111109</v>
      </c>
      <c r="C15642" s="2">
        <v>44729.611111111109</v>
      </c>
      <c r="D15642" s="4">
        <v>-6081600.0000001397</v>
      </c>
      <c r="E15642">
        <v>0</v>
      </c>
    </row>
    <row r="15643" spans="1:5" x14ac:dyDescent="0.25">
      <c r="A15643">
        <v>2195</v>
      </c>
      <c r="B15643" s="1">
        <v>44729.618055555555</v>
      </c>
      <c r="C15643" s="2">
        <v>44729.618055555555</v>
      </c>
      <c r="D15643" s="4">
        <v>-6081000.0000000698</v>
      </c>
      <c r="E15643">
        <v>0</v>
      </c>
    </row>
    <row r="15644" spans="1:5" x14ac:dyDescent="0.25">
      <c r="A15644">
        <v>2195</v>
      </c>
      <c r="B15644" s="1">
        <v>44729.625</v>
      </c>
      <c r="C15644" s="2">
        <v>44729.625</v>
      </c>
      <c r="D15644" s="4">
        <v>-6080400</v>
      </c>
      <c r="E15644">
        <v>0</v>
      </c>
    </row>
    <row r="15645" spans="1:5" x14ac:dyDescent="0.25">
      <c r="A15645">
        <v>2195</v>
      </c>
      <c r="B15645" s="1">
        <v>44729.631944444445</v>
      </c>
      <c r="C15645" s="2">
        <v>44729.631944444445</v>
      </c>
      <c r="D15645" s="4">
        <v>-6079799.9999999302</v>
      </c>
      <c r="E15645">
        <v>0</v>
      </c>
    </row>
    <row r="15646" spans="1:5" x14ac:dyDescent="0.25">
      <c r="A15646">
        <v>2195</v>
      </c>
      <c r="B15646" s="1">
        <v>44729.638888888891</v>
      </c>
      <c r="C15646" s="2">
        <v>44729.638888888891</v>
      </c>
      <c r="D15646" s="4">
        <v>-6079199.9999998603</v>
      </c>
      <c r="E15646">
        <v>0</v>
      </c>
    </row>
    <row r="15647" spans="1:5" x14ac:dyDescent="0.25">
      <c r="A15647">
        <v>2195</v>
      </c>
      <c r="B15647" s="1">
        <v>44729.645833333336</v>
      </c>
      <c r="C15647" s="2">
        <v>44729.645833333336</v>
      </c>
      <c r="D15647" s="4">
        <v>-6078599.9999997905</v>
      </c>
      <c r="E15647">
        <v>0</v>
      </c>
    </row>
    <row r="15648" spans="1:5" x14ac:dyDescent="0.25">
      <c r="A15648">
        <v>2195</v>
      </c>
      <c r="B15648" s="1">
        <v>44729.652777777781</v>
      </c>
      <c r="C15648" s="2">
        <v>44729.652777777781</v>
      </c>
      <c r="D15648" s="4">
        <v>-6077999.9999997206</v>
      </c>
      <c r="E15648">
        <v>0</v>
      </c>
    </row>
    <row r="15649" spans="1:5" x14ac:dyDescent="0.25">
      <c r="A15649">
        <v>2195</v>
      </c>
      <c r="B15649" s="1">
        <v>44729.659722222219</v>
      </c>
      <c r="C15649" s="2">
        <v>44729.659722222219</v>
      </c>
      <c r="D15649" s="4">
        <v>-6077400.0000002794</v>
      </c>
      <c r="E15649">
        <v>0</v>
      </c>
    </row>
    <row r="15650" spans="1:5" x14ac:dyDescent="0.25">
      <c r="A15650">
        <v>2195</v>
      </c>
      <c r="B15650" s="1">
        <v>44729.666666666664</v>
      </c>
      <c r="C15650" s="2">
        <v>44729.666666666664</v>
      </c>
      <c r="D15650" s="4">
        <v>-6076800.0000002095</v>
      </c>
      <c r="E15650">
        <v>0</v>
      </c>
    </row>
    <row r="15651" spans="1:5" x14ac:dyDescent="0.25">
      <c r="A15651">
        <v>2195</v>
      </c>
      <c r="B15651" s="1">
        <v>44729.673611111109</v>
      </c>
      <c r="C15651" s="2">
        <v>44729.673611111109</v>
      </c>
      <c r="D15651" s="4">
        <v>-6076200.0000001397</v>
      </c>
      <c r="E15651">
        <v>0</v>
      </c>
    </row>
    <row r="15652" spans="1:5" x14ac:dyDescent="0.25">
      <c r="A15652">
        <v>2195</v>
      </c>
      <c r="B15652" s="1">
        <v>44729.680555555555</v>
      </c>
      <c r="C15652" s="2">
        <v>44729.680555555555</v>
      </c>
      <c r="D15652" s="4">
        <v>-6075600.0000000698</v>
      </c>
      <c r="E15652">
        <v>0</v>
      </c>
    </row>
    <row r="15653" spans="1:5" x14ac:dyDescent="0.25">
      <c r="A15653">
        <v>2195</v>
      </c>
      <c r="B15653" s="1">
        <v>44729.6875</v>
      </c>
      <c r="C15653" s="2">
        <v>44729.6875</v>
      </c>
      <c r="D15653" s="4">
        <v>-6075000</v>
      </c>
      <c r="E15653">
        <v>0</v>
      </c>
    </row>
    <row r="15654" spans="1:5" x14ac:dyDescent="0.25">
      <c r="A15654">
        <v>2195</v>
      </c>
      <c r="B15654" s="1">
        <v>44729.694444444445</v>
      </c>
      <c r="C15654" s="2">
        <v>44729.694444444445</v>
      </c>
      <c r="D15654" s="4">
        <v>-6074399.9999999302</v>
      </c>
      <c r="E15654">
        <v>0</v>
      </c>
    </row>
    <row r="15655" spans="1:5" x14ac:dyDescent="0.25">
      <c r="A15655">
        <v>2195</v>
      </c>
      <c r="B15655" s="1">
        <v>44729.701388888891</v>
      </c>
      <c r="C15655" s="2">
        <v>44729.701388888891</v>
      </c>
      <c r="D15655" s="4">
        <v>-6073799.9999998603</v>
      </c>
      <c r="E15655">
        <v>0</v>
      </c>
    </row>
    <row r="15656" spans="1:5" x14ac:dyDescent="0.25">
      <c r="A15656">
        <v>2195</v>
      </c>
      <c r="B15656" s="1">
        <v>44729.708333333336</v>
      </c>
      <c r="C15656" s="2">
        <v>44729.708333333336</v>
      </c>
      <c r="D15656" s="4">
        <v>-6073199.9999997905</v>
      </c>
      <c r="E15656">
        <v>0</v>
      </c>
    </row>
    <row r="15657" spans="1:5" x14ac:dyDescent="0.25">
      <c r="A15657">
        <v>2195</v>
      </c>
      <c r="B15657" s="1">
        <v>44729.715277777781</v>
      </c>
      <c r="C15657" s="2">
        <v>44729.715277777781</v>
      </c>
      <c r="D15657" s="4">
        <v>-6072599.9999997206</v>
      </c>
      <c r="E15657">
        <v>0</v>
      </c>
    </row>
    <row r="15658" spans="1:5" x14ac:dyDescent="0.25">
      <c r="A15658">
        <v>2195</v>
      </c>
      <c r="B15658" s="1">
        <v>44729.722222222219</v>
      </c>
      <c r="C15658" s="2">
        <v>44729.722222222219</v>
      </c>
      <c r="D15658" s="4">
        <v>-6072000.0000002794</v>
      </c>
      <c r="E15658">
        <v>0</v>
      </c>
    </row>
    <row r="15659" spans="1:5" x14ac:dyDescent="0.25">
      <c r="A15659">
        <v>2195</v>
      </c>
      <c r="B15659" s="1">
        <v>44729.729166666664</v>
      </c>
      <c r="C15659" s="2">
        <v>44729.729166666664</v>
      </c>
      <c r="D15659" s="4">
        <v>-6071400.0000002095</v>
      </c>
      <c r="E15659">
        <v>0</v>
      </c>
    </row>
    <row r="15660" spans="1:5" x14ac:dyDescent="0.25">
      <c r="A15660">
        <v>2195</v>
      </c>
      <c r="B15660" s="1">
        <v>44729.736111111109</v>
      </c>
      <c r="C15660" s="2">
        <v>44729.736111111109</v>
      </c>
      <c r="D15660" s="4">
        <v>-6070800.0000001397</v>
      </c>
      <c r="E15660">
        <v>0</v>
      </c>
    </row>
    <row r="15661" spans="1:5" x14ac:dyDescent="0.25">
      <c r="A15661">
        <v>2195</v>
      </c>
      <c r="B15661" s="1">
        <v>44729.743055555555</v>
      </c>
      <c r="C15661" s="2">
        <v>44729.743055555555</v>
      </c>
      <c r="D15661" s="4">
        <v>-6070200.0000000698</v>
      </c>
      <c r="E15661">
        <v>0</v>
      </c>
    </row>
    <row r="15662" spans="1:5" x14ac:dyDescent="0.25">
      <c r="A15662">
        <v>2195</v>
      </c>
      <c r="B15662" s="1">
        <v>44729.75</v>
      </c>
      <c r="C15662" s="2">
        <v>44729.75</v>
      </c>
      <c r="D15662" s="4">
        <v>-6069600</v>
      </c>
      <c r="E15662">
        <v>0</v>
      </c>
    </row>
    <row r="15663" spans="1:5" x14ac:dyDescent="0.25">
      <c r="A15663">
        <v>2195</v>
      </c>
      <c r="B15663" s="1">
        <v>44729.756944444445</v>
      </c>
      <c r="C15663" s="2">
        <v>44729.756944444445</v>
      </c>
      <c r="D15663" s="4">
        <v>-6068999.9999999302</v>
      </c>
      <c r="E15663">
        <v>0</v>
      </c>
    </row>
    <row r="15664" spans="1:5" x14ac:dyDescent="0.25">
      <c r="A15664">
        <v>2195</v>
      </c>
      <c r="B15664" s="1">
        <v>44729.763888888891</v>
      </c>
      <c r="C15664" s="2">
        <v>44729.763888888891</v>
      </c>
      <c r="D15664" s="4">
        <v>-6068399.9999998603</v>
      </c>
      <c r="E15664">
        <v>0</v>
      </c>
    </row>
    <row r="15665" spans="1:5" x14ac:dyDescent="0.25">
      <c r="A15665">
        <v>2195</v>
      </c>
      <c r="B15665" s="1">
        <v>44729.770833333336</v>
      </c>
      <c r="C15665" s="2">
        <v>44729.770833333336</v>
      </c>
      <c r="D15665" s="4">
        <v>-6067799.9999997905</v>
      </c>
      <c r="E15665">
        <v>0</v>
      </c>
    </row>
    <row r="15666" spans="1:5" x14ac:dyDescent="0.25">
      <c r="A15666">
        <v>2195</v>
      </c>
      <c r="B15666" s="1">
        <v>44729.777777777781</v>
      </c>
      <c r="C15666" s="2">
        <v>44729.777777777781</v>
      </c>
      <c r="D15666" s="4">
        <v>-6067199.9999997206</v>
      </c>
      <c r="E15666">
        <v>0</v>
      </c>
    </row>
    <row r="15667" spans="1:5" x14ac:dyDescent="0.25">
      <c r="A15667">
        <v>2195</v>
      </c>
      <c r="B15667" s="1">
        <v>44729.784722222219</v>
      </c>
      <c r="C15667" s="2">
        <v>44729.784722222219</v>
      </c>
      <c r="D15667" s="4">
        <v>-6066600.0000002794</v>
      </c>
      <c r="E15667">
        <v>0</v>
      </c>
    </row>
    <row r="15668" spans="1:5" x14ac:dyDescent="0.25">
      <c r="A15668">
        <v>2195</v>
      </c>
      <c r="B15668" s="1">
        <v>44729.791666666664</v>
      </c>
      <c r="C15668" s="2">
        <v>44729.791666666664</v>
      </c>
      <c r="D15668" s="4">
        <v>-6066000.0000002095</v>
      </c>
      <c r="E15668">
        <v>0</v>
      </c>
    </row>
    <row r="15669" spans="1:5" x14ac:dyDescent="0.25">
      <c r="A15669">
        <v>2195</v>
      </c>
      <c r="B15669" s="1">
        <v>44729.798611111109</v>
      </c>
      <c r="C15669" s="2">
        <v>44729.798611111109</v>
      </c>
      <c r="D15669" s="4">
        <v>-6065400.0000001397</v>
      </c>
      <c r="E15669">
        <v>0</v>
      </c>
    </row>
    <row r="15670" spans="1:5" x14ac:dyDescent="0.25">
      <c r="A15670">
        <v>2195</v>
      </c>
      <c r="B15670" s="1">
        <v>44729.805555555555</v>
      </c>
      <c r="C15670" s="2">
        <v>44729.805555555555</v>
      </c>
      <c r="D15670" s="4">
        <v>-6064800.0000000698</v>
      </c>
      <c r="E15670">
        <v>0</v>
      </c>
    </row>
    <row r="15671" spans="1:5" x14ac:dyDescent="0.25">
      <c r="A15671">
        <v>2195</v>
      </c>
      <c r="B15671" s="1">
        <v>44729.8125</v>
      </c>
      <c r="C15671" s="2">
        <v>44729.8125</v>
      </c>
      <c r="D15671" s="4">
        <v>-6064200</v>
      </c>
      <c r="E15671">
        <v>0</v>
      </c>
    </row>
    <row r="15672" spans="1:5" x14ac:dyDescent="0.25">
      <c r="A15672">
        <v>2195</v>
      </c>
      <c r="B15672" s="1">
        <v>44729.819444444445</v>
      </c>
      <c r="C15672" s="2">
        <v>44729.819444444445</v>
      </c>
      <c r="D15672" s="4">
        <v>-6063599.9999999302</v>
      </c>
      <c r="E15672">
        <v>0</v>
      </c>
    </row>
    <row r="15673" spans="1:5" x14ac:dyDescent="0.25">
      <c r="A15673">
        <v>2195</v>
      </c>
      <c r="B15673" s="1">
        <v>44729.826388888891</v>
      </c>
      <c r="C15673" s="2">
        <v>44729.826388888891</v>
      </c>
      <c r="D15673" s="4">
        <v>-6062999.9999998603</v>
      </c>
      <c r="E15673">
        <v>0</v>
      </c>
    </row>
    <row r="15674" spans="1:5" x14ac:dyDescent="0.25">
      <c r="A15674">
        <v>2195</v>
      </c>
      <c r="B15674" s="1">
        <v>44729.833333333336</v>
      </c>
      <c r="C15674" s="2">
        <v>44729.833333333336</v>
      </c>
      <c r="D15674" s="4">
        <v>-6062399.9999997905</v>
      </c>
      <c r="E15674">
        <v>0</v>
      </c>
    </row>
    <row r="15675" spans="1:5" x14ac:dyDescent="0.25">
      <c r="A15675">
        <v>2195</v>
      </c>
      <c r="B15675" s="1">
        <v>44729.840277777781</v>
      </c>
      <c r="C15675" s="2">
        <v>44729.840277777781</v>
      </c>
      <c r="D15675" s="4">
        <v>-6061799.9999997206</v>
      </c>
      <c r="E15675">
        <v>0</v>
      </c>
    </row>
    <row r="15676" spans="1:5" x14ac:dyDescent="0.25">
      <c r="A15676">
        <v>2195</v>
      </c>
      <c r="B15676" s="1">
        <v>44729.847222222219</v>
      </c>
      <c r="C15676" s="2">
        <v>44729.847222222219</v>
      </c>
      <c r="D15676" s="4">
        <v>-6061200.0000002794</v>
      </c>
      <c r="E15676">
        <v>0</v>
      </c>
    </row>
    <row r="15677" spans="1:5" x14ac:dyDescent="0.25">
      <c r="A15677">
        <v>2195</v>
      </c>
      <c r="B15677" s="1">
        <v>44729.854166666664</v>
      </c>
      <c r="C15677" s="2">
        <v>44729.854166666664</v>
      </c>
      <c r="D15677" s="4">
        <v>-6060600.0000002095</v>
      </c>
      <c r="E15677">
        <v>0</v>
      </c>
    </row>
    <row r="15678" spans="1:5" x14ac:dyDescent="0.25">
      <c r="A15678">
        <v>2195</v>
      </c>
      <c r="B15678" s="1">
        <v>44729.861111111109</v>
      </c>
      <c r="C15678" s="2">
        <v>44729.861111111109</v>
      </c>
      <c r="D15678" s="4">
        <v>-6060000.0000001397</v>
      </c>
      <c r="E15678">
        <v>0</v>
      </c>
    </row>
    <row r="15679" spans="1:5" x14ac:dyDescent="0.25">
      <c r="A15679">
        <v>2195</v>
      </c>
      <c r="B15679" s="1">
        <v>44729.868055555555</v>
      </c>
      <c r="C15679" s="2">
        <v>44729.868055555555</v>
      </c>
      <c r="D15679" s="4">
        <v>-6059400.0000000698</v>
      </c>
      <c r="E15679">
        <v>0</v>
      </c>
    </row>
    <row r="15680" spans="1:5" x14ac:dyDescent="0.25">
      <c r="A15680">
        <v>2195</v>
      </c>
      <c r="B15680" s="1">
        <v>44729.875</v>
      </c>
      <c r="C15680" s="2">
        <v>44729.875</v>
      </c>
      <c r="D15680" s="4">
        <v>-6058800</v>
      </c>
      <c r="E15680">
        <v>0</v>
      </c>
    </row>
    <row r="15681" spans="1:5" x14ac:dyDescent="0.25">
      <c r="A15681">
        <v>2195</v>
      </c>
      <c r="B15681" s="1">
        <v>44729.881944444445</v>
      </c>
      <c r="C15681" s="2">
        <v>44729.881944444445</v>
      </c>
      <c r="D15681" s="4">
        <v>-6058199.9999999302</v>
      </c>
      <c r="E15681">
        <v>0</v>
      </c>
    </row>
    <row r="15682" spans="1:5" x14ac:dyDescent="0.25">
      <c r="A15682">
        <v>2195</v>
      </c>
      <c r="B15682" s="1">
        <v>44729.888888888891</v>
      </c>
      <c r="C15682" s="2">
        <v>44729.888888888891</v>
      </c>
      <c r="D15682" s="4">
        <v>-6057599.9999998603</v>
      </c>
      <c r="E15682">
        <v>0</v>
      </c>
    </row>
    <row r="15683" spans="1:5" x14ac:dyDescent="0.25">
      <c r="A15683">
        <v>2195</v>
      </c>
      <c r="B15683" s="1">
        <v>44729.895833333336</v>
      </c>
      <c r="C15683" s="2">
        <v>44729.895833333336</v>
      </c>
      <c r="D15683" s="4">
        <v>-6056999.9999997905</v>
      </c>
      <c r="E15683">
        <v>0</v>
      </c>
    </row>
    <row r="15684" spans="1:5" x14ac:dyDescent="0.25">
      <c r="A15684">
        <v>2195</v>
      </c>
      <c r="B15684" s="1">
        <v>44729.902777777781</v>
      </c>
      <c r="C15684" s="2">
        <v>44729.902777777781</v>
      </c>
      <c r="D15684" s="4">
        <v>-6056399.9999997206</v>
      </c>
      <c r="E15684">
        <v>0</v>
      </c>
    </row>
    <row r="15685" spans="1:5" x14ac:dyDescent="0.25">
      <c r="A15685">
        <v>2195</v>
      </c>
      <c r="B15685" s="1">
        <v>44729.909722222219</v>
      </c>
      <c r="C15685" s="2">
        <v>44729.909722222219</v>
      </c>
      <c r="D15685" s="4">
        <v>-6055800.0000002794</v>
      </c>
      <c r="E15685">
        <v>0</v>
      </c>
    </row>
    <row r="15686" spans="1:5" x14ac:dyDescent="0.25">
      <c r="A15686">
        <v>2195</v>
      </c>
      <c r="B15686" s="1">
        <v>44729.916666666664</v>
      </c>
      <c r="C15686" s="2">
        <v>44729.916666666664</v>
      </c>
      <c r="D15686" s="4">
        <v>-6055200.0000002095</v>
      </c>
      <c r="E15686">
        <v>0</v>
      </c>
    </row>
    <row r="15687" spans="1:5" x14ac:dyDescent="0.25">
      <c r="A15687">
        <v>2195</v>
      </c>
      <c r="B15687" s="1">
        <v>44729.923611111109</v>
      </c>
      <c r="C15687" s="2">
        <v>44729.923611111109</v>
      </c>
      <c r="D15687" s="4">
        <v>-6054600.0000001397</v>
      </c>
      <c r="E15687">
        <v>0</v>
      </c>
    </row>
    <row r="15688" spans="1:5" x14ac:dyDescent="0.25">
      <c r="A15688">
        <v>2195</v>
      </c>
      <c r="B15688" s="1">
        <v>44729.930555555555</v>
      </c>
      <c r="C15688" s="2">
        <v>44729.930555555555</v>
      </c>
      <c r="D15688" s="4">
        <v>-6054000.0000000698</v>
      </c>
      <c r="E15688">
        <v>0</v>
      </c>
    </row>
    <row r="15689" spans="1:5" x14ac:dyDescent="0.25">
      <c r="A15689">
        <v>2195</v>
      </c>
      <c r="B15689" s="1">
        <v>44729.9375</v>
      </c>
      <c r="C15689" s="2">
        <v>44729.9375</v>
      </c>
      <c r="D15689" s="4">
        <v>-6053400</v>
      </c>
      <c r="E15689">
        <v>0</v>
      </c>
    </row>
    <row r="15690" spans="1:5" x14ac:dyDescent="0.25">
      <c r="A15690">
        <v>2195</v>
      </c>
      <c r="B15690" s="1">
        <v>44729.944444444445</v>
      </c>
      <c r="C15690" s="2">
        <v>44729.944444444445</v>
      </c>
      <c r="D15690" s="4">
        <v>-6052799.9999999302</v>
      </c>
      <c r="E15690">
        <v>0</v>
      </c>
    </row>
    <row r="15691" spans="1:5" x14ac:dyDescent="0.25">
      <c r="A15691">
        <v>2195</v>
      </c>
      <c r="B15691" s="1">
        <v>44729.951388888891</v>
      </c>
      <c r="C15691" s="2">
        <v>44729.951388888891</v>
      </c>
      <c r="D15691" s="4">
        <v>-6052199.9999998603</v>
      </c>
      <c r="E15691">
        <v>0</v>
      </c>
    </row>
    <row r="15692" spans="1:5" x14ac:dyDescent="0.25">
      <c r="A15692">
        <v>2195</v>
      </c>
      <c r="B15692" s="1">
        <v>44729.958333333336</v>
      </c>
      <c r="C15692" s="2">
        <v>44729.958333333336</v>
      </c>
      <c r="D15692" s="4">
        <v>-6051599.9999997905</v>
      </c>
      <c r="E15692">
        <v>0</v>
      </c>
    </row>
    <row r="15693" spans="1:5" x14ac:dyDescent="0.25">
      <c r="A15693">
        <v>2195</v>
      </c>
      <c r="B15693" s="1">
        <v>44729.965277777781</v>
      </c>
      <c r="C15693" s="2">
        <v>44729.965277777781</v>
      </c>
      <c r="D15693" s="4">
        <v>-6050999.9999997206</v>
      </c>
      <c r="E15693">
        <v>0</v>
      </c>
    </row>
    <row r="15694" spans="1:5" x14ac:dyDescent="0.25">
      <c r="A15694">
        <v>2195</v>
      </c>
      <c r="B15694" s="1">
        <v>44729.972222222219</v>
      </c>
      <c r="C15694" s="2">
        <v>44729.972222222219</v>
      </c>
      <c r="D15694" s="4">
        <v>-6050400.0000002794</v>
      </c>
      <c r="E15694">
        <v>0</v>
      </c>
    </row>
    <row r="15695" spans="1:5" x14ac:dyDescent="0.25">
      <c r="A15695">
        <v>2195</v>
      </c>
      <c r="B15695" s="1">
        <v>44729.979166666664</v>
      </c>
      <c r="C15695" s="2">
        <v>44729.979166666664</v>
      </c>
      <c r="D15695" s="4">
        <v>-6049800.0000002095</v>
      </c>
      <c r="E15695">
        <v>0</v>
      </c>
    </row>
    <row r="15696" spans="1:5" x14ac:dyDescent="0.25">
      <c r="A15696">
        <v>2195</v>
      </c>
      <c r="B15696" s="1">
        <v>44729.986111111109</v>
      </c>
      <c r="C15696" s="2">
        <v>44729.986111111109</v>
      </c>
      <c r="D15696" s="4">
        <v>-6049200.0000001397</v>
      </c>
      <c r="E15696">
        <v>0</v>
      </c>
    </row>
    <row r="15697" spans="1:5" x14ac:dyDescent="0.25">
      <c r="A15697">
        <v>2195</v>
      </c>
      <c r="B15697" s="1">
        <v>44729.993055555555</v>
      </c>
      <c r="C15697" s="2">
        <v>44729.993055555555</v>
      </c>
      <c r="D15697" s="4">
        <v>-6048600.0000000698</v>
      </c>
      <c r="E15697">
        <v>0</v>
      </c>
    </row>
    <row r="15698" spans="1:5" x14ac:dyDescent="0.25">
      <c r="A15698">
        <v>2195</v>
      </c>
      <c r="B15698" s="1">
        <v>44730</v>
      </c>
      <c r="C15698" s="2">
        <v>44730</v>
      </c>
      <c r="D15698" s="4">
        <v>-6048000</v>
      </c>
      <c r="E15698">
        <v>0</v>
      </c>
    </row>
    <row r="15699" spans="1:5" x14ac:dyDescent="0.25">
      <c r="A15699">
        <v>2195</v>
      </c>
      <c r="B15699" s="1">
        <v>44730.006944444445</v>
      </c>
      <c r="C15699" s="2">
        <v>44730.006944444445</v>
      </c>
      <c r="D15699" s="4">
        <v>-6047399.9999999302</v>
      </c>
      <c r="E15699">
        <v>0</v>
      </c>
    </row>
    <row r="15700" spans="1:5" x14ac:dyDescent="0.25">
      <c r="A15700">
        <v>2195</v>
      </c>
      <c r="B15700" s="1">
        <v>44730.013888888891</v>
      </c>
      <c r="C15700" s="2">
        <v>44730.013888888891</v>
      </c>
      <c r="D15700" s="4">
        <v>-6046799.9999998603</v>
      </c>
      <c r="E15700">
        <v>0</v>
      </c>
    </row>
    <row r="15701" spans="1:5" x14ac:dyDescent="0.25">
      <c r="A15701">
        <v>2195</v>
      </c>
      <c r="B15701" s="1">
        <v>44730.020833333336</v>
      </c>
      <c r="C15701" s="2">
        <v>44730.020833333336</v>
      </c>
      <c r="D15701" s="4">
        <v>-6046199.9999997905</v>
      </c>
      <c r="E15701">
        <v>0</v>
      </c>
    </row>
    <row r="15702" spans="1:5" x14ac:dyDescent="0.25">
      <c r="A15702">
        <v>2195</v>
      </c>
      <c r="B15702" s="1">
        <v>44730.027777777781</v>
      </c>
      <c r="C15702" s="2">
        <v>44730.027777777781</v>
      </c>
      <c r="D15702" s="4">
        <v>-6045599.9999997206</v>
      </c>
      <c r="E15702">
        <v>0</v>
      </c>
    </row>
    <row r="15703" spans="1:5" x14ac:dyDescent="0.25">
      <c r="A15703">
        <v>2195</v>
      </c>
      <c r="B15703" s="1">
        <v>44730.034722222219</v>
      </c>
      <c r="C15703" s="2">
        <v>44730.034722222219</v>
      </c>
      <c r="D15703" s="4">
        <v>-6045000.0000002794</v>
      </c>
      <c r="E15703">
        <v>0</v>
      </c>
    </row>
    <row r="15704" spans="1:5" x14ac:dyDescent="0.25">
      <c r="A15704">
        <v>2195</v>
      </c>
      <c r="B15704" s="1">
        <v>44730.041666666664</v>
      </c>
      <c r="C15704" s="2">
        <v>44730.041666666664</v>
      </c>
      <c r="D15704" s="4">
        <v>-6044400.0000002095</v>
      </c>
      <c r="E15704">
        <v>0</v>
      </c>
    </row>
    <row r="15705" spans="1:5" x14ac:dyDescent="0.25">
      <c r="A15705">
        <v>2195</v>
      </c>
      <c r="B15705" s="1">
        <v>44730.048611111109</v>
      </c>
      <c r="C15705" s="2">
        <v>44730.048611111109</v>
      </c>
      <c r="D15705" s="4">
        <v>-6043800.0000001397</v>
      </c>
      <c r="E15705">
        <v>0</v>
      </c>
    </row>
    <row r="15706" spans="1:5" x14ac:dyDescent="0.25">
      <c r="A15706">
        <v>2195</v>
      </c>
      <c r="B15706" s="1">
        <v>44730.055555555555</v>
      </c>
      <c r="C15706" s="2">
        <v>44730.055555555555</v>
      </c>
      <c r="D15706" s="4">
        <v>-6043200.0000000698</v>
      </c>
      <c r="E15706">
        <v>0</v>
      </c>
    </row>
    <row r="15707" spans="1:5" x14ac:dyDescent="0.25">
      <c r="A15707">
        <v>2195</v>
      </c>
      <c r="B15707" s="1">
        <v>44730.0625</v>
      </c>
      <c r="C15707" s="2">
        <v>44730.0625</v>
      </c>
      <c r="D15707" s="4">
        <v>-6042600</v>
      </c>
      <c r="E15707">
        <v>0</v>
      </c>
    </row>
    <row r="15708" spans="1:5" x14ac:dyDescent="0.25">
      <c r="A15708">
        <v>2195</v>
      </c>
      <c r="B15708" s="1">
        <v>44730.069444444445</v>
      </c>
      <c r="C15708" s="2">
        <v>44730.069444444445</v>
      </c>
      <c r="D15708" s="4">
        <v>-6041999.9999999302</v>
      </c>
      <c r="E15708">
        <v>0</v>
      </c>
    </row>
    <row r="15709" spans="1:5" x14ac:dyDescent="0.25">
      <c r="A15709">
        <v>2195</v>
      </c>
      <c r="B15709" s="1">
        <v>44730.076388888891</v>
      </c>
      <c r="C15709" s="2">
        <v>44730.076388888891</v>
      </c>
      <c r="D15709" s="4">
        <v>-6041399.9999998603</v>
      </c>
      <c r="E15709">
        <v>0</v>
      </c>
    </row>
    <row r="15710" spans="1:5" x14ac:dyDescent="0.25">
      <c r="A15710">
        <v>2195</v>
      </c>
      <c r="B15710" s="1">
        <v>44730.083333333336</v>
      </c>
      <c r="C15710" s="2">
        <v>44730.083333333336</v>
      </c>
      <c r="D15710" s="4">
        <v>-6040799.9999997905</v>
      </c>
      <c r="E15710">
        <v>0</v>
      </c>
    </row>
    <row r="15711" spans="1:5" x14ac:dyDescent="0.25">
      <c r="A15711">
        <v>2195</v>
      </c>
      <c r="B15711" s="1">
        <v>44730.090277777781</v>
      </c>
      <c r="C15711" s="2">
        <v>44730.090277777781</v>
      </c>
      <c r="D15711" s="4">
        <v>-6040199.9999997206</v>
      </c>
      <c r="E15711">
        <v>0</v>
      </c>
    </row>
    <row r="15712" spans="1:5" x14ac:dyDescent="0.25">
      <c r="A15712">
        <v>2195</v>
      </c>
      <c r="B15712" s="1">
        <v>44730.097222222219</v>
      </c>
      <c r="C15712" s="2">
        <v>44730.097222222219</v>
      </c>
      <c r="D15712" s="4">
        <v>-6039600.0000002794</v>
      </c>
      <c r="E15712">
        <v>0</v>
      </c>
    </row>
    <row r="15713" spans="1:5" x14ac:dyDescent="0.25">
      <c r="A15713">
        <v>2195</v>
      </c>
      <c r="B15713" s="1">
        <v>44730.104166666664</v>
      </c>
      <c r="C15713" s="2">
        <v>44730.104166666664</v>
      </c>
      <c r="D15713" s="4">
        <v>-6039000.0000002095</v>
      </c>
      <c r="E15713">
        <v>0</v>
      </c>
    </row>
    <row r="15714" spans="1:5" x14ac:dyDescent="0.25">
      <c r="A15714">
        <v>2195</v>
      </c>
      <c r="B15714" s="1">
        <v>44730.111111111109</v>
      </c>
      <c r="C15714" s="2">
        <v>44730.111111111109</v>
      </c>
      <c r="D15714" s="4">
        <v>-6038400.0000001397</v>
      </c>
      <c r="E15714">
        <v>0</v>
      </c>
    </row>
    <row r="15715" spans="1:5" x14ac:dyDescent="0.25">
      <c r="A15715">
        <v>2195</v>
      </c>
      <c r="B15715" s="1">
        <v>44730.118055555555</v>
      </c>
      <c r="C15715" s="2">
        <v>44730.118055555555</v>
      </c>
      <c r="D15715" s="4">
        <v>-6037800.0000000698</v>
      </c>
      <c r="E15715">
        <v>0</v>
      </c>
    </row>
    <row r="15716" spans="1:5" x14ac:dyDescent="0.25">
      <c r="A15716">
        <v>2195</v>
      </c>
      <c r="B15716" s="1">
        <v>44730.125</v>
      </c>
      <c r="C15716" s="2">
        <v>44730.125</v>
      </c>
      <c r="D15716" s="4">
        <v>-6037200</v>
      </c>
      <c r="E15716">
        <v>0</v>
      </c>
    </row>
    <row r="15717" spans="1:5" x14ac:dyDescent="0.25">
      <c r="A15717">
        <v>2195</v>
      </c>
      <c r="B15717" s="1">
        <v>44730.131944444445</v>
      </c>
      <c r="C15717" s="2">
        <v>44730.131944444445</v>
      </c>
      <c r="D15717" s="4">
        <v>-6036599.9999999302</v>
      </c>
      <c r="E15717">
        <v>0</v>
      </c>
    </row>
    <row r="15718" spans="1:5" x14ac:dyDescent="0.25">
      <c r="A15718">
        <v>2195</v>
      </c>
      <c r="B15718" s="1">
        <v>44730.138888888891</v>
      </c>
      <c r="C15718" s="2">
        <v>44730.138888888891</v>
      </c>
      <c r="D15718" s="4">
        <v>-6035999.9999998603</v>
      </c>
      <c r="E15718">
        <v>0</v>
      </c>
    </row>
    <row r="15719" spans="1:5" x14ac:dyDescent="0.25">
      <c r="A15719">
        <v>2195</v>
      </c>
      <c r="B15719" s="1">
        <v>44730.145833333336</v>
      </c>
      <c r="C15719" s="2">
        <v>44730.145833333336</v>
      </c>
      <c r="D15719" s="4">
        <v>-6035399.9999997905</v>
      </c>
      <c r="E15719">
        <v>0</v>
      </c>
    </row>
    <row r="15720" spans="1:5" x14ac:dyDescent="0.25">
      <c r="A15720">
        <v>2195</v>
      </c>
      <c r="B15720" s="1">
        <v>44730.152777777781</v>
      </c>
      <c r="C15720" s="2">
        <v>44730.152777777781</v>
      </c>
      <c r="D15720" s="4">
        <v>-6034799.9999997206</v>
      </c>
      <c r="E15720">
        <v>0</v>
      </c>
    </row>
    <row r="15721" spans="1:5" x14ac:dyDescent="0.25">
      <c r="A15721">
        <v>2195</v>
      </c>
      <c r="B15721" s="1">
        <v>44730.159722222219</v>
      </c>
      <c r="C15721" s="2">
        <v>44730.159722222219</v>
      </c>
      <c r="D15721" s="4">
        <v>-6034200.0000002794</v>
      </c>
      <c r="E15721">
        <v>0</v>
      </c>
    </row>
    <row r="15722" spans="1:5" x14ac:dyDescent="0.25">
      <c r="A15722">
        <v>2195</v>
      </c>
      <c r="B15722" s="1">
        <v>44730.166666666664</v>
      </c>
      <c r="C15722" s="2">
        <v>44730.166666666664</v>
      </c>
      <c r="D15722" s="4">
        <v>-6033600.0000002095</v>
      </c>
      <c r="E15722">
        <v>0</v>
      </c>
    </row>
    <row r="15723" spans="1:5" x14ac:dyDescent="0.25">
      <c r="A15723">
        <v>2195</v>
      </c>
      <c r="B15723" s="1">
        <v>44730.173611111109</v>
      </c>
      <c r="C15723" s="2">
        <v>44730.173611111109</v>
      </c>
      <c r="D15723" s="4">
        <v>-6033000.0000001397</v>
      </c>
      <c r="E15723">
        <v>0</v>
      </c>
    </row>
    <row r="15724" spans="1:5" x14ac:dyDescent="0.25">
      <c r="A15724">
        <v>2195</v>
      </c>
      <c r="B15724" s="1">
        <v>44730.180555555555</v>
      </c>
      <c r="C15724" s="2">
        <v>44730.180555555555</v>
      </c>
      <c r="D15724" s="4">
        <v>-6032400.0000000698</v>
      </c>
      <c r="E15724">
        <v>0</v>
      </c>
    </row>
    <row r="15725" spans="1:5" x14ac:dyDescent="0.25">
      <c r="A15725">
        <v>2195</v>
      </c>
      <c r="B15725" s="1">
        <v>44730.1875</v>
      </c>
      <c r="C15725" s="2">
        <v>44730.1875</v>
      </c>
      <c r="D15725" s="4">
        <v>-6031800</v>
      </c>
      <c r="E15725">
        <v>0</v>
      </c>
    </row>
    <row r="15726" spans="1:5" x14ac:dyDescent="0.25">
      <c r="A15726">
        <v>2195</v>
      </c>
      <c r="B15726" s="1">
        <v>44730.194444444445</v>
      </c>
      <c r="C15726" s="2">
        <v>44730.194444444445</v>
      </c>
      <c r="D15726" s="4">
        <v>-6031199.9999999302</v>
      </c>
      <c r="E15726">
        <v>0</v>
      </c>
    </row>
    <row r="15727" spans="1:5" x14ac:dyDescent="0.25">
      <c r="A15727">
        <v>2195</v>
      </c>
      <c r="B15727" s="1">
        <v>44730.201388888891</v>
      </c>
      <c r="C15727" s="2">
        <v>44730.201388888891</v>
      </c>
      <c r="D15727" s="4">
        <v>-6030599.9999998603</v>
      </c>
      <c r="E15727">
        <v>0</v>
      </c>
    </row>
    <row r="15728" spans="1:5" x14ac:dyDescent="0.25">
      <c r="A15728">
        <v>2195</v>
      </c>
      <c r="B15728" s="1">
        <v>44730.208333333336</v>
      </c>
      <c r="C15728" s="2">
        <v>44730.208333333336</v>
      </c>
      <c r="D15728" s="4">
        <v>-6029999.9999997905</v>
      </c>
      <c r="E15728">
        <v>0</v>
      </c>
    </row>
    <row r="15729" spans="1:5" x14ac:dyDescent="0.25">
      <c r="A15729">
        <v>2195</v>
      </c>
      <c r="B15729" s="1">
        <v>44730.215277777781</v>
      </c>
      <c r="C15729" s="2">
        <v>44730.215277777781</v>
      </c>
      <c r="D15729" s="4">
        <v>-6029399.9999997206</v>
      </c>
      <c r="E15729">
        <v>0</v>
      </c>
    </row>
    <row r="15730" spans="1:5" x14ac:dyDescent="0.25">
      <c r="A15730">
        <v>2195</v>
      </c>
      <c r="B15730" s="1">
        <v>44730.222222222219</v>
      </c>
      <c r="C15730" s="2">
        <v>44730.222222222219</v>
      </c>
      <c r="D15730" s="4">
        <v>-6028800.0000002794</v>
      </c>
      <c r="E15730">
        <v>0</v>
      </c>
    </row>
    <row r="15731" spans="1:5" x14ac:dyDescent="0.25">
      <c r="A15731">
        <v>2195</v>
      </c>
      <c r="B15731" s="1">
        <v>44730.229166666664</v>
      </c>
      <c r="C15731" s="2">
        <v>44730.229166666664</v>
      </c>
      <c r="D15731" s="4">
        <v>-6028200.0000002095</v>
      </c>
      <c r="E15731">
        <v>0</v>
      </c>
    </row>
    <row r="15732" spans="1:5" x14ac:dyDescent="0.25">
      <c r="A15732">
        <v>2195</v>
      </c>
      <c r="B15732" s="1">
        <v>44730.236111111109</v>
      </c>
      <c r="C15732" s="2">
        <v>44730.236111111109</v>
      </c>
      <c r="D15732" s="4">
        <v>-6027600.0000001397</v>
      </c>
      <c r="E15732">
        <v>0</v>
      </c>
    </row>
    <row r="15733" spans="1:5" x14ac:dyDescent="0.25">
      <c r="A15733">
        <v>2195</v>
      </c>
      <c r="B15733" s="1">
        <v>44730.243055555555</v>
      </c>
      <c r="C15733" s="2">
        <v>44730.243055555555</v>
      </c>
      <c r="D15733" s="4">
        <v>-6027000.0000000698</v>
      </c>
      <c r="E15733">
        <v>0</v>
      </c>
    </row>
    <row r="15734" spans="1:5" x14ac:dyDescent="0.25">
      <c r="A15734">
        <v>2195</v>
      </c>
      <c r="B15734" s="1">
        <v>44730.25</v>
      </c>
      <c r="C15734" s="2">
        <v>44730.25</v>
      </c>
      <c r="D15734" s="4">
        <v>-6026400</v>
      </c>
      <c r="E15734">
        <v>0</v>
      </c>
    </row>
    <row r="15735" spans="1:5" x14ac:dyDescent="0.25">
      <c r="A15735">
        <v>2195</v>
      </c>
      <c r="B15735" s="1">
        <v>44730.256944444445</v>
      </c>
      <c r="C15735" s="2">
        <v>44730.256944444445</v>
      </c>
      <c r="D15735" s="4">
        <v>-6025799.9999999302</v>
      </c>
      <c r="E15735">
        <v>0</v>
      </c>
    </row>
    <row r="15736" spans="1:5" x14ac:dyDescent="0.25">
      <c r="A15736">
        <v>2195</v>
      </c>
      <c r="B15736" s="1">
        <v>44730.263888888891</v>
      </c>
      <c r="C15736" s="2">
        <v>44730.263888888891</v>
      </c>
      <c r="D15736" s="4">
        <v>-6025199.9999998603</v>
      </c>
      <c r="E15736">
        <v>0</v>
      </c>
    </row>
    <row r="15737" spans="1:5" x14ac:dyDescent="0.25">
      <c r="A15737">
        <v>2195</v>
      </c>
      <c r="B15737" s="1">
        <v>44730.270833333336</v>
      </c>
      <c r="C15737" s="2">
        <v>44730.270833333336</v>
      </c>
      <c r="D15737" s="4">
        <v>-6024599.9999997905</v>
      </c>
      <c r="E15737">
        <v>0</v>
      </c>
    </row>
    <row r="15738" spans="1:5" x14ac:dyDescent="0.25">
      <c r="A15738">
        <v>2195</v>
      </c>
      <c r="B15738" s="1">
        <v>44730.277777777781</v>
      </c>
      <c r="C15738" s="2">
        <v>44730.277777777781</v>
      </c>
      <c r="D15738" s="4">
        <v>-6023999.9999997206</v>
      </c>
      <c r="E15738">
        <v>0</v>
      </c>
    </row>
    <row r="15739" spans="1:5" x14ac:dyDescent="0.25">
      <c r="A15739">
        <v>2195</v>
      </c>
      <c r="B15739" s="1">
        <v>44730.284722222219</v>
      </c>
      <c r="C15739" s="2">
        <v>44730.284722222219</v>
      </c>
      <c r="D15739" s="4">
        <v>-6023400.0000002794</v>
      </c>
      <c r="E15739">
        <v>0</v>
      </c>
    </row>
    <row r="15740" spans="1:5" x14ac:dyDescent="0.25">
      <c r="A15740">
        <v>2195</v>
      </c>
      <c r="B15740" s="1">
        <v>44730.291666666664</v>
      </c>
      <c r="C15740" s="2">
        <v>44730.291666666664</v>
      </c>
      <c r="D15740" s="4">
        <v>-6022800.0000002095</v>
      </c>
      <c r="E15740">
        <v>0</v>
      </c>
    </row>
    <row r="15741" spans="1:5" x14ac:dyDescent="0.25">
      <c r="A15741">
        <v>2195</v>
      </c>
      <c r="B15741" s="1">
        <v>44730.298611111109</v>
      </c>
      <c r="C15741" s="2">
        <v>44730.298611111109</v>
      </c>
      <c r="D15741" s="4">
        <v>-6022200.0000001397</v>
      </c>
      <c r="E15741">
        <v>0</v>
      </c>
    </row>
    <row r="15742" spans="1:5" x14ac:dyDescent="0.25">
      <c r="A15742">
        <v>2195</v>
      </c>
      <c r="B15742" s="1">
        <v>44730.305555555555</v>
      </c>
      <c r="C15742" s="2">
        <v>44730.305555555555</v>
      </c>
      <c r="D15742" s="4">
        <v>-6021600.0000000698</v>
      </c>
      <c r="E15742">
        <v>0</v>
      </c>
    </row>
    <row r="15743" spans="1:5" x14ac:dyDescent="0.25">
      <c r="A15743">
        <v>2195</v>
      </c>
      <c r="B15743" s="1">
        <v>44730.3125</v>
      </c>
      <c r="C15743" s="2">
        <v>44730.3125</v>
      </c>
      <c r="D15743" s="4">
        <v>-6021000</v>
      </c>
      <c r="E15743">
        <v>0</v>
      </c>
    </row>
    <row r="15744" spans="1:5" x14ac:dyDescent="0.25">
      <c r="A15744">
        <v>2195</v>
      </c>
      <c r="B15744" s="1">
        <v>44730.319444444445</v>
      </c>
      <c r="C15744" s="2">
        <v>44730.319444444445</v>
      </c>
      <c r="D15744" s="4">
        <v>-6020399.9999999302</v>
      </c>
      <c r="E15744">
        <v>0</v>
      </c>
    </row>
    <row r="15745" spans="1:5" x14ac:dyDescent="0.25">
      <c r="A15745">
        <v>2195</v>
      </c>
      <c r="B15745" s="1">
        <v>44730.326388888891</v>
      </c>
      <c r="C15745" s="2">
        <v>44730.326388888891</v>
      </c>
      <c r="D15745" s="4">
        <v>-6019799.9999998603</v>
      </c>
      <c r="E15745">
        <v>0</v>
      </c>
    </row>
    <row r="15746" spans="1:5" x14ac:dyDescent="0.25">
      <c r="A15746">
        <v>2195</v>
      </c>
      <c r="B15746" s="1">
        <v>44730.333333333336</v>
      </c>
      <c r="C15746" s="2">
        <v>44730.333333333336</v>
      </c>
      <c r="D15746" s="4">
        <v>-6019199.9999997905</v>
      </c>
      <c r="E15746">
        <v>0</v>
      </c>
    </row>
    <row r="15747" spans="1:5" x14ac:dyDescent="0.25">
      <c r="A15747">
        <v>2195</v>
      </c>
      <c r="B15747" s="1">
        <v>44730.340277777781</v>
      </c>
      <c r="C15747" s="2">
        <v>44730.340277777781</v>
      </c>
      <c r="D15747" s="4">
        <v>-6018599.9999997206</v>
      </c>
      <c r="E15747">
        <v>0</v>
      </c>
    </row>
    <row r="15748" spans="1:5" x14ac:dyDescent="0.25">
      <c r="A15748">
        <v>2195</v>
      </c>
      <c r="B15748" s="1">
        <v>44730.347222222219</v>
      </c>
      <c r="C15748" s="2">
        <v>44730.347222222219</v>
      </c>
      <c r="D15748" s="4">
        <v>-6018000.0000002794</v>
      </c>
      <c r="E15748">
        <v>0</v>
      </c>
    </row>
    <row r="15749" spans="1:5" x14ac:dyDescent="0.25">
      <c r="A15749">
        <v>2195</v>
      </c>
      <c r="B15749" s="1">
        <v>44730.354166666664</v>
      </c>
      <c r="C15749" s="2">
        <v>44730.354166666664</v>
      </c>
      <c r="D15749" s="4">
        <v>-6017400.0000002095</v>
      </c>
      <c r="E15749">
        <v>0</v>
      </c>
    </row>
    <row r="15750" spans="1:5" x14ac:dyDescent="0.25">
      <c r="A15750">
        <v>2195</v>
      </c>
      <c r="B15750" s="1">
        <v>44730.361111111109</v>
      </c>
      <c r="C15750" s="2">
        <v>44730.361111111109</v>
      </c>
      <c r="D15750" s="4">
        <v>-6016800.0000001397</v>
      </c>
      <c r="E15750">
        <v>0</v>
      </c>
    </row>
    <row r="15751" spans="1:5" x14ac:dyDescent="0.25">
      <c r="A15751">
        <v>2195</v>
      </c>
      <c r="B15751" s="1">
        <v>44730.368055555555</v>
      </c>
      <c r="C15751" s="2">
        <v>44730.368055555555</v>
      </c>
      <c r="D15751" s="4">
        <v>-6016200.0000000698</v>
      </c>
      <c r="E15751">
        <v>0</v>
      </c>
    </row>
    <row r="15752" spans="1:5" x14ac:dyDescent="0.25">
      <c r="A15752">
        <v>2195</v>
      </c>
      <c r="B15752" s="1">
        <v>44730.375</v>
      </c>
      <c r="C15752" s="2">
        <v>44730.375</v>
      </c>
      <c r="D15752" s="4">
        <v>-6015600</v>
      </c>
      <c r="E15752">
        <v>0</v>
      </c>
    </row>
    <row r="15753" spans="1:5" x14ac:dyDescent="0.25">
      <c r="A15753">
        <v>2195</v>
      </c>
      <c r="B15753" s="1">
        <v>44730.381944444445</v>
      </c>
      <c r="C15753" s="2">
        <v>44730.381944444445</v>
      </c>
      <c r="D15753" s="4">
        <v>-6014999.9999999302</v>
      </c>
      <c r="E15753">
        <v>0</v>
      </c>
    </row>
    <row r="15754" spans="1:5" x14ac:dyDescent="0.25">
      <c r="A15754">
        <v>2195</v>
      </c>
      <c r="B15754" s="1">
        <v>44730.388888888891</v>
      </c>
      <c r="C15754" s="2">
        <v>44730.388888888891</v>
      </c>
      <c r="D15754" s="4">
        <v>-6014399.9999998603</v>
      </c>
      <c r="E15754">
        <v>0</v>
      </c>
    </row>
    <row r="15755" spans="1:5" x14ac:dyDescent="0.25">
      <c r="A15755">
        <v>2195</v>
      </c>
      <c r="B15755" s="1">
        <v>44730.395833333336</v>
      </c>
      <c r="C15755" s="2">
        <v>44730.395833333336</v>
      </c>
      <c r="D15755" s="4">
        <v>-6013799.9999997905</v>
      </c>
      <c r="E15755">
        <v>0</v>
      </c>
    </row>
    <row r="15756" spans="1:5" x14ac:dyDescent="0.25">
      <c r="A15756">
        <v>2195</v>
      </c>
      <c r="B15756" s="1">
        <v>44730.402777777781</v>
      </c>
      <c r="C15756" s="2">
        <v>44730.402777777781</v>
      </c>
      <c r="D15756" s="4">
        <v>-6013199.9999997206</v>
      </c>
      <c r="E15756">
        <v>0</v>
      </c>
    </row>
    <row r="15757" spans="1:5" x14ac:dyDescent="0.25">
      <c r="A15757">
        <v>2195</v>
      </c>
      <c r="B15757" s="1">
        <v>44730.409722222219</v>
      </c>
      <c r="C15757" s="2">
        <v>44730.409722222219</v>
      </c>
      <c r="D15757" s="4">
        <v>-6012600.0000002794</v>
      </c>
      <c r="E15757">
        <v>0</v>
      </c>
    </row>
    <row r="15758" spans="1:5" x14ac:dyDescent="0.25">
      <c r="A15758">
        <v>2195</v>
      </c>
      <c r="B15758" s="1">
        <v>44730.416666666664</v>
      </c>
      <c r="C15758" s="2">
        <v>44730.416666666664</v>
      </c>
      <c r="D15758" s="4">
        <v>-6012000.0000002095</v>
      </c>
      <c r="E15758">
        <v>0</v>
      </c>
    </row>
    <row r="15759" spans="1:5" x14ac:dyDescent="0.25">
      <c r="A15759">
        <v>2195</v>
      </c>
      <c r="B15759" s="1">
        <v>44730.423611111109</v>
      </c>
      <c r="C15759" s="2">
        <v>44730.423611111109</v>
      </c>
      <c r="D15759" s="4">
        <v>-6011400.0000001397</v>
      </c>
      <c r="E15759">
        <v>0</v>
      </c>
    </row>
    <row r="15760" spans="1:5" x14ac:dyDescent="0.25">
      <c r="A15760">
        <v>2195</v>
      </c>
      <c r="B15760" s="1">
        <v>44730.430555555555</v>
      </c>
      <c r="C15760" s="2">
        <v>44730.430555555555</v>
      </c>
      <c r="D15760" s="4">
        <v>-6010800.0000000698</v>
      </c>
      <c r="E15760">
        <v>0</v>
      </c>
    </row>
    <row r="15761" spans="1:5" x14ac:dyDescent="0.25">
      <c r="A15761">
        <v>2195</v>
      </c>
      <c r="B15761" s="1">
        <v>44730.4375</v>
      </c>
      <c r="C15761" s="2">
        <v>44730.4375</v>
      </c>
      <c r="D15761" s="4">
        <v>-6010200</v>
      </c>
      <c r="E15761">
        <v>0</v>
      </c>
    </row>
    <row r="15762" spans="1:5" x14ac:dyDescent="0.25">
      <c r="A15762">
        <v>2195</v>
      </c>
      <c r="B15762" s="1">
        <v>44730.444444444445</v>
      </c>
      <c r="C15762" s="2">
        <v>44730.444444444445</v>
      </c>
      <c r="D15762" s="4">
        <v>-6009599.9999999302</v>
      </c>
      <c r="E15762">
        <v>0</v>
      </c>
    </row>
    <row r="15763" spans="1:5" x14ac:dyDescent="0.25">
      <c r="A15763">
        <v>2195</v>
      </c>
      <c r="B15763" s="1">
        <v>44730.451388888891</v>
      </c>
      <c r="C15763" s="2">
        <v>44730.451388888891</v>
      </c>
      <c r="D15763" s="4">
        <v>-6008999.9999998603</v>
      </c>
      <c r="E15763">
        <v>0</v>
      </c>
    </row>
    <row r="15764" spans="1:5" x14ac:dyDescent="0.25">
      <c r="A15764">
        <v>2195</v>
      </c>
      <c r="B15764" s="1">
        <v>44730.458333333336</v>
      </c>
      <c r="C15764" s="2">
        <v>44730.458333333336</v>
      </c>
      <c r="D15764" s="4">
        <v>-6008399.9999997905</v>
      </c>
      <c r="E15764">
        <v>0</v>
      </c>
    </row>
    <row r="15765" spans="1:5" x14ac:dyDescent="0.25">
      <c r="A15765">
        <v>2195</v>
      </c>
      <c r="B15765" s="1">
        <v>44730.465277777781</v>
      </c>
      <c r="C15765" s="2">
        <v>44730.465277777781</v>
      </c>
      <c r="D15765" s="4">
        <v>-6007799.9999997206</v>
      </c>
      <c r="E15765">
        <v>0</v>
      </c>
    </row>
    <row r="15766" spans="1:5" x14ac:dyDescent="0.25">
      <c r="A15766">
        <v>2195</v>
      </c>
      <c r="B15766" s="1">
        <v>44730.472222222219</v>
      </c>
      <c r="C15766" s="2">
        <v>44730.472222222219</v>
      </c>
      <c r="D15766" s="4">
        <v>-6007200.0000002794</v>
      </c>
      <c r="E15766">
        <v>0</v>
      </c>
    </row>
    <row r="15767" spans="1:5" x14ac:dyDescent="0.25">
      <c r="A15767">
        <v>2195</v>
      </c>
      <c r="B15767" s="1">
        <v>44730.479166666664</v>
      </c>
      <c r="C15767" s="2">
        <v>44730.479166666664</v>
      </c>
      <c r="D15767" s="4">
        <v>-6006600.0000002095</v>
      </c>
      <c r="E15767">
        <v>0</v>
      </c>
    </row>
    <row r="15768" spans="1:5" x14ac:dyDescent="0.25">
      <c r="A15768">
        <v>2195</v>
      </c>
      <c r="B15768" s="1">
        <v>44730.486111111109</v>
      </c>
      <c r="C15768" s="2">
        <v>44730.486111111109</v>
      </c>
      <c r="D15768" s="4">
        <v>-6006000.0000001397</v>
      </c>
      <c r="E15768">
        <v>0</v>
      </c>
    </row>
    <row r="15769" spans="1:5" x14ac:dyDescent="0.25">
      <c r="A15769">
        <v>2195</v>
      </c>
      <c r="B15769" s="1">
        <v>44730.493055555555</v>
      </c>
      <c r="C15769" s="2">
        <v>44730.493055555555</v>
      </c>
      <c r="D15769" s="4">
        <v>-6005400.0000000698</v>
      </c>
      <c r="E15769">
        <v>0</v>
      </c>
    </row>
    <row r="15770" spans="1:5" x14ac:dyDescent="0.25">
      <c r="A15770">
        <v>2195</v>
      </c>
      <c r="B15770" s="1">
        <v>44730.5</v>
      </c>
      <c r="C15770" s="2">
        <v>44730.5</v>
      </c>
      <c r="D15770" s="4">
        <v>-6004800</v>
      </c>
      <c r="E15770">
        <v>0</v>
      </c>
    </row>
    <row r="15771" spans="1:5" x14ac:dyDescent="0.25">
      <c r="A15771">
        <v>2195</v>
      </c>
      <c r="B15771" s="1">
        <v>44730.506944444445</v>
      </c>
      <c r="C15771" s="2">
        <v>44730.506944444445</v>
      </c>
      <c r="D15771" s="4">
        <v>-6004199.9999999302</v>
      </c>
      <c r="E15771">
        <v>0</v>
      </c>
    </row>
    <row r="15772" spans="1:5" x14ac:dyDescent="0.25">
      <c r="A15772">
        <v>2195</v>
      </c>
      <c r="B15772" s="1">
        <v>44730.513888888891</v>
      </c>
      <c r="C15772" s="2">
        <v>44730.513888888891</v>
      </c>
      <c r="D15772" s="4">
        <v>-6003599.9999998603</v>
      </c>
      <c r="E15772">
        <v>0</v>
      </c>
    </row>
    <row r="15773" spans="1:5" x14ac:dyDescent="0.25">
      <c r="A15773">
        <v>2195</v>
      </c>
      <c r="B15773" s="1">
        <v>44730.520833333336</v>
      </c>
      <c r="C15773" s="2">
        <v>44730.520833333336</v>
      </c>
      <c r="D15773" s="4">
        <v>-6002999.9999997905</v>
      </c>
      <c r="E15773">
        <v>0</v>
      </c>
    </row>
    <row r="15774" spans="1:5" x14ac:dyDescent="0.25">
      <c r="A15774">
        <v>2195</v>
      </c>
      <c r="B15774" s="1">
        <v>44730.527777777781</v>
      </c>
      <c r="C15774" s="2">
        <v>44730.527777777781</v>
      </c>
      <c r="D15774" s="4">
        <v>-6002399.9999997206</v>
      </c>
      <c r="E15774">
        <v>0</v>
      </c>
    </row>
    <row r="15775" spans="1:5" x14ac:dyDescent="0.25">
      <c r="A15775">
        <v>2195</v>
      </c>
      <c r="B15775" s="1">
        <v>44730.534722222219</v>
      </c>
      <c r="C15775" s="2">
        <v>44730.534722222219</v>
      </c>
      <c r="D15775" s="4">
        <v>-6001800.0000002794</v>
      </c>
      <c r="E15775">
        <v>0</v>
      </c>
    </row>
    <row r="15776" spans="1:5" x14ac:dyDescent="0.25">
      <c r="A15776">
        <v>2195</v>
      </c>
      <c r="B15776" s="1">
        <v>44730.541666666664</v>
      </c>
      <c r="C15776" s="2">
        <v>44730.541666666664</v>
      </c>
      <c r="D15776" s="4">
        <v>-6001200.0000002095</v>
      </c>
      <c r="E15776">
        <v>0</v>
      </c>
    </row>
    <row r="15777" spans="1:5" x14ac:dyDescent="0.25">
      <c r="A15777">
        <v>2195</v>
      </c>
      <c r="B15777" s="1">
        <v>44730.548611111109</v>
      </c>
      <c r="C15777" s="2">
        <v>44730.548611111109</v>
      </c>
      <c r="D15777" s="4">
        <v>-6000600.0000001397</v>
      </c>
      <c r="E15777">
        <v>0</v>
      </c>
    </row>
    <row r="15778" spans="1:5" x14ac:dyDescent="0.25">
      <c r="A15778">
        <v>2195</v>
      </c>
      <c r="B15778" s="1">
        <v>44730.555555555555</v>
      </c>
      <c r="C15778" s="2">
        <v>44730.555555555555</v>
      </c>
      <c r="D15778" s="4">
        <v>-6000000.0000000698</v>
      </c>
      <c r="E15778">
        <v>0</v>
      </c>
    </row>
    <row r="15779" spans="1:5" x14ac:dyDescent="0.25">
      <c r="A15779">
        <v>2195</v>
      </c>
      <c r="B15779" s="1">
        <v>44730.5625</v>
      </c>
      <c r="C15779" s="2">
        <v>44730.5625</v>
      </c>
      <c r="D15779" s="4">
        <v>-5999400</v>
      </c>
      <c r="E15779">
        <v>0</v>
      </c>
    </row>
    <row r="15780" spans="1:5" x14ac:dyDescent="0.25">
      <c r="A15780">
        <v>2195</v>
      </c>
      <c r="B15780" s="1">
        <v>44730.569444444445</v>
      </c>
      <c r="C15780" s="2">
        <v>44730.569444444445</v>
      </c>
      <c r="D15780" s="4">
        <v>-5998799.9999999302</v>
      </c>
      <c r="E15780">
        <v>0</v>
      </c>
    </row>
    <row r="15781" spans="1:5" x14ac:dyDescent="0.25">
      <c r="A15781">
        <v>2195</v>
      </c>
      <c r="B15781" s="1">
        <v>44730.576388888891</v>
      </c>
      <c r="C15781" s="2">
        <v>44730.576388888891</v>
      </c>
      <c r="D15781" s="4">
        <v>-5998199.9999998603</v>
      </c>
      <c r="E15781">
        <v>0</v>
      </c>
    </row>
    <row r="15782" spans="1:5" x14ac:dyDescent="0.25">
      <c r="A15782">
        <v>2195</v>
      </c>
      <c r="B15782" s="1">
        <v>44730.583333333336</v>
      </c>
      <c r="C15782" s="2">
        <v>44730.583333333336</v>
      </c>
      <c r="D15782" s="4">
        <v>-5997599.9999997905</v>
      </c>
      <c r="E15782">
        <v>0</v>
      </c>
    </row>
    <row r="15783" spans="1:5" x14ac:dyDescent="0.25">
      <c r="A15783">
        <v>2195</v>
      </c>
      <c r="B15783" s="1">
        <v>44730.590277777781</v>
      </c>
      <c r="C15783" s="2">
        <v>44730.590277777781</v>
      </c>
      <c r="D15783" s="4">
        <v>-5996999.9999997206</v>
      </c>
      <c r="E15783">
        <v>0</v>
      </c>
    </row>
    <row r="15784" spans="1:5" x14ac:dyDescent="0.25">
      <c r="A15784">
        <v>2195</v>
      </c>
      <c r="B15784" s="1">
        <v>44730.597222222219</v>
      </c>
      <c r="C15784" s="2">
        <v>44730.597222222219</v>
      </c>
      <c r="D15784" s="4">
        <v>-5996400.0000002794</v>
      </c>
      <c r="E15784">
        <v>0</v>
      </c>
    </row>
    <row r="15785" spans="1:5" x14ac:dyDescent="0.25">
      <c r="A15785">
        <v>2195</v>
      </c>
      <c r="B15785" s="1">
        <v>44730.604166666664</v>
      </c>
      <c r="C15785" s="2">
        <v>44730.604166666664</v>
      </c>
      <c r="D15785" s="4">
        <v>-5995800.0000002095</v>
      </c>
      <c r="E15785">
        <v>0</v>
      </c>
    </row>
    <row r="15786" spans="1:5" x14ac:dyDescent="0.25">
      <c r="A15786">
        <v>2195</v>
      </c>
      <c r="B15786" s="1">
        <v>44730.611111111109</v>
      </c>
      <c r="C15786" s="2">
        <v>44730.611111111109</v>
      </c>
      <c r="D15786" s="4">
        <v>-5995200.0000001397</v>
      </c>
      <c r="E15786">
        <v>0</v>
      </c>
    </row>
    <row r="15787" spans="1:5" x14ac:dyDescent="0.25">
      <c r="A15787">
        <v>2195</v>
      </c>
      <c r="B15787" s="1">
        <v>44730.618055555555</v>
      </c>
      <c r="C15787" s="2">
        <v>44730.618055555555</v>
      </c>
      <c r="D15787" s="4">
        <v>-5994600.0000000698</v>
      </c>
      <c r="E15787">
        <v>0</v>
      </c>
    </row>
    <row r="15788" spans="1:5" x14ac:dyDescent="0.25">
      <c r="A15788">
        <v>2195</v>
      </c>
      <c r="B15788" s="1">
        <v>44730.625</v>
      </c>
      <c r="C15788" s="2">
        <v>44730.625</v>
      </c>
      <c r="D15788" s="4">
        <v>-5994000</v>
      </c>
      <c r="E15788">
        <v>0</v>
      </c>
    </row>
    <row r="15789" spans="1:5" x14ac:dyDescent="0.25">
      <c r="A15789">
        <v>2195</v>
      </c>
      <c r="B15789" s="1">
        <v>44730.631944444445</v>
      </c>
      <c r="C15789" s="2">
        <v>44730.631944444445</v>
      </c>
      <c r="D15789" s="4">
        <v>-5993399.9999999302</v>
      </c>
      <c r="E15789">
        <v>0</v>
      </c>
    </row>
    <row r="15790" spans="1:5" x14ac:dyDescent="0.25">
      <c r="A15790">
        <v>2195</v>
      </c>
      <c r="B15790" s="1">
        <v>44730.638888888891</v>
      </c>
      <c r="C15790" s="2">
        <v>44730.638888888891</v>
      </c>
      <c r="D15790" s="4">
        <v>-5992799.9999998603</v>
      </c>
      <c r="E15790">
        <v>0</v>
      </c>
    </row>
    <row r="15791" spans="1:5" x14ac:dyDescent="0.25">
      <c r="A15791">
        <v>2195</v>
      </c>
      <c r="B15791" s="1">
        <v>44730.645833333336</v>
      </c>
      <c r="C15791" s="2">
        <v>44730.645833333336</v>
      </c>
      <c r="D15791" s="4">
        <v>-5992199.9999997905</v>
      </c>
      <c r="E15791">
        <v>0</v>
      </c>
    </row>
    <row r="15792" spans="1:5" x14ac:dyDescent="0.25">
      <c r="A15792">
        <v>2195</v>
      </c>
      <c r="B15792" s="1">
        <v>44730.652777777781</v>
      </c>
      <c r="C15792" s="2">
        <v>44730.652777777781</v>
      </c>
      <c r="D15792" s="4">
        <v>-5991599.9999997206</v>
      </c>
      <c r="E15792">
        <v>0</v>
      </c>
    </row>
    <row r="15793" spans="1:5" x14ac:dyDescent="0.25">
      <c r="A15793">
        <v>2195</v>
      </c>
      <c r="B15793" s="1">
        <v>44730.659722222219</v>
      </c>
      <c r="C15793" s="2">
        <v>44730.659722222219</v>
      </c>
      <c r="D15793" s="4">
        <v>-5991000.0000002794</v>
      </c>
      <c r="E15793">
        <v>0</v>
      </c>
    </row>
    <row r="15794" spans="1:5" x14ac:dyDescent="0.25">
      <c r="A15794">
        <v>2195</v>
      </c>
      <c r="B15794" s="1">
        <v>44730.666666666664</v>
      </c>
      <c r="C15794" s="2">
        <v>44730.666666666664</v>
      </c>
      <c r="D15794" s="4">
        <v>-5990400.0000002095</v>
      </c>
      <c r="E15794">
        <v>0</v>
      </c>
    </row>
    <row r="15795" spans="1:5" x14ac:dyDescent="0.25">
      <c r="A15795">
        <v>2195</v>
      </c>
      <c r="B15795" s="1">
        <v>44730.673611111109</v>
      </c>
      <c r="C15795" s="2">
        <v>44730.673611111109</v>
      </c>
      <c r="D15795" s="4">
        <v>-5989800.0000001397</v>
      </c>
      <c r="E15795">
        <v>0</v>
      </c>
    </row>
    <row r="15796" spans="1:5" x14ac:dyDescent="0.25">
      <c r="A15796">
        <v>2195</v>
      </c>
      <c r="B15796" s="1">
        <v>44730.680555555555</v>
      </c>
      <c r="C15796" s="2">
        <v>44730.680555555555</v>
      </c>
      <c r="D15796" s="4">
        <v>-5989200.0000000698</v>
      </c>
      <c r="E15796">
        <v>0</v>
      </c>
    </row>
    <row r="15797" spans="1:5" x14ac:dyDescent="0.25">
      <c r="A15797">
        <v>2195</v>
      </c>
      <c r="B15797" s="1">
        <v>44730.6875</v>
      </c>
      <c r="C15797" s="2">
        <v>44730.6875</v>
      </c>
      <c r="D15797" s="4">
        <v>-5988600</v>
      </c>
      <c r="E15797">
        <v>0</v>
      </c>
    </row>
    <row r="15798" spans="1:5" x14ac:dyDescent="0.25">
      <c r="A15798">
        <v>2195</v>
      </c>
      <c r="B15798" s="1">
        <v>44730.694444444445</v>
      </c>
      <c r="C15798" s="2">
        <v>44730.694444444445</v>
      </c>
      <c r="D15798" s="4">
        <v>-5987999.9999999302</v>
      </c>
      <c r="E15798">
        <v>0</v>
      </c>
    </row>
    <row r="15799" spans="1:5" x14ac:dyDescent="0.25">
      <c r="A15799">
        <v>2195</v>
      </c>
      <c r="B15799" s="1">
        <v>44730.701388888891</v>
      </c>
      <c r="C15799" s="2">
        <v>44730.701388888891</v>
      </c>
      <c r="D15799" s="4">
        <v>-5987399.9999998603</v>
      </c>
      <c r="E15799">
        <v>0</v>
      </c>
    </row>
    <row r="15800" spans="1:5" x14ac:dyDescent="0.25">
      <c r="A15800">
        <v>2195</v>
      </c>
      <c r="B15800" s="1">
        <v>44730.708333333336</v>
      </c>
      <c r="C15800" s="2">
        <v>44730.708333333336</v>
      </c>
      <c r="D15800" s="4">
        <v>-5986799.9999997905</v>
      </c>
      <c r="E15800">
        <v>0</v>
      </c>
    </row>
    <row r="15801" spans="1:5" x14ac:dyDescent="0.25">
      <c r="A15801">
        <v>2195</v>
      </c>
      <c r="B15801" s="1">
        <v>44730.715277777781</v>
      </c>
      <c r="C15801" s="2">
        <v>44730.715277777781</v>
      </c>
      <c r="D15801" s="4">
        <v>-5986199.9999997206</v>
      </c>
      <c r="E15801">
        <v>0</v>
      </c>
    </row>
    <row r="15802" spans="1:5" x14ac:dyDescent="0.25">
      <c r="A15802">
        <v>2195</v>
      </c>
      <c r="B15802" s="1">
        <v>44730.722222222219</v>
      </c>
      <c r="C15802" s="2">
        <v>44730.722222222219</v>
      </c>
      <c r="D15802" s="4">
        <v>-5985600.0000002794</v>
      </c>
      <c r="E15802">
        <v>0</v>
      </c>
    </row>
    <row r="15803" spans="1:5" x14ac:dyDescent="0.25">
      <c r="A15803">
        <v>2195</v>
      </c>
      <c r="B15803" s="1">
        <v>44730.729166666664</v>
      </c>
      <c r="C15803" s="2">
        <v>44730.729166666664</v>
      </c>
      <c r="D15803" s="4">
        <v>-5985000.0000002095</v>
      </c>
      <c r="E15803">
        <v>0</v>
      </c>
    </row>
    <row r="15804" spans="1:5" x14ac:dyDescent="0.25">
      <c r="A15804">
        <v>2195</v>
      </c>
      <c r="B15804" s="1">
        <v>44730.736111111109</v>
      </c>
      <c r="C15804" s="2">
        <v>44730.736111111109</v>
      </c>
      <c r="D15804" s="4">
        <v>-5984400.0000001397</v>
      </c>
      <c r="E15804">
        <v>0</v>
      </c>
    </row>
    <row r="15805" spans="1:5" x14ac:dyDescent="0.25">
      <c r="A15805">
        <v>2195</v>
      </c>
      <c r="B15805" s="1">
        <v>44730.743055555555</v>
      </c>
      <c r="C15805" s="2">
        <v>44730.743055555555</v>
      </c>
      <c r="D15805" s="4">
        <v>-5983800.0000000698</v>
      </c>
      <c r="E15805">
        <v>0</v>
      </c>
    </row>
    <row r="15806" spans="1:5" x14ac:dyDescent="0.25">
      <c r="A15806">
        <v>2195</v>
      </c>
      <c r="B15806" s="1">
        <v>44730.75</v>
      </c>
      <c r="C15806" s="2">
        <v>44730.75</v>
      </c>
      <c r="D15806" s="4">
        <v>-5983200</v>
      </c>
      <c r="E15806">
        <v>0</v>
      </c>
    </row>
    <row r="15807" spans="1:5" x14ac:dyDescent="0.25">
      <c r="A15807">
        <v>2195</v>
      </c>
      <c r="B15807" s="1">
        <v>44730.756944444445</v>
      </c>
      <c r="C15807" s="2">
        <v>44730.756944444445</v>
      </c>
      <c r="D15807" s="4">
        <v>-5982599.9999999302</v>
      </c>
      <c r="E15807">
        <v>0</v>
      </c>
    </row>
    <row r="15808" spans="1:5" x14ac:dyDescent="0.25">
      <c r="A15808">
        <v>2195</v>
      </c>
      <c r="B15808" s="1">
        <v>44730.763888888891</v>
      </c>
      <c r="C15808" s="2">
        <v>44730.763888888891</v>
      </c>
      <c r="D15808" s="4">
        <v>-5981999.9999998603</v>
      </c>
      <c r="E15808">
        <v>0</v>
      </c>
    </row>
    <row r="15809" spans="1:5" x14ac:dyDescent="0.25">
      <c r="A15809">
        <v>2195</v>
      </c>
      <c r="B15809" s="1">
        <v>44730.770833333336</v>
      </c>
      <c r="C15809" s="2">
        <v>44730.770833333336</v>
      </c>
      <c r="D15809" s="4">
        <v>-5981399.9999997905</v>
      </c>
      <c r="E15809">
        <v>0</v>
      </c>
    </row>
    <row r="15810" spans="1:5" x14ac:dyDescent="0.25">
      <c r="A15810">
        <v>2195</v>
      </c>
      <c r="B15810" s="1">
        <v>44730.777777777781</v>
      </c>
      <c r="C15810" s="2">
        <v>44730.777777777781</v>
      </c>
      <c r="D15810" s="4">
        <v>-5980799.9999997206</v>
      </c>
      <c r="E15810">
        <v>0</v>
      </c>
    </row>
    <row r="15811" spans="1:5" x14ac:dyDescent="0.25">
      <c r="A15811">
        <v>2195</v>
      </c>
      <c r="B15811" s="1">
        <v>44730.784722222219</v>
      </c>
      <c r="C15811" s="2">
        <v>44730.784722222219</v>
      </c>
      <c r="D15811" s="4">
        <v>-5980200.0000002794</v>
      </c>
      <c r="E15811">
        <v>0</v>
      </c>
    </row>
    <row r="15812" spans="1:5" x14ac:dyDescent="0.25">
      <c r="A15812">
        <v>2195</v>
      </c>
      <c r="B15812" s="1">
        <v>44730.791666666664</v>
      </c>
      <c r="C15812" s="2">
        <v>44730.791666666664</v>
      </c>
      <c r="D15812" s="4">
        <v>-5979600.0000002095</v>
      </c>
      <c r="E15812">
        <v>0</v>
      </c>
    </row>
    <row r="15813" spans="1:5" x14ac:dyDescent="0.25">
      <c r="A15813">
        <v>2195</v>
      </c>
      <c r="B15813" s="1">
        <v>44730.798611111109</v>
      </c>
      <c r="C15813" s="2">
        <v>44730.798611111109</v>
      </c>
      <c r="D15813" s="4">
        <v>-5979000.0000001397</v>
      </c>
      <c r="E15813">
        <v>0</v>
      </c>
    </row>
    <row r="15814" spans="1:5" x14ac:dyDescent="0.25">
      <c r="A15814">
        <v>2195</v>
      </c>
      <c r="B15814" s="1">
        <v>44730.805555555555</v>
      </c>
      <c r="C15814" s="2">
        <v>44730.805555555555</v>
      </c>
      <c r="D15814" s="4">
        <v>-5978400.0000000698</v>
      </c>
      <c r="E15814">
        <v>0</v>
      </c>
    </row>
    <row r="15815" spans="1:5" x14ac:dyDescent="0.25">
      <c r="A15815">
        <v>2195</v>
      </c>
      <c r="B15815" s="1">
        <v>44730.8125</v>
      </c>
      <c r="C15815" s="2">
        <v>44730.8125</v>
      </c>
      <c r="D15815" s="4">
        <v>-5977800</v>
      </c>
      <c r="E15815">
        <v>0</v>
      </c>
    </row>
    <row r="15816" spans="1:5" x14ac:dyDescent="0.25">
      <c r="A15816">
        <v>2195</v>
      </c>
      <c r="B15816" s="1">
        <v>44730.819444444445</v>
      </c>
      <c r="C15816" s="2">
        <v>44730.819444444445</v>
      </c>
      <c r="D15816" s="4">
        <v>-5977199.9999999302</v>
      </c>
      <c r="E15816">
        <v>0</v>
      </c>
    </row>
    <row r="15817" spans="1:5" x14ac:dyDescent="0.25">
      <c r="A15817">
        <v>2195</v>
      </c>
      <c r="B15817" s="1">
        <v>44730.826388888891</v>
      </c>
      <c r="C15817" s="2">
        <v>44730.826388888891</v>
      </c>
      <c r="D15817" s="4">
        <v>-5976599.9999998603</v>
      </c>
      <c r="E15817">
        <v>0</v>
      </c>
    </row>
    <row r="15818" spans="1:5" x14ac:dyDescent="0.25">
      <c r="A15818">
        <v>2195</v>
      </c>
      <c r="B15818" s="1">
        <v>44730.833333333336</v>
      </c>
      <c r="C15818" s="2">
        <v>44730.833333333336</v>
      </c>
      <c r="D15818" s="4">
        <v>-5975999.9999997905</v>
      </c>
      <c r="E15818">
        <v>0</v>
      </c>
    </row>
    <row r="15819" spans="1:5" x14ac:dyDescent="0.25">
      <c r="A15819">
        <v>2195</v>
      </c>
      <c r="B15819" s="1">
        <v>44730.840277777781</v>
      </c>
      <c r="C15819" s="2">
        <v>44730.840277777781</v>
      </c>
      <c r="D15819" s="4">
        <v>-5975399.9999997206</v>
      </c>
      <c r="E15819">
        <v>0</v>
      </c>
    </row>
    <row r="15820" spans="1:5" x14ac:dyDescent="0.25">
      <c r="A15820">
        <v>2195</v>
      </c>
      <c r="B15820" s="1">
        <v>44730.847222222219</v>
      </c>
      <c r="C15820" s="2">
        <v>44730.847222222219</v>
      </c>
      <c r="D15820" s="4">
        <v>-5974800.0000002794</v>
      </c>
      <c r="E15820">
        <v>0</v>
      </c>
    </row>
    <row r="15821" spans="1:5" x14ac:dyDescent="0.25">
      <c r="A15821">
        <v>2195</v>
      </c>
      <c r="B15821" s="1">
        <v>44730.854166666664</v>
      </c>
      <c r="C15821" s="2">
        <v>44730.854166666664</v>
      </c>
      <c r="D15821" s="4">
        <v>-5974200.0000002095</v>
      </c>
      <c r="E15821">
        <v>0</v>
      </c>
    </row>
    <row r="15822" spans="1:5" x14ac:dyDescent="0.25">
      <c r="A15822">
        <v>2195</v>
      </c>
      <c r="B15822" s="1">
        <v>44730.861111111109</v>
      </c>
      <c r="C15822" s="2">
        <v>44730.861111111109</v>
      </c>
      <c r="D15822" s="4">
        <v>-5973600.0000001397</v>
      </c>
      <c r="E15822">
        <v>0</v>
      </c>
    </row>
    <row r="15823" spans="1:5" x14ac:dyDescent="0.25">
      <c r="A15823">
        <v>2195</v>
      </c>
      <c r="B15823" s="1">
        <v>44730.868055555555</v>
      </c>
      <c r="C15823" s="2">
        <v>44730.868055555555</v>
      </c>
      <c r="D15823" s="4">
        <v>-5973000.0000000698</v>
      </c>
      <c r="E15823">
        <v>0</v>
      </c>
    </row>
    <row r="15824" spans="1:5" x14ac:dyDescent="0.25">
      <c r="A15824">
        <v>2195</v>
      </c>
      <c r="B15824" s="1">
        <v>44730.875</v>
      </c>
      <c r="C15824" s="2">
        <v>44730.875</v>
      </c>
      <c r="D15824" s="4">
        <v>-5972400</v>
      </c>
      <c r="E15824">
        <v>0</v>
      </c>
    </row>
    <row r="15825" spans="1:5" x14ac:dyDescent="0.25">
      <c r="A15825">
        <v>2195</v>
      </c>
      <c r="B15825" s="1">
        <v>44730.881944444445</v>
      </c>
      <c r="C15825" s="2">
        <v>44730.881944444445</v>
      </c>
      <c r="D15825" s="4">
        <v>-5971799.9999999302</v>
      </c>
      <c r="E15825">
        <v>0</v>
      </c>
    </row>
    <row r="15826" spans="1:5" x14ac:dyDescent="0.25">
      <c r="A15826">
        <v>2195</v>
      </c>
      <c r="B15826" s="1">
        <v>44730.888888888891</v>
      </c>
      <c r="C15826" s="2">
        <v>44730.888888888891</v>
      </c>
      <c r="D15826" s="4">
        <v>-5971199.9999998603</v>
      </c>
      <c r="E15826">
        <v>0</v>
      </c>
    </row>
    <row r="15827" spans="1:5" x14ac:dyDescent="0.25">
      <c r="A15827">
        <v>2195</v>
      </c>
      <c r="B15827" s="1">
        <v>44730.895833333336</v>
      </c>
      <c r="C15827" s="2">
        <v>44730.895833333336</v>
      </c>
      <c r="D15827" s="4">
        <v>-5970599.9999997905</v>
      </c>
      <c r="E15827">
        <v>0</v>
      </c>
    </row>
    <row r="15828" spans="1:5" x14ac:dyDescent="0.25">
      <c r="A15828">
        <v>2195</v>
      </c>
      <c r="B15828" s="1">
        <v>44730.902777777781</v>
      </c>
      <c r="C15828" s="2">
        <v>44730.902777777781</v>
      </c>
      <c r="D15828" s="4">
        <v>-5969999.9999997206</v>
      </c>
      <c r="E15828">
        <v>0</v>
      </c>
    </row>
    <row r="15829" spans="1:5" x14ac:dyDescent="0.25">
      <c r="A15829">
        <v>2195</v>
      </c>
      <c r="B15829" s="1">
        <v>44730.909722222219</v>
      </c>
      <c r="C15829" s="2">
        <v>44730.909722222219</v>
      </c>
      <c r="D15829" s="4">
        <v>-5969400.0000002794</v>
      </c>
      <c r="E15829">
        <v>0</v>
      </c>
    </row>
    <row r="15830" spans="1:5" x14ac:dyDescent="0.25">
      <c r="A15830">
        <v>2195</v>
      </c>
      <c r="B15830" s="1">
        <v>44730.916666666664</v>
      </c>
      <c r="C15830" s="2">
        <v>44730.916666666664</v>
      </c>
      <c r="D15830" s="4">
        <v>-5968800.0000002095</v>
      </c>
      <c r="E15830">
        <v>0</v>
      </c>
    </row>
    <row r="15831" spans="1:5" x14ac:dyDescent="0.25">
      <c r="A15831">
        <v>2195</v>
      </c>
      <c r="B15831" s="1">
        <v>44730.923611111109</v>
      </c>
      <c r="C15831" s="2">
        <v>44730.923611111109</v>
      </c>
      <c r="D15831" s="4">
        <v>-5968200.0000001397</v>
      </c>
      <c r="E15831">
        <v>0</v>
      </c>
    </row>
    <row r="15832" spans="1:5" x14ac:dyDescent="0.25">
      <c r="A15832">
        <v>2195</v>
      </c>
      <c r="B15832" s="1">
        <v>44730.930555555555</v>
      </c>
      <c r="C15832" s="2">
        <v>44730.930555555555</v>
      </c>
      <c r="D15832" s="4">
        <v>-5967600.0000000698</v>
      </c>
      <c r="E15832">
        <v>0</v>
      </c>
    </row>
    <row r="15833" spans="1:5" x14ac:dyDescent="0.25">
      <c r="A15833">
        <v>2195</v>
      </c>
      <c r="B15833" s="1">
        <v>44730.9375</v>
      </c>
      <c r="C15833" s="2">
        <v>44730.9375</v>
      </c>
      <c r="D15833" s="4">
        <v>-5967000</v>
      </c>
      <c r="E15833">
        <v>0</v>
      </c>
    </row>
    <row r="15834" spans="1:5" x14ac:dyDescent="0.25">
      <c r="A15834">
        <v>2195</v>
      </c>
      <c r="B15834" s="1">
        <v>44730.944444444445</v>
      </c>
      <c r="C15834" s="2">
        <v>44730.944444444445</v>
      </c>
      <c r="D15834" s="4">
        <v>-5966399.9999999302</v>
      </c>
      <c r="E15834">
        <v>0</v>
      </c>
    </row>
    <row r="15835" spans="1:5" x14ac:dyDescent="0.25">
      <c r="A15835">
        <v>2195</v>
      </c>
      <c r="B15835" s="1">
        <v>44730.951388888891</v>
      </c>
      <c r="C15835" s="2">
        <v>44730.951388888891</v>
      </c>
      <c r="D15835" s="4">
        <v>-5965799.9999998603</v>
      </c>
      <c r="E15835">
        <v>0</v>
      </c>
    </row>
    <row r="15836" spans="1:5" x14ac:dyDescent="0.25">
      <c r="A15836">
        <v>2195</v>
      </c>
      <c r="B15836" s="1">
        <v>44730.958333333336</v>
      </c>
      <c r="C15836" s="2">
        <v>44730.958333333336</v>
      </c>
      <c r="D15836" s="4">
        <v>-5965199.9999997905</v>
      </c>
      <c r="E15836">
        <v>0</v>
      </c>
    </row>
    <row r="15837" spans="1:5" x14ac:dyDescent="0.25">
      <c r="A15837">
        <v>2195</v>
      </c>
      <c r="B15837" s="1">
        <v>44730.965277777781</v>
      </c>
      <c r="C15837" s="2">
        <v>44730.965277777781</v>
      </c>
      <c r="D15837" s="4">
        <v>-5964599.9999997206</v>
      </c>
      <c r="E15837">
        <v>0</v>
      </c>
    </row>
    <row r="15838" spans="1:5" x14ac:dyDescent="0.25">
      <c r="A15838">
        <v>2195</v>
      </c>
      <c r="B15838" s="1">
        <v>44730.972222222219</v>
      </c>
      <c r="C15838" s="2">
        <v>44730.972222222219</v>
      </c>
      <c r="D15838" s="4">
        <v>-5964000.0000002794</v>
      </c>
      <c r="E15838">
        <v>0</v>
      </c>
    </row>
    <row r="15839" spans="1:5" x14ac:dyDescent="0.25">
      <c r="A15839">
        <v>2195</v>
      </c>
      <c r="B15839" s="1">
        <v>44730.979166666664</v>
      </c>
      <c r="C15839" s="2">
        <v>44730.979166666664</v>
      </c>
      <c r="D15839" s="4">
        <v>-5963400.0000002095</v>
      </c>
      <c r="E15839">
        <v>0</v>
      </c>
    </row>
    <row r="15840" spans="1:5" x14ac:dyDescent="0.25">
      <c r="A15840">
        <v>2195</v>
      </c>
      <c r="B15840" s="1">
        <v>44730.986111111109</v>
      </c>
      <c r="C15840" s="2">
        <v>44730.986111111109</v>
      </c>
      <c r="D15840" s="4">
        <v>-5962800.0000001397</v>
      </c>
      <c r="E15840">
        <v>0</v>
      </c>
    </row>
    <row r="15841" spans="1:5" x14ac:dyDescent="0.25">
      <c r="A15841">
        <v>2195</v>
      </c>
      <c r="B15841" s="1">
        <v>44730.993055555555</v>
      </c>
      <c r="C15841" s="2">
        <v>44730.993055555555</v>
      </c>
      <c r="D15841" s="4">
        <v>-5962200.0000000698</v>
      </c>
      <c r="E15841">
        <v>0</v>
      </c>
    </row>
    <row r="15842" spans="1:5" x14ac:dyDescent="0.25">
      <c r="A15842">
        <v>2195</v>
      </c>
      <c r="B15842" s="1">
        <v>44731</v>
      </c>
      <c r="C15842" s="2">
        <v>44731</v>
      </c>
      <c r="D15842" s="4">
        <v>-5961600</v>
      </c>
      <c r="E15842">
        <v>0</v>
      </c>
    </row>
    <row r="15843" spans="1:5" x14ac:dyDescent="0.25">
      <c r="A15843">
        <v>2195</v>
      </c>
      <c r="B15843" s="1">
        <v>44731.006944444445</v>
      </c>
      <c r="C15843" s="2">
        <v>44731.006944444445</v>
      </c>
      <c r="D15843" s="4">
        <v>-5960999.9999999302</v>
      </c>
      <c r="E15843">
        <v>0</v>
      </c>
    </row>
    <row r="15844" spans="1:5" x14ac:dyDescent="0.25">
      <c r="A15844">
        <v>2195</v>
      </c>
      <c r="B15844" s="1">
        <v>44731.013888888891</v>
      </c>
      <c r="C15844" s="2">
        <v>44731.013888888891</v>
      </c>
      <c r="D15844" s="4">
        <v>-5960399.9999998603</v>
      </c>
      <c r="E15844">
        <v>0</v>
      </c>
    </row>
    <row r="15845" spans="1:5" x14ac:dyDescent="0.25">
      <c r="A15845">
        <v>2195</v>
      </c>
      <c r="B15845" s="1">
        <v>44731.020833333336</v>
      </c>
      <c r="C15845" s="2">
        <v>44731.020833333336</v>
      </c>
      <c r="D15845" s="4">
        <v>-5959799.9999997905</v>
      </c>
      <c r="E15845">
        <v>0</v>
      </c>
    </row>
    <row r="15846" spans="1:5" x14ac:dyDescent="0.25">
      <c r="A15846">
        <v>2195</v>
      </c>
      <c r="B15846" s="1">
        <v>44731.027777777781</v>
      </c>
      <c r="C15846" s="2">
        <v>44731.027777777781</v>
      </c>
      <c r="D15846" s="4">
        <v>-5959199.9999997206</v>
      </c>
      <c r="E15846">
        <v>0</v>
      </c>
    </row>
    <row r="15847" spans="1:5" x14ac:dyDescent="0.25">
      <c r="A15847">
        <v>2195</v>
      </c>
      <c r="B15847" s="1">
        <v>44731.034722222219</v>
      </c>
      <c r="C15847" s="2">
        <v>44731.034722222219</v>
      </c>
      <c r="D15847" s="4">
        <v>-5958600.0000002794</v>
      </c>
      <c r="E15847">
        <v>0</v>
      </c>
    </row>
    <row r="15848" spans="1:5" x14ac:dyDescent="0.25">
      <c r="A15848">
        <v>2195</v>
      </c>
      <c r="B15848" s="1">
        <v>44731.041666666664</v>
      </c>
      <c r="C15848" s="2">
        <v>44731.041666666664</v>
      </c>
      <c r="D15848" s="4">
        <v>-5958000.0000002095</v>
      </c>
      <c r="E15848">
        <v>0</v>
      </c>
    </row>
    <row r="15849" spans="1:5" x14ac:dyDescent="0.25">
      <c r="A15849">
        <v>2195</v>
      </c>
      <c r="B15849" s="1">
        <v>44731.048611111109</v>
      </c>
      <c r="C15849" s="2">
        <v>44731.048611111109</v>
      </c>
      <c r="D15849" s="4">
        <v>-5957400.0000001397</v>
      </c>
      <c r="E15849">
        <v>0</v>
      </c>
    </row>
    <row r="15850" spans="1:5" x14ac:dyDescent="0.25">
      <c r="A15850">
        <v>2195</v>
      </c>
      <c r="B15850" s="1">
        <v>44731.055555555555</v>
      </c>
      <c r="C15850" s="2">
        <v>44731.055555555555</v>
      </c>
      <c r="D15850" s="4">
        <v>-5956800.0000000698</v>
      </c>
      <c r="E15850">
        <v>0</v>
      </c>
    </row>
    <row r="15851" spans="1:5" x14ac:dyDescent="0.25">
      <c r="A15851">
        <v>2195</v>
      </c>
      <c r="B15851" s="1">
        <v>44731.0625</v>
      </c>
      <c r="C15851" s="2">
        <v>44731.0625</v>
      </c>
      <c r="D15851" s="4">
        <v>-5956200</v>
      </c>
      <c r="E15851">
        <v>0</v>
      </c>
    </row>
    <row r="15852" spans="1:5" x14ac:dyDescent="0.25">
      <c r="A15852">
        <v>2195</v>
      </c>
      <c r="B15852" s="1">
        <v>44731.069444444445</v>
      </c>
      <c r="C15852" s="2">
        <v>44731.069444444445</v>
      </c>
      <c r="D15852" s="4">
        <v>-5955599.9999999302</v>
      </c>
      <c r="E15852">
        <v>0</v>
      </c>
    </row>
    <row r="15853" spans="1:5" x14ac:dyDescent="0.25">
      <c r="A15853">
        <v>2195</v>
      </c>
      <c r="B15853" s="1">
        <v>44731.076388888891</v>
      </c>
      <c r="C15853" s="2">
        <v>44731.076388888891</v>
      </c>
      <c r="D15853" s="4">
        <v>-5954999.9999998603</v>
      </c>
      <c r="E15853">
        <v>0</v>
      </c>
    </row>
    <row r="15854" spans="1:5" x14ac:dyDescent="0.25">
      <c r="A15854">
        <v>2195</v>
      </c>
      <c r="B15854" s="1">
        <v>44731.083333333336</v>
      </c>
      <c r="C15854" s="2">
        <v>44731.083333333336</v>
      </c>
      <c r="D15854" s="4">
        <v>-5954399.9999997905</v>
      </c>
      <c r="E15854">
        <v>0</v>
      </c>
    </row>
    <row r="15855" spans="1:5" x14ac:dyDescent="0.25">
      <c r="A15855">
        <v>2195</v>
      </c>
      <c r="B15855" s="1">
        <v>44731.090277777781</v>
      </c>
      <c r="C15855" s="2">
        <v>44731.090277777781</v>
      </c>
      <c r="D15855" s="4">
        <v>-5953799.9999997206</v>
      </c>
      <c r="E15855">
        <v>0</v>
      </c>
    </row>
    <row r="15856" spans="1:5" x14ac:dyDescent="0.25">
      <c r="A15856">
        <v>2195</v>
      </c>
      <c r="B15856" s="1">
        <v>44731.097222222219</v>
      </c>
      <c r="C15856" s="2">
        <v>44731.097222222219</v>
      </c>
      <c r="D15856" s="4">
        <v>-5953200.0000002794</v>
      </c>
      <c r="E15856">
        <v>0</v>
      </c>
    </row>
    <row r="15857" spans="1:5" x14ac:dyDescent="0.25">
      <c r="A15857">
        <v>2195</v>
      </c>
      <c r="B15857" s="1">
        <v>44731.104166666664</v>
      </c>
      <c r="C15857" s="2">
        <v>44731.104166666664</v>
      </c>
      <c r="D15857" s="4">
        <v>-5952600.0000002095</v>
      </c>
      <c r="E15857">
        <v>0</v>
      </c>
    </row>
    <row r="15858" spans="1:5" x14ac:dyDescent="0.25">
      <c r="A15858">
        <v>2195</v>
      </c>
      <c r="B15858" s="1">
        <v>44731.111111111109</v>
      </c>
      <c r="C15858" s="2">
        <v>44731.111111111109</v>
      </c>
      <c r="D15858" s="4">
        <v>-5952000.0000001397</v>
      </c>
      <c r="E15858">
        <v>0</v>
      </c>
    </row>
    <row r="15859" spans="1:5" x14ac:dyDescent="0.25">
      <c r="A15859">
        <v>2195</v>
      </c>
      <c r="B15859" s="1">
        <v>44731.118055555555</v>
      </c>
      <c r="C15859" s="2">
        <v>44731.118055555555</v>
      </c>
      <c r="D15859" s="4">
        <v>-5951400.0000000698</v>
      </c>
      <c r="E15859">
        <v>0</v>
      </c>
    </row>
    <row r="15860" spans="1:5" x14ac:dyDescent="0.25">
      <c r="A15860">
        <v>2195</v>
      </c>
      <c r="B15860" s="1">
        <v>44731.125</v>
      </c>
      <c r="C15860" s="2">
        <v>44731.125</v>
      </c>
      <c r="D15860" s="4">
        <v>-5950800</v>
      </c>
      <c r="E15860">
        <v>0</v>
      </c>
    </row>
    <row r="15861" spans="1:5" x14ac:dyDescent="0.25">
      <c r="A15861">
        <v>2195</v>
      </c>
      <c r="B15861" s="1">
        <v>44731.131944444445</v>
      </c>
      <c r="C15861" s="2">
        <v>44731.131944444445</v>
      </c>
      <c r="D15861" s="4">
        <v>-5950199.9999999302</v>
      </c>
      <c r="E15861">
        <v>0</v>
      </c>
    </row>
    <row r="15862" spans="1:5" x14ac:dyDescent="0.25">
      <c r="A15862">
        <v>2195</v>
      </c>
      <c r="B15862" s="1">
        <v>44731.138888888891</v>
      </c>
      <c r="C15862" s="2">
        <v>44731.138888888891</v>
      </c>
      <c r="D15862" s="4">
        <v>-5949599.9999998603</v>
      </c>
      <c r="E15862">
        <v>0</v>
      </c>
    </row>
    <row r="15863" spans="1:5" x14ac:dyDescent="0.25">
      <c r="A15863">
        <v>2195</v>
      </c>
      <c r="B15863" s="1">
        <v>44731.145833333336</v>
      </c>
      <c r="C15863" s="2">
        <v>44731.145833333336</v>
      </c>
      <c r="D15863" s="4">
        <v>-5948999.9999997905</v>
      </c>
      <c r="E15863">
        <v>0</v>
      </c>
    </row>
    <row r="15864" spans="1:5" x14ac:dyDescent="0.25">
      <c r="A15864">
        <v>2195</v>
      </c>
      <c r="B15864" s="1">
        <v>44731.152777777781</v>
      </c>
      <c r="C15864" s="2">
        <v>44731.152777777781</v>
      </c>
      <c r="D15864" s="4">
        <v>-5948399.9999997206</v>
      </c>
      <c r="E15864">
        <v>0</v>
      </c>
    </row>
    <row r="15865" spans="1:5" x14ac:dyDescent="0.25">
      <c r="A15865">
        <v>2195</v>
      </c>
      <c r="B15865" s="1">
        <v>44731.159722222219</v>
      </c>
      <c r="C15865" s="2">
        <v>44731.159722222219</v>
      </c>
      <c r="D15865" s="4">
        <v>-5947800.0000002794</v>
      </c>
      <c r="E15865">
        <v>0</v>
      </c>
    </row>
    <row r="15866" spans="1:5" x14ac:dyDescent="0.25">
      <c r="A15866">
        <v>2195</v>
      </c>
      <c r="B15866" s="1">
        <v>44731.166666666664</v>
      </c>
      <c r="C15866" s="2">
        <v>44731.166666666664</v>
      </c>
      <c r="D15866" s="4">
        <v>-5947200.0000002095</v>
      </c>
      <c r="E15866">
        <v>0</v>
      </c>
    </row>
    <row r="15867" spans="1:5" x14ac:dyDescent="0.25">
      <c r="A15867">
        <v>2195</v>
      </c>
      <c r="B15867" s="1">
        <v>44731.173611111109</v>
      </c>
      <c r="C15867" s="2">
        <v>44731.173611111109</v>
      </c>
      <c r="D15867" s="4">
        <v>-5946600.0000001397</v>
      </c>
      <c r="E15867">
        <v>0</v>
      </c>
    </row>
    <row r="15868" spans="1:5" x14ac:dyDescent="0.25">
      <c r="A15868">
        <v>2195</v>
      </c>
      <c r="B15868" s="1">
        <v>44731.180555555555</v>
      </c>
      <c r="C15868" s="2">
        <v>44731.180555555555</v>
      </c>
      <c r="D15868" s="4">
        <v>-5946000.0000000698</v>
      </c>
      <c r="E15868">
        <v>0</v>
      </c>
    </row>
    <row r="15869" spans="1:5" x14ac:dyDescent="0.25">
      <c r="A15869">
        <v>2195</v>
      </c>
      <c r="B15869" s="1">
        <v>44731.1875</v>
      </c>
      <c r="C15869" s="2">
        <v>44731.1875</v>
      </c>
      <c r="D15869" s="4">
        <v>-5945400</v>
      </c>
      <c r="E15869">
        <v>0</v>
      </c>
    </row>
    <row r="15870" spans="1:5" x14ac:dyDescent="0.25">
      <c r="A15870">
        <v>2195</v>
      </c>
      <c r="B15870" s="1">
        <v>44731.194444444445</v>
      </c>
      <c r="C15870" s="2">
        <v>44731.194444444445</v>
      </c>
      <c r="D15870" s="4">
        <v>-5944799.9999999302</v>
      </c>
      <c r="E15870">
        <v>0</v>
      </c>
    </row>
    <row r="15871" spans="1:5" x14ac:dyDescent="0.25">
      <c r="A15871">
        <v>2195</v>
      </c>
      <c r="B15871" s="1">
        <v>44731.201388888891</v>
      </c>
      <c r="C15871" s="2">
        <v>44731.201388888891</v>
      </c>
      <c r="D15871" s="4">
        <v>-5944199.9999998603</v>
      </c>
      <c r="E15871">
        <v>0</v>
      </c>
    </row>
    <row r="15872" spans="1:5" x14ac:dyDescent="0.25">
      <c r="A15872">
        <v>2195</v>
      </c>
      <c r="B15872" s="1">
        <v>44731.208333333336</v>
      </c>
      <c r="C15872" s="2">
        <v>44731.208333333336</v>
      </c>
      <c r="D15872" s="4">
        <v>-5943599.9999997905</v>
      </c>
      <c r="E15872">
        <v>0</v>
      </c>
    </row>
    <row r="15873" spans="1:5" x14ac:dyDescent="0.25">
      <c r="A15873">
        <v>2195</v>
      </c>
      <c r="B15873" s="1">
        <v>44731.215277777781</v>
      </c>
      <c r="C15873" s="2">
        <v>44731.215277777781</v>
      </c>
      <c r="D15873" s="4">
        <v>-5942999.9999997206</v>
      </c>
      <c r="E15873">
        <v>0</v>
      </c>
    </row>
    <row r="15874" spans="1:5" x14ac:dyDescent="0.25">
      <c r="A15874">
        <v>2195</v>
      </c>
      <c r="B15874" s="1">
        <v>44731.222222222219</v>
      </c>
      <c r="C15874" s="2">
        <v>44731.222222222219</v>
      </c>
      <c r="D15874" s="4">
        <v>-5942400.0000002794</v>
      </c>
      <c r="E15874">
        <v>0</v>
      </c>
    </row>
    <row r="15875" spans="1:5" x14ac:dyDescent="0.25">
      <c r="A15875">
        <v>2195</v>
      </c>
      <c r="B15875" s="1">
        <v>44731.229166666664</v>
      </c>
      <c r="C15875" s="2">
        <v>44731.229166666664</v>
      </c>
      <c r="D15875" s="4">
        <v>-5941800.0000002095</v>
      </c>
      <c r="E15875">
        <v>0</v>
      </c>
    </row>
    <row r="15876" spans="1:5" x14ac:dyDescent="0.25">
      <c r="A15876">
        <v>2195</v>
      </c>
      <c r="B15876" s="1">
        <v>44731.236111111109</v>
      </c>
      <c r="C15876" s="2">
        <v>44731.236111111109</v>
      </c>
      <c r="D15876" s="4">
        <v>-5941200.0000001397</v>
      </c>
      <c r="E15876">
        <v>0</v>
      </c>
    </row>
    <row r="15877" spans="1:5" x14ac:dyDescent="0.25">
      <c r="A15877">
        <v>2195</v>
      </c>
      <c r="B15877" s="1">
        <v>44731.243055555555</v>
      </c>
      <c r="C15877" s="2">
        <v>44731.243055555555</v>
      </c>
      <c r="D15877" s="4">
        <v>-5940600.0000000698</v>
      </c>
      <c r="E15877">
        <v>0</v>
      </c>
    </row>
    <row r="15878" spans="1:5" x14ac:dyDescent="0.25">
      <c r="A15878">
        <v>2195</v>
      </c>
      <c r="B15878" s="1">
        <v>44731.25</v>
      </c>
      <c r="C15878" s="2">
        <v>44731.25</v>
      </c>
      <c r="D15878" s="4">
        <v>-5940000</v>
      </c>
      <c r="E15878">
        <v>0</v>
      </c>
    </row>
    <row r="15879" spans="1:5" x14ac:dyDescent="0.25">
      <c r="A15879">
        <v>2195</v>
      </c>
      <c r="B15879" s="1">
        <v>44731.256944444445</v>
      </c>
      <c r="C15879" s="2">
        <v>44731.256944444445</v>
      </c>
      <c r="D15879" s="4">
        <v>-5939399.9999999302</v>
      </c>
      <c r="E15879">
        <v>0</v>
      </c>
    </row>
    <row r="15880" spans="1:5" x14ac:dyDescent="0.25">
      <c r="A15880">
        <v>2195</v>
      </c>
      <c r="B15880" s="1">
        <v>44731.263888888891</v>
      </c>
      <c r="C15880" s="2">
        <v>44731.263888888891</v>
      </c>
      <c r="D15880" s="4">
        <v>-5938799.9999998603</v>
      </c>
      <c r="E15880">
        <v>0</v>
      </c>
    </row>
    <row r="15881" spans="1:5" x14ac:dyDescent="0.25">
      <c r="A15881">
        <v>2195</v>
      </c>
      <c r="B15881" s="1">
        <v>44731.270833333336</v>
      </c>
      <c r="C15881" s="2">
        <v>44731.270833333336</v>
      </c>
      <c r="D15881" s="4">
        <v>-5938199.9999997905</v>
      </c>
      <c r="E15881">
        <v>0</v>
      </c>
    </row>
    <row r="15882" spans="1:5" x14ac:dyDescent="0.25">
      <c r="A15882">
        <v>2195</v>
      </c>
      <c r="B15882" s="1">
        <v>44731.277777777781</v>
      </c>
      <c r="C15882" s="2">
        <v>44731.277777777781</v>
      </c>
      <c r="D15882" s="4">
        <v>-5937599.9999997206</v>
      </c>
      <c r="E15882">
        <v>0</v>
      </c>
    </row>
    <row r="15883" spans="1:5" x14ac:dyDescent="0.25">
      <c r="A15883">
        <v>2195</v>
      </c>
      <c r="B15883" s="1">
        <v>44731.284722222219</v>
      </c>
      <c r="C15883" s="2">
        <v>44731.284722222219</v>
      </c>
      <c r="D15883" s="4">
        <v>-5937000.0000002794</v>
      </c>
      <c r="E15883">
        <v>0</v>
      </c>
    </row>
    <row r="15884" spans="1:5" x14ac:dyDescent="0.25">
      <c r="A15884">
        <v>2195</v>
      </c>
      <c r="B15884" s="1">
        <v>44731.291666666664</v>
      </c>
      <c r="C15884" s="2">
        <v>44731.291666666664</v>
      </c>
      <c r="D15884" s="4">
        <v>-5936400.0000002095</v>
      </c>
      <c r="E15884">
        <v>0</v>
      </c>
    </row>
    <row r="15885" spans="1:5" x14ac:dyDescent="0.25">
      <c r="A15885">
        <v>2195</v>
      </c>
      <c r="B15885" s="1">
        <v>44731.298611111109</v>
      </c>
      <c r="C15885" s="2">
        <v>44731.298611111109</v>
      </c>
      <c r="D15885" s="4">
        <v>-5935800.0000001397</v>
      </c>
      <c r="E15885">
        <v>0</v>
      </c>
    </row>
    <row r="15886" spans="1:5" x14ac:dyDescent="0.25">
      <c r="A15886">
        <v>2195</v>
      </c>
      <c r="B15886" s="1">
        <v>44731.305555555555</v>
      </c>
      <c r="C15886" s="2">
        <v>44731.305555555555</v>
      </c>
      <c r="D15886" s="4">
        <v>-5935200.0000000698</v>
      </c>
      <c r="E15886">
        <v>0</v>
      </c>
    </row>
    <row r="15887" spans="1:5" x14ac:dyDescent="0.25">
      <c r="A15887">
        <v>2195</v>
      </c>
      <c r="B15887" s="1">
        <v>44731.3125</v>
      </c>
      <c r="C15887" s="2">
        <v>44731.3125</v>
      </c>
      <c r="D15887" s="4">
        <v>-5934600</v>
      </c>
      <c r="E15887">
        <v>0</v>
      </c>
    </row>
    <row r="15888" spans="1:5" x14ac:dyDescent="0.25">
      <c r="A15888">
        <v>2195</v>
      </c>
      <c r="B15888" s="1">
        <v>44731.319444444445</v>
      </c>
      <c r="C15888" s="2">
        <v>44731.319444444445</v>
      </c>
      <c r="D15888" s="4">
        <v>-5933999.9999999302</v>
      </c>
      <c r="E15888">
        <v>0</v>
      </c>
    </row>
    <row r="15889" spans="1:5" x14ac:dyDescent="0.25">
      <c r="A15889">
        <v>2195</v>
      </c>
      <c r="B15889" s="1">
        <v>44731.326388888891</v>
      </c>
      <c r="C15889" s="2">
        <v>44731.326388888891</v>
      </c>
      <c r="D15889" s="4">
        <v>-5933399.9999998603</v>
      </c>
      <c r="E15889">
        <v>0</v>
      </c>
    </row>
    <row r="15890" spans="1:5" x14ac:dyDescent="0.25">
      <c r="A15890">
        <v>2195</v>
      </c>
      <c r="B15890" s="1">
        <v>44731.333333333336</v>
      </c>
      <c r="C15890" s="2">
        <v>44731.333333333336</v>
      </c>
      <c r="D15890" s="4">
        <v>-5932799.9999997905</v>
      </c>
      <c r="E15890">
        <v>0</v>
      </c>
    </row>
    <row r="15891" spans="1:5" x14ac:dyDescent="0.25">
      <c r="A15891">
        <v>2195</v>
      </c>
      <c r="B15891" s="1">
        <v>44731.340277777781</v>
      </c>
      <c r="C15891" s="2">
        <v>44731.340277777781</v>
      </c>
      <c r="D15891" s="4">
        <v>-5932199.9999997206</v>
      </c>
      <c r="E15891">
        <v>0</v>
      </c>
    </row>
    <row r="15892" spans="1:5" x14ac:dyDescent="0.25">
      <c r="A15892">
        <v>2195</v>
      </c>
      <c r="B15892" s="1">
        <v>44731.347222222219</v>
      </c>
      <c r="C15892" s="2">
        <v>44731.347222222219</v>
      </c>
      <c r="D15892" s="4">
        <v>-5931600.0000002794</v>
      </c>
      <c r="E15892">
        <v>0</v>
      </c>
    </row>
    <row r="15893" spans="1:5" x14ac:dyDescent="0.25">
      <c r="A15893">
        <v>2195</v>
      </c>
      <c r="B15893" s="1">
        <v>44731.354166666664</v>
      </c>
      <c r="C15893" s="2">
        <v>44731.354166666664</v>
      </c>
      <c r="D15893" s="4">
        <v>-5931000.0000002095</v>
      </c>
      <c r="E15893">
        <v>0</v>
      </c>
    </row>
    <row r="15894" spans="1:5" x14ac:dyDescent="0.25">
      <c r="A15894">
        <v>2195</v>
      </c>
      <c r="B15894" s="1">
        <v>44731.361111111109</v>
      </c>
      <c r="C15894" s="2">
        <v>44731.361111111109</v>
      </c>
      <c r="D15894" s="4">
        <v>-5930400.0000001397</v>
      </c>
      <c r="E15894">
        <v>0</v>
      </c>
    </row>
    <row r="15895" spans="1:5" x14ac:dyDescent="0.25">
      <c r="A15895">
        <v>2195</v>
      </c>
      <c r="B15895" s="1">
        <v>44731.368055555555</v>
      </c>
      <c r="C15895" s="2">
        <v>44731.368055555555</v>
      </c>
      <c r="D15895" s="4">
        <v>-5929800.0000000698</v>
      </c>
      <c r="E15895">
        <v>0</v>
      </c>
    </row>
    <row r="15896" spans="1:5" x14ac:dyDescent="0.25">
      <c r="A15896">
        <v>2195</v>
      </c>
      <c r="B15896" s="1">
        <v>44731.375</v>
      </c>
      <c r="C15896" s="2">
        <v>44731.375</v>
      </c>
      <c r="D15896" s="4">
        <v>-5929200</v>
      </c>
      <c r="E15896">
        <v>0</v>
      </c>
    </row>
    <row r="15897" spans="1:5" x14ac:dyDescent="0.25">
      <c r="A15897">
        <v>2195</v>
      </c>
      <c r="B15897" s="1">
        <v>44731.381944444445</v>
      </c>
      <c r="C15897" s="2">
        <v>44731.381944444445</v>
      </c>
      <c r="D15897" s="4">
        <v>-5928599.9999999302</v>
      </c>
      <c r="E15897">
        <v>0</v>
      </c>
    </row>
    <row r="15898" spans="1:5" x14ac:dyDescent="0.25">
      <c r="A15898">
        <v>2195</v>
      </c>
      <c r="B15898" s="1">
        <v>44731.388888888891</v>
      </c>
      <c r="C15898" s="2">
        <v>44731.388888888891</v>
      </c>
      <c r="D15898" s="4">
        <v>-5927999.9999998603</v>
      </c>
      <c r="E15898">
        <v>0</v>
      </c>
    </row>
    <row r="15899" spans="1:5" x14ac:dyDescent="0.25">
      <c r="A15899">
        <v>2195</v>
      </c>
      <c r="B15899" s="1">
        <v>44731.395833333336</v>
      </c>
      <c r="C15899" s="2">
        <v>44731.395833333336</v>
      </c>
      <c r="D15899" s="4">
        <v>-5927399.9999997905</v>
      </c>
      <c r="E15899">
        <v>0</v>
      </c>
    </row>
    <row r="15900" spans="1:5" x14ac:dyDescent="0.25">
      <c r="A15900">
        <v>2195</v>
      </c>
      <c r="B15900" s="1">
        <v>44731.402777777781</v>
      </c>
      <c r="C15900" s="2">
        <v>44731.402777777781</v>
      </c>
      <c r="D15900" s="4">
        <v>-5926799.9999997206</v>
      </c>
      <c r="E15900">
        <v>0</v>
      </c>
    </row>
    <row r="15901" spans="1:5" x14ac:dyDescent="0.25">
      <c r="A15901">
        <v>2195</v>
      </c>
      <c r="B15901" s="1">
        <v>44731.409722222219</v>
      </c>
      <c r="C15901" s="2">
        <v>44731.409722222219</v>
      </c>
      <c r="D15901" s="4">
        <v>-5926200.0000002794</v>
      </c>
      <c r="E15901">
        <v>0</v>
      </c>
    </row>
    <row r="15902" spans="1:5" x14ac:dyDescent="0.25">
      <c r="A15902">
        <v>2195</v>
      </c>
      <c r="B15902" s="1">
        <v>44731.416666666664</v>
      </c>
      <c r="C15902" s="2">
        <v>44731.416666666664</v>
      </c>
      <c r="D15902" s="4">
        <v>-5925600.0000002095</v>
      </c>
      <c r="E15902">
        <v>0</v>
      </c>
    </row>
    <row r="15903" spans="1:5" x14ac:dyDescent="0.25">
      <c r="A15903">
        <v>2195</v>
      </c>
      <c r="B15903" s="1">
        <v>44731.423611111109</v>
      </c>
      <c r="C15903" s="2">
        <v>44731.423611111109</v>
      </c>
      <c r="D15903" s="4">
        <v>-5925000.0000001397</v>
      </c>
      <c r="E15903">
        <v>0</v>
      </c>
    </row>
    <row r="15904" spans="1:5" x14ac:dyDescent="0.25">
      <c r="A15904">
        <v>2195</v>
      </c>
      <c r="B15904" s="1">
        <v>44731.430555555555</v>
      </c>
      <c r="C15904" s="2">
        <v>44731.430555555555</v>
      </c>
      <c r="D15904" s="4">
        <v>-5924400.0000000698</v>
      </c>
      <c r="E15904">
        <v>0</v>
      </c>
    </row>
    <row r="15905" spans="1:5" x14ac:dyDescent="0.25">
      <c r="A15905">
        <v>2195</v>
      </c>
      <c r="B15905" s="1">
        <v>44731.4375</v>
      </c>
      <c r="C15905" s="2">
        <v>44731.4375</v>
      </c>
      <c r="D15905" s="4">
        <v>-5923800</v>
      </c>
      <c r="E15905">
        <v>0</v>
      </c>
    </row>
    <row r="15906" spans="1:5" x14ac:dyDescent="0.25">
      <c r="A15906">
        <v>2195</v>
      </c>
      <c r="B15906" s="1">
        <v>44731.444444444445</v>
      </c>
      <c r="C15906" s="2">
        <v>44731.444444444445</v>
      </c>
      <c r="D15906" s="4">
        <v>-5923199.9999999302</v>
      </c>
      <c r="E15906">
        <v>0</v>
      </c>
    </row>
    <row r="15907" spans="1:5" x14ac:dyDescent="0.25">
      <c r="A15907">
        <v>2195</v>
      </c>
      <c r="B15907" s="1">
        <v>44731.451388888891</v>
      </c>
      <c r="C15907" s="2">
        <v>44731.451388888891</v>
      </c>
      <c r="D15907" s="4">
        <v>-5922599.9999998603</v>
      </c>
      <c r="E15907">
        <v>0</v>
      </c>
    </row>
    <row r="15908" spans="1:5" x14ac:dyDescent="0.25">
      <c r="A15908">
        <v>2195</v>
      </c>
      <c r="B15908" s="1">
        <v>44731.458333333336</v>
      </c>
      <c r="C15908" s="2">
        <v>44731.458333333336</v>
      </c>
      <c r="D15908" s="4">
        <v>-5921999.9999997905</v>
      </c>
      <c r="E15908">
        <v>0</v>
      </c>
    </row>
    <row r="15909" spans="1:5" x14ac:dyDescent="0.25">
      <c r="A15909">
        <v>2195</v>
      </c>
      <c r="B15909" s="1">
        <v>44731.465277777781</v>
      </c>
      <c r="C15909" s="2">
        <v>44731.465277777781</v>
      </c>
      <c r="D15909" s="4">
        <v>-5921399.9999997206</v>
      </c>
      <c r="E15909">
        <v>0</v>
      </c>
    </row>
    <row r="15910" spans="1:5" x14ac:dyDescent="0.25">
      <c r="A15910">
        <v>2195</v>
      </c>
      <c r="B15910" s="1">
        <v>44731.472222222219</v>
      </c>
      <c r="C15910" s="2">
        <v>44731.472222222219</v>
      </c>
      <c r="D15910" s="4">
        <v>-5920800.0000002794</v>
      </c>
      <c r="E15910">
        <v>0</v>
      </c>
    </row>
    <row r="15911" spans="1:5" x14ac:dyDescent="0.25">
      <c r="A15911">
        <v>2195</v>
      </c>
      <c r="B15911" s="1">
        <v>44731.479166666664</v>
      </c>
      <c r="C15911" s="2">
        <v>44731.479166666664</v>
      </c>
      <c r="D15911" s="4">
        <v>-5920200.0000002095</v>
      </c>
      <c r="E15911">
        <v>0</v>
      </c>
    </row>
    <row r="15912" spans="1:5" x14ac:dyDescent="0.25">
      <c r="A15912">
        <v>2195</v>
      </c>
      <c r="B15912" s="1">
        <v>44731.486111111109</v>
      </c>
      <c r="C15912" s="2">
        <v>44731.486111111109</v>
      </c>
      <c r="D15912" s="4">
        <v>-5919600.0000001397</v>
      </c>
      <c r="E15912">
        <v>0</v>
      </c>
    </row>
    <row r="15913" spans="1:5" x14ac:dyDescent="0.25">
      <c r="A15913">
        <v>2195</v>
      </c>
      <c r="B15913" s="1">
        <v>44731.493055555555</v>
      </c>
      <c r="C15913" s="2">
        <v>44731.493055555555</v>
      </c>
      <c r="D15913" s="4">
        <v>-5919000.0000000698</v>
      </c>
      <c r="E15913">
        <v>0</v>
      </c>
    </row>
    <row r="15914" spans="1:5" x14ac:dyDescent="0.25">
      <c r="A15914">
        <v>2195</v>
      </c>
      <c r="B15914" s="1">
        <v>44731.5</v>
      </c>
      <c r="C15914" s="2">
        <v>44731.5</v>
      </c>
      <c r="D15914" s="4">
        <v>-5918400</v>
      </c>
      <c r="E15914">
        <v>0</v>
      </c>
    </row>
    <row r="15915" spans="1:5" x14ac:dyDescent="0.25">
      <c r="A15915">
        <v>2195</v>
      </c>
      <c r="B15915" s="1">
        <v>44731.506944444445</v>
      </c>
      <c r="C15915" s="2">
        <v>44731.506944444445</v>
      </c>
      <c r="D15915" s="4">
        <v>-5917799.9999999302</v>
      </c>
      <c r="E15915">
        <v>0</v>
      </c>
    </row>
    <row r="15916" spans="1:5" x14ac:dyDescent="0.25">
      <c r="A15916">
        <v>2195</v>
      </c>
      <c r="B15916" s="1">
        <v>44731.513888888891</v>
      </c>
      <c r="C15916" s="2">
        <v>44731.513888888891</v>
      </c>
      <c r="D15916" s="4">
        <v>-5917199.9999998603</v>
      </c>
      <c r="E15916">
        <v>0</v>
      </c>
    </row>
    <row r="15917" spans="1:5" x14ac:dyDescent="0.25">
      <c r="A15917">
        <v>2195</v>
      </c>
      <c r="B15917" s="1">
        <v>44731.520833333336</v>
      </c>
      <c r="C15917" s="2">
        <v>44731.520833333336</v>
      </c>
      <c r="D15917" s="4">
        <v>-5916599.9999997905</v>
      </c>
      <c r="E15917">
        <v>0</v>
      </c>
    </row>
    <row r="15918" spans="1:5" x14ac:dyDescent="0.25">
      <c r="A15918">
        <v>2195</v>
      </c>
      <c r="B15918" s="1">
        <v>44731.527777777781</v>
      </c>
      <c r="C15918" s="2">
        <v>44731.527777777781</v>
      </c>
      <c r="D15918" s="4">
        <v>-5915999.9999997206</v>
      </c>
      <c r="E15918">
        <v>0</v>
      </c>
    </row>
    <row r="15919" spans="1:5" x14ac:dyDescent="0.25">
      <c r="A15919">
        <v>2195</v>
      </c>
      <c r="B15919" s="1">
        <v>44731.534722222219</v>
      </c>
      <c r="C15919" s="2">
        <v>44731.534722222219</v>
      </c>
      <c r="D15919" s="4">
        <v>-5915400.0000002794</v>
      </c>
      <c r="E15919">
        <v>0</v>
      </c>
    </row>
    <row r="15920" spans="1:5" x14ac:dyDescent="0.25">
      <c r="A15920">
        <v>2195</v>
      </c>
      <c r="B15920" s="1">
        <v>44731.541666666664</v>
      </c>
      <c r="C15920" s="2">
        <v>44731.541666666664</v>
      </c>
      <c r="D15920" s="4">
        <v>-5914800.0000002095</v>
      </c>
      <c r="E15920">
        <v>0</v>
      </c>
    </row>
    <row r="15921" spans="1:5" x14ac:dyDescent="0.25">
      <c r="A15921">
        <v>2195</v>
      </c>
      <c r="B15921" s="1">
        <v>44731.548611111109</v>
      </c>
      <c r="C15921" s="2">
        <v>44731.548611111109</v>
      </c>
      <c r="D15921" s="4">
        <v>-5914200.0000001397</v>
      </c>
      <c r="E15921">
        <v>0</v>
      </c>
    </row>
    <row r="15922" spans="1:5" x14ac:dyDescent="0.25">
      <c r="A15922">
        <v>2195</v>
      </c>
      <c r="B15922" s="1">
        <v>44731.555555555555</v>
      </c>
      <c r="C15922" s="2">
        <v>44731.555555555555</v>
      </c>
      <c r="D15922" s="4">
        <v>-5913600.0000000698</v>
      </c>
      <c r="E15922">
        <v>0</v>
      </c>
    </row>
    <row r="15923" spans="1:5" x14ac:dyDescent="0.25">
      <c r="A15923">
        <v>2195</v>
      </c>
      <c r="B15923" s="1">
        <v>44731.5625</v>
      </c>
      <c r="C15923" s="2">
        <v>44731.5625</v>
      </c>
      <c r="D15923" s="4">
        <v>-5913000</v>
      </c>
      <c r="E15923">
        <v>0</v>
      </c>
    </row>
    <row r="15924" spans="1:5" x14ac:dyDescent="0.25">
      <c r="A15924">
        <v>2195</v>
      </c>
      <c r="B15924" s="1">
        <v>44731.569444444445</v>
      </c>
      <c r="C15924" s="2">
        <v>44731.569444444445</v>
      </c>
      <c r="D15924" s="4">
        <v>-5912399.9999999302</v>
      </c>
      <c r="E15924">
        <v>0</v>
      </c>
    </row>
    <row r="15925" spans="1:5" x14ac:dyDescent="0.25">
      <c r="A15925">
        <v>2195</v>
      </c>
      <c r="B15925" s="1">
        <v>44731.576388888891</v>
      </c>
      <c r="C15925" s="2">
        <v>44731.576388888891</v>
      </c>
      <c r="D15925" s="4">
        <v>-5911799.9999998603</v>
      </c>
      <c r="E15925">
        <v>0</v>
      </c>
    </row>
    <row r="15926" spans="1:5" x14ac:dyDescent="0.25">
      <c r="A15926">
        <v>2195</v>
      </c>
      <c r="B15926" s="1">
        <v>44731.583333333336</v>
      </c>
      <c r="C15926" s="2">
        <v>44731.583333333336</v>
      </c>
      <c r="D15926" s="4">
        <v>-5911199.9999997905</v>
      </c>
      <c r="E15926">
        <v>0</v>
      </c>
    </row>
    <row r="15927" spans="1:5" x14ac:dyDescent="0.25">
      <c r="A15927">
        <v>2195</v>
      </c>
      <c r="B15927" s="1">
        <v>44731.590277777781</v>
      </c>
      <c r="C15927" s="2">
        <v>44731.590277777781</v>
      </c>
      <c r="D15927" s="4">
        <v>-5910599.9999997206</v>
      </c>
      <c r="E15927">
        <v>0</v>
      </c>
    </row>
    <row r="15928" spans="1:5" x14ac:dyDescent="0.25">
      <c r="A15928">
        <v>2195</v>
      </c>
      <c r="B15928" s="1">
        <v>44731.597222222219</v>
      </c>
      <c r="C15928" s="2">
        <v>44731.597222222219</v>
      </c>
      <c r="D15928" s="4">
        <v>-5910000.0000002794</v>
      </c>
      <c r="E15928">
        <v>0</v>
      </c>
    </row>
    <row r="15929" spans="1:5" x14ac:dyDescent="0.25">
      <c r="A15929">
        <v>2195</v>
      </c>
      <c r="B15929" s="1">
        <v>44731.604166666664</v>
      </c>
      <c r="C15929" s="2">
        <v>44731.604166666664</v>
      </c>
      <c r="D15929" s="4">
        <v>-5909400.0000002095</v>
      </c>
      <c r="E15929">
        <v>0</v>
      </c>
    </row>
    <row r="15930" spans="1:5" x14ac:dyDescent="0.25">
      <c r="A15930">
        <v>2195</v>
      </c>
      <c r="B15930" s="1">
        <v>44731.611111111109</v>
      </c>
      <c r="C15930" s="2">
        <v>44731.611111111109</v>
      </c>
      <c r="D15930" s="4">
        <v>-5908800.0000001397</v>
      </c>
      <c r="E15930">
        <v>0</v>
      </c>
    </row>
    <row r="15931" spans="1:5" x14ac:dyDescent="0.25">
      <c r="A15931">
        <v>2195</v>
      </c>
      <c r="B15931" s="1">
        <v>44731.618055555555</v>
      </c>
      <c r="C15931" s="2">
        <v>44731.618055555555</v>
      </c>
      <c r="D15931" s="4">
        <v>-5908200.0000000698</v>
      </c>
      <c r="E15931">
        <v>0</v>
      </c>
    </row>
    <row r="15932" spans="1:5" x14ac:dyDescent="0.25">
      <c r="A15932">
        <v>2195</v>
      </c>
      <c r="B15932" s="1">
        <v>44731.625</v>
      </c>
      <c r="C15932" s="2">
        <v>44731.625</v>
      </c>
      <c r="D15932" s="4">
        <v>-5907600</v>
      </c>
      <c r="E15932">
        <v>0</v>
      </c>
    </row>
    <row r="15933" spans="1:5" x14ac:dyDescent="0.25">
      <c r="A15933">
        <v>2195</v>
      </c>
      <c r="B15933" s="1">
        <v>44731.631944444445</v>
      </c>
      <c r="C15933" s="2">
        <v>44731.631944444445</v>
      </c>
      <c r="D15933" s="4">
        <v>-5906999.9999999302</v>
      </c>
      <c r="E15933">
        <v>0</v>
      </c>
    </row>
    <row r="15934" spans="1:5" x14ac:dyDescent="0.25">
      <c r="A15934">
        <v>2195</v>
      </c>
      <c r="B15934" s="1">
        <v>44731.638888888891</v>
      </c>
      <c r="C15934" s="2">
        <v>44731.638888888891</v>
      </c>
      <c r="D15934" s="4">
        <v>-5906399.9999998603</v>
      </c>
      <c r="E15934">
        <v>0</v>
      </c>
    </row>
    <row r="15935" spans="1:5" x14ac:dyDescent="0.25">
      <c r="A15935">
        <v>2195</v>
      </c>
      <c r="B15935" s="1">
        <v>44731.645833333336</v>
      </c>
      <c r="C15935" s="2">
        <v>44731.645833333336</v>
      </c>
      <c r="D15935" s="4">
        <v>-5905799.9999997905</v>
      </c>
      <c r="E15935">
        <v>0</v>
      </c>
    </row>
    <row r="15936" spans="1:5" x14ac:dyDescent="0.25">
      <c r="A15936">
        <v>2195</v>
      </c>
      <c r="B15936" s="1">
        <v>44731.652777777781</v>
      </c>
      <c r="C15936" s="2">
        <v>44731.652777777781</v>
      </c>
      <c r="D15936" s="4">
        <v>-5905199.9999997206</v>
      </c>
      <c r="E15936">
        <v>0</v>
      </c>
    </row>
    <row r="15937" spans="1:5" x14ac:dyDescent="0.25">
      <c r="A15937">
        <v>2195</v>
      </c>
      <c r="B15937" s="1">
        <v>44731.659722222219</v>
      </c>
      <c r="C15937" s="2">
        <v>44731.659722222219</v>
      </c>
      <c r="D15937" s="4">
        <v>-5904600.0000002794</v>
      </c>
      <c r="E15937">
        <v>0</v>
      </c>
    </row>
    <row r="15938" spans="1:5" x14ac:dyDescent="0.25">
      <c r="A15938">
        <v>2195</v>
      </c>
      <c r="B15938" s="1">
        <v>44731.666666666664</v>
      </c>
      <c r="C15938" s="2">
        <v>44731.666666666664</v>
      </c>
      <c r="D15938" s="4">
        <v>-5904000.0000002095</v>
      </c>
      <c r="E15938">
        <v>0</v>
      </c>
    </row>
    <row r="15939" spans="1:5" x14ac:dyDescent="0.25">
      <c r="A15939">
        <v>2195</v>
      </c>
      <c r="B15939" s="1">
        <v>44731.673611111109</v>
      </c>
      <c r="C15939" s="2">
        <v>44731.673611111109</v>
      </c>
      <c r="D15939" s="4">
        <v>-5903400.0000001397</v>
      </c>
      <c r="E15939">
        <v>0</v>
      </c>
    </row>
    <row r="15940" spans="1:5" x14ac:dyDescent="0.25">
      <c r="A15940">
        <v>2195</v>
      </c>
      <c r="B15940" s="1">
        <v>44731.680555555555</v>
      </c>
      <c r="C15940" s="2">
        <v>44731.680555555555</v>
      </c>
      <c r="D15940" s="4">
        <v>-5902800.0000000698</v>
      </c>
      <c r="E15940">
        <v>0</v>
      </c>
    </row>
    <row r="15941" spans="1:5" x14ac:dyDescent="0.25">
      <c r="A15941">
        <v>2195</v>
      </c>
      <c r="B15941" s="1">
        <v>44731.6875</v>
      </c>
      <c r="C15941" s="2">
        <v>44731.6875</v>
      </c>
      <c r="D15941" s="4">
        <v>-5902200</v>
      </c>
      <c r="E15941">
        <v>0</v>
      </c>
    </row>
    <row r="15942" spans="1:5" x14ac:dyDescent="0.25">
      <c r="A15942">
        <v>2195</v>
      </c>
      <c r="B15942" s="1">
        <v>44731.694444444445</v>
      </c>
      <c r="C15942" s="2">
        <v>44731.694444444445</v>
      </c>
      <c r="D15942" s="4">
        <v>-5901599.9999999302</v>
      </c>
      <c r="E15942">
        <v>0</v>
      </c>
    </row>
    <row r="15943" spans="1:5" x14ac:dyDescent="0.25">
      <c r="A15943">
        <v>2195</v>
      </c>
      <c r="B15943" s="1">
        <v>44731.701388888891</v>
      </c>
      <c r="C15943" s="2">
        <v>44731.701388888891</v>
      </c>
      <c r="D15943" s="4">
        <v>-5900999.9999998603</v>
      </c>
      <c r="E15943">
        <v>0</v>
      </c>
    </row>
    <row r="15944" spans="1:5" x14ac:dyDescent="0.25">
      <c r="A15944">
        <v>2195</v>
      </c>
      <c r="B15944" s="1">
        <v>44731.708333333336</v>
      </c>
      <c r="C15944" s="2">
        <v>44731.708333333336</v>
      </c>
      <c r="D15944" s="4">
        <v>-5900399.9999997905</v>
      </c>
      <c r="E15944">
        <v>0</v>
      </c>
    </row>
    <row r="15945" spans="1:5" x14ac:dyDescent="0.25">
      <c r="A15945">
        <v>2195</v>
      </c>
      <c r="B15945" s="1">
        <v>44731.715277777781</v>
      </c>
      <c r="C15945" s="2">
        <v>44731.715277777781</v>
      </c>
      <c r="D15945" s="4">
        <v>-5899799.9999997206</v>
      </c>
      <c r="E15945">
        <v>0</v>
      </c>
    </row>
    <row r="15946" spans="1:5" x14ac:dyDescent="0.25">
      <c r="A15946">
        <v>2195</v>
      </c>
      <c r="B15946" s="1">
        <v>44731.722222222219</v>
      </c>
      <c r="C15946" s="2">
        <v>44731.722222222219</v>
      </c>
      <c r="D15946" s="4">
        <v>-5899200.0000002794</v>
      </c>
      <c r="E15946">
        <v>0</v>
      </c>
    </row>
    <row r="15947" spans="1:5" x14ac:dyDescent="0.25">
      <c r="A15947">
        <v>2195</v>
      </c>
      <c r="B15947" s="1">
        <v>44731.729166666664</v>
      </c>
      <c r="C15947" s="2">
        <v>44731.729166666664</v>
      </c>
      <c r="D15947" s="4">
        <v>-5898600.0000002095</v>
      </c>
      <c r="E15947">
        <v>0</v>
      </c>
    </row>
    <row r="15948" spans="1:5" x14ac:dyDescent="0.25">
      <c r="A15948">
        <v>2195</v>
      </c>
      <c r="B15948" s="1">
        <v>44731.736111111109</v>
      </c>
      <c r="C15948" s="2">
        <v>44731.736111111109</v>
      </c>
      <c r="D15948" s="4">
        <v>-5898000.0000001397</v>
      </c>
      <c r="E15948">
        <v>0</v>
      </c>
    </row>
    <row r="15949" spans="1:5" x14ac:dyDescent="0.25">
      <c r="A15949">
        <v>2195</v>
      </c>
      <c r="B15949" s="1">
        <v>44731.743055555555</v>
      </c>
      <c r="C15949" s="2">
        <v>44731.743055555555</v>
      </c>
      <c r="D15949" s="4">
        <v>-5897400.0000000698</v>
      </c>
      <c r="E15949">
        <v>0</v>
      </c>
    </row>
    <row r="15950" spans="1:5" x14ac:dyDescent="0.25">
      <c r="A15950">
        <v>2195</v>
      </c>
      <c r="B15950" s="1">
        <v>44731.75</v>
      </c>
      <c r="C15950" s="2">
        <v>44731.75</v>
      </c>
      <c r="D15950" s="4">
        <v>-5896800</v>
      </c>
      <c r="E15950">
        <v>0</v>
      </c>
    </row>
    <row r="15951" spans="1:5" x14ac:dyDescent="0.25">
      <c r="A15951">
        <v>2195</v>
      </c>
      <c r="B15951" s="1">
        <v>44731.756944444445</v>
      </c>
      <c r="C15951" s="2">
        <v>44731.756944444445</v>
      </c>
      <c r="D15951" s="4">
        <v>-5896199.9999999302</v>
      </c>
      <c r="E15951">
        <v>0</v>
      </c>
    </row>
    <row r="15952" spans="1:5" x14ac:dyDescent="0.25">
      <c r="A15952">
        <v>2195</v>
      </c>
      <c r="B15952" s="1">
        <v>44731.763888888891</v>
      </c>
      <c r="C15952" s="2">
        <v>44731.763888888891</v>
      </c>
      <c r="D15952" s="4">
        <v>-5895599.9999998603</v>
      </c>
      <c r="E15952">
        <v>0</v>
      </c>
    </row>
    <row r="15953" spans="1:5" x14ac:dyDescent="0.25">
      <c r="A15953">
        <v>2195</v>
      </c>
      <c r="B15953" s="1">
        <v>44731.770833333336</v>
      </c>
      <c r="C15953" s="2">
        <v>44731.770833333336</v>
      </c>
      <c r="D15953" s="4">
        <v>-5894999.9999997905</v>
      </c>
      <c r="E15953">
        <v>0</v>
      </c>
    </row>
    <row r="15954" spans="1:5" x14ac:dyDescent="0.25">
      <c r="A15954">
        <v>2195</v>
      </c>
      <c r="B15954" s="1">
        <v>44731.777777777781</v>
      </c>
      <c r="C15954" s="2">
        <v>44731.777777777781</v>
      </c>
      <c r="D15954" s="4">
        <v>-5894399.9999997206</v>
      </c>
      <c r="E15954">
        <v>0</v>
      </c>
    </row>
    <row r="15955" spans="1:5" x14ac:dyDescent="0.25">
      <c r="A15955">
        <v>2195</v>
      </c>
      <c r="B15955" s="1">
        <v>44731.784722222219</v>
      </c>
      <c r="C15955" s="2">
        <v>44731.784722222219</v>
      </c>
      <c r="D15955" s="4">
        <v>-5893800.0000002794</v>
      </c>
      <c r="E15955">
        <v>0</v>
      </c>
    </row>
    <row r="15956" spans="1:5" x14ac:dyDescent="0.25">
      <c r="A15956">
        <v>2195</v>
      </c>
      <c r="B15956" s="1">
        <v>44731.791666666664</v>
      </c>
      <c r="C15956" s="2">
        <v>44731.791666666664</v>
      </c>
      <c r="D15956" s="4">
        <v>-5893200.0000002095</v>
      </c>
      <c r="E15956">
        <v>0</v>
      </c>
    </row>
    <row r="15957" spans="1:5" x14ac:dyDescent="0.25">
      <c r="A15957">
        <v>2195</v>
      </c>
      <c r="B15957" s="1">
        <v>44731.798611111109</v>
      </c>
      <c r="C15957" s="2">
        <v>44731.798611111109</v>
      </c>
      <c r="D15957" s="4">
        <v>-5892600.0000001397</v>
      </c>
      <c r="E15957">
        <v>0</v>
      </c>
    </row>
    <row r="15958" spans="1:5" x14ac:dyDescent="0.25">
      <c r="A15958">
        <v>2195</v>
      </c>
      <c r="B15958" s="1">
        <v>44731.805555555555</v>
      </c>
      <c r="C15958" s="2">
        <v>44731.805555555555</v>
      </c>
      <c r="D15958" s="4">
        <v>-5892000.0000000698</v>
      </c>
      <c r="E15958">
        <v>0</v>
      </c>
    </row>
    <row r="15959" spans="1:5" x14ac:dyDescent="0.25">
      <c r="A15959">
        <v>2195</v>
      </c>
      <c r="B15959" s="1">
        <v>44731.8125</v>
      </c>
      <c r="C15959" s="2">
        <v>44731.8125</v>
      </c>
      <c r="D15959" s="4">
        <v>-5891400</v>
      </c>
      <c r="E15959">
        <v>0</v>
      </c>
    </row>
    <row r="15960" spans="1:5" x14ac:dyDescent="0.25">
      <c r="A15960">
        <v>2195</v>
      </c>
      <c r="B15960" s="1">
        <v>44731.819444444445</v>
      </c>
      <c r="C15960" s="2">
        <v>44731.819444444445</v>
      </c>
      <c r="D15960" s="4">
        <v>-5890799.9999999302</v>
      </c>
      <c r="E15960">
        <v>0</v>
      </c>
    </row>
    <row r="15961" spans="1:5" x14ac:dyDescent="0.25">
      <c r="A15961">
        <v>2195</v>
      </c>
      <c r="B15961" s="1">
        <v>44731.826388888891</v>
      </c>
      <c r="C15961" s="2">
        <v>44731.826388888891</v>
      </c>
      <c r="D15961" s="4">
        <v>-5890199.9999998603</v>
      </c>
      <c r="E15961">
        <v>0</v>
      </c>
    </row>
    <row r="15962" spans="1:5" x14ac:dyDescent="0.25">
      <c r="A15962">
        <v>2195</v>
      </c>
      <c r="B15962" s="1">
        <v>44731.833333333336</v>
      </c>
      <c r="C15962" s="2">
        <v>44731.833333333336</v>
      </c>
      <c r="D15962" s="4">
        <v>-5889599.9999997905</v>
      </c>
      <c r="E15962">
        <v>0</v>
      </c>
    </row>
    <row r="15963" spans="1:5" x14ac:dyDescent="0.25">
      <c r="A15963">
        <v>2195</v>
      </c>
      <c r="B15963" s="1">
        <v>44731.840277777781</v>
      </c>
      <c r="C15963" s="2">
        <v>44731.840277777781</v>
      </c>
      <c r="D15963" s="4">
        <v>-5888999.9999997206</v>
      </c>
      <c r="E15963">
        <v>0</v>
      </c>
    </row>
    <row r="15964" spans="1:5" x14ac:dyDescent="0.25">
      <c r="A15964">
        <v>2195</v>
      </c>
      <c r="B15964" s="1">
        <v>44731.847222222219</v>
      </c>
      <c r="C15964" s="2">
        <v>44731.847222222219</v>
      </c>
      <c r="D15964" s="4">
        <v>-5888400.0000002794</v>
      </c>
      <c r="E15964">
        <v>0</v>
      </c>
    </row>
    <row r="15965" spans="1:5" x14ac:dyDescent="0.25">
      <c r="A15965">
        <v>2195</v>
      </c>
      <c r="B15965" s="1">
        <v>44731.854166666664</v>
      </c>
      <c r="C15965" s="2">
        <v>44731.854166666664</v>
      </c>
      <c r="D15965" s="4">
        <v>-5887800.0000002095</v>
      </c>
      <c r="E15965">
        <v>0</v>
      </c>
    </row>
    <row r="15966" spans="1:5" x14ac:dyDescent="0.25">
      <c r="A15966">
        <v>2195</v>
      </c>
      <c r="B15966" s="1">
        <v>44731.861111111109</v>
      </c>
      <c r="C15966" s="2">
        <v>44731.861111111109</v>
      </c>
      <c r="D15966" s="4">
        <v>-5887200.0000001397</v>
      </c>
      <c r="E15966">
        <v>0</v>
      </c>
    </row>
    <row r="15967" spans="1:5" x14ac:dyDescent="0.25">
      <c r="A15967">
        <v>2195</v>
      </c>
      <c r="B15967" s="1">
        <v>44731.868055555555</v>
      </c>
      <c r="C15967" s="2">
        <v>44731.868055555555</v>
      </c>
      <c r="D15967" s="4">
        <v>-5886600.0000000698</v>
      </c>
      <c r="E15967">
        <v>0</v>
      </c>
    </row>
    <row r="15968" spans="1:5" x14ac:dyDescent="0.25">
      <c r="A15968">
        <v>2195</v>
      </c>
      <c r="B15968" s="1">
        <v>44731.875</v>
      </c>
      <c r="C15968" s="2">
        <v>44731.875</v>
      </c>
      <c r="D15968" s="4">
        <v>-5886000</v>
      </c>
      <c r="E15968">
        <v>0</v>
      </c>
    </row>
    <row r="15969" spans="1:5" x14ac:dyDescent="0.25">
      <c r="A15969">
        <v>2195</v>
      </c>
      <c r="B15969" s="1">
        <v>44731.881944444445</v>
      </c>
      <c r="C15969" s="2">
        <v>44731.881944444445</v>
      </c>
      <c r="D15969" s="4">
        <v>-5885399.9999999302</v>
      </c>
      <c r="E15969">
        <v>0</v>
      </c>
    </row>
    <row r="15970" spans="1:5" x14ac:dyDescent="0.25">
      <c r="A15970">
        <v>2195</v>
      </c>
      <c r="B15970" s="1">
        <v>44731.888888888891</v>
      </c>
      <c r="C15970" s="2">
        <v>44731.888888888891</v>
      </c>
      <c r="D15970" s="4">
        <v>-5884799.9999998603</v>
      </c>
      <c r="E15970">
        <v>0</v>
      </c>
    </row>
    <row r="15971" spans="1:5" x14ac:dyDescent="0.25">
      <c r="A15971">
        <v>2195</v>
      </c>
      <c r="B15971" s="1">
        <v>44731.895833333336</v>
      </c>
      <c r="C15971" s="2">
        <v>44731.895833333336</v>
      </c>
      <c r="D15971" s="4">
        <v>-5884199.9999997905</v>
      </c>
      <c r="E15971">
        <v>0</v>
      </c>
    </row>
    <row r="15972" spans="1:5" x14ac:dyDescent="0.25">
      <c r="A15972">
        <v>2195</v>
      </c>
      <c r="B15972" s="1">
        <v>44731.902777777781</v>
      </c>
      <c r="C15972" s="2">
        <v>44731.902777777781</v>
      </c>
      <c r="D15972" s="4">
        <v>-5883599.9999997206</v>
      </c>
      <c r="E15972">
        <v>0</v>
      </c>
    </row>
    <row r="15973" spans="1:5" x14ac:dyDescent="0.25">
      <c r="A15973">
        <v>2195</v>
      </c>
      <c r="B15973" s="1">
        <v>44731.909722222219</v>
      </c>
      <c r="C15973" s="2">
        <v>44731.909722222219</v>
      </c>
      <c r="D15973" s="4">
        <v>-5883000.0000002794</v>
      </c>
      <c r="E15973">
        <v>0</v>
      </c>
    </row>
    <row r="15974" spans="1:5" x14ac:dyDescent="0.25">
      <c r="A15974">
        <v>2195</v>
      </c>
      <c r="B15974" s="1">
        <v>44731.916666666664</v>
      </c>
      <c r="C15974" s="2">
        <v>44731.916666666664</v>
      </c>
      <c r="D15974" s="4">
        <v>-5882400.0000002095</v>
      </c>
      <c r="E15974">
        <v>0</v>
      </c>
    </row>
    <row r="15975" spans="1:5" x14ac:dyDescent="0.25">
      <c r="A15975">
        <v>2195</v>
      </c>
      <c r="B15975" s="1">
        <v>44731.923611111109</v>
      </c>
      <c r="C15975" s="2">
        <v>44731.923611111109</v>
      </c>
      <c r="D15975" s="4">
        <v>-5881800.0000001397</v>
      </c>
      <c r="E15975">
        <v>0</v>
      </c>
    </row>
    <row r="15976" spans="1:5" x14ac:dyDescent="0.25">
      <c r="A15976">
        <v>2195</v>
      </c>
      <c r="B15976" s="1">
        <v>44731.930555555555</v>
      </c>
      <c r="C15976" s="2">
        <v>44731.930555555555</v>
      </c>
      <c r="D15976" s="4">
        <v>-5881200.0000000698</v>
      </c>
      <c r="E15976">
        <v>0</v>
      </c>
    </row>
    <row r="15977" spans="1:5" x14ac:dyDescent="0.25">
      <c r="A15977">
        <v>2195</v>
      </c>
      <c r="B15977" s="1">
        <v>44731.9375</v>
      </c>
      <c r="C15977" s="2">
        <v>44731.9375</v>
      </c>
      <c r="D15977" s="4">
        <v>-5880600</v>
      </c>
      <c r="E15977">
        <v>0</v>
      </c>
    </row>
    <row r="15978" spans="1:5" x14ac:dyDescent="0.25">
      <c r="A15978">
        <v>2195</v>
      </c>
      <c r="B15978" s="1">
        <v>44731.944444444445</v>
      </c>
      <c r="C15978" s="2">
        <v>44731.944444444445</v>
      </c>
      <c r="D15978" s="4">
        <v>-5879999.9999999302</v>
      </c>
      <c r="E15978">
        <v>0</v>
      </c>
    </row>
    <row r="15979" spans="1:5" x14ac:dyDescent="0.25">
      <c r="A15979">
        <v>2195</v>
      </c>
      <c r="B15979" s="1">
        <v>44731.951388888891</v>
      </c>
      <c r="C15979" s="2">
        <v>44731.951388888891</v>
      </c>
      <c r="D15979" s="4">
        <v>-5879399.9999998603</v>
      </c>
      <c r="E15979">
        <v>0</v>
      </c>
    </row>
    <row r="15980" spans="1:5" x14ac:dyDescent="0.25">
      <c r="A15980">
        <v>2195</v>
      </c>
      <c r="B15980" s="1">
        <v>44731.958333333336</v>
      </c>
      <c r="C15980" s="2">
        <v>44731.958333333336</v>
      </c>
      <c r="D15980" s="4">
        <v>-5878799.9999997905</v>
      </c>
      <c r="E15980">
        <v>0</v>
      </c>
    </row>
    <row r="15981" spans="1:5" x14ac:dyDescent="0.25">
      <c r="A15981">
        <v>2195</v>
      </c>
      <c r="B15981" s="1">
        <v>44731.965277777781</v>
      </c>
      <c r="C15981" s="2">
        <v>44731.965277777781</v>
      </c>
      <c r="D15981" s="4">
        <v>-5878199.9999997206</v>
      </c>
      <c r="E15981">
        <v>0</v>
      </c>
    </row>
    <row r="15982" spans="1:5" x14ac:dyDescent="0.25">
      <c r="A15982">
        <v>2195</v>
      </c>
      <c r="B15982" s="1">
        <v>44731.972222222219</v>
      </c>
      <c r="C15982" s="2">
        <v>44731.972222222219</v>
      </c>
      <c r="D15982" s="4">
        <v>-5877600.0000002794</v>
      </c>
      <c r="E15982">
        <v>0</v>
      </c>
    </row>
    <row r="15983" spans="1:5" x14ac:dyDescent="0.25">
      <c r="A15983">
        <v>2195</v>
      </c>
      <c r="B15983" s="1">
        <v>44731.979166666664</v>
      </c>
      <c r="C15983" s="2">
        <v>44731.979166666664</v>
      </c>
      <c r="D15983" s="4">
        <v>-5877000.0000002095</v>
      </c>
      <c r="E15983">
        <v>0</v>
      </c>
    </row>
    <row r="15984" spans="1:5" x14ac:dyDescent="0.25">
      <c r="A15984">
        <v>2195</v>
      </c>
      <c r="B15984" s="1">
        <v>44731.986111111109</v>
      </c>
      <c r="C15984" s="2">
        <v>44731.986111111109</v>
      </c>
      <c r="D15984" s="4">
        <v>-5876400.0000001397</v>
      </c>
      <c r="E15984">
        <v>0</v>
      </c>
    </row>
    <row r="15985" spans="1:5" x14ac:dyDescent="0.25">
      <c r="A15985">
        <v>2195</v>
      </c>
      <c r="B15985" s="1">
        <v>44731.993055555555</v>
      </c>
      <c r="C15985" s="2">
        <v>44731.993055555555</v>
      </c>
      <c r="D15985" s="4">
        <v>-5875800.0000000698</v>
      </c>
      <c r="E15985">
        <v>0</v>
      </c>
    </row>
    <row r="15986" spans="1:5" x14ac:dyDescent="0.25">
      <c r="A15986">
        <v>2195</v>
      </c>
      <c r="B15986" s="1">
        <v>44732</v>
      </c>
      <c r="C15986" s="2">
        <v>44732</v>
      </c>
      <c r="D15986" s="4">
        <v>-5875200</v>
      </c>
      <c r="E15986">
        <v>0</v>
      </c>
    </row>
    <row r="15987" spans="1:5" x14ac:dyDescent="0.25">
      <c r="A15987">
        <v>2195</v>
      </c>
      <c r="B15987" s="1">
        <v>44732.006944444445</v>
      </c>
      <c r="C15987" s="2">
        <v>44732.006944444445</v>
      </c>
      <c r="D15987" s="4">
        <v>-5874599.9999999302</v>
      </c>
      <c r="E15987">
        <v>0</v>
      </c>
    </row>
    <row r="15988" spans="1:5" x14ac:dyDescent="0.25">
      <c r="A15988">
        <v>2195</v>
      </c>
      <c r="B15988" s="1">
        <v>44732.013888888891</v>
      </c>
      <c r="C15988" s="2">
        <v>44732.013888888891</v>
      </c>
      <c r="D15988" s="4">
        <v>-5873999.9999998603</v>
      </c>
      <c r="E15988">
        <v>0</v>
      </c>
    </row>
    <row r="15989" spans="1:5" x14ac:dyDescent="0.25">
      <c r="A15989">
        <v>2195</v>
      </c>
      <c r="B15989" s="1">
        <v>44732.020833333336</v>
      </c>
      <c r="C15989" s="2">
        <v>44732.020833333336</v>
      </c>
      <c r="D15989" s="4">
        <v>-5873399.9999997905</v>
      </c>
      <c r="E15989">
        <v>0</v>
      </c>
    </row>
    <row r="15990" spans="1:5" x14ac:dyDescent="0.25">
      <c r="A15990">
        <v>2195</v>
      </c>
      <c r="B15990" s="1">
        <v>44732.027777777781</v>
      </c>
      <c r="C15990" s="2">
        <v>44732.027777777781</v>
      </c>
      <c r="D15990" s="4">
        <v>-5872799.9999997206</v>
      </c>
      <c r="E15990">
        <v>0</v>
      </c>
    </row>
    <row r="15991" spans="1:5" x14ac:dyDescent="0.25">
      <c r="A15991">
        <v>2195</v>
      </c>
      <c r="B15991" s="1">
        <v>44732.034722222219</v>
      </c>
      <c r="C15991" s="2">
        <v>44732.034722222219</v>
      </c>
      <c r="D15991" s="4">
        <v>-5872200.0000002794</v>
      </c>
      <c r="E15991">
        <v>0</v>
      </c>
    </row>
    <row r="15992" spans="1:5" x14ac:dyDescent="0.25">
      <c r="A15992">
        <v>2195</v>
      </c>
      <c r="B15992" s="1">
        <v>44732.041666666664</v>
      </c>
      <c r="C15992" s="2">
        <v>44732.041666666664</v>
      </c>
      <c r="D15992" s="4">
        <v>-5871600.0000002095</v>
      </c>
      <c r="E15992">
        <v>0</v>
      </c>
    </row>
    <row r="15993" spans="1:5" x14ac:dyDescent="0.25">
      <c r="A15993">
        <v>2195</v>
      </c>
      <c r="B15993" s="1">
        <v>44732.048611111109</v>
      </c>
      <c r="C15993" s="2">
        <v>44732.048611111109</v>
      </c>
      <c r="D15993" s="4">
        <v>-5871000.0000001397</v>
      </c>
      <c r="E15993">
        <v>0</v>
      </c>
    </row>
    <row r="15994" spans="1:5" x14ac:dyDescent="0.25">
      <c r="A15994">
        <v>2195</v>
      </c>
      <c r="B15994" s="1">
        <v>44732.055555555555</v>
      </c>
      <c r="C15994" s="2">
        <v>44732.055555555555</v>
      </c>
      <c r="D15994" s="4">
        <v>-5870400.0000000698</v>
      </c>
      <c r="E15994">
        <v>0</v>
      </c>
    </row>
    <row r="15995" spans="1:5" x14ac:dyDescent="0.25">
      <c r="A15995">
        <v>2195</v>
      </c>
      <c r="B15995" s="1">
        <v>44732.0625</v>
      </c>
      <c r="C15995" s="2">
        <v>44732.0625</v>
      </c>
      <c r="D15995" s="4">
        <v>-5869800</v>
      </c>
      <c r="E15995">
        <v>0</v>
      </c>
    </row>
    <row r="15996" spans="1:5" x14ac:dyDescent="0.25">
      <c r="A15996">
        <v>2195</v>
      </c>
      <c r="B15996" s="1">
        <v>44732.069444444445</v>
      </c>
      <c r="C15996" s="2">
        <v>44732.069444444445</v>
      </c>
      <c r="D15996" s="4">
        <v>-5869199.9999999302</v>
      </c>
      <c r="E15996">
        <v>0</v>
      </c>
    </row>
    <row r="15997" spans="1:5" x14ac:dyDescent="0.25">
      <c r="A15997">
        <v>2195</v>
      </c>
      <c r="B15997" s="1">
        <v>44732.076388888891</v>
      </c>
      <c r="C15997" s="2">
        <v>44732.076388888891</v>
      </c>
      <c r="D15997" s="4">
        <v>-5868599.9999998603</v>
      </c>
      <c r="E15997">
        <v>0</v>
      </c>
    </row>
    <row r="15998" spans="1:5" x14ac:dyDescent="0.25">
      <c r="A15998">
        <v>2195</v>
      </c>
      <c r="B15998" s="1">
        <v>44732.083333333336</v>
      </c>
      <c r="C15998" s="2">
        <v>44732.083333333336</v>
      </c>
      <c r="D15998" s="4">
        <v>-5867999.9999997905</v>
      </c>
      <c r="E15998">
        <v>0</v>
      </c>
    </row>
    <row r="15999" spans="1:5" x14ac:dyDescent="0.25">
      <c r="A15999">
        <v>2195</v>
      </c>
      <c r="B15999" s="1">
        <v>44732.090277777781</v>
      </c>
      <c r="C15999" s="2">
        <v>44732.090277777781</v>
      </c>
      <c r="D15999" s="4">
        <v>-5867399.9999997206</v>
      </c>
      <c r="E15999">
        <v>0</v>
      </c>
    </row>
    <row r="16000" spans="1:5" x14ac:dyDescent="0.25">
      <c r="A16000">
        <v>2195</v>
      </c>
      <c r="B16000" s="1">
        <v>44732.097222222219</v>
      </c>
      <c r="C16000" s="2">
        <v>44732.097222222219</v>
      </c>
      <c r="D16000" s="4">
        <v>-5866800.0000002794</v>
      </c>
      <c r="E16000">
        <v>0</v>
      </c>
    </row>
    <row r="16001" spans="1:5" x14ac:dyDescent="0.25">
      <c r="A16001">
        <v>2195</v>
      </c>
      <c r="B16001" s="1">
        <v>44732.104166666664</v>
      </c>
      <c r="C16001" s="2">
        <v>44732.104166666664</v>
      </c>
      <c r="D16001" s="4">
        <v>-5866200.0000002095</v>
      </c>
      <c r="E16001">
        <v>0</v>
      </c>
    </row>
    <row r="16002" spans="1:5" x14ac:dyDescent="0.25">
      <c r="A16002">
        <v>2195</v>
      </c>
      <c r="B16002" s="1">
        <v>44732.111111111109</v>
      </c>
      <c r="C16002" s="2">
        <v>44732.111111111109</v>
      </c>
      <c r="D16002" s="4">
        <v>-5865600.0000001397</v>
      </c>
      <c r="E16002">
        <v>0</v>
      </c>
    </row>
    <row r="16003" spans="1:5" x14ac:dyDescent="0.25">
      <c r="A16003">
        <v>2195</v>
      </c>
      <c r="B16003" s="1">
        <v>44732.118055555555</v>
      </c>
      <c r="C16003" s="2">
        <v>44732.118055555555</v>
      </c>
      <c r="D16003" s="4">
        <v>-5865000.0000000698</v>
      </c>
      <c r="E16003">
        <v>0</v>
      </c>
    </row>
    <row r="16004" spans="1:5" x14ac:dyDescent="0.25">
      <c r="A16004">
        <v>2195</v>
      </c>
      <c r="B16004" s="1">
        <v>44732.125</v>
      </c>
      <c r="C16004" s="2">
        <v>44732.125</v>
      </c>
      <c r="D16004" s="4">
        <v>-5864400</v>
      </c>
      <c r="E16004">
        <v>0</v>
      </c>
    </row>
    <row r="16005" spans="1:5" x14ac:dyDescent="0.25">
      <c r="A16005">
        <v>2195</v>
      </c>
      <c r="B16005" s="1">
        <v>44732.131944444445</v>
      </c>
      <c r="C16005" s="2">
        <v>44732.131944444445</v>
      </c>
      <c r="D16005" s="4">
        <v>-5863799.9999999302</v>
      </c>
      <c r="E16005">
        <v>0</v>
      </c>
    </row>
    <row r="16006" spans="1:5" x14ac:dyDescent="0.25">
      <c r="A16006">
        <v>2195</v>
      </c>
      <c r="B16006" s="1">
        <v>44732.138888888891</v>
      </c>
      <c r="C16006" s="2">
        <v>44732.138888888891</v>
      </c>
      <c r="D16006" s="4">
        <v>-5863199.9999998603</v>
      </c>
      <c r="E16006">
        <v>0</v>
      </c>
    </row>
    <row r="16007" spans="1:5" x14ac:dyDescent="0.25">
      <c r="A16007">
        <v>2195</v>
      </c>
      <c r="B16007" s="1">
        <v>44732.145833333336</v>
      </c>
      <c r="C16007" s="2">
        <v>44732.145833333336</v>
      </c>
      <c r="D16007" s="4">
        <v>-5862599.9999997905</v>
      </c>
      <c r="E16007">
        <v>0</v>
      </c>
    </row>
    <row r="16008" spans="1:5" x14ac:dyDescent="0.25">
      <c r="A16008">
        <v>2195</v>
      </c>
      <c r="B16008" s="1">
        <v>44732.152777777781</v>
      </c>
      <c r="C16008" s="2">
        <v>44732.152777777781</v>
      </c>
      <c r="D16008" s="4">
        <v>-5861999.9999997206</v>
      </c>
      <c r="E16008">
        <v>0</v>
      </c>
    </row>
    <row r="16009" spans="1:5" x14ac:dyDescent="0.25">
      <c r="A16009">
        <v>2195</v>
      </c>
      <c r="B16009" s="1">
        <v>44732.159722222219</v>
      </c>
      <c r="C16009" s="2">
        <v>44732.159722222219</v>
      </c>
      <c r="D16009" s="4">
        <v>-5861400.0000002794</v>
      </c>
      <c r="E16009">
        <v>0</v>
      </c>
    </row>
    <row r="16010" spans="1:5" x14ac:dyDescent="0.25">
      <c r="A16010">
        <v>2195</v>
      </c>
      <c r="B16010" s="1">
        <v>44732.166666666664</v>
      </c>
      <c r="C16010" s="2">
        <v>44732.166666666664</v>
      </c>
      <c r="D16010" s="4">
        <v>-5860800.0000002095</v>
      </c>
      <c r="E16010">
        <v>0</v>
      </c>
    </row>
    <row r="16011" spans="1:5" x14ac:dyDescent="0.25">
      <c r="A16011">
        <v>2195</v>
      </c>
      <c r="B16011" s="1">
        <v>44732.173611111109</v>
      </c>
      <c r="C16011" s="2">
        <v>44732.173611111109</v>
      </c>
      <c r="D16011" s="4">
        <v>-5860200.0000001397</v>
      </c>
      <c r="E16011">
        <v>0</v>
      </c>
    </row>
    <row r="16012" spans="1:5" x14ac:dyDescent="0.25">
      <c r="A16012">
        <v>2195</v>
      </c>
      <c r="B16012" s="1">
        <v>44732.180555555555</v>
      </c>
      <c r="C16012" s="2">
        <v>44732.180555555555</v>
      </c>
      <c r="D16012" s="4">
        <v>-5859600.0000000698</v>
      </c>
      <c r="E16012">
        <v>0</v>
      </c>
    </row>
    <row r="16013" spans="1:5" x14ac:dyDescent="0.25">
      <c r="A16013">
        <v>2195</v>
      </c>
      <c r="B16013" s="1">
        <v>44732.1875</v>
      </c>
      <c r="C16013" s="2">
        <v>44732.1875</v>
      </c>
      <c r="D16013" s="4">
        <v>-5859000</v>
      </c>
      <c r="E16013">
        <v>0</v>
      </c>
    </row>
    <row r="16014" spans="1:5" x14ac:dyDescent="0.25">
      <c r="A16014">
        <v>2195</v>
      </c>
      <c r="B16014" s="1">
        <v>44732.194444444445</v>
      </c>
      <c r="C16014" s="2">
        <v>44732.194444444445</v>
      </c>
      <c r="D16014" s="4">
        <v>-5858399.9999999302</v>
      </c>
      <c r="E16014">
        <v>0</v>
      </c>
    </row>
    <row r="16015" spans="1:5" x14ac:dyDescent="0.25">
      <c r="A16015">
        <v>2195</v>
      </c>
      <c r="B16015" s="1">
        <v>44732.201388888891</v>
      </c>
      <c r="C16015" s="2">
        <v>44732.201388888891</v>
      </c>
      <c r="D16015" s="4">
        <v>-5857799.9999998603</v>
      </c>
      <c r="E16015">
        <v>0</v>
      </c>
    </row>
    <row r="16016" spans="1:5" x14ac:dyDescent="0.25">
      <c r="A16016">
        <v>2195</v>
      </c>
      <c r="B16016" s="1">
        <v>44732.208333333336</v>
      </c>
      <c r="C16016" s="2">
        <v>44732.208333333336</v>
      </c>
      <c r="D16016" s="4">
        <v>-5857199.9999997905</v>
      </c>
      <c r="E16016">
        <v>0</v>
      </c>
    </row>
    <row r="16017" spans="1:5" x14ac:dyDescent="0.25">
      <c r="A16017">
        <v>2195</v>
      </c>
      <c r="B16017" s="1">
        <v>44732.215277777781</v>
      </c>
      <c r="C16017" s="2">
        <v>44732.215277777781</v>
      </c>
      <c r="D16017" s="4">
        <v>-5856599.9999997206</v>
      </c>
      <c r="E16017">
        <v>0</v>
      </c>
    </row>
    <row r="16018" spans="1:5" x14ac:dyDescent="0.25">
      <c r="A16018">
        <v>2195</v>
      </c>
      <c r="B16018" s="1">
        <v>44732.222222222219</v>
      </c>
      <c r="C16018" s="2">
        <v>44732.222222222219</v>
      </c>
      <c r="D16018" s="4">
        <v>-5856000.0000002794</v>
      </c>
      <c r="E16018">
        <v>0</v>
      </c>
    </row>
    <row r="16019" spans="1:5" x14ac:dyDescent="0.25">
      <c r="A16019">
        <v>2195</v>
      </c>
      <c r="B16019" s="1">
        <v>44732.229166666664</v>
      </c>
      <c r="C16019" s="2">
        <v>44732.229166666664</v>
      </c>
      <c r="D16019" s="4">
        <v>-5855400.0000002095</v>
      </c>
      <c r="E16019">
        <v>0</v>
      </c>
    </row>
    <row r="16020" spans="1:5" x14ac:dyDescent="0.25">
      <c r="A16020">
        <v>2195</v>
      </c>
      <c r="B16020" s="1">
        <v>44732.236111111109</v>
      </c>
      <c r="C16020" s="2">
        <v>44732.236111111109</v>
      </c>
      <c r="D16020" s="4">
        <v>-5854800.0000001397</v>
      </c>
      <c r="E16020">
        <v>0</v>
      </c>
    </row>
    <row r="16021" spans="1:5" x14ac:dyDescent="0.25">
      <c r="A16021">
        <v>2195</v>
      </c>
      <c r="B16021" s="1">
        <v>44732.243055555555</v>
      </c>
      <c r="C16021" s="2">
        <v>44732.243055555555</v>
      </c>
      <c r="D16021" s="4">
        <v>-5854200.0000000698</v>
      </c>
      <c r="E16021">
        <v>0</v>
      </c>
    </row>
    <row r="16022" spans="1:5" x14ac:dyDescent="0.25">
      <c r="A16022">
        <v>2195</v>
      </c>
      <c r="B16022" s="1">
        <v>44732.25</v>
      </c>
      <c r="C16022" s="2">
        <v>44732.25</v>
      </c>
      <c r="D16022" s="4">
        <v>-5853600</v>
      </c>
      <c r="E16022">
        <v>0</v>
      </c>
    </row>
    <row r="16023" spans="1:5" x14ac:dyDescent="0.25">
      <c r="A16023">
        <v>2195</v>
      </c>
      <c r="B16023" s="1">
        <v>44732.256944444445</v>
      </c>
      <c r="C16023" s="2">
        <v>44732.256944444445</v>
      </c>
      <c r="D16023" s="4">
        <v>-5852999.9999999302</v>
      </c>
      <c r="E16023">
        <v>0</v>
      </c>
    </row>
    <row r="16024" spans="1:5" x14ac:dyDescent="0.25">
      <c r="A16024">
        <v>2195</v>
      </c>
      <c r="B16024" s="1">
        <v>44732.263888888891</v>
      </c>
      <c r="C16024" s="2">
        <v>44732.263888888891</v>
      </c>
      <c r="D16024" s="4">
        <v>-5852399.9999998603</v>
      </c>
      <c r="E16024">
        <v>0</v>
      </c>
    </row>
    <row r="16025" spans="1:5" x14ac:dyDescent="0.25">
      <c r="A16025">
        <v>2195</v>
      </c>
      <c r="B16025" s="1">
        <v>44732.270833333336</v>
      </c>
      <c r="C16025" s="2">
        <v>44732.270833333336</v>
      </c>
      <c r="D16025" s="4">
        <v>-5851799.9999997905</v>
      </c>
      <c r="E16025">
        <v>0</v>
      </c>
    </row>
    <row r="16026" spans="1:5" x14ac:dyDescent="0.25">
      <c r="A16026">
        <v>2195</v>
      </c>
      <c r="B16026" s="1">
        <v>44732.277777777781</v>
      </c>
      <c r="C16026" s="2">
        <v>44732.277777777781</v>
      </c>
      <c r="D16026" s="4">
        <v>-5851199.9999997206</v>
      </c>
      <c r="E16026">
        <v>0</v>
      </c>
    </row>
    <row r="16027" spans="1:5" x14ac:dyDescent="0.25">
      <c r="A16027">
        <v>2195</v>
      </c>
      <c r="B16027" s="1">
        <v>44732.284722222219</v>
      </c>
      <c r="C16027" s="2">
        <v>44732.284722222219</v>
      </c>
      <c r="D16027" s="4">
        <v>-5850600.0000002794</v>
      </c>
      <c r="E16027">
        <v>0</v>
      </c>
    </row>
    <row r="16028" spans="1:5" x14ac:dyDescent="0.25">
      <c r="A16028">
        <v>2195</v>
      </c>
      <c r="B16028" s="1">
        <v>44732.291666666664</v>
      </c>
      <c r="C16028" s="2">
        <v>44732.291666666664</v>
      </c>
      <c r="D16028" s="4">
        <v>-5850000.0000002095</v>
      </c>
      <c r="E16028">
        <v>0</v>
      </c>
    </row>
    <row r="16029" spans="1:5" x14ac:dyDescent="0.25">
      <c r="A16029">
        <v>2195</v>
      </c>
      <c r="B16029" s="1">
        <v>44732.298611111109</v>
      </c>
      <c r="C16029" s="2">
        <v>44732.298611111109</v>
      </c>
      <c r="D16029" s="4">
        <v>-5849400.0000001397</v>
      </c>
      <c r="E16029">
        <v>0</v>
      </c>
    </row>
    <row r="16030" spans="1:5" x14ac:dyDescent="0.25">
      <c r="A16030">
        <v>2195</v>
      </c>
      <c r="B16030" s="1">
        <v>44732.305555555555</v>
      </c>
      <c r="C16030" s="2">
        <v>44732.305555555555</v>
      </c>
      <c r="D16030" s="4">
        <v>-5848800.0000000698</v>
      </c>
      <c r="E16030">
        <v>0</v>
      </c>
    </row>
    <row r="16031" spans="1:5" x14ac:dyDescent="0.25">
      <c r="A16031">
        <v>2195</v>
      </c>
      <c r="B16031" s="1">
        <v>44732.3125</v>
      </c>
      <c r="C16031" s="2">
        <v>44732.3125</v>
      </c>
      <c r="D16031" s="4">
        <v>-5848200</v>
      </c>
      <c r="E16031">
        <v>0</v>
      </c>
    </row>
    <row r="16032" spans="1:5" x14ac:dyDescent="0.25">
      <c r="A16032">
        <v>2195</v>
      </c>
      <c r="B16032" s="1">
        <v>44732.319444444445</v>
      </c>
      <c r="C16032" s="2">
        <v>44732.319444444445</v>
      </c>
      <c r="D16032" s="4">
        <v>-5847599.9999999302</v>
      </c>
      <c r="E16032">
        <v>0</v>
      </c>
    </row>
    <row r="16033" spans="1:5" x14ac:dyDescent="0.25">
      <c r="A16033">
        <v>2195</v>
      </c>
      <c r="B16033" s="1">
        <v>44732.326388888891</v>
      </c>
      <c r="C16033" s="2">
        <v>44732.326388888891</v>
      </c>
      <c r="D16033" s="4">
        <v>-5846999.9999998603</v>
      </c>
      <c r="E16033">
        <v>0</v>
      </c>
    </row>
    <row r="16034" spans="1:5" x14ac:dyDescent="0.25">
      <c r="A16034">
        <v>2195</v>
      </c>
      <c r="B16034" s="1">
        <v>44732.333333333336</v>
      </c>
      <c r="C16034" s="2">
        <v>44732.333333333336</v>
      </c>
      <c r="D16034" s="4">
        <v>-5846399.9999997905</v>
      </c>
      <c r="E16034">
        <v>0</v>
      </c>
    </row>
    <row r="16035" spans="1:5" x14ac:dyDescent="0.25">
      <c r="A16035">
        <v>2195</v>
      </c>
      <c r="B16035" s="1">
        <v>44732.340277777781</v>
      </c>
      <c r="C16035" s="2">
        <v>44732.340277777781</v>
      </c>
      <c r="D16035" s="4">
        <v>-5845799.9999997206</v>
      </c>
      <c r="E16035">
        <v>0</v>
      </c>
    </row>
    <row r="16036" spans="1:5" x14ac:dyDescent="0.25">
      <c r="A16036">
        <v>2195</v>
      </c>
      <c r="B16036" s="1">
        <v>44732.347222222219</v>
      </c>
      <c r="C16036" s="2">
        <v>44732.347222222219</v>
      </c>
      <c r="D16036" s="4">
        <v>-5845200.0000002794</v>
      </c>
      <c r="E16036">
        <v>0</v>
      </c>
    </row>
    <row r="16037" spans="1:5" x14ac:dyDescent="0.25">
      <c r="A16037">
        <v>2195</v>
      </c>
      <c r="B16037" s="1">
        <v>44732.354166666664</v>
      </c>
      <c r="C16037" s="2">
        <v>44732.354166666664</v>
      </c>
      <c r="D16037" s="4">
        <v>-5844600.0000002095</v>
      </c>
      <c r="E16037">
        <v>0</v>
      </c>
    </row>
    <row r="16038" spans="1:5" x14ac:dyDescent="0.25">
      <c r="A16038">
        <v>2195</v>
      </c>
      <c r="B16038" s="1">
        <v>44732.361111111109</v>
      </c>
      <c r="C16038" s="2">
        <v>44732.361111111109</v>
      </c>
      <c r="D16038" s="4">
        <v>-5844000.0000001397</v>
      </c>
      <c r="E16038">
        <v>0</v>
      </c>
    </row>
    <row r="16039" spans="1:5" x14ac:dyDescent="0.25">
      <c r="A16039">
        <v>2195</v>
      </c>
      <c r="B16039" s="1">
        <v>44732.368055555555</v>
      </c>
      <c r="C16039" s="2">
        <v>44732.368055555555</v>
      </c>
      <c r="D16039" s="4">
        <v>-5843400.0000000698</v>
      </c>
      <c r="E16039">
        <v>0</v>
      </c>
    </row>
    <row r="16040" spans="1:5" x14ac:dyDescent="0.25">
      <c r="A16040">
        <v>2195</v>
      </c>
      <c r="B16040" s="1">
        <v>44732.375</v>
      </c>
      <c r="C16040" s="2">
        <v>44732.375</v>
      </c>
      <c r="D16040" s="4">
        <v>-5842800</v>
      </c>
      <c r="E16040">
        <v>0</v>
      </c>
    </row>
    <row r="16041" spans="1:5" x14ac:dyDescent="0.25">
      <c r="A16041">
        <v>2195</v>
      </c>
      <c r="B16041" s="1">
        <v>44732.381944444445</v>
      </c>
      <c r="C16041" s="2">
        <v>44732.381944444445</v>
      </c>
      <c r="D16041" s="4">
        <v>-5842199.9999999302</v>
      </c>
      <c r="E16041">
        <v>0</v>
      </c>
    </row>
    <row r="16042" spans="1:5" x14ac:dyDescent="0.25">
      <c r="A16042">
        <v>2195</v>
      </c>
      <c r="B16042" s="1">
        <v>44732.388888888891</v>
      </c>
      <c r="C16042" s="2">
        <v>44732.388888888891</v>
      </c>
      <c r="D16042" s="4">
        <v>-5841599.9999998603</v>
      </c>
      <c r="E16042">
        <v>0</v>
      </c>
    </row>
    <row r="16043" spans="1:5" x14ac:dyDescent="0.25">
      <c r="A16043">
        <v>2195</v>
      </c>
      <c r="B16043" s="1">
        <v>44732.395833333336</v>
      </c>
      <c r="C16043" s="2">
        <v>44732.395833333336</v>
      </c>
      <c r="D16043" s="4">
        <v>-5840999.9999997905</v>
      </c>
      <c r="E16043">
        <v>0</v>
      </c>
    </row>
    <row r="16044" spans="1:5" x14ac:dyDescent="0.25">
      <c r="A16044">
        <v>2195</v>
      </c>
      <c r="B16044" s="1">
        <v>44732.402777777781</v>
      </c>
      <c r="C16044" s="2">
        <v>44732.402777777781</v>
      </c>
      <c r="D16044" s="4">
        <v>-5840399.9999997206</v>
      </c>
      <c r="E16044">
        <v>0</v>
      </c>
    </row>
    <row r="16045" spans="1:5" x14ac:dyDescent="0.25">
      <c r="A16045">
        <v>2195</v>
      </c>
      <c r="B16045" s="1">
        <v>44732.409722222219</v>
      </c>
      <c r="C16045" s="2">
        <v>44732.409722222219</v>
      </c>
      <c r="D16045" s="4">
        <v>-5839800.0000002794</v>
      </c>
      <c r="E16045">
        <v>0</v>
      </c>
    </row>
    <row r="16046" spans="1:5" x14ac:dyDescent="0.25">
      <c r="A16046">
        <v>2195</v>
      </c>
      <c r="B16046" s="1">
        <v>44732.416666666664</v>
      </c>
      <c r="C16046" s="2">
        <v>44732.416666666664</v>
      </c>
      <c r="D16046" s="4">
        <v>-5839200.0000002095</v>
      </c>
      <c r="E16046">
        <v>0</v>
      </c>
    </row>
    <row r="16047" spans="1:5" x14ac:dyDescent="0.25">
      <c r="A16047">
        <v>2195</v>
      </c>
      <c r="B16047" s="1">
        <v>44732.423611111109</v>
      </c>
      <c r="C16047" s="2">
        <v>44732.423611111109</v>
      </c>
      <c r="D16047" s="4">
        <v>-5838600.0000001397</v>
      </c>
      <c r="E16047">
        <v>0</v>
      </c>
    </row>
    <row r="16048" spans="1:5" x14ac:dyDescent="0.25">
      <c r="A16048">
        <v>2195</v>
      </c>
      <c r="B16048" s="1">
        <v>44732.430555555555</v>
      </c>
      <c r="C16048" s="2">
        <v>44732.430555555555</v>
      </c>
      <c r="D16048" s="4">
        <v>-5838000.0000000698</v>
      </c>
      <c r="E16048">
        <v>0</v>
      </c>
    </row>
    <row r="16049" spans="1:5" x14ac:dyDescent="0.25">
      <c r="A16049">
        <v>2195</v>
      </c>
      <c r="B16049" s="1">
        <v>44732.4375</v>
      </c>
      <c r="C16049" s="2">
        <v>44732.4375</v>
      </c>
      <c r="D16049" s="4">
        <v>-5837400</v>
      </c>
      <c r="E16049">
        <v>0</v>
      </c>
    </row>
    <row r="16050" spans="1:5" x14ac:dyDescent="0.25">
      <c r="A16050">
        <v>2195</v>
      </c>
      <c r="B16050" s="1">
        <v>44732.444444444445</v>
      </c>
      <c r="C16050" s="2">
        <v>44732.444444444445</v>
      </c>
      <c r="D16050" s="4">
        <v>-5836799.9999999302</v>
      </c>
      <c r="E16050">
        <v>0</v>
      </c>
    </row>
    <row r="16051" spans="1:5" x14ac:dyDescent="0.25">
      <c r="A16051">
        <v>2195</v>
      </c>
      <c r="B16051" s="1">
        <v>44732.451388888891</v>
      </c>
      <c r="C16051" s="2">
        <v>44732.451388888891</v>
      </c>
      <c r="D16051" s="4">
        <v>-5836199.9999998603</v>
      </c>
      <c r="E16051">
        <v>0</v>
      </c>
    </row>
    <row r="16052" spans="1:5" x14ac:dyDescent="0.25">
      <c r="A16052">
        <v>2195</v>
      </c>
      <c r="B16052" s="1">
        <v>44732.458333333336</v>
      </c>
      <c r="C16052" s="2">
        <v>44732.458333333336</v>
      </c>
      <c r="D16052" s="4">
        <v>-5835599.9999997905</v>
      </c>
      <c r="E16052">
        <v>0</v>
      </c>
    </row>
    <row r="16053" spans="1:5" x14ac:dyDescent="0.25">
      <c r="A16053">
        <v>2195</v>
      </c>
      <c r="B16053" s="1">
        <v>44732.465277777781</v>
      </c>
      <c r="C16053" s="2">
        <v>44732.465277777781</v>
      </c>
      <c r="D16053" s="4">
        <v>-5834999.9999997206</v>
      </c>
      <c r="E16053">
        <v>0</v>
      </c>
    </row>
    <row r="16054" spans="1:5" x14ac:dyDescent="0.25">
      <c r="A16054">
        <v>2195</v>
      </c>
      <c r="B16054" s="1">
        <v>44732.472222222219</v>
      </c>
      <c r="C16054" s="2">
        <v>44732.472222222219</v>
      </c>
      <c r="D16054" s="4">
        <v>-5834400.0000002794</v>
      </c>
      <c r="E16054">
        <v>0</v>
      </c>
    </row>
    <row r="16055" spans="1:5" x14ac:dyDescent="0.25">
      <c r="A16055">
        <v>2195</v>
      </c>
      <c r="B16055" s="1">
        <v>44732.479166666664</v>
      </c>
      <c r="C16055" s="2">
        <v>44732.479166666664</v>
      </c>
      <c r="D16055" s="4">
        <v>-5833800.0000002095</v>
      </c>
      <c r="E16055">
        <v>0</v>
      </c>
    </row>
    <row r="16056" spans="1:5" x14ac:dyDescent="0.25">
      <c r="A16056">
        <v>2195</v>
      </c>
      <c r="B16056" s="1">
        <v>44732.486111111109</v>
      </c>
      <c r="C16056" s="2">
        <v>44732.486111111109</v>
      </c>
      <c r="D16056" s="4">
        <v>-5833200.0000001397</v>
      </c>
      <c r="E16056">
        <v>0</v>
      </c>
    </row>
    <row r="16057" spans="1:5" x14ac:dyDescent="0.25">
      <c r="A16057">
        <v>2195</v>
      </c>
      <c r="B16057" s="1">
        <v>44732.493055555555</v>
      </c>
      <c r="C16057" s="2">
        <v>44732.493055555555</v>
      </c>
      <c r="D16057" s="4">
        <v>-5832600.0000000698</v>
      </c>
      <c r="E16057">
        <v>0</v>
      </c>
    </row>
    <row r="16058" spans="1:5" x14ac:dyDescent="0.25">
      <c r="A16058">
        <v>2195</v>
      </c>
      <c r="B16058" s="1">
        <v>44732.5</v>
      </c>
      <c r="C16058" s="2">
        <v>44732.5</v>
      </c>
      <c r="D16058" s="4">
        <v>-5832000</v>
      </c>
      <c r="E16058">
        <v>0</v>
      </c>
    </row>
    <row r="16059" spans="1:5" x14ac:dyDescent="0.25">
      <c r="A16059">
        <v>2195</v>
      </c>
      <c r="B16059" s="1">
        <v>44732.506944444445</v>
      </c>
      <c r="C16059" s="2">
        <v>44732.506944444445</v>
      </c>
      <c r="D16059" s="4">
        <v>-5831399.9999999302</v>
      </c>
      <c r="E16059">
        <v>0</v>
      </c>
    </row>
    <row r="16060" spans="1:5" x14ac:dyDescent="0.25">
      <c r="A16060">
        <v>2195</v>
      </c>
      <c r="B16060" s="1">
        <v>44732.513888888891</v>
      </c>
      <c r="C16060" s="2">
        <v>44732.513888888891</v>
      </c>
      <c r="D16060" s="4">
        <v>-5830799.9999998603</v>
      </c>
      <c r="E16060">
        <v>0</v>
      </c>
    </row>
    <row r="16061" spans="1:5" x14ac:dyDescent="0.25">
      <c r="A16061">
        <v>2195</v>
      </c>
      <c r="B16061" s="1">
        <v>44732.520833333336</v>
      </c>
      <c r="C16061" s="2">
        <v>44732.520833333336</v>
      </c>
      <c r="D16061" s="4">
        <v>-5830199.9999997905</v>
      </c>
      <c r="E16061">
        <v>0</v>
      </c>
    </row>
    <row r="16062" spans="1:5" x14ac:dyDescent="0.25">
      <c r="A16062">
        <v>2195</v>
      </c>
      <c r="B16062" s="1">
        <v>44732.527777777781</v>
      </c>
      <c r="C16062" s="2">
        <v>44732.527777777781</v>
      </c>
      <c r="D16062" s="4">
        <v>-5829599.9999997206</v>
      </c>
      <c r="E16062">
        <v>0</v>
      </c>
    </row>
    <row r="16063" spans="1:5" x14ac:dyDescent="0.25">
      <c r="A16063">
        <v>2195</v>
      </c>
      <c r="B16063" s="1">
        <v>44732.534722222219</v>
      </c>
      <c r="C16063" s="2">
        <v>44732.534722222219</v>
      </c>
      <c r="D16063" s="4">
        <v>-5829000.0000002794</v>
      </c>
      <c r="E16063">
        <v>0</v>
      </c>
    </row>
    <row r="16064" spans="1:5" x14ac:dyDescent="0.25">
      <c r="A16064">
        <v>2195</v>
      </c>
      <c r="B16064" s="1">
        <v>44732.541666666664</v>
      </c>
      <c r="C16064" s="2">
        <v>44732.541666666664</v>
      </c>
      <c r="D16064" s="4">
        <v>-5828400.0000002095</v>
      </c>
      <c r="E16064">
        <v>0</v>
      </c>
    </row>
    <row r="16065" spans="1:5" x14ac:dyDescent="0.25">
      <c r="A16065">
        <v>2195</v>
      </c>
      <c r="B16065" s="1">
        <v>44732.548611111109</v>
      </c>
      <c r="C16065" s="2">
        <v>44732.548611111109</v>
      </c>
      <c r="D16065" s="4">
        <v>-5827800.0000001397</v>
      </c>
      <c r="E16065">
        <v>0</v>
      </c>
    </row>
    <row r="16066" spans="1:5" x14ac:dyDescent="0.25">
      <c r="A16066">
        <v>2195</v>
      </c>
      <c r="B16066" s="1">
        <v>44732.555555555555</v>
      </c>
      <c r="C16066" s="2">
        <v>44732.555555555555</v>
      </c>
      <c r="D16066" s="4">
        <v>-5827200.0000000698</v>
      </c>
      <c r="E16066">
        <v>0</v>
      </c>
    </row>
    <row r="16067" spans="1:5" x14ac:dyDescent="0.25">
      <c r="A16067">
        <v>2195</v>
      </c>
      <c r="B16067" s="1">
        <v>44732.5625</v>
      </c>
      <c r="C16067" s="2">
        <v>44732.5625</v>
      </c>
      <c r="D16067" s="4">
        <v>-5826600</v>
      </c>
      <c r="E16067">
        <v>0</v>
      </c>
    </row>
    <row r="16068" spans="1:5" x14ac:dyDescent="0.25">
      <c r="A16068">
        <v>2195</v>
      </c>
      <c r="B16068" s="1">
        <v>44732.569444444445</v>
      </c>
      <c r="C16068" s="2">
        <v>44732.569444444445</v>
      </c>
      <c r="D16068" s="4">
        <v>-5825999.9999999302</v>
      </c>
      <c r="E16068">
        <v>0</v>
      </c>
    </row>
    <row r="16069" spans="1:5" x14ac:dyDescent="0.25">
      <c r="A16069">
        <v>2195</v>
      </c>
      <c r="B16069" s="1">
        <v>44732.576388888891</v>
      </c>
      <c r="C16069" s="2">
        <v>44732.576388888891</v>
      </c>
      <c r="D16069" s="4">
        <v>-5825399.9999998603</v>
      </c>
      <c r="E16069">
        <v>0</v>
      </c>
    </row>
    <row r="16070" spans="1:5" x14ac:dyDescent="0.25">
      <c r="A16070">
        <v>2195</v>
      </c>
      <c r="B16070" s="1">
        <v>44732.583333333336</v>
      </c>
      <c r="C16070" s="2">
        <v>44732.583333333336</v>
      </c>
      <c r="D16070" s="4">
        <v>-5824799.9999997905</v>
      </c>
      <c r="E16070">
        <v>0</v>
      </c>
    </row>
    <row r="16071" spans="1:5" x14ac:dyDescent="0.25">
      <c r="A16071">
        <v>2195</v>
      </c>
      <c r="B16071" s="1">
        <v>44732.590277777781</v>
      </c>
      <c r="C16071" s="2">
        <v>44732.590277777781</v>
      </c>
      <c r="D16071" s="4">
        <v>-5824199.9999997206</v>
      </c>
      <c r="E16071">
        <v>0</v>
      </c>
    </row>
    <row r="16072" spans="1:5" x14ac:dyDescent="0.25">
      <c r="A16072">
        <v>2195</v>
      </c>
      <c r="B16072" s="1">
        <v>44732.597222222219</v>
      </c>
      <c r="C16072" s="2">
        <v>44732.597222222219</v>
      </c>
      <c r="D16072" s="4">
        <v>-5823600.0000002794</v>
      </c>
      <c r="E16072">
        <v>0</v>
      </c>
    </row>
    <row r="16073" spans="1:5" x14ac:dyDescent="0.25">
      <c r="A16073">
        <v>2195</v>
      </c>
      <c r="B16073" s="1">
        <v>44732.604166666664</v>
      </c>
      <c r="C16073" s="2">
        <v>44732.604166666664</v>
      </c>
      <c r="D16073" s="4">
        <v>-5823000.0000002095</v>
      </c>
      <c r="E16073">
        <v>0</v>
      </c>
    </row>
    <row r="16074" spans="1:5" x14ac:dyDescent="0.25">
      <c r="A16074">
        <v>2195</v>
      </c>
      <c r="B16074" s="1">
        <v>44732.611111111109</v>
      </c>
      <c r="C16074" s="2">
        <v>44732.611111111109</v>
      </c>
      <c r="D16074" s="4">
        <v>-5822400.0000001397</v>
      </c>
      <c r="E16074">
        <v>0</v>
      </c>
    </row>
    <row r="16075" spans="1:5" x14ac:dyDescent="0.25">
      <c r="A16075">
        <v>2195</v>
      </c>
      <c r="B16075" s="1">
        <v>44732.618055555555</v>
      </c>
      <c r="C16075" s="2">
        <v>44732.618055555555</v>
      </c>
      <c r="D16075" s="4">
        <v>-5821800.0000000698</v>
      </c>
      <c r="E16075">
        <v>0</v>
      </c>
    </row>
    <row r="16076" spans="1:5" x14ac:dyDescent="0.25">
      <c r="A16076">
        <v>2195</v>
      </c>
      <c r="B16076" s="1">
        <v>44732.625</v>
      </c>
      <c r="C16076" s="2">
        <v>44732.625</v>
      </c>
      <c r="D16076" s="4">
        <v>-5821200</v>
      </c>
      <c r="E16076">
        <v>0</v>
      </c>
    </row>
    <row r="16077" spans="1:5" x14ac:dyDescent="0.25">
      <c r="A16077">
        <v>2195</v>
      </c>
      <c r="B16077" s="1">
        <v>44732.631944444445</v>
      </c>
      <c r="C16077" s="2">
        <v>44732.631944444445</v>
      </c>
      <c r="D16077" s="4">
        <v>-5820599.9999999302</v>
      </c>
      <c r="E16077">
        <v>0</v>
      </c>
    </row>
    <row r="16078" spans="1:5" x14ac:dyDescent="0.25">
      <c r="A16078">
        <v>2195</v>
      </c>
      <c r="B16078" s="1">
        <v>44732.638888888891</v>
      </c>
      <c r="C16078" s="2">
        <v>44732.638888888891</v>
      </c>
      <c r="D16078" s="4">
        <v>-5819999.9999998603</v>
      </c>
      <c r="E16078">
        <v>0</v>
      </c>
    </row>
    <row r="16079" spans="1:5" x14ac:dyDescent="0.25">
      <c r="A16079">
        <v>2195</v>
      </c>
      <c r="B16079" s="1">
        <v>44732.645833333336</v>
      </c>
      <c r="C16079" s="2">
        <v>44732.645833333336</v>
      </c>
      <c r="D16079" s="4">
        <v>-5819399.9999997905</v>
      </c>
      <c r="E16079">
        <v>0</v>
      </c>
    </row>
    <row r="16080" spans="1:5" x14ac:dyDescent="0.25">
      <c r="A16080">
        <v>2195</v>
      </c>
      <c r="B16080" s="1">
        <v>44732.652777777781</v>
      </c>
      <c r="C16080" s="2">
        <v>44732.652777777781</v>
      </c>
      <c r="D16080" s="4">
        <v>-5818799.9999997206</v>
      </c>
      <c r="E16080">
        <v>0</v>
      </c>
    </row>
    <row r="16081" spans="1:5" x14ac:dyDescent="0.25">
      <c r="A16081">
        <v>2195</v>
      </c>
      <c r="B16081" s="1">
        <v>44732.659722222219</v>
      </c>
      <c r="C16081" s="2">
        <v>44732.659722222219</v>
      </c>
      <c r="D16081" s="4">
        <v>-5818200.0000002794</v>
      </c>
      <c r="E16081">
        <v>0</v>
      </c>
    </row>
    <row r="16082" spans="1:5" x14ac:dyDescent="0.25">
      <c r="A16082">
        <v>2195</v>
      </c>
      <c r="B16082" s="1">
        <v>44732.666666666664</v>
      </c>
      <c r="C16082" s="2">
        <v>44732.666666666664</v>
      </c>
      <c r="D16082" s="4">
        <v>-5817600.0000002095</v>
      </c>
      <c r="E16082">
        <v>0</v>
      </c>
    </row>
    <row r="16083" spans="1:5" x14ac:dyDescent="0.25">
      <c r="A16083">
        <v>2195</v>
      </c>
      <c r="B16083" s="1">
        <v>44732.673611111109</v>
      </c>
      <c r="C16083" s="2">
        <v>44732.673611111109</v>
      </c>
      <c r="D16083" s="4">
        <v>-5817000.0000001397</v>
      </c>
      <c r="E16083">
        <v>0</v>
      </c>
    </row>
    <row r="16084" spans="1:5" x14ac:dyDescent="0.25">
      <c r="A16084">
        <v>2195</v>
      </c>
      <c r="B16084" s="1">
        <v>44732.680555555555</v>
      </c>
      <c r="C16084" s="2">
        <v>44732.680555555555</v>
      </c>
      <c r="D16084" s="4">
        <v>-5816400.0000000698</v>
      </c>
      <c r="E16084">
        <v>0</v>
      </c>
    </row>
    <row r="16085" spans="1:5" x14ac:dyDescent="0.25">
      <c r="A16085">
        <v>2195</v>
      </c>
      <c r="B16085" s="1">
        <v>44732.6875</v>
      </c>
      <c r="C16085" s="2">
        <v>44732.6875</v>
      </c>
      <c r="D16085" s="4">
        <v>-5815800</v>
      </c>
      <c r="E16085">
        <v>0</v>
      </c>
    </row>
    <row r="16086" spans="1:5" x14ac:dyDescent="0.25">
      <c r="A16086">
        <v>2195</v>
      </c>
      <c r="B16086" s="1">
        <v>44732.694444444445</v>
      </c>
      <c r="C16086" s="2">
        <v>44732.694444444445</v>
      </c>
      <c r="D16086" s="4">
        <v>-5815199.9999999302</v>
      </c>
      <c r="E16086">
        <v>0</v>
      </c>
    </row>
    <row r="16087" spans="1:5" x14ac:dyDescent="0.25">
      <c r="A16087">
        <v>2195</v>
      </c>
      <c r="B16087" s="1">
        <v>44732.701388888891</v>
      </c>
      <c r="C16087" s="2">
        <v>44732.701388888891</v>
      </c>
      <c r="D16087" s="4">
        <v>-5814599.9999998603</v>
      </c>
      <c r="E16087">
        <v>0</v>
      </c>
    </row>
    <row r="16088" spans="1:5" x14ac:dyDescent="0.25">
      <c r="A16088">
        <v>2195</v>
      </c>
      <c r="B16088" s="1">
        <v>44732.708333333336</v>
      </c>
      <c r="C16088" s="2">
        <v>44732.708333333336</v>
      </c>
      <c r="D16088" s="4">
        <v>-5813999.9999997905</v>
      </c>
      <c r="E16088">
        <v>0</v>
      </c>
    </row>
    <row r="16089" spans="1:5" x14ac:dyDescent="0.25">
      <c r="A16089">
        <v>2195</v>
      </c>
      <c r="B16089" s="1">
        <v>44732.715277777781</v>
      </c>
      <c r="C16089" s="2">
        <v>44732.715277777781</v>
      </c>
      <c r="D16089" s="4">
        <v>-5813399.9999997206</v>
      </c>
      <c r="E16089">
        <v>0</v>
      </c>
    </row>
    <row r="16090" spans="1:5" x14ac:dyDescent="0.25">
      <c r="A16090">
        <v>2195</v>
      </c>
      <c r="B16090" s="1">
        <v>44732.722222222219</v>
      </c>
      <c r="C16090" s="2">
        <v>44732.722222222219</v>
      </c>
      <c r="D16090" s="4">
        <v>-5812800.0000002794</v>
      </c>
      <c r="E16090">
        <v>0</v>
      </c>
    </row>
    <row r="16091" spans="1:5" x14ac:dyDescent="0.25">
      <c r="A16091">
        <v>2195</v>
      </c>
      <c r="B16091" s="1">
        <v>44732.729166666664</v>
      </c>
      <c r="C16091" s="2">
        <v>44732.729166666664</v>
      </c>
      <c r="D16091" s="4">
        <v>-5812200.0000002095</v>
      </c>
      <c r="E16091">
        <v>0</v>
      </c>
    </row>
    <row r="16092" spans="1:5" x14ac:dyDescent="0.25">
      <c r="A16092">
        <v>2195</v>
      </c>
      <c r="B16092" s="1">
        <v>44732.736111111109</v>
      </c>
      <c r="C16092" s="2">
        <v>44732.736111111109</v>
      </c>
      <c r="D16092" s="4">
        <v>-5811600.0000001397</v>
      </c>
      <c r="E16092">
        <v>0</v>
      </c>
    </row>
    <row r="16093" spans="1:5" x14ac:dyDescent="0.25">
      <c r="A16093">
        <v>2195</v>
      </c>
      <c r="B16093" s="1">
        <v>44732.743055555555</v>
      </c>
      <c r="C16093" s="2">
        <v>44732.743055555555</v>
      </c>
      <c r="D16093" s="4">
        <v>-5811000.0000000698</v>
      </c>
      <c r="E16093">
        <v>0</v>
      </c>
    </row>
    <row r="16094" spans="1:5" x14ac:dyDescent="0.25">
      <c r="A16094">
        <v>2195</v>
      </c>
      <c r="B16094" s="1">
        <v>44732.75</v>
      </c>
      <c r="C16094" s="2">
        <v>44732.75</v>
      </c>
      <c r="D16094" s="4">
        <v>-5810400</v>
      </c>
      <c r="E16094">
        <v>0</v>
      </c>
    </row>
    <row r="16095" spans="1:5" x14ac:dyDescent="0.25">
      <c r="A16095">
        <v>2195</v>
      </c>
      <c r="B16095" s="1">
        <v>44732.756944444445</v>
      </c>
      <c r="C16095" s="2">
        <v>44732.756944444445</v>
      </c>
      <c r="D16095" s="4">
        <v>-5809799.9999999302</v>
      </c>
      <c r="E16095">
        <v>0</v>
      </c>
    </row>
    <row r="16096" spans="1:5" x14ac:dyDescent="0.25">
      <c r="A16096">
        <v>2195</v>
      </c>
      <c r="B16096" s="1">
        <v>44732.763888888891</v>
      </c>
      <c r="C16096" s="2">
        <v>44732.763888888891</v>
      </c>
      <c r="D16096" s="4">
        <v>-5809199.9999998603</v>
      </c>
      <c r="E16096">
        <v>0</v>
      </c>
    </row>
    <row r="16097" spans="1:5" x14ac:dyDescent="0.25">
      <c r="A16097">
        <v>2195</v>
      </c>
      <c r="B16097" s="1">
        <v>44732.770833333336</v>
      </c>
      <c r="C16097" s="2">
        <v>44732.770833333336</v>
      </c>
      <c r="D16097" s="4">
        <v>-5808599.9999997905</v>
      </c>
      <c r="E16097">
        <v>0</v>
      </c>
    </row>
    <row r="16098" spans="1:5" x14ac:dyDescent="0.25">
      <c r="A16098">
        <v>2195</v>
      </c>
      <c r="B16098" s="1">
        <v>44732.777777777781</v>
      </c>
      <c r="C16098" s="2">
        <v>44732.777777777781</v>
      </c>
      <c r="D16098" s="4">
        <v>-5807999.9999997206</v>
      </c>
      <c r="E16098">
        <v>0</v>
      </c>
    </row>
    <row r="16099" spans="1:5" x14ac:dyDescent="0.25">
      <c r="A16099">
        <v>2195</v>
      </c>
      <c r="B16099" s="1">
        <v>44732.784722222219</v>
      </c>
      <c r="C16099" s="2">
        <v>44732.784722222219</v>
      </c>
      <c r="D16099" s="4">
        <v>-5807400.0000002794</v>
      </c>
      <c r="E16099">
        <v>0</v>
      </c>
    </row>
    <row r="16100" spans="1:5" x14ac:dyDescent="0.25">
      <c r="A16100">
        <v>2195</v>
      </c>
      <c r="B16100" s="1">
        <v>44732.791666666664</v>
      </c>
      <c r="C16100" s="2">
        <v>44732.791666666664</v>
      </c>
      <c r="D16100" s="4">
        <v>-5806800.0000002095</v>
      </c>
      <c r="E16100">
        <v>0</v>
      </c>
    </row>
    <row r="16101" spans="1:5" x14ac:dyDescent="0.25">
      <c r="A16101">
        <v>2195</v>
      </c>
      <c r="B16101" s="1">
        <v>44732.798611111109</v>
      </c>
      <c r="C16101" s="2">
        <v>44732.798611111109</v>
      </c>
      <c r="D16101" s="4">
        <v>-5806200.0000001397</v>
      </c>
      <c r="E16101">
        <v>0</v>
      </c>
    </row>
    <row r="16102" spans="1:5" x14ac:dyDescent="0.25">
      <c r="A16102">
        <v>2195</v>
      </c>
      <c r="B16102" s="1">
        <v>44732.805555555555</v>
      </c>
      <c r="C16102" s="2">
        <v>44732.805555555555</v>
      </c>
      <c r="D16102" s="4">
        <v>-5805600.0000000698</v>
      </c>
      <c r="E16102">
        <v>0</v>
      </c>
    </row>
    <row r="16103" spans="1:5" x14ac:dyDescent="0.25">
      <c r="A16103">
        <v>2195</v>
      </c>
      <c r="B16103" s="1">
        <v>44732.8125</v>
      </c>
      <c r="C16103" s="2">
        <v>44732.8125</v>
      </c>
      <c r="D16103" s="4">
        <v>-5805000</v>
      </c>
      <c r="E16103">
        <v>0</v>
      </c>
    </row>
    <row r="16104" spans="1:5" x14ac:dyDescent="0.25">
      <c r="A16104">
        <v>2195</v>
      </c>
      <c r="B16104" s="1">
        <v>44732.819444444445</v>
      </c>
      <c r="C16104" s="2">
        <v>44732.819444444445</v>
      </c>
      <c r="D16104" s="4">
        <v>-5804399.9999999302</v>
      </c>
      <c r="E16104">
        <v>0</v>
      </c>
    </row>
    <row r="16105" spans="1:5" x14ac:dyDescent="0.25">
      <c r="A16105">
        <v>2195</v>
      </c>
      <c r="B16105" s="1">
        <v>44732.826388888891</v>
      </c>
      <c r="C16105" s="2">
        <v>44732.826388888891</v>
      </c>
      <c r="D16105" s="4">
        <v>-5803799.9999998603</v>
      </c>
      <c r="E16105">
        <v>0</v>
      </c>
    </row>
    <row r="16106" spans="1:5" x14ac:dyDescent="0.25">
      <c r="A16106">
        <v>2195</v>
      </c>
      <c r="B16106" s="1">
        <v>44732.833333333336</v>
      </c>
      <c r="C16106" s="2">
        <v>44732.833333333336</v>
      </c>
      <c r="D16106" s="4">
        <v>-5803199.9999997905</v>
      </c>
      <c r="E16106">
        <v>0</v>
      </c>
    </row>
    <row r="16107" spans="1:5" x14ac:dyDescent="0.25">
      <c r="A16107">
        <v>2195</v>
      </c>
      <c r="B16107" s="1">
        <v>44732.840277777781</v>
      </c>
      <c r="C16107" s="2">
        <v>44732.840277777781</v>
      </c>
      <c r="D16107" s="4">
        <v>-5802599.9999997206</v>
      </c>
      <c r="E16107">
        <v>0</v>
      </c>
    </row>
    <row r="16108" spans="1:5" x14ac:dyDescent="0.25">
      <c r="A16108">
        <v>2195</v>
      </c>
      <c r="B16108" s="1">
        <v>44732.847222222219</v>
      </c>
      <c r="C16108" s="2">
        <v>44732.847222222219</v>
      </c>
      <c r="D16108" s="4">
        <v>-5802000.0000002794</v>
      </c>
      <c r="E16108">
        <v>0</v>
      </c>
    </row>
    <row r="16109" spans="1:5" x14ac:dyDescent="0.25">
      <c r="A16109">
        <v>2195</v>
      </c>
      <c r="B16109" s="1">
        <v>44732.854166666664</v>
      </c>
      <c r="C16109" s="2">
        <v>44732.854166666664</v>
      </c>
      <c r="D16109" s="4">
        <v>-5801400.0000002095</v>
      </c>
      <c r="E16109">
        <v>0</v>
      </c>
    </row>
    <row r="16110" spans="1:5" x14ac:dyDescent="0.25">
      <c r="A16110">
        <v>2195</v>
      </c>
      <c r="B16110" s="1">
        <v>44732.861111111109</v>
      </c>
      <c r="C16110" s="2">
        <v>44732.861111111109</v>
      </c>
      <c r="D16110" s="4">
        <v>-5800800.0000001397</v>
      </c>
      <c r="E16110">
        <v>0</v>
      </c>
    </row>
    <row r="16111" spans="1:5" x14ac:dyDescent="0.25">
      <c r="A16111">
        <v>2195</v>
      </c>
      <c r="B16111" s="1">
        <v>44732.868055555555</v>
      </c>
      <c r="C16111" s="2">
        <v>44732.868055555555</v>
      </c>
      <c r="D16111" s="4">
        <v>-5800200.0000000698</v>
      </c>
      <c r="E16111">
        <v>0</v>
      </c>
    </row>
    <row r="16112" spans="1:5" x14ac:dyDescent="0.25">
      <c r="A16112">
        <v>2195</v>
      </c>
      <c r="B16112" s="1">
        <v>44732.875</v>
      </c>
      <c r="C16112" s="2">
        <v>44732.875</v>
      </c>
      <c r="D16112" s="4">
        <v>-5799600</v>
      </c>
      <c r="E16112">
        <v>0</v>
      </c>
    </row>
    <row r="16113" spans="1:5" x14ac:dyDescent="0.25">
      <c r="A16113">
        <v>2195</v>
      </c>
      <c r="B16113" s="1">
        <v>44732.881944444445</v>
      </c>
      <c r="C16113" s="2">
        <v>44732.881944444445</v>
      </c>
      <c r="D16113" s="4">
        <v>-5798999.9999999302</v>
      </c>
      <c r="E16113">
        <v>0</v>
      </c>
    </row>
    <row r="16114" spans="1:5" x14ac:dyDescent="0.25">
      <c r="A16114">
        <v>2195</v>
      </c>
      <c r="B16114" s="1">
        <v>44732.888888888891</v>
      </c>
      <c r="C16114" s="2">
        <v>44732.888888888891</v>
      </c>
      <c r="D16114" s="4">
        <v>-5798399.9999998603</v>
      </c>
      <c r="E16114">
        <v>0</v>
      </c>
    </row>
    <row r="16115" spans="1:5" x14ac:dyDescent="0.25">
      <c r="A16115">
        <v>2195</v>
      </c>
      <c r="B16115" s="1">
        <v>44732.895833333336</v>
      </c>
      <c r="C16115" s="2">
        <v>44732.895833333336</v>
      </c>
      <c r="D16115" s="4">
        <v>-5797799.9999997905</v>
      </c>
      <c r="E16115">
        <v>0</v>
      </c>
    </row>
    <row r="16116" spans="1:5" x14ac:dyDescent="0.25">
      <c r="A16116">
        <v>2195</v>
      </c>
      <c r="B16116" s="1">
        <v>44732.902777777781</v>
      </c>
      <c r="C16116" s="2">
        <v>44732.902777777781</v>
      </c>
      <c r="D16116" s="4">
        <v>-5797199.9999997206</v>
      </c>
      <c r="E16116">
        <v>0</v>
      </c>
    </row>
    <row r="16117" spans="1:5" x14ac:dyDescent="0.25">
      <c r="A16117">
        <v>2195</v>
      </c>
      <c r="B16117" s="1">
        <v>44732.909722222219</v>
      </c>
      <c r="C16117" s="2">
        <v>44732.909722222219</v>
      </c>
      <c r="D16117" s="4">
        <v>-5796600.0000002794</v>
      </c>
      <c r="E16117">
        <v>0</v>
      </c>
    </row>
    <row r="16118" spans="1:5" x14ac:dyDescent="0.25">
      <c r="A16118">
        <v>2195</v>
      </c>
      <c r="B16118" s="1">
        <v>44732.916666666664</v>
      </c>
      <c r="C16118" s="2">
        <v>44732.916666666664</v>
      </c>
      <c r="D16118" s="4">
        <v>-5796000.0000002095</v>
      </c>
      <c r="E16118">
        <v>0</v>
      </c>
    </row>
    <row r="16119" spans="1:5" x14ac:dyDescent="0.25">
      <c r="A16119">
        <v>2195</v>
      </c>
      <c r="B16119" s="1">
        <v>44732.923611111109</v>
      </c>
      <c r="C16119" s="2">
        <v>44732.923611111109</v>
      </c>
      <c r="D16119" s="4">
        <v>-5795400.0000001397</v>
      </c>
      <c r="E16119">
        <v>0</v>
      </c>
    </row>
    <row r="16120" spans="1:5" x14ac:dyDescent="0.25">
      <c r="A16120">
        <v>2195</v>
      </c>
      <c r="B16120" s="1">
        <v>44732.930555555555</v>
      </c>
      <c r="C16120" s="2">
        <v>44732.930555555555</v>
      </c>
      <c r="D16120" s="4">
        <v>-5794800.0000000698</v>
      </c>
      <c r="E16120">
        <v>0</v>
      </c>
    </row>
    <row r="16121" spans="1:5" x14ac:dyDescent="0.25">
      <c r="A16121">
        <v>2195</v>
      </c>
      <c r="B16121" s="1">
        <v>44732.9375</v>
      </c>
      <c r="C16121" s="2">
        <v>44732.9375</v>
      </c>
      <c r="D16121" s="4">
        <v>-5794200</v>
      </c>
      <c r="E16121">
        <v>0</v>
      </c>
    </row>
    <row r="16122" spans="1:5" x14ac:dyDescent="0.25">
      <c r="A16122">
        <v>2195</v>
      </c>
      <c r="B16122" s="1">
        <v>44732.944444444445</v>
      </c>
      <c r="C16122" s="2">
        <v>44732.944444444445</v>
      </c>
      <c r="D16122" s="4">
        <v>-5793599.9999999302</v>
      </c>
      <c r="E16122">
        <v>0</v>
      </c>
    </row>
    <row r="16123" spans="1:5" x14ac:dyDescent="0.25">
      <c r="A16123">
        <v>2195</v>
      </c>
      <c r="B16123" s="1">
        <v>44732.951388888891</v>
      </c>
      <c r="C16123" s="2">
        <v>44732.951388888891</v>
      </c>
      <c r="D16123" s="4">
        <v>-5792999.9999998603</v>
      </c>
      <c r="E16123">
        <v>0</v>
      </c>
    </row>
    <row r="16124" spans="1:5" x14ac:dyDescent="0.25">
      <c r="A16124">
        <v>2195</v>
      </c>
      <c r="B16124" s="1">
        <v>44732.958333333336</v>
      </c>
      <c r="C16124" s="2">
        <v>44732.958333333336</v>
      </c>
      <c r="D16124" s="4">
        <v>-5792399.9999997905</v>
      </c>
      <c r="E16124">
        <v>0</v>
      </c>
    </row>
    <row r="16125" spans="1:5" x14ac:dyDescent="0.25">
      <c r="A16125">
        <v>2195</v>
      </c>
      <c r="B16125" s="1">
        <v>44732.965277777781</v>
      </c>
      <c r="C16125" s="2">
        <v>44732.965277777781</v>
      </c>
      <c r="D16125" s="4">
        <v>-5791799.9999997206</v>
      </c>
      <c r="E16125">
        <v>0</v>
      </c>
    </row>
    <row r="16126" spans="1:5" x14ac:dyDescent="0.25">
      <c r="A16126">
        <v>2195</v>
      </c>
      <c r="B16126" s="1">
        <v>44732.972222222219</v>
      </c>
      <c r="C16126" s="2">
        <v>44732.972222222219</v>
      </c>
      <c r="D16126" s="4">
        <v>-5791200.0000002794</v>
      </c>
      <c r="E16126">
        <v>0</v>
      </c>
    </row>
    <row r="16127" spans="1:5" x14ac:dyDescent="0.25">
      <c r="A16127">
        <v>2195</v>
      </c>
      <c r="B16127" s="1">
        <v>44732.979166666664</v>
      </c>
      <c r="C16127" s="2">
        <v>44732.979166666664</v>
      </c>
      <c r="D16127" s="4">
        <v>-5790600.0000002095</v>
      </c>
      <c r="E16127">
        <v>0</v>
      </c>
    </row>
    <row r="16128" spans="1:5" x14ac:dyDescent="0.25">
      <c r="A16128">
        <v>2195</v>
      </c>
      <c r="B16128" s="1">
        <v>44732.986111111109</v>
      </c>
      <c r="C16128" s="2">
        <v>44732.986111111109</v>
      </c>
      <c r="D16128" s="4">
        <v>-5790000.0000001397</v>
      </c>
      <c r="E16128">
        <v>0</v>
      </c>
    </row>
    <row r="16129" spans="1:5" x14ac:dyDescent="0.25">
      <c r="A16129">
        <v>2195</v>
      </c>
      <c r="B16129" s="1">
        <v>44732.993055555555</v>
      </c>
      <c r="C16129" s="2">
        <v>44732.993055555555</v>
      </c>
      <c r="D16129" s="4">
        <v>-5789400.0000000698</v>
      </c>
      <c r="E16129">
        <v>0</v>
      </c>
    </row>
    <row r="16130" spans="1:5" x14ac:dyDescent="0.25">
      <c r="A16130">
        <v>2195</v>
      </c>
      <c r="B16130" s="1">
        <v>44733</v>
      </c>
      <c r="C16130" s="2">
        <v>44733</v>
      </c>
      <c r="D16130" s="4">
        <v>-5788800</v>
      </c>
      <c r="E16130">
        <v>0</v>
      </c>
    </row>
    <row r="16131" spans="1:5" x14ac:dyDescent="0.25">
      <c r="A16131">
        <v>2195</v>
      </c>
      <c r="B16131" s="1">
        <v>44733.006944444445</v>
      </c>
      <c r="C16131" s="2">
        <v>44733.006944444445</v>
      </c>
      <c r="D16131" s="4">
        <v>-5788199.9999999302</v>
      </c>
      <c r="E16131">
        <v>0</v>
      </c>
    </row>
    <row r="16132" spans="1:5" x14ac:dyDescent="0.25">
      <c r="A16132">
        <v>2195</v>
      </c>
      <c r="B16132" s="1">
        <v>44733.013888888891</v>
      </c>
      <c r="C16132" s="2">
        <v>44733.013888888891</v>
      </c>
      <c r="D16132" s="4">
        <v>-5787599.9999998603</v>
      </c>
      <c r="E16132">
        <v>0</v>
      </c>
    </row>
    <row r="16133" spans="1:5" x14ac:dyDescent="0.25">
      <c r="A16133">
        <v>2195</v>
      </c>
      <c r="B16133" s="1">
        <v>44733.020833333336</v>
      </c>
      <c r="C16133" s="2">
        <v>44733.020833333336</v>
      </c>
      <c r="D16133" s="4">
        <v>-5786999.9999997905</v>
      </c>
      <c r="E16133">
        <v>0</v>
      </c>
    </row>
    <row r="16134" spans="1:5" x14ac:dyDescent="0.25">
      <c r="A16134">
        <v>2195</v>
      </c>
      <c r="B16134" s="1">
        <v>44733.027777777781</v>
      </c>
      <c r="C16134" s="2">
        <v>44733.027777777781</v>
      </c>
      <c r="D16134" s="4">
        <v>-5786399.9999997206</v>
      </c>
      <c r="E16134">
        <v>0</v>
      </c>
    </row>
    <row r="16135" spans="1:5" x14ac:dyDescent="0.25">
      <c r="A16135">
        <v>2195</v>
      </c>
      <c r="B16135" s="1">
        <v>44733.034722222219</v>
      </c>
      <c r="C16135" s="2">
        <v>44733.034722222219</v>
      </c>
      <c r="D16135" s="4">
        <v>-5785800.0000002794</v>
      </c>
      <c r="E16135">
        <v>0</v>
      </c>
    </row>
    <row r="16136" spans="1:5" x14ac:dyDescent="0.25">
      <c r="A16136">
        <v>2195</v>
      </c>
      <c r="B16136" s="1">
        <v>44733.041666666664</v>
      </c>
      <c r="C16136" s="2">
        <v>44733.041666666664</v>
      </c>
      <c r="D16136" s="4">
        <v>-5785200.0000002095</v>
      </c>
      <c r="E16136">
        <v>0</v>
      </c>
    </row>
    <row r="16137" spans="1:5" x14ac:dyDescent="0.25">
      <c r="A16137">
        <v>2195</v>
      </c>
      <c r="B16137" s="1">
        <v>44733.048611111109</v>
      </c>
      <c r="C16137" s="2">
        <v>44733.048611111109</v>
      </c>
      <c r="D16137" s="4">
        <v>-5784600.0000001397</v>
      </c>
      <c r="E16137">
        <v>0</v>
      </c>
    </row>
    <row r="16138" spans="1:5" x14ac:dyDescent="0.25">
      <c r="A16138">
        <v>2195</v>
      </c>
      <c r="B16138" s="1">
        <v>44733.055555555555</v>
      </c>
      <c r="C16138" s="2">
        <v>44733.055555555555</v>
      </c>
      <c r="D16138" s="4">
        <v>-5784000.0000000698</v>
      </c>
      <c r="E16138">
        <v>0</v>
      </c>
    </row>
    <row r="16139" spans="1:5" x14ac:dyDescent="0.25">
      <c r="A16139">
        <v>2195</v>
      </c>
      <c r="B16139" s="1">
        <v>44733.0625</v>
      </c>
      <c r="C16139" s="2">
        <v>44733.0625</v>
      </c>
      <c r="D16139" s="4">
        <v>-5783400</v>
      </c>
      <c r="E16139">
        <v>0</v>
      </c>
    </row>
    <row r="16140" spans="1:5" x14ac:dyDescent="0.25">
      <c r="A16140">
        <v>2195</v>
      </c>
      <c r="B16140" s="1">
        <v>44733.069444444445</v>
      </c>
      <c r="C16140" s="2">
        <v>44733.069444444445</v>
      </c>
      <c r="D16140" s="4">
        <v>-5782799.9999999302</v>
      </c>
      <c r="E16140">
        <v>0</v>
      </c>
    </row>
    <row r="16141" spans="1:5" x14ac:dyDescent="0.25">
      <c r="A16141">
        <v>2195</v>
      </c>
      <c r="B16141" s="1">
        <v>44733.076388888891</v>
      </c>
      <c r="C16141" s="2">
        <v>44733.076388888891</v>
      </c>
      <c r="D16141" s="4">
        <v>-5782199.9999998603</v>
      </c>
      <c r="E16141">
        <v>0</v>
      </c>
    </row>
    <row r="16142" spans="1:5" x14ac:dyDescent="0.25">
      <c r="A16142">
        <v>2195</v>
      </c>
      <c r="B16142" s="1">
        <v>44733.083333333336</v>
      </c>
      <c r="C16142" s="2">
        <v>44733.083333333336</v>
      </c>
      <c r="D16142" s="4">
        <v>-5781599.9999997905</v>
      </c>
      <c r="E16142">
        <v>0</v>
      </c>
    </row>
    <row r="16143" spans="1:5" x14ac:dyDescent="0.25">
      <c r="A16143">
        <v>2195</v>
      </c>
      <c r="B16143" s="1">
        <v>44733.090277777781</v>
      </c>
      <c r="C16143" s="2">
        <v>44733.090277777781</v>
      </c>
      <c r="D16143" s="4">
        <v>-5780999.9999997206</v>
      </c>
      <c r="E16143">
        <v>0</v>
      </c>
    </row>
    <row r="16144" spans="1:5" x14ac:dyDescent="0.25">
      <c r="A16144">
        <v>2195</v>
      </c>
      <c r="B16144" s="1">
        <v>44733.097222222219</v>
      </c>
      <c r="C16144" s="2">
        <v>44733.097222222219</v>
      </c>
      <c r="D16144" s="4">
        <v>-5780400.0000002794</v>
      </c>
      <c r="E16144">
        <v>0</v>
      </c>
    </row>
    <row r="16145" spans="1:5" x14ac:dyDescent="0.25">
      <c r="A16145">
        <v>2195</v>
      </c>
      <c r="B16145" s="1">
        <v>44733.104166666664</v>
      </c>
      <c r="C16145" s="2">
        <v>44733.104166666664</v>
      </c>
      <c r="D16145" s="4">
        <v>-5779800.0000002095</v>
      </c>
      <c r="E16145">
        <v>0</v>
      </c>
    </row>
    <row r="16146" spans="1:5" x14ac:dyDescent="0.25">
      <c r="A16146">
        <v>2195</v>
      </c>
      <c r="B16146" s="1">
        <v>44733.111111111109</v>
      </c>
      <c r="C16146" s="2">
        <v>44733.111111111109</v>
      </c>
      <c r="D16146" s="4">
        <v>-5779200.0000001397</v>
      </c>
      <c r="E16146">
        <v>0</v>
      </c>
    </row>
    <row r="16147" spans="1:5" x14ac:dyDescent="0.25">
      <c r="A16147">
        <v>2195</v>
      </c>
      <c r="B16147" s="1">
        <v>44733.118055555555</v>
      </c>
      <c r="C16147" s="2">
        <v>44733.118055555555</v>
      </c>
      <c r="D16147" s="4">
        <v>-5778600.0000000698</v>
      </c>
      <c r="E16147">
        <v>0</v>
      </c>
    </row>
    <row r="16148" spans="1:5" x14ac:dyDescent="0.25">
      <c r="A16148">
        <v>2195</v>
      </c>
      <c r="B16148" s="1">
        <v>44733.125</v>
      </c>
      <c r="C16148" s="2">
        <v>44733.125</v>
      </c>
      <c r="D16148" s="4">
        <v>-5778000</v>
      </c>
      <c r="E16148">
        <v>0</v>
      </c>
    </row>
    <row r="16149" spans="1:5" x14ac:dyDescent="0.25">
      <c r="A16149">
        <v>2195</v>
      </c>
      <c r="B16149" s="1">
        <v>44733.131944444445</v>
      </c>
      <c r="C16149" s="2">
        <v>44733.131944444445</v>
      </c>
      <c r="D16149" s="4">
        <v>-5777399.9999999302</v>
      </c>
      <c r="E16149">
        <v>0</v>
      </c>
    </row>
    <row r="16150" spans="1:5" x14ac:dyDescent="0.25">
      <c r="A16150">
        <v>2195</v>
      </c>
      <c r="B16150" s="1">
        <v>44733.138888888891</v>
      </c>
      <c r="C16150" s="2">
        <v>44733.138888888891</v>
      </c>
      <c r="D16150" s="4">
        <v>-5776799.9999998603</v>
      </c>
      <c r="E16150">
        <v>0</v>
      </c>
    </row>
    <row r="16151" spans="1:5" x14ac:dyDescent="0.25">
      <c r="A16151">
        <v>2195</v>
      </c>
      <c r="B16151" s="1">
        <v>44733.145833333336</v>
      </c>
      <c r="C16151" s="2">
        <v>44733.145833333336</v>
      </c>
      <c r="D16151" s="4">
        <v>-5776199.9999997905</v>
      </c>
      <c r="E16151">
        <v>0</v>
      </c>
    </row>
    <row r="16152" spans="1:5" x14ac:dyDescent="0.25">
      <c r="A16152">
        <v>2195</v>
      </c>
      <c r="B16152" s="1">
        <v>44733.152777777781</v>
      </c>
      <c r="C16152" s="2">
        <v>44733.152777777781</v>
      </c>
      <c r="D16152" s="4">
        <v>-5775599.9999997206</v>
      </c>
      <c r="E16152">
        <v>0</v>
      </c>
    </row>
    <row r="16153" spans="1:5" x14ac:dyDescent="0.25">
      <c r="A16153">
        <v>2195</v>
      </c>
      <c r="B16153" s="1">
        <v>44733.159722222219</v>
      </c>
      <c r="C16153" s="2">
        <v>44733.159722222219</v>
      </c>
      <c r="D16153" s="4">
        <v>-5775000.0000002794</v>
      </c>
      <c r="E16153">
        <v>0</v>
      </c>
    </row>
    <row r="16154" spans="1:5" x14ac:dyDescent="0.25">
      <c r="A16154">
        <v>2195</v>
      </c>
      <c r="B16154" s="1">
        <v>44733.166666666664</v>
      </c>
      <c r="C16154" s="2">
        <v>44733.166666666664</v>
      </c>
      <c r="D16154" s="4">
        <v>-5774400.0000002095</v>
      </c>
      <c r="E16154">
        <v>0</v>
      </c>
    </row>
    <row r="16155" spans="1:5" x14ac:dyDescent="0.25">
      <c r="A16155">
        <v>2195</v>
      </c>
      <c r="B16155" s="1">
        <v>44733.173611111109</v>
      </c>
      <c r="C16155" s="2">
        <v>44733.173611111109</v>
      </c>
      <c r="D16155" s="4">
        <v>-5773800.0000001397</v>
      </c>
      <c r="E16155">
        <v>0</v>
      </c>
    </row>
    <row r="16156" spans="1:5" x14ac:dyDescent="0.25">
      <c r="A16156">
        <v>2195</v>
      </c>
      <c r="B16156" s="1">
        <v>44733.180555555555</v>
      </c>
      <c r="C16156" s="2">
        <v>44733.180555555555</v>
      </c>
      <c r="D16156" s="4">
        <v>-5773200.0000000698</v>
      </c>
      <c r="E16156">
        <v>0</v>
      </c>
    </row>
    <row r="16157" spans="1:5" x14ac:dyDescent="0.25">
      <c r="A16157">
        <v>2195</v>
      </c>
      <c r="B16157" s="1">
        <v>44733.1875</v>
      </c>
      <c r="C16157" s="2">
        <v>44733.1875</v>
      </c>
      <c r="D16157" s="4">
        <v>-5772600</v>
      </c>
      <c r="E16157">
        <v>0</v>
      </c>
    </row>
    <row r="16158" spans="1:5" x14ac:dyDescent="0.25">
      <c r="A16158">
        <v>2195</v>
      </c>
      <c r="B16158" s="1">
        <v>44733.194444444445</v>
      </c>
      <c r="C16158" s="2">
        <v>44733.194444444445</v>
      </c>
      <c r="D16158" s="4">
        <v>-5771999.9999999302</v>
      </c>
      <c r="E16158">
        <v>0</v>
      </c>
    </row>
    <row r="16159" spans="1:5" x14ac:dyDescent="0.25">
      <c r="A16159">
        <v>2195</v>
      </c>
      <c r="B16159" s="1">
        <v>44733.201388888891</v>
      </c>
      <c r="C16159" s="2">
        <v>44733.201388888891</v>
      </c>
      <c r="D16159" s="4">
        <v>-5771399.9999998603</v>
      </c>
      <c r="E16159">
        <v>0</v>
      </c>
    </row>
    <row r="16160" spans="1:5" x14ac:dyDescent="0.25">
      <c r="A16160">
        <v>2195</v>
      </c>
      <c r="B16160" s="1">
        <v>44733.208333333336</v>
      </c>
      <c r="C16160" s="2">
        <v>44733.208333333336</v>
      </c>
      <c r="D16160" s="4">
        <v>-5770799.9999997905</v>
      </c>
      <c r="E16160">
        <v>0</v>
      </c>
    </row>
    <row r="16161" spans="1:5" x14ac:dyDescent="0.25">
      <c r="A16161">
        <v>2195</v>
      </c>
      <c r="B16161" s="1">
        <v>44733.215277777781</v>
      </c>
      <c r="C16161" s="2">
        <v>44733.215277777781</v>
      </c>
      <c r="D16161" s="4">
        <v>-5770199.9999997206</v>
      </c>
      <c r="E16161">
        <v>0</v>
      </c>
    </row>
    <row r="16162" spans="1:5" x14ac:dyDescent="0.25">
      <c r="A16162">
        <v>2195</v>
      </c>
      <c r="B16162" s="1">
        <v>44733.222222222219</v>
      </c>
      <c r="C16162" s="2">
        <v>44733.222222222219</v>
      </c>
      <c r="D16162" s="4">
        <v>-5769600.0000002794</v>
      </c>
      <c r="E16162">
        <v>0</v>
      </c>
    </row>
    <row r="16163" spans="1:5" x14ac:dyDescent="0.25">
      <c r="A16163">
        <v>2195</v>
      </c>
      <c r="B16163" s="1">
        <v>44733.229166666664</v>
      </c>
      <c r="C16163" s="2">
        <v>44733.229166666664</v>
      </c>
      <c r="D16163" s="4">
        <v>-5769000.0000002095</v>
      </c>
      <c r="E16163">
        <v>0</v>
      </c>
    </row>
    <row r="16164" spans="1:5" x14ac:dyDescent="0.25">
      <c r="A16164">
        <v>2195</v>
      </c>
      <c r="B16164" s="1">
        <v>44733.236111111109</v>
      </c>
      <c r="C16164" s="2">
        <v>44733.236111111109</v>
      </c>
      <c r="D16164" s="4">
        <v>-5768400.0000001397</v>
      </c>
      <c r="E16164">
        <v>0</v>
      </c>
    </row>
    <row r="16165" spans="1:5" x14ac:dyDescent="0.25">
      <c r="A16165">
        <v>2195</v>
      </c>
      <c r="B16165" s="1">
        <v>44733.243055555555</v>
      </c>
      <c r="C16165" s="2">
        <v>44733.243055555555</v>
      </c>
      <c r="D16165" s="4">
        <v>-5767800.0000000698</v>
      </c>
      <c r="E16165">
        <v>0</v>
      </c>
    </row>
    <row r="16166" spans="1:5" x14ac:dyDescent="0.25">
      <c r="A16166">
        <v>2195</v>
      </c>
      <c r="B16166" s="1">
        <v>44733.25</v>
      </c>
      <c r="C16166" s="2">
        <v>44733.25</v>
      </c>
      <c r="D16166" s="4">
        <v>-5767200</v>
      </c>
      <c r="E16166">
        <v>0</v>
      </c>
    </row>
    <row r="16167" spans="1:5" x14ac:dyDescent="0.25">
      <c r="A16167">
        <v>2195</v>
      </c>
      <c r="B16167" s="1">
        <v>44733.256944444445</v>
      </c>
      <c r="C16167" s="2">
        <v>44733.256944444445</v>
      </c>
      <c r="D16167" s="4">
        <v>-5766599.9999999302</v>
      </c>
      <c r="E16167">
        <v>0</v>
      </c>
    </row>
    <row r="16168" spans="1:5" x14ac:dyDescent="0.25">
      <c r="A16168">
        <v>2195</v>
      </c>
      <c r="B16168" s="1">
        <v>44733.263888888891</v>
      </c>
      <c r="C16168" s="2">
        <v>44733.263888888891</v>
      </c>
      <c r="D16168" s="4">
        <v>-5765999.9999998603</v>
      </c>
      <c r="E16168">
        <v>0</v>
      </c>
    </row>
    <row r="16169" spans="1:5" x14ac:dyDescent="0.25">
      <c r="A16169">
        <v>2195</v>
      </c>
      <c r="B16169" s="1">
        <v>44733.270833333336</v>
      </c>
      <c r="C16169" s="2">
        <v>44733.270833333336</v>
      </c>
      <c r="D16169" s="4">
        <v>-5765399.9999997905</v>
      </c>
      <c r="E16169">
        <v>0</v>
      </c>
    </row>
    <row r="16170" spans="1:5" x14ac:dyDescent="0.25">
      <c r="A16170">
        <v>2195</v>
      </c>
      <c r="B16170" s="1">
        <v>44733.277777777781</v>
      </c>
      <c r="C16170" s="2">
        <v>44733.277777777781</v>
      </c>
      <c r="D16170" s="4">
        <v>-5764799.9999997206</v>
      </c>
      <c r="E16170">
        <v>0</v>
      </c>
    </row>
    <row r="16171" spans="1:5" x14ac:dyDescent="0.25">
      <c r="A16171">
        <v>2195</v>
      </c>
      <c r="B16171" s="1">
        <v>44733.284722222219</v>
      </c>
      <c r="C16171" s="2">
        <v>44733.284722222219</v>
      </c>
      <c r="D16171" s="4">
        <v>-5764200.0000002794</v>
      </c>
      <c r="E16171">
        <v>0</v>
      </c>
    </row>
    <row r="16172" spans="1:5" x14ac:dyDescent="0.25">
      <c r="A16172">
        <v>2195</v>
      </c>
      <c r="B16172" s="1">
        <v>44733.291666666664</v>
      </c>
      <c r="C16172" s="2">
        <v>44733.291666666664</v>
      </c>
      <c r="D16172" s="4">
        <v>-5763600.0000002095</v>
      </c>
      <c r="E16172">
        <v>0</v>
      </c>
    </row>
    <row r="16173" spans="1:5" x14ac:dyDescent="0.25">
      <c r="A16173">
        <v>2195</v>
      </c>
      <c r="B16173" s="1">
        <v>44733.298611111109</v>
      </c>
      <c r="C16173" s="2">
        <v>44733.298611111109</v>
      </c>
      <c r="D16173" s="4">
        <v>-5763000.0000001397</v>
      </c>
      <c r="E16173">
        <v>0</v>
      </c>
    </row>
    <row r="16174" spans="1:5" x14ac:dyDescent="0.25">
      <c r="A16174">
        <v>2195</v>
      </c>
      <c r="B16174" s="1">
        <v>44733.305555555555</v>
      </c>
      <c r="C16174" s="2">
        <v>44733.305555555555</v>
      </c>
      <c r="D16174" s="4">
        <v>-5762400.0000000698</v>
      </c>
      <c r="E16174">
        <v>0</v>
      </c>
    </row>
    <row r="16175" spans="1:5" x14ac:dyDescent="0.25">
      <c r="A16175">
        <v>2195</v>
      </c>
      <c r="B16175" s="1">
        <v>44733.3125</v>
      </c>
      <c r="C16175" s="2">
        <v>44733.3125</v>
      </c>
      <c r="D16175" s="4">
        <v>-5761800</v>
      </c>
      <c r="E16175">
        <v>0</v>
      </c>
    </row>
    <row r="16176" spans="1:5" x14ac:dyDescent="0.25">
      <c r="A16176">
        <v>2195</v>
      </c>
      <c r="B16176" s="1">
        <v>44733.319444444445</v>
      </c>
      <c r="C16176" s="2">
        <v>44733.319444444445</v>
      </c>
      <c r="D16176" s="4">
        <v>-5761199.9999999302</v>
      </c>
      <c r="E16176">
        <v>0</v>
      </c>
    </row>
    <row r="16177" spans="1:5" x14ac:dyDescent="0.25">
      <c r="A16177">
        <v>2195</v>
      </c>
      <c r="B16177" s="1">
        <v>44733.326388888891</v>
      </c>
      <c r="C16177" s="2">
        <v>44733.326388888891</v>
      </c>
      <c r="D16177" s="4">
        <v>-5760599.9999998603</v>
      </c>
      <c r="E16177">
        <v>0</v>
      </c>
    </row>
    <row r="16178" spans="1:5" x14ac:dyDescent="0.25">
      <c r="A16178">
        <v>2195</v>
      </c>
      <c r="B16178" s="1">
        <v>44733.333333333336</v>
      </c>
      <c r="C16178" s="2">
        <v>44733.333333333336</v>
      </c>
      <c r="D16178" s="4">
        <v>-5759999.9999997905</v>
      </c>
      <c r="E16178">
        <v>0</v>
      </c>
    </row>
    <row r="16179" spans="1:5" x14ac:dyDescent="0.25">
      <c r="A16179">
        <v>2195</v>
      </c>
      <c r="B16179" s="1">
        <v>44733.340277777781</v>
      </c>
      <c r="C16179" s="2">
        <v>44733.340277777781</v>
      </c>
      <c r="D16179" s="4">
        <v>-5759399.9999997206</v>
      </c>
      <c r="E16179">
        <v>0</v>
      </c>
    </row>
    <row r="16180" spans="1:5" x14ac:dyDescent="0.25">
      <c r="A16180">
        <v>2195</v>
      </c>
      <c r="B16180" s="1">
        <v>44733.347222222219</v>
      </c>
      <c r="C16180" s="2">
        <v>44733.347222222219</v>
      </c>
      <c r="D16180" s="4">
        <v>-5758800.0000002794</v>
      </c>
      <c r="E16180">
        <v>0</v>
      </c>
    </row>
    <row r="16181" spans="1:5" x14ac:dyDescent="0.25">
      <c r="A16181">
        <v>2195</v>
      </c>
      <c r="B16181" s="1">
        <v>44733.354166666664</v>
      </c>
      <c r="C16181" s="2">
        <v>44733.354166666664</v>
      </c>
      <c r="D16181" s="4">
        <v>-5758200.0000002095</v>
      </c>
      <c r="E16181">
        <v>0</v>
      </c>
    </row>
    <row r="16182" spans="1:5" x14ac:dyDescent="0.25">
      <c r="A16182">
        <v>2195</v>
      </c>
      <c r="B16182" s="1">
        <v>44733.361111111109</v>
      </c>
      <c r="C16182" s="2">
        <v>44733.361111111109</v>
      </c>
      <c r="D16182" s="4">
        <v>-5757600.0000001397</v>
      </c>
      <c r="E16182">
        <v>0</v>
      </c>
    </row>
    <row r="16183" spans="1:5" x14ac:dyDescent="0.25">
      <c r="A16183">
        <v>2195</v>
      </c>
      <c r="B16183" s="1">
        <v>44733.368055555555</v>
      </c>
      <c r="C16183" s="2">
        <v>44733.368055555555</v>
      </c>
      <c r="D16183" s="4">
        <v>-5757000.0000000698</v>
      </c>
      <c r="E16183">
        <v>0</v>
      </c>
    </row>
    <row r="16184" spans="1:5" x14ac:dyDescent="0.25">
      <c r="A16184">
        <v>2195</v>
      </c>
      <c r="B16184" s="1">
        <v>44733.375</v>
      </c>
      <c r="C16184" s="2">
        <v>44733.375</v>
      </c>
      <c r="D16184" s="4">
        <v>-5756400</v>
      </c>
      <c r="E16184">
        <v>0</v>
      </c>
    </row>
    <row r="16185" spans="1:5" x14ac:dyDescent="0.25">
      <c r="A16185">
        <v>2195</v>
      </c>
      <c r="B16185" s="1">
        <v>44733.381944444445</v>
      </c>
      <c r="C16185" s="2">
        <v>44733.381944444445</v>
      </c>
      <c r="D16185" s="4">
        <v>-5755799.9999999302</v>
      </c>
      <c r="E16185">
        <v>0</v>
      </c>
    </row>
    <row r="16186" spans="1:5" x14ac:dyDescent="0.25">
      <c r="A16186">
        <v>2195</v>
      </c>
      <c r="B16186" s="1">
        <v>44733.388888888891</v>
      </c>
      <c r="C16186" s="2">
        <v>44733.388888888891</v>
      </c>
      <c r="D16186" s="4">
        <v>-5755199.9999998603</v>
      </c>
      <c r="E16186">
        <v>0</v>
      </c>
    </row>
    <row r="16187" spans="1:5" x14ac:dyDescent="0.25">
      <c r="A16187">
        <v>2195</v>
      </c>
      <c r="B16187" s="1">
        <v>44733.395833333336</v>
      </c>
      <c r="C16187" s="2">
        <v>44733.395833333336</v>
      </c>
      <c r="D16187" s="4">
        <v>-5754599.9999997905</v>
      </c>
      <c r="E16187">
        <v>0</v>
      </c>
    </row>
    <row r="16188" spans="1:5" x14ac:dyDescent="0.25">
      <c r="A16188">
        <v>2195</v>
      </c>
      <c r="B16188" s="1">
        <v>44733.402777777781</v>
      </c>
      <c r="C16188" s="2">
        <v>44733.402777777781</v>
      </c>
      <c r="D16188" s="4">
        <v>-5753999.9999997206</v>
      </c>
      <c r="E16188">
        <v>0</v>
      </c>
    </row>
    <row r="16189" spans="1:5" x14ac:dyDescent="0.25">
      <c r="A16189">
        <v>2195</v>
      </c>
      <c r="B16189" s="1">
        <v>44733.409722222219</v>
      </c>
      <c r="C16189" s="2">
        <v>44733.409722222219</v>
      </c>
      <c r="D16189" s="4">
        <v>-5753400.0000002794</v>
      </c>
      <c r="E16189">
        <v>0</v>
      </c>
    </row>
    <row r="16190" spans="1:5" x14ac:dyDescent="0.25">
      <c r="A16190">
        <v>2195</v>
      </c>
      <c r="B16190" s="1">
        <v>44733.416666666664</v>
      </c>
      <c r="C16190" s="2">
        <v>44733.416666666664</v>
      </c>
      <c r="D16190" s="4">
        <v>-5752800.0000002095</v>
      </c>
      <c r="E16190">
        <v>0</v>
      </c>
    </row>
    <row r="16191" spans="1:5" x14ac:dyDescent="0.25">
      <c r="A16191">
        <v>2195</v>
      </c>
      <c r="B16191" s="1">
        <v>44733.423611111109</v>
      </c>
      <c r="C16191" s="2">
        <v>44733.423611111109</v>
      </c>
      <c r="D16191" s="4">
        <v>-5752200.0000001397</v>
      </c>
      <c r="E16191">
        <v>0</v>
      </c>
    </row>
    <row r="16192" spans="1:5" x14ac:dyDescent="0.25">
      <c r="A16192">
        <v>2195</v>
      </c>
      <c r="B16192" s="1">
        <v>44733.430555555555</v>
      </c>
      <c r="C16192" s="2">
        <v>44733.430555555555</v>
      </c>
      <c r="D16192" s="4">
        <v>-5751600.0000000698</v>
      </c>
      <c r="E16192">
        <v>0</v>
      </c>
    </row>
    <row r="16193" spans="1:5" x14ac:dyDescent="0.25">
      <c r="A16193">
        <v>2195</v>
      </c>
      <c r="B16193" s="1">
        <v>44733.4375</v>
      </c>
      <c r="C16193" s="2">
        <v>44733.4375</v>
      </c>
      <c r="D16193" s="4">
        <v>-5751000</v>
      </c>
      <c r="E16193">
        <v>0</v>
      </c>
    </row>
    <row r="16194" spans="1:5" x14ac:dyDescent="0.25">
      <c r="A16194">
        <v>2195</v>
      </c>
      <c r="B16194" s="1">
        <v>44733.444444444445</v>
      </c>
      <c r="C16194" s="2">
        <v>44733.444444444445</v>
      </c>
      <c r="D16194" s="4">
        <v>-5750399.9999999302</v>
      </c>
      <c r="E16194">
        <v>0</v>
      </c>
    </row>
    <row r="16195" spans="1:5" x14ac:dyDescent="0.25">
      <c r="A16195">
        <v>2195</v>
      </c>
      <c r="B16195" s="1">
        <v>44733.451388888891</v>
      </c>
      <c r="C16195" s="2">
        <v>44733.451388888891</v>
      </c>
      <c r="D16195" s="4">
        <v>-5749799.9999998603</v>
      </c>
      <c r="E16195">
        <v>0</v>
      </c>
    </row>
    <row r="16196" spans="1:5" x14ac:dyDescent="0.25">
      <c r="A16196">
        <v>2195</v>
      </c>
      <c r="B16196" s="1">
        <v>44733.458333333336</v>
      </c>
      <c r="C16196" s="2">
        <v>44733.458333333336</v>
      </c>
      <c r="D16196" s="4">
        <v>-5749199.9999997905</v>
      </c>
      <c r="E16196">
        <v>0</v>
      </c>
    </row>
    <row r="16197" spans="1:5" x14ac:dyDescent="0.25">
      <c r="A16197">
        <v>2195</v>
      </c>
      <c r="B16197" s="1">
        <v>44733.465277777781</v>
      </c>
      <c r="C16197" s="2">
        <v>44733.465277777781</v>
      </c>
      <c r="D16197" s="4">
        <v>-5748599.9999997206</v>
      </c>
      <c r="E16197">
        <v>0</v>
      </c>
    </row>
    <row r="16198" spans="1:5" x14ac:dyDescent="0.25">
      <c r="A16198">
        <v>2195</v>
      </c>
      <c r="B16198" s="1">
        <v>44733.472222222219</v>
      </c>
      <c r="C16198" s="2">
        <v>44733.472222222219</v>
      </c>
      <c r="D16198" s="4">
        <v>-5748000.0000002794</v>
      </c>
      <c r="E16198">
        <v>0</v>
      </c>
    </row>
    <row r="16199" spans="1:5" x14ac:dyDescent="0.25">
      <c r="A16199">
        <v>2195</v>
      </c>
      <c r="B16199" s="1">
        <v>44733.479166666664</v>
      </c>
      <c r="C16199" s="2">
        <v>44733.479166666664</v>
      </c>
      <c r="D16199" s="4">
        <v>-5747400.0000002095</v>
      </c>
      <c r="E16199">
        <v>0</v>
      </c>
    </row>
    <row r="16200" spans="1:5" x14ac:dyDescent="0.25">
      <c r="A16200">
        <v>2195</v>
      </c>
      <c r="B16200" s="1">
        <v>44733.486111111109</v>
      </c>
      <c r="C16200" s="2">
        <v>44733.486111111109</v>
      </c>
      <c r="D16200" s="4">
        <v>-5746800.0000001397</v>
      </c>
      <c r="E16200">
        <v>0</v>
      </c>
    </row>
    <row r="16201" spans="1:5" x14ac:dyDescent="0.25">
      <c r="A16201">
        <v>2195</v>
      </c>
      <c r="B16201" s="1">
        <v>44733.493055555555</v>
      </c>
      <c r="C16201" s="2">
        <v>44733.493055555555</v>
      </c>
      <c r="D16201" s="4">
        <v>-5746200.0000000698</v>
      </c>
      <c r="E16201">
        <v>0</v>
      </c>
    </row>
    <row r="16202" spans="1:5" x14ac:dyDescent="0.25">
      <c r="A16202">
        <v>2195</v>
      </c>
      <c r="B16202" s="1">
        <v>44733.5</v>
      </c>
      <c r="C16202" s="2">
        <v>44733.5</v>
      </c>
      <c r="D16202" s="4">
        <v>-5745600</v>
      </c>
      <c r="E16202">
        <v>0</v>
      </c>
    </row>
    <row r="16203" spans="1:5" x14ac:dyDescent="0.25">
      <c r="A16203">
        <v>2195</v>
      </c>
      <c r="B16203" s="1">
        <v>44733.506944444445</v>
      </c>
      <c r="C16203" s="2">
        <v>44733.506944444445</v>
      </c>
      <c r="D16203" s="4">
        <v>-5744999.9999999302</v>
      </c>
      <c r="E16203">
        <v>0</v>
      </c>
    </row>
    <row r="16204" spans="1:5" x14ac:dyDescent="0.25">
      <c r="A16204">
        <v>2195</v>
      </c>
      <c r="B16204" s="1">
        <v>44733.513888888891</v>
      </c>
      <c r="C16204" s="2">
        <v>44733.513888888891</v>
      </c>
      <c r="D16204" s="4">
        <v>-5744399.9999998603</v>
      </c>
      <c r="E16204">
        <v>0</v>
      </c>
    </row>
    <row r="16205" spans="1:5" x14ac:dyDescent="0.25">
      <c r="A16205">
        <v>2195</v>
      </c>
      <c r="B16205" s="1">
        <v>44733.520833333336</v>
      </c>
      <c r="C16205" s="2">
        <v>44733.520833333336</v>
      </c>
      <c r="D16205" s="4">
        <v>-5743799.9999997905</v>
      </c>
      <c r="E16205">
        <v>0</v>
      </c>
    </row>
    <row r="16206" spans="1:5" x14ac:dyDescent="0.25">
      <c r="A16206">
        <v>2195</v>
      </c>
      <c r="B16206" s="1">
        <v>44733.527777777781</v>
      </c>
      <c r="C16206" s="2">
        <v>44733.527777777781</v>
      </c>
      <c r="D16206" s="4">
        <v>-5743199.9999997206</v>
      </c>
      <c r="E16206">
        <v>0</v>
      </c>
    </row>
    <row r="16207" spans="1:5" x14ac:dyDescent="0.25">
      <c r="A16207">
        <v>2195</v>
      </c>
      <c r="B16207" s="1">
        <v>44733.534722222219</v>
      </c>
      <c r="C16207" s="2">
        <v>44733.534722222219</v>
      </c>
      <c r="D16207" s="4">
        <v>-5742600.0000002794</v>
      </c>
      <c r="E16207">
        <v>0</v>
      </c>
    </row>
    <row r="16208" spans="1:5" x14ac:dyDescent="0.25">
      <c r="A16208">
        <v>2195</v>
      </c>
      <c r="B16208" s="1">
        <v>44733.541666666664</v>
      </c>
      <c r="C16208" s="2">
        <v>44733.541666666664</v>
      </c>
      <c r="D16208" s="4">
        <v>-5742000.0000002095</v>
      </c>
      <c r="E16208">
        <v>0</v>
      </c>
    </row>
    <row r="16209" spans="1:5" x14ac:dyDescent="0.25">
      <c r="A16209">
        <v>2195</v>
      </c>
      <c r="B16209" s="1">
        <v>44733.548611111109</v>
      </c>
      <c r="C16209" s="2">
        <v>44733.548611111109</v>
      </c>
      <c r="D16209" s="4">
        <v>-5741400.0000001397</v>
      </c>
      <c r="E16209">
        <v>0</v>
      </c>
    </row>
    <row r="16210" spans="1:5" x14ac:dyDescent="0.25">
      <c r="A16210">
        <v>2195</v>
      </c>
      <c r="B16210" s="1">
        <v>44733.555555555555</v>
      </c>
      <c r="C16210" s="2">
        <v>44733.555555555555</v>
      </c>
      <c r="D16210" s="4">
        <v>-5740800.0000000698</v>
      </c>
      <c r="E16210">
        <v>0</v>
      </c>
    </row>
    <row r="16211" spans="1:5" x14ac:dyDescent="0.25">
      <c r="A16211">
        <v>2195</v>
      </c>
      <c r="B16211" s="1">
        <v>44733.5625</v>
      </c>
      <c r="C16211" s="2">
        <v>44733.5625</v>
      </c>
      <c r="D16211" s="4">
        <v>-5740200</v>
      </c>
      <c r="E16211">
        <v>0</v>
      </c>
    </row>
    <row r="16212" spans="1:5" x14ac:dyDescent="0.25">
      <c r="A16212">
        <v>2195</v>
      </c>
      <c r="B16212" s="1">
        <v>44733.569444444445</v>
      </c>
      <c r="C16212" s="2">
        <v>44733.569444444445</v>
      </c>
      <c r="D16212" s="4">
        <v>-5739599.9999999302</v>
      </c>
      <c r="E16212">
        <v>0</v>
      </c>
    </row>
    <row r="16213" spans="1:5" x14ac:dyDescent="0.25">
      <c r="A16213">
        <v>2195</v>
      </c>
      <c r="B16213" s="1">
        <v>44733.576388888891</v>
      </c>
      <c r="C16213" s="2">
        <v>44733.576388888891</v>
      </c>
      <c r="D16213" s="4">
        <v>-5738999.9999998603</v>
      </c>
      <c r="E16213">
        <v>0</v>
      </c>
    </row>
    <row r="16214" spans="1:5" x14ac:dyDescent="0.25">
      <c r="A16214">
        <v>2195</v>
      </c>
      <c r="B16214" s="1">
        <v>44733.583333333336</v>
      </c>
      <c r="C16214" s="2">
        <v>44733.583333333336</v>
      </c>
      <c r="D16214" s="4">
        <v>-5738399.9999997905</v>
      </c>
      <c r="E16214">
        <v>0</v>
      </c>
    </row>
    <row r="16215" spans="1:5" x14ac:dyDescent="0.25">
      <c r="A16215">
        <v>2195</v>
      </c>
      <c r="B16215" s="1">
        <v>44733.590277777781</v>
      </c>
      <c r="C16215" s="2">
        <v>44733.590277777781</v>
      </c>
      <c r="D16215" s="4">
        <v>-5737799.9999997206</v>
      </c>
      <c r="E16215">
        <v>0</v>
      </c>
    </row>
    <row r="16216" spans="1:5" x14ac:dyDescent="0.25">
      <c r="A16216">
        <v>2195</v>
      </c>
      <c r="B16216" s="1">
        <v>44733.597222222219</v>
      </c>
      <c r="C16216" s="2">
        <v>44733.597222222219</v>
      </c>
      <c r="D16216" s="4">
        <v>-5737200.0000002794</v>
      </c>
      <c r="E16216">
        <v>0</v>
      </c>
    </row>
    <row r="16217" spans="1:5" x14ac:dyDescent="0.25">
      <c r="A16217">
        <v>2195</v>
      </c>
      <c r="B16217" s="1">
        <v>44733.604166666664</v>
      </c>
      <c r="C16217" s="2">
        <v>44733.604166666664</v>
      </c>
      <c r="D16217" s="4">
        <v>-5736600.0000002095</v>
      </c>
      <c r="E16217">
        <v>0</v>
      </c>
    </row>
    <row r="16218" spans="1:5" x14ac:dyDescent="0.25">
      <c r="A16218">
        <v>2195</v>
      </c>
      <c r="B16218" s="1">
        <v>44733.611111111109</v>
      </c>
      <c r="C16218" s="2">
        <v>44733.611111111109</v>
      </c>
      <c r="D16218" s="4">
        <v>-5736000.0000001397</v>
      </c>
      <c r="E16218">
        <v>0</v>
      </c>
    </row>
    <row r="16219" spans="1:5" x14ac:dyDescent="0.25">
      <c r="A16219">
        <v>2195</v>
      </c>
      <c r="B16219" s="1">
        <v>44733.618055555555</v>
      </c>
      <c r="C16219" s="2">
        <v>44733.618055555555</v>
      </c>
      <c r="D16219" s="4">
        <v>-5735400.0000000698</v>
      </c>
      <c r="E16219">
        <v>0</v>
      </c>
    </row>
    <row r="16220" spans="1:5" x14ac:dyDescent="0.25">
      <c r="A16220">
        <v>2195</v>
      </c>
      <c r="B16220" s="1">
        <v>44733.625</v>
      </c>
      <c r="C16220" s="2">
        <v>44733.625</v>
      </c>
      <c r="D16220" s="4">
        <v>-5734800</v>
      </c>
      <c r="E16220">
        <v>0</v>
      </c>
    </row>
    <row r="16221" spans="1:5" x14ac:dyDescent="0.25">
      <c r="A16221">
        <v>2195</v>
      </c>
      <c r="B16221" s="1">
        <v>44733.631944444445</v>
      </c>
      <c r="C16221" s="2">
        <v>44733.631944444445</v>
      </c>
      <c r="D16221" s="4">
        <v>-5734199.9999999302</v>
      </c>
      <c r="E16221">
        <v>0</v>
      </c>
    </row>
    <row r="16222" spans="1:5" x14ac:dyDescent="0.25">
      <c r="A16222">
        <v>2195</v>
      </c>
      <c r="B16222" s="1">
        <v>44733.638888888891</v>
      </c>
      <c r="C16222" s="2">
        <v>44733.638888888891</v>
      </c>
      <c r="D16222" s="4">
        <v>-5733599.9999998603</v>
      </c>
      <c r="E16222">
        <v>0</v>
      </c>
    </row>
    <row r="16223" spans="1:5" x14ac:dyDescent="0.25">
      <c r="A16223">
        <v>2195</v>
      </c>
      <c r="B16223" s="1">
        <v>44733.645833333336</v>
      </c>
      <c r="C16223" s="2">
        <v>44733.645833333336</v>
      </c>
      <c r="D16223" s="4">
        <v>-5732999.9999997905</v>
      </c>
      <c r="E16223">
        <v>0</v>
      </c>
    </row>
    <row r="16224" spans="1:5" x14ac:dyDescent="0.25">
      <c r="A16224">
        <v>2195</v>
      </c>
      <c r="B16224" s="1">
        <v>44733.652777777781</v>
      </c>
      <c r="C16224" s="2">
        <v>44733.652777777781</v>
      </c>
      <c r="D16224" s="4">
        <v>-5732399.9999997206</v>
      </c>
      <c r="E16224">
        <v>0</v>
      </c>
    </row>
    <row r="16225" spans="1:5" x14ac:dyDescent="0.25">
      <c r="A16225">
        <v>2195</v>
      </c>
      <c r="B16225" s="1">
        <v>44733.659722222219</v>
      </c>
      <c r="C16225" s="2">
        <v>44733.659722222219</v>
      </c>
      <c r="D16225" s="4">
        <v>-5731800.0000002794</v>
      </c>
      <c r="E16225">
        <v>0</v>
      </c>
    </row>
    <row r="16226" spans="1:5" x14ac:dyDescent="0.25">
      <c r="A16226">
        <v>2195</v>
      </c>
      <c r="B16226" s="1">
        <v>44733.666666666664</v>
      </c>
      <c r="C16226" s="2">
        <v>44733.666666666664</v>
      </c>
      <c r="D16226" s="4">
        <v>-5731200.0000002095</v>
      </c>
      <c r="E16226">
        <v>0</v>
      </c>
    </row>
    <row r="16227" spans="1:5" x14ac:dyDescent="0.25">
      <c r="A16227">
        <v>2195</v>
      </c>
      <c r="B16227" s="1">
        <v>44733.673611111109</v>
      </c>
      <c r="C16227" s="2">
        <v>44733.673611111109</v>
      </c>
      <c r="D16227" s="4">
        <v>-5730600.0000001397</v>
      </c>
      <c r="E16227">
        <v>0</v>
      </c>
    </row>
    <row r="16228" spans="1:5" x14ac:dyDescent="0.25">
      <c r="A16228">
        <v>2195</v>
      </c>
      <c r="B16228" s="1">
        <v>44733.680555555555</v>
      </c>
      <c r="C16228" s="2">
        <v>44733.680555555555</v>
      </c>
      <c r="D16228" s="4">
        <v>-5730000.0000000698</v>
      </c>
      <c r="E16228">
        <v>0</v>
      </c>
    </row>
    <row r="16229" spans="1:5" x14ac:dyDescent="0.25">
      <c r="A16229">
        <v>2195</v>
      </c>
      <c r="B16229" s="1">
        <v>44733.6875</v>
      </c>
      <c r="C16229" s="2">
        <v>44733.6875</v>
      </c>
      <c r="D16229" s="4">
        <v>-5729400</v>
      </c>
      <c r="E16229">
        <v>0</v>
      </c>
    </row>
    <row r="16230" spans="1:5" x14ac:dyDescent="0.25">
      <c r="A16230">
        <v>2195</v>
      </c>
      <c r="B16230" s="1">
        <v>44733.694444444445</v>
      </c>
      <c r="C16230" s="2">
        <v>44733.694444444445</v>
      </c>
      <c r="D16230" s="4">
        <v>-5728799.9999999302</v>
      </c>
      <c r="E16230">
        <v>0</v>
      </c>
    </row>
    <row r="16231" spans="1:5" x14ac:dyDescent="0.25">
      <c r="A16231">
        <v>2195</v>
      </c>
      <c r="B16231" s="1">
        <v>44733.701388888891</v>
      </c>
      <c r="C16231" s="2">
        <v>44733.701388888891</v>
      </c>
      <c r="D16231" s="4">
        <v>-5728199.9999998603</v>
      </c>
      <c r="E16231">
        <v>0</v>
      </c>
    </row>
    <row r="16232" spans="1:5" x14ac:dyDescent="0.25">
      <c r="A16232">
        <v>2195</v>
      </c>
      <c r="B16232" s="1">
        <v>44733.708333333336</v>
      </c>
      <c r="C16232" s="2">
        <v>44733.708333333336</v>
      </c>
      <c r="D16232" s="4">
        <v>-5727599.9999997905</v>
      </c>
      <c r="E16232">
        <v>0</v>
      </c>
    </row>
    <row r="16233" spans="1:5" x14ac:dyDescent="0.25">
      <c r="A16233">
        <v>2195</v>
      </c>
      <c r="B16233" s="1">
        <v>44733.715277777781</v>
      </c>
      <c r="C16233" s="2">
        <v>44733.715277777781</v>
      </c>
      <c r="D16233" s="4">
        <v>-5726999.9999997206</v>
      </c>
      <c r="E16233">
        <v>0</v>
      </c>
    </row>
    <row r="16234" spans="1:5" x14ac:dyDescent="0.25">
      <c r="A16234">
        <v>2195</v>
      </c>
      <c r="B16234" s="1">
        <v>44733.722222222219</v>
      </c>
      <c r="C16234" s="2">
        <v>44733.722222222219</v>
      </c>
      <c r="D16234" s="4">
        <v>-5726400.0000002794</v>
      </c>
      <c r="E16234">
        <v>0</v>
      </c>
    </row>
    <row r="16235" spans="1:5" x14ac:dyDescent="0.25">
      <c r="A16235">
        <v>2195</v>
      </c>
      <c r="B16235" s="1">
        <v>44733.729166666664</v>
      </c>
      <c r="C16235" s="2">
        <v>44733.729166666664</v>
      </c>
      <c r="D16235" s="4">
        <v>-5725800.0000002095</v>
      </c>
      <c r="E16235">
        <v>0</v>
      </c>
    </row>
    <row r="16236" spans="1:5" x14ac:dyDescent="0.25">
      <c r="A16236">
        <v>2195</v>
      </c>
      <c r="B16236" s="1">
        <v>44733.736111111109</v>
      </c>
      <c r="C16236" s="2">
        <v>44733.736111111109</v>
      </c>
      <c r="D16236" s="4">
        <v>-5725200.0000001397</v>
      </c>
      <c r="E16236">
        <v>0</v>
      </c>
    </row>
    <row r="16237" spans="1:5" x14ac:dyDescent="0.25">
      <c r="A16237">
        <v>2195</v>
      </c>
      <c r="B16237" s="1">
        <v>44733.743055555555</v>
      </c>
      <c r="C16237" s="2">
        <v>44733.743055555555</v>
      </c>
      <c r="D16237" s="4">
        <v>-5724600.0000000698</v>
      </c>
      <c r="E16237">
        <v>0</v>
      </c>
    </row>
    <row r="16238" spans="1:5" x14ac:dyDescent="0.25">
      <c r="A16238">
        <v>2195</v>
      </c>
      <c r="B16238" s="1">
        <v>44733.75</v>
      </c>
      <c r="C16238" s="2">
        <v>44733.75</v>
      </c>
      <c r="D16238" s="4">
        <v>-5724000</v>
      </c>
      <c r="E16238">
        <v>0</v>
      </c>
    </row>
    <row r="16239" spans="1:5" x14ac:dyDescent="0.25">
      <c r="A16239">
        <v>2195</v>
      </c>
      <c r="B16239" s="1">
        <v>44733.756944444445</v>
      </c>
      <c r="C16239" s="2">
        <v>44733.756944444445</v>
      </c>
      <c r="D16239" s="4">
        <v>-5723399.9999999302</v>
      </c>
      <c r="E16239">
        <v>0</v>
      </c>
    </row>
    <row r="16240" spans="1:5" x14ac:dyDescent="0.25">
      <c r="A16240">
        <v>2195</v>
      </c>
      <c r="B16240" s="1">
        <v>44733.763888888891</v>
      </c>
      <c r="C16240" s="2">
        <v>44733.763888888891</v>
      </c>
      <c r="D16240" s="4">
        <v>-5722799.9999998603</v>
      </c>
      <c r="E16240">
        <v>0</v>
      </c>
    </row>
    <row r="16241" spans="1:5" x14ac:dyDescent="0.25">
      <c r="A16241">
        <v>2195</v>
      </c>
      <c r="B16241" s="1">
        <v>44733.770833333336</v>
      </c>
      <c r="C16241" s="2">
        <v>44733.770833333336</v>
      </c>
      <c r="D16241" s="4">
        <v>-5722199.9999997905</v>
      </c>
      <c r="E16241">
        <v>0</v>
      </c>
    </row>
    <row r="16242" spans="1:5" x14ac:dyDescent="0.25">
      <c r="A16242">
        <v>2195</v>
      </c>
      <c r="B16242" s="1">
        <v>44733.777777777781</v>
      </c>
      <c r="C16242" s="2">
        <v>44733.777777777781</v>
      </c>
      <c r="D16242" s="4">
        <v>-5721599.9999997206</v>
      </c>
      <c r="E16242">
        <v>0</v>
      </c>
    </row>
    <row r="16243" spans="1:5" x14ac:dyDescent="0.25">
      <c r="A16243">
        <v>2195</v>
      </c>
      <c r="B16243" s="1">
        <v>44733.784722222219</v>
      </c>
      <c r="C16243" s="2">
        <v>44733.784722222219</v>
      </c>
      <c r="D16243" s="4">
        <v>-5721000.0000002794</v>
      </c>
      <c r="E16243">
        <v>0</v>
      </c>
    </row>
    <row r="16244" spans="1:5" x14ac:dyDescent="0.25">
      <c r="A16244">
        <v>2195</v>
      </c>
      <c r="B16244" s="1">
        <v>44733.791666666664</v>
      </c>
      <c r="C16244" s="2">
        <v>44733.791666666664</v>
      </c>
      <c r="D16244" s="4">
        <v>-5720400.0000002095</v>
      </c>
      <c r="E16244">
        <v>0</v>
      </c>
    </row>
    <row r="16245" spans="1:5" x14ac:dyDescent="0.25">
      <c r="A16245">
        <v>2195</v>
      </c>
      <c r="B16245" s="1">
        <v>44733.798611111109</v>
      </c>
      <c r="C16245" s="2">
        <v>44733.798611111109</v>
      </c>
      <c r="D16245" s="4">
        <v>-5719800.0000001397</v>
      </c>
      <c r="E16245">
        <v>0</v>
      </c>
    </row>
    <row r="16246" spans="1:5" x14ac:dyDescent="0.25">
      <c r="A16246">
        <v>2195</v>
      </c>
      <c r="B16246" s="1">
        <v>44733.805555555555</v>
      </c>
      <c r="C16246" s="2">
        <v>44733.805555555555</v>
      </c>
      <c r="D16246" s="4">
        <v>-5719200.0000000698</v>
      </c>
      <c r="E16246">
        <v>0</v>
      </c>
    </row>
    <row r="16247" spans="1:5" x14ac:dyDescent="0.25">
      <c r="A16247">
        <v>2195</v>
      </c>
      <c r="B16247" s="1">
        <v>44733.8125</v>
      </c>
      <c r="C16247" s="2">
        <v>44733.8125</v>
      </c>
      <c r="D16247" s="4">
        <v>-5718600</v>
      </c>
      <c r="E16247">
        <v>0</v>
      </c>
    </row>
    <row r="16248" spans="1:5" x14ac:dyDescent="0.25">
      <c r="A16248">
        <v>2195</v>
      </c>
      <c r="B16248" s="1">
        <v>44733.819444444445</v>
      </c>
      <c r="C16248" s="2">
        <v>44733.819444444445</v>
      </c>
      <c r="D16248" s="4">
        <v>-5717999.9999999302</v>
      </c>
      <c r="E16248">
        <v>0</v>
      </c>
    </row>
    <row r="16249" spans="1:5" x14ac:dyDescent="0.25">
      <c r="A16249">
        <v>2195</v>
      </c>
      <c r="B16249" s="1">
        <v>44733.826388888891</v>
      </c>
      <c r="C16249" s="2">
        <v>44733.826388888891</v>
      </c>
      <c r="D16249" s="4">
        <v>-5717399.9999998603</v>
      </c>
      <c r="E16249">
        <v>0</v>
      </c>
    </row>
    <row r="16250" spans="1:5" x14ac:dyDescent="0.25">
      <c r="A16250">
        <v>2195</v>
      </c>
      <c r="B16250" s="1">
        <v>44733.833333333336</v>
      </c>
      <c r="C16250" s="2">
        <v>44733.833333333336</v>
      </c>
      <c r="D16250" s="4">
        <v>-5716799.9999997905</v>
      </c>
      <c r="E16250">
        <v>0</v>
      </c>
    </row>
    <row r="16251" spans="1:5" x14ac:dyDescent="0.25">
      <c r="A16251">
        <v>2195</v>
      </c>
      <c r="B16251" s="1">
        <v>44733.840277777781</v>
      </c>
      <c r="C16251" s="2">
        <v>44733.840277777781</v>
      </c>
      <c r="D16251" s="4">
        <v>-5716199.9999997206</v>
      </c>
      <c r="E16251">
        <v>0</v>
      </c>
    </row>
    <row r="16252" spans="1:5" x14ac:dyDescent="0.25">
      <c r="A16252">
        <v>2195</v>
      </c>
      <c r="B16252" s="1">
        <v>44733.847222222219</v>
      </c>
      <c r="C16252" s="2">
        <v>44733.847222222219</v>
      </c>
      <c r="D16252" s="4">
        <v>-5715600.0000002794</v>
      </c>
      <c r="E16252">
        <v>0</v>
      </c>
    </row>
    <row r="16253" spans="1:5" x14ac:dyDescent="0.25">
      <c r="A16253">
        <v>2195</v>
      </c>
      <c r="B16253" s="1">
        <v>44733.854166666664</v>
      </c>
      <c r="C16253" s="2">
        <v>44733.854166666664</v>
      </c>
      <c r="D16253" s="4">
        <v>-5715000.0000002095</v>
      </c>
      <c r="E16253">
        <v>0</v>
      </c>
    </row>
    <row r="16254" spans="1:5" x14ac:dyDescent="0.25">
      <c r="A16254">
        <v>2195</v>
      </c>
      <c r="B16254" s="1">
        <v>44733.861111111109</v>
      </c>
      <c r="C16254" s="2">
        <v>44733.861111111109</v>
      </c>
      <c r="D16254" s="4">
        <v>-5714400.0000001397</v>
      </c>
      <c r="E16254">
        <v>0</v>
      </c>
    </row>
    <row r="16255" spans="1:5" x14ac:dyDescent="0.25">
      <c r="A16255">
        <v>2195</v>
      </c>
      <c r="B16255" s="1">
        <v>44733.868055555555</v>
      </c>
      <c r="C16255" s="2">
        <v>44733.868055555555</v>
      </c>
      <c r="D16255" s="4">
        <v>-5713800.0000000698</v>
      </c>
      <c r="E16255">
        <v>0</v>
      </c>
    </row>
    <row r="16256" spans="1:5" x14ac:dyDescent="0.25">
      <c r="A16256">
        <v>2195</v>
      </c>
      <c r="B16256" s="1">
        <v>44733.875</v>
      </c>
      <c r="C16256" s="2">
        <v>44733.875</v>
      </c>
      <c r="D16256" s="4">
        <v>-5713200</v>
      </c>
      <c r="E16256">
        <v>0</v>
      </c>
    </row>
    <row r="16257" spans="1:5" x14ac:dyDescent="0.25">
      <c r="A16257">
        <v>2195</v>
      </c>
      <c r="B16257" s="1">
        <v>44733.881944444445</v>
      </c>
      <c r="C16257" s="2">
        <v>44733.881944444445</v>
      </c>
      <c r="D16257" s="4">
        <v>-5712599.9999999302</v>
      </c>
      <c r="E16257">
        <v>0</v>
      </c>
    </row>
    <row r="16258" spans="1:5" x14ac:dyDescent="0.25">
      <c r="A16258">
        <v>2195</v>
      </c>
      <c r="B16258" s="1">
        <v>44733.888888888891</v>
      </c>
      <c r="C16258" s="2">
        <v>44733.888888888891</v>
      </c>
      <c r="D16258" s="4">
        <v>-5711999.9999998603</v>
      </c>
      <c r="E16258">
        <v>0</v>
      </c>
    </row>
    <row r="16259" spans="1:5" x14ac:dyDescent="0.25">
      <c r="A16259">
        <v>2195</v>
      </c>
      <c r="B16259" s="1">
        <v>44733.895833333336</v>
      </c>
      <c r="C16259" s="2">
        <v>44733.895833333336</v>
      </c>
      <c r="D16259" s="4">
        <v>-5711399.9999997905</v>
      </c>
      <c r="E16259">
        <v>0</v>
      </c>
    </row>
    <row r="16260" spans="1:5" x14ac:dyDescent="0.25">
      <c r="A16260">
        <v>2195</v>
      </c>
      <c r="B16260" s="1">
        <v>44733.902777777781</v>
      </c>
      <c r="C16260" s="2">
        <v>44733.902777777781</v>
      </c>
      <c r="D16260" s="4">
        <v>-5710799.9999997206</v>
      </c>
      <c r="E16260">
        <v>0</v>
      </c>
    </row>
    <row r="16261" spans="1:5" x14ac:dyDescent="0.25">
      <c r="A16261">
        <v>2195</v>
      </c>
      <c r="B16261" s="1">
        <v>44733.909722222219</v>
      </c>
      <c r="C16261" s="2">
        <v>44733.909722222219</v>
      </c>
      <c r="D16261" s="4">
        <v>-5710200.0000002794</v>
      </c>
      <c r="E16261">
        <v>0</v>
      </c>
    </row>
    <row r="16262" spans="1:5" x14ac:dyDescent="0.25">
      <c r="A16262">
        <v>2195</v>
      </c>
      <c r="B16262" s="1">
        <v>44733.916666666664</v>
      </c>
      <c r="C16262" s="2">
        <v>44733.916666666664</v>
      </c>
      <c r="D16262" s="4">
        <v>-5709600.0000002095</v>
      </c>
      <c r="E16262">
        <v>0</v>
      </c>
    </row>
    <row r="16263" spans="1:5" x14ac:dyDescent="0.25">
      <c r="A16263">
        <v>2195</v>
      </c>
      <c r="B16263" s="1">
        <v>44733.923611111109</v>
      </c>
      <c r="C16263" s="2">
        <v>44733.923611111109</v>
      </c>
      <c r="D16263" s="4">
        <v>-5709000.0000001397</v>
      </c>
      <c r="E16263">
        <v>0</v>
      </c>
    </row>
    <row r="16264" spans="1:5" x14ac:dyDescent="0.25">
      <c r="A16264">
        <v>2195</v>
      </c>
      <c r="B16264" s="1">
        <v>44733.930555555555</v>
      </c>
      <c r="C16264" s="2">
        <v>44733.930555555555</v>
      </c>
      <c r="D16264" s="4">
        <v>-5708400.0000000698</v>
      </c>
      <c r="E16264">
        <v>0</v>
      </c>
    </row>
    <row r="16265" spans="1:5" x14ac:dyDescent="0.25">
      <c r="A16265">
        <v>2195</v>
      </c>
      <c r="B16265" s="1">
        <v>44733.9375</v>
      </c>
      <c r="C16265" s="2">
        <v>44733.9375</v>
      </c>
      <c r="D16265" s="4">
        <v>-5707800</v>
      </c>
      <c r="E16265">
        <v>0</v>
      </c>
    </row>
    <row r="16266" spans="1:5" x14ac:dyDescent="0.25">
      <c r="A16266">
        <v>2195</v>
      </c>
      <c r="B16266" s="1">
        <v>44733.944444444445</v>
      </c>
      <c r="C16266" s="2">
        <v>44733.944444444445</v>
      </c>
      <c r="D16266" s="4">
        <v>-5707199.9999999302</v>
      </c>
      <c r="E16266">
        <v>0</v>
      </c>
    </row>
    <row r="16267" spans="1:5" x14ac:dyDescent="0.25">
      <c r="A16267">
        <v>2195</v>
      </c>
      <c r="B16267" s="1">
        <v>44733.951388888891</v>
      </c>
      <c r="C16267" s="2">
        <v>44733.951388888891</v>
      </c>
      <c r="D16267" s="4">
        <v>-5706599.9999998603</v>
      </c>
      <c r="E16267">
        <v>0</v>
      </c>
    </row>
    <row r="16268" spans="1:5" x14ac:dyDescent="0.25">
      <c r="A16268">
        <v>2195</v>
      </c>
      <c r="B16268" s="1">
        <v>44733.958333333336</v>
      </c>
      <c r="C16268" s="2">
        <v>44733.958333333336</v>
      </c>
      <c r="D16268" s="4">
        <v>-5705999.9999997905</v>
      </c>
      <c r="E16268">
        <v>0</v>
      </c>
    </row>
    <row r="16269" spans="1:5" x14ac:dyDescent="0.25">
      <c r="A16269">
        <v>2195</v>
      </c>
      <c r="B16269" s="1">
        <v>44733.965277777781</v>
      </c>
      <c r="C16269" s="2">
        <v>44733.965277777781</v>
      </c>
      <c r="D16269" s="4">
        <v>-5705399.9999997206</v>
      </c>
      <c r="E16269">
        <v>0</v>
      </c>
    </row>
    <row r="16270" spans="1:5" x14ac:dyDescent="0.25">
      <c r="A16270">
        <v>2195</v>
      </c>
      <c r="B16270" s="1">
        <v>44733.972222222219</v>
      </c>
      <c r="C16270" s="2">
        <v>44733.972222222219</v>
      </c>
      <c r="D16270" s="4">
        <v>-5704800.0000002794</v>
      </c>
      <c r="E16270">
        <v>0</v>
      </c>
    </row>
    <row r="16271" spans="1:5" x14ac:dyDescent="0.25">
      <c r="A16271">
        <v>2195</v>
      </c>
      <c r="B16271" s="1">
        <v>44733.979166666664</v>
      </c>
      <c r="C16271" s="2">
        <v>44733.979166666664</v>
      </c>
      <c r="D16271" s="4">
        <v>-5704200.0000002095</v>
      </c>
      <c r="E16271">
        <v>0</v>
      </c>
    </row>
    <row r="16272" spans="1:5" x14ac:dyDescent="0.25">
      <c r="A16272">
        <v>2195</v>
      </c>
      <c r="B16272" s="1">
        <v>44733.986111111109</v>
      </c>
      <c r="C16272" s="2">
        <v>44733.986111111109</v>
      </c>
      <c r="D16272" s="4">
        <v>-5703600.0000001397</v>
      </c>
      <c r="E16272">
        <v>0</v>
      </c>
    </row>
    <row r="16273" spans="1:5" x14ac:dyDescent="0.25">
      <c r="A16273">
        <v>2195</v>
      </c>
      <c r="B16273" s="1">
        <v>44733.993055555555</v>
      </c>
      <c r="C16273" s="2">
        <v>44733.993055555555</v>
      </c>
      <c r="D16273" s="4">
        <v>-5703000.0000000698</v>
      </c>
      <c r="E16273">
        <v>0</v>
      </c>
    </row>
    <row r="16274" spans="1:5" x14ac:dyDescent="0.25">
      <c r="A16274">
        <v>2195</v>
      </c>
      <c r="B16274" s="1">
        <v>44734</v>
      </c>
      <c r="C16274" s="2">
        <v>44734</v>
      </c>
      <c r="D16274" s="4">
        <v>-5702400</v>
      </c>
      <c r="E16274">
        <v>0</v>
      </c>
    </row>
    <row r="16275" spans="1:5" x14ac:dyDescent="0.25">
      <c r="A16275">
        <v>2195</v>
      </c>
      <c r="B16275" s="1">
        <v>44734.006944444445</v>
      </c>
      <c r="C16275" s="2">
        <v>44734.006944444445</v>
      </c>
      <c r="D16275" s="4">
        <v>-5701799.9999999302</v>
      </c>
      <c r="E16275">
        <v>0</v>
      </c>
    </row>
    <row r="16276" spans="1:5" x14ac:dyDescent="0.25">
      <c r="A16276">
        <v>2195</v>
      </c>
      <c r="B16276" s="1">
        <v>44734.013888888891</v>
      </c>
      <c r="C16276" s="2">
        <v>44734.013888888891</v>
      </c>
      <c r="D16276" s="4">
        <v>-5701199.9999998603</v>
      </c>
      <c r="E16276">
        <v>0</v>
      </c>
    </row>
    <row r="16277" spans="1:5" x14ac:dyDescent="0.25">
      <c r="A16277">
        <v>2195</v>
      </c>
      <c r="B16277" s="1">
        <v>44734.020833333336</v>
      </c>
      <c r="C16277" s="2">
        <v>44734.020833333336</v>
      </c>
      <c r="D16277" s="4">
        <v>-5700599.9999997905</v>
      </c>
      <c r="E16277">
        <v>0</v>
      </c>
    </row>
    <row r="16278" spans="1:5" x14ac:dyDescent="0.25">
      <c r="A16278">
        <v>2195</v>
      </c>
      <c r="B16278" s="1">
        <v>44734.027777777781</v>
      </c>
      <c r="C16278" s="2">
        <v>44734.027777777781</v>
      </c>
      <c r="D16278" s="4">
        <v>-5699999.9999997206</v>
      </c>
      <c r="E16278">
        <v>0</v>
      </c>
    </row>
    <row r="16279" spans="1:5" x14ac:dyDescent="0.25">
      <c r="A16279">
        <v>2195</v>
      </c>
      <c r="B16279" s="1">
        <v>44734.034722222219</v>
      </c>
      <c r="C16279" s="2">
        <v>44734.034722222219</v>
      </c>
      <c r="D16279" s="4">
        <v>-5699400.0000002794</v>
      </c>
      <c r="E16279">
        <v>0</v>
      </c>
    </row>
    <row r="16280" spans="1:5" x14ac:dyDescent="0.25">
      <c r="A16280">
        <v>2195</v>
      </c>
      <c r="B16280" s="1">
        <v>44734.041666666664</v>
      </c>
      <c r="C16280" s="2">
        <v>44734.041666666664</v>
      </c>
      <c r="D16280" s="4">
        <v>-5698800.0000002095</v>
      </c>
      <c r="E16280">
        <v>0</v>
      </c>
    </row>
    <row r="16281" spans="1:5" x14ac:dyDescent="0.25">
      <c r="A16281">
        <v>2195</v>
      </c>
      <c r="B16281" s="1">
        <v>44734.048611111109</v>
      </c>
      <c r="C16281" s="2">
        <v>44734.048611111109</v>
      </c>
      <c r="D16281" s="4">
        <v>-5698200.0000001397</v>
      </c>
      <c r="E16281">
        <v>0</v>
      </c>
    </row>
    <row r="16282" spans="1:5" x14ac:dyDescent="0.25">
      <c r="A16282">
        <v>2195</v>
      </c>
      <c r="B16282" s="1">
        <v>44734.055555555555</v>
      </c>
      <c r="C16282" s="2">
        <v>44734.055555555555</v>
      </c>
      <c r="D16282" s="4">
        <v>-5697600.0000000698</v>
      </c>
      <c r="E16282">
        <v>0</v>
      </c>
    </row>
    <row r="16283" spans="1:5" x14ac:dyDescent="0.25">
      <c r="A16283">
        <v>2195</v>
      </c>
      <c r="B16283" s="1">
        <v>44734.0625</v>
      </c>
      <c r="C16283" s="2">
        <v>44734.0625</v>
      </c>
      <c r="D16283" s="4">
        <v>-5697000</v>
      </c>
      <c r="E16283">
        <v>0</v>
      </c>
    </row>
    <row r="16284" spans="1:5" x14ac:dyDescent="0.25">
      <c r="A16284">
        <v>2195</v>
      </c>
      <c r="B16284" s="1">
        <v>44734.069444444445</v>
      </c>
      <c r="C16284" s="2">
        <v>44734.069444444445</v>
      </c>
      <c r="D16284" s="4">
        <v>-5696399.9999999302</v>
      </c>
      <c r="E16284">
        <v>0</v>
      </c>
    </row>
    <row r="16285" spans="1:5" x14ac:dyDescent="0.25">
      <c r="A16285">
        <v>2195</v>
      </c>
      <c r="B16285" s="1">
        <v>44734.076388888891</v>
      </c>
      <c r="C16285" s="2">
        <v>44734.076388888891</v>
      </c>
      <c r="D16285" s="4">
        <v>-5695799.9999998603</v>
      </c>
      <c r="E16285">
        <v>0</v>
      </c>
    </row>
    <row r="16286" spans="1:5" x14ac:dyDescent="0.25">
      <c r="A16286">
        <v>2195</v>
      </c>
      <c r="B16286" s="1">
        <v>44734.083333333336</v>
      </c>
      <c r="C16286" s="2">
        <v>44734.083333333336</v>
      </c>
      <c r="D16286" s="4">
        <v>-5695199.9999997905</v>
      </c>
      <c r="E16286">
        <v>0</v>
      </c>
    </row>
    <row r="16287" spans="1:5" x14ac:dyDescent="0.25">
      <c r="A16287">
        <v>2195</v>
      </c>
      <c r="B16287" s="1">
        <v>44734.090277777781</v>
      </c>
      <c r="C16287" s="2">
        <v>44734.090277777781</v>
      </c>
      <c r="D16287" s="4">
        <v>-5694599.9999997206</v>
      </c>
      <c r="E16287">
        <v>0</v>
      </c>
    </row>
    <row r="16288" spans="1:5" x14ac:dyDescent="0.25">
      <c r="A16288">
        <v>2195</v>
      </c>
      <c r="B16288" s="1">
        <v>44734.097222222219</v>
      </c>
      <c r="C16288" s="2">
        <v>44734.097222222219</v>
      </c>
      <c r="D16288" s="4">
        <v>-5694000.0000002794</v>
      </c>
      <c r="E16288">
        <v>0</v>
      </c>
    </row>
    <row r="16289" spans="1:5" x14ac:dyDescent="0.25">
      <c r="A16289">
        <v>2195</v>
      </c>
      <c r="B16289" s="1">
        <v>44734.104166666664</v>
      </c>
      <c r="C16289" s="2">
        <v>44734.104166666664</v>
      </c>
      <c r="D16289" s="4">
        <v>-5693400.0000002095</v>
      </c>
      <c r="E16289">
        <v>0</v>
      </c>
    </row>
    <row r="16290" spans="1:5" x14ac:dyDescent="0.25">
      <c r="A16290">
        <v>2195</v>
      </c>
      <c r="B16290" s="1">
        <v>44734.111111111109</v>
      </c>
      <c r="C16290" s="2">
        <v>44734.111111111109</v>
      </c>
      <c r="D16290" s="4">
        <v>-5692800.0000001397</v>
      </c>
      <c r="E16290">
        <v>0</v>
      </c>
    </row>
    <row r="16291" spans="1:5" x14ac:dyDescent="0.25">
      <c r="A16291">
        <v>2195</v>
      </c>
      <c r="B16291" s="1">
        <v>44734.118055555555</v>
      </c>
      <c r="C16291" s="2">
        <v>44734.118055555555</v>
      </c>
      <c r="D16291" s="4">
        <v>-5692200.0000000698</v>
      </c>
      <c r="E16291">
        <v>0</v>
      </c>
    </row>
    <row r="16292" spans="1:5" x14ac:dyDescent="0.25">
      <c r="A16292">
        <v>2195</v>
      </c>
      <c r="B16292" s="1">
        <v>44734.125</v>
      </c>
      <c r="C16292" s="2">
        <v>44734.125</v>
      </c>
      <c r="D16292" s="4">
        <v>-5691600</v>
      </c>
      <c r="E16292">
        <v>0</v>
      </c>
    </row>
    <row r="16293" spans="1:5" x14ac:dyDescent="0.25">
      <c r="A16293">
        <v>2195</v>
      </c>
      <c r="B16293" s="1">
        <v>44734.131944444445</v>
      </c>
      <c r="C16293" s="2">
        <v>44734.131944444445</v>
      </c>
      <c r="D16293" s="4">
        <v>-5690999.9999999302</v>
      </c>
      <c r="E16293">
        <v>0</v>
      </c>
    </row>
    <row r="16294" spans="1:5" x14ac:dyDescent="0.25">
      <c r="A16294">
        <v>2195</v>
      </c>
      <c r="B16294" s="1">
        <v>44734.138888888891</v>
      </c>
      <c r="C16294" s="2">
        <v>44734.138888888891</v>
      </c>
      <c r="D16294" s="4">
        <v>-5690399.9999998603</v>
      </c>
      <c r="E16294">
        <v>0</v>
      </c>
    </row>
    <row r="16295" spans="1:5" x14ac:dyDescent="0.25">
      <c r="A16295">
        <v>2195</v>
      </c>
      <c r="B16295" s="1">
        <v>44734.145833333336</v>
      </c>
      <c r="C16295" s="2">
        <v>44734.145833333336</v>
      </c>
      <c r="D16295" s="4">
        <v>-5689799.9999997905</v>
      </c>
      <c r="E16295">
        <v>0</v>
      </c>
    </row>
    <row r="16296" spans="1:5" x14ac:dyDescent="0.25">
      <c r="A16296">
        <v>2195</v>
      </c>
      <c r="B16296" s="1">
        <v>44734.152777777781</v>
      </c>
      <c r="C16296" s="2">
        <v>44734.152777777781</v>
      </c>
      <c r="D16296" s="4">
        <v>-5689199.9999997206</v>
      </c>
      <c r="E16296">
        <v>0</v>
      </c>
    </row>
    <row r="16297" spans="1:5" x14ac:dyDescent="0.25">
      <c r="A16297">
        <v>2195</v>
      </c>
      <c r="B16297" s="1">
        <v>44734.159722222219</v>
      </c>
      <c r="C16297" s="2">
        <v>44734.159722222219</v>
      </c>
      <c r="D16297" s="4">
        <v>-5688600.0000002794</v>
      </c>
      <c r="E16297">
        <v>0</v>
      </c>
    </row>
    <row r="16298" spans="1:5" x14ac:dyDescent="0.25">
      <c r="A16298">
        <v>2195</v>
      </c>
      <c r="B16298" s="1">
        <v>44734.166666666664</v>
      </c>
      <c r="C16298" s="2">
        <v>44734.166666666664</v>
      </c>
      <c r="D16298" s="4">
        <v>-5688000.0000002095</v>
      </c>
      <c r="E16298">
        <v>0</v>
      </c>
    </row>
    <row r="16299" spans="1:5" x14ac:dyDescent="0.25">
      <c r="A16299">
        <v>2195</v>
      </c>
      <c r="B16299" s="1">
        <v>44734.173611111109</v>
      </c>
      <c r="C16299" s="2">
        <v>44734.173611111109</v>
      </c>
      <c r="D16299" s="4">
        <v>-5687400.0000001397</v>
      </c>
      <c r="E16299">
        <v>0</v>
      </c>
    </row>
    <row r="16300" spans="1:5" x14ac:dyDescent="0.25">
      <c r="A16300">
        <v>2195</v>
      </c>
      <c r="B16300" s="1">
        <v>44734.180555555555</v>
      </c>
      <c r="C16300" s="2">
        <v>44734.180555555555</v>
      </c>
      <c r="D16300" s="4">
        <v>-5686800.0000000698</v>
      </c>
      <c r="E16300">
        <v>0</v>
      </c>
    </row>
    <row r="16301" spans="1:5" x14ac:dyDescent="0.25">
      <c r="A16301">
        <v>2195</v>
      </c>
      <c r="B16301" s="1">
        <v>44734.1875</v>
      </c>
      <c r="C16301" s="2">
        <v>44734.1875</v>
      </c>
      <c r="D16301" s="4">
        <v>-5686200</v>
      </c>
      <c r="E16301">
        <v>0</v>
      </c>
    </row>
    <row r="16302" spans="1:5" x14ac:dyDescent="0.25">
      <c r="A16302">
        <v>2195</v>
      </c>
      <c r="B16302" s="1">
        <v>44734.194444444445</v>
      </c>
      <c r="C16302" s="2">
        <v>44734.194444444445</v>
      </c>
      <c r="D16302" s="4">
        <v>-5685599.9999999302</v>
      </c>
      <c r="E16302">
        <v>0</v>
      </c>
    </row>
    <row r="16303" spans="1:5" x14ac:dyDescent="0.25">
      <c r="A16303">
        <v>2195</v>
      </c>
      <c r="B16303" s="1">
        <v>44734.201388888891</v>
      </c>
      <c r="C16303" s="2">
        <v>44734.201388888891</v>
      </c>
      <c r="D16303" s="4">
        <v>-5684999.9999998603</v>
      </c>
      <c r="E16303">
        <v>0</v>
      </c>
    </row>
    <row r="16304" spans="1:5" x14ac:dyDescent="0.25">
      <c r="A16304">
        <v>2195</v>
      </c>
      <c r="B16304" s="1">
        <v>44734.208333333336</v>
      </c>
      <c r="C16304" s="2">
        <v>44734.208333333336</v>
      </c>
      <c r="D16304" s="4">
        <v>-5684399.9999997905</v>
      </c>
      <c r="E16304">
        <v>0</v>
      </c>
    </row>
    <row r="16305" spans="1:5" x14ac:dyDescent="0.25">
      <c r="A16305">
        <v>2195</v>
      </c>
      <c r="B16305" s="1">
        <v>44734.215277777781</v>
      </c>
      <c r="C16305" s="2">
        <v>44734.215277777781</v>
      </c>
      <c r="D16305" s="4">
        <v>-5683799.9999997206</v>
      </c>
      <c r="E16305">
        <v>0</v>
      </c>
    </row>
    <row r="16306" spans="1:5" x14ac:dyDescent="0.25">
      <c r="A16306">
        <v>2195</v>
      </c>
      <c r="B16306" s="1">
        <v>44734.222222222219</v>
      </c>
      <c r="C16306" s="2">
        <v>44734.222222222219</v>
      </c>
      <c r="D16306" s="4">
        <v>-5683200.0000002794</v>
      </c>
      <c r="E16306">
        <v>0</v>
      </c>
    </row>
    <row r="16307" spans="1:5" x14ac:dyDescent="0.25">
      <c r="A16307">
        <v>2195</v>
      </c>
      <c r="B16307" s="1">
        <v>44734.229166666664</v>
      </c>
      <c r="C16307" s="2">
        <v>44734.229166666664</v>
      </c>
      <c r="D16307" s="4">
        <v>-5682600.0000002095</v>
      </c>
      <c r="E16307">
        <v>0</v>
      </c>
    </row>
    <row r="16308" spans="1:5" x14ac:dyDescent="0.25">
      <c r="A16308">
        <v>2195</v>
      </c>
      <c r="B16308" s="1">
        <v>44734.236111111109</v>
      </c>
      <c r="C16308" s="2">
        <v>44734.236111111109</v>
      </c>
      <c r="D16308" s="4">
        <v>-5682000.0000001397</v>
      </c>
      <c r="E16308">
        <v>0</v>
      </c>
    </row>
    <row r="16309" spans="1:5" x14ac:dyDescent="0.25">
      <c r="A16309">
        <v>2195</v>
      </c>
      <c r="B16309" s="1">
        <v>44734.243055555555</v>
      </c>
      <c r="C16309" s="2">
        <v>44734.243055555555</v>
      </c>
      <c r="D16309" s="4">
        <v>-5681400.0000000698</v>
      </c>
      <c r="E16309">
        <v>0</v>
      </c>
    </row>
    <row r="16310" spans="1:5" x14ac:dyDescent="0.25">
      <c r="A16310">
        <v>2195</v>
      </c>
      <c r="B16310" s="1">
        <v>44734.25</v>
      </c>
      <c r="C16310" s="2">
        <v>44734.25</v>
      </c>
      <c r="D16310" s="4">
        <v>-5680800</v>
      </c>
      <c r="E16310">
        <v>0</v>
      </c>
    </row>
    <row r="16311" spans="1:5" x14ac:dyDescent="0.25">
      <c r="A16311">
        <v>2195</v>
      </c>
      <c r="B16311" s="1">
        <v>44734.256944444445</v>
      </c>
      <c r="C16311" s="2">
        <v>44734.256944444445</v>
      </c>
      <c r="D16311" s="4">
        <v>-5680199.9999999302</v>
      </c>
      <c r="E16311">
        <v>0</v>
      </c>
    </row>
    <row r="16312" spans="1:5" x14ac:dyDescent="0.25">
      <c r="A16312">
        <v>2195</v>
      </c>
      <c r="B16312" s="1">
        <v>44734.263888888891</v>
      </c>
      <c r="C16312" s="2">
        <v>44734.263888888891</v>
      </c>
      <c r="D16312" s="4">
        <v>-5679599.9999998603</v>
      </c>
      <c r="E16312">
        <v>0</v>
      </c>
    </row>
    <row r="16313" spans="1:5" x14ac:dyDescent="0.25">
      <c r="A16313">
        <v>2195</v>
      </c>
      <c r="B16313" s="1">
        <v>44734.270833333336</v>
      </c>
      <c r="C16313" s="2">
        <v>44734.270833333336</v>
      </c>
      <c r="D16313" s="4">
        <v>-5678999.9999997905</v>
      </c>
      <c r="E16313">
        <v>0</v>
      </c>
    </row>
    <row r="16314" spans="1:5" x14ac:dyDescent="0.25">
      <c r="A16314">
        <v>2195</v>
      </c>
      <c r="B16314" s="1">
        <v>44734.277777777781</v>
      </c>
      <c r="C16314" s="2">
        <v>44734.277777777781</v>
      </c>
      <c r="D16314" s="4">
        <v>-5678399.9999997206</v>
      </c>
      <c r="E16314">
        <v>0</v>
      </c>
    </row>
    <row r="16315" spans="1:5" x14ac:dyDescent="0.25">
      <c r="A16315">
        <v>2195</v>
      </c>
      <c r="B16315" s="1">
        <v>44734.284722222219</v>
      </c>
      <c r="C16315" s="2">
        <v>44734.284722222219</v>
      </c>
      <c r="D16315" s="4">
        <v>-5677800.0000002794</v>
      </c>
      <c r="E16315">
        <v>0</v>
      </c>
    </row>
    <row r="16316" spans="1:5" x14ac:dyDescent="0.25">
      <c r="A16316">
        <v>2195</v>
      </c>
      <c r="B16316" s="1">
        <v>44734.291666666664</v>
      </c>
      <c r="C16316" s="2">
        <v>44734.291666666664</v>
      </c>
      <c r="D16316" s="4">
        <v>-5677200.0000002095</v>
      </c>
      <c r="E16316">
        <v>0</v>
      </c>
    </row>
    <row r="16317" spans="1:5" x14ac:dyDescent="0.25">
      <c r="A16317">
        <v>2195</v>
      </c>
      <c r="B16317" s="1">
        <v>44734.298611111109</v>
      </c>
      <c r="C16317" s="2">
        <v>44734.298611111109</v>
      </c>
      <c r="D16317" s="4">
        <v>-5676600.0000001397</v>
      </c>
      <c r="E16317">
        <v>0</v>
      </c>
    </row>
    <row r="16318" spans="1:5" x14ac:dyDescent="0.25">
      <c r="A16318">
        <v>2195</v>
      </c>
      <c r="B16318" s="1">
        <v>44734.305555555555</v>
      </c>
      <c r="C16318" s="2">
        <v>44734.305555555555</v>
      </c>
      <c r="D16318" s="4">
        <v>-5676000.0000000698</v>
      </c>
      <c r="E16318">
        <v>0</v>
      </c>
    </row>
    <row r="16319" spans="1:5" x14ac:dyDescent="0.25">
      <c r="A16319">
        <v>2195</v>
      </c>
      <c r="B16319" s="1">
        <v>44734.3125</v>
      </c>
      <c r="C16319" s="2">
        <v>44734.3125</v>
      </c>
      <c r="D16319" s="4">
        <v>-5675400</v>
      </c>
      <c r="E16319">
        <v>0</v>
      </c>
    </row>
    <row r="16320" spans="1:5" x14ac:dyDescent="0.25">
      <c r="A16320">
        <v>2195</v>
      </c>
      <c r="B16320" s="1">
        <v>44734.319444444445</v>
      </c>
      <c r="C16320" s="2">
        <v>44734.319444444445</v>
      </c>
      <c r="D16320" s="4">
        <v>-5674799.9999999302</v>
      </c>
      <c r="E16320">
        <v>0</v>
      </c>
    </row>
    <row r="16321" spans="1:5" x14ac:dyDescent="0.25">
      <c r="A16321">
        <v>2195</v>
      </c>
      <c r="B16321" s="1">
        <v>44734.326388888891</v>
      </c>
      <c r="C16321" s="2">
        <v>44734.326388888891</v>
      </c>
      <c r="D16321" s="4">
        <v>-5674199.9999998603</v>
      </c>
      <c r="E16321">
        <v>0</v>
      </c>
    </row>
    <row r="16322" spans="1:5" x14ac:dyDescent="0.25">
      <c r="A16322">
        <v>2195</v>
      </c>
      <c r="B16322" s="1">
        <v>44734.333333333336</v>
      </c>
      <c r="C16322" s="2">
        <v>44734.333333333336</v>
      </c>
      <c r="D16322" s="4">
        <v>-5673599.9999997905</v>
      </c>
      <c r="E16322">
        <v>0</v>
      </c>
    </row>
    <row r="16323" spans="1:5" x14ac:dyDescent="0.25">
      <c r="A16323">
        <v>2195</v>
      </c>
      <c r="B16323" s="1">
        <v>44734.340277777781</v>
      </c>
      <c r="C16323" s="2">
        <v>44734.340277777781</v>
      </c>
      <c r="D16323" s="4">
        <v>-5672999.9999997206</v>
      </c>
      <c r="E16323">
        <v>0</v>
      </c>
    </row>
    <row r="16324" spans="1:5" x14ac:dyDescent="0.25">
      <c r="A16324">
        <v>2195</v>
      </c>
      <c r="B16324" s="1">
        <v>44734.347222222219</v>
      </c>
      <c r="C16324" s="2">
        <v>44734.347222222219</v>
      </c>
      <c r="D16324" s="4">
        <v>-5672400.0000002794</v>
      </c>
      <c r="E16324">
        <v>0.2</v>
      </c>
    </row>
    <row r="16325" spans="1:5" x14ac:dyDescent="0.25">
      <c r="A16325">
        <v>2195</v>
      </c>
      <c r="B16325" s="1">
        <v>44734.354166666664</v>
      </c>
      <c r="C16325" s="2">
        <v>44734.354166666664</v>
      </c>
      <c r="D16325" s="4">
        <v>-5671800.0000002095</v>
      </c>
      <c r="E16325">
        <v>0</v>
      </c>
    </row>
    <row r="16326" spans="1:5" x14ac:dyDescent="0.25">
      <c r="A16326">
        <v>2195</v>
      </c>
      <c r="B16326" s="1">
        <v>44734.361111111109</v>
      </c>
      <c r="C16326" s="2">
        <v>44734.361111111109</v>
      </c>
      <c r="D16326" s="4">
        <v>-5671200.0000001397</v>
      </c>
      <c r="E16326">
        <v>0.2</v>
      </c>
    </row>
    <row r="16327" spans="1:5" x14ac:dyDescent="0.25">
      <c r="A16327">
        <v>2195</v>
      </c>
      <c r="B16327" s="1">
        <v>44734.368055555555</v>
      </c>
      <c r="C16327" s="2">
        <v>44734.368055555555</v>
      </c>
      <c r="D16327" s="4">
        <v>-5670600.0000000698</v>
      </c>
      <c r="E16327">
        <v>0</v>
      </c>
    </row>
    <row r="16328" spans="1:5" x14ac:dyDescent="0.25">
      <c r="A16328">
        <v>2195</v>
      </c>
      <c r="B16328" s="1">
        <v>44734.375</v>
      </c>
      <c r="C16328" s="2">
        <v>44734.375</v>
      </c>
      <c r="D16328" s="4">
        <v>-5670000</v>
      </c>
      <c r="E16328">
        <v>0</v>
      </c>
    </row>
    <row r="16329" spans="1:5" x14ac:dyDescent="0.25">
      <c r="A16329">
        <v>2195</v>
      </c>
      <c r="B16329" s="1">
        <v>44734.381944444445</v>
      </c>
      <c r="C16329" s="2">
        <v>44734.381944444445</v>
      </c>
      <c r="D16329" s="4">
        <v>-5669399.9999999302</v>
      </c>
      <c r="E16329">
        <v>0</v>
      </c>
    </row>
    <row r="16330" spans="1:5" x14ac:dyDescent="0.25">
      <c r="A16330">
        <v>2195</v>
      </c>
      <c r="B16330" s="1">
        <v>44734.388888888891</v>
      </c>
      <c r="C16330" s="2">
        <v>44734.388888888891</v>
      </c>
      <c r="D16330" s="4">
        <v>-5668799.9999998603</v>
      </c>
      <c r="E16330">
        <v>0</v>
      </c>
    </row>
    <row r="16331" spans="1:5" x14ac:dyDescent="0.25">
      <c r="A16331">
        <v>2195</v>
      </c>
      <c r="B16331" s="1">
        <v>44734.395833333336</v>
      </c>
      <c r="C16331" s="2">
        <v>44734.395833333336</v>
      </c>
      <c r="D16331" s="4">
        <v>-5668199.9999997905</v>
      </c>
      <c r="E16331">
        <v>0</v>
      </c>
    </row>
    <row r="16332" spans="1:5" x14ac:dyDescent="0.25">
      <c r="A16332">
        <v>2195</v>
      </c>
      <c r="B16332" s="1">
        <v>44734.402777777781</v>
      </c>
      <c r="C16332" s="2">
        <v>44734.402777777781</v>
      </c>
      <c r="D16332" s="4">
        <v>-5667599.9999997206</v>
      </c>
      <c r="E16332">
        <v>0</v>
      </c>
    </row>
    <row r="16333" spans="1:5" x14ac:dyDescent="0.25">
      <c r="A16333">
        <v>2195</v>
      </c>
      <c r="B16333" s="1">
        <v>44734.409722222219</v>
      </c>
      <c r="C16333" s="2">
        <v>44734.409722222219</v>
      </c>
      <c r="D16333" s="4">
        <v>-5667000.0000002794</v>
      </c>
      <c r="E16333">
        <v>0</v>
      </c>
    </row>
    <row r="16334" spans="1:5" x14ac:dyDescent="0.25">
      <c r="A16334">
        <v>2195</v>
      </c>
      <c r="B16334" s="1">
        <v>44734.416666666664</v>
      </c>
      <c r="C16334" s="2">
        <v>44734.416666666664</v>
      </c>
      <c r="D16334" s="4">
        <v>-5666400.0000002095</v>
      </c>
      <c r="E16334">
        <v>0</v>
      </c>
    </row>
    <row r="16335" spans="1:5" x14ac:dyDescent="0.25">
      <c r="A16335">
        <v>2195</v>
      </c>
      <c r="B16335" s="1">
        <v>44734.423611111109</v>
      </c>
      <c r="C16335" s="2">
        <v>44734.423611111109</v>
      </c>
      <c r="D16335" s="4">
        <v>-5665800.0000001397</v>
      </c>
      <c r="E16335">
        <v>0</v>
      </c>
    </row>
    <row r="16336" spans="1:5" x14ac:dyDescent="0.25">
      <c r="A16336">
        <v>2195</v>
      </c>
      <c r="B16336" s="1">
        <v>44734.430555555555</v>
      </c>
      <c r="C16336" s="2">
        <v>44734.430555555555</v>
      </c>
      <c r="D16336" s="4">
        <v>-5665200.0000000698</v>
      </c>
      <c r="E16336">
        <v>0</v>
      </c>
    </row>
    <row r="16337" spans="1:5" x14ac:dyDescent="0.25">
      <c r="A16337">
        <v>2195</v>
      </c>
      <c r="B16337" s="1">
        <v>44734.4375</v>
      </c>
      <c r="C16337" s="2">
        <v>44734.4375</v>
      </c>
      <c r="D16337" s="4">
        <v>-5664600</v>
      </c>
      <c r="E16337">
        <v>0</v>
      </c>
    </row>
    <row r="16338" spans="1:5" x14ac:dyDescent="0.25">
      <c r="A16338">
        <v>2195</v>
      </c>
      <c r="B16338" s="1">
        <v>44734.444444444445</v>
      </c>
      <c r="C16338" s="2">
        <v>44734.444444444445</v>
      </c>
      <c r="D16338" s="4">
        <v>-5663999.9999999302</v>
      </c>
      <c r="E16338">
        <v>0</v>
      </c>
    </row>
    <row r="16339" spans="1:5" x14ac:dyDescent="0.25">
      <c r="A16339">
        <v>2195</v>
      </c>
      <c r="B16339" s="1">
        <v>44734.451388888891</v>
      </c>
      <c r="C16339" s="2">
        <v>44734.451388888891</v>
      </c>
      <c r="D16339" s="4">
        <v>-5663399.9999998603</v>
      </c>
      <c r="E16339">
        <v>0</v>
      </c>
    </row>
    <row r="16340" spans="1:5" x14ac:dyDescent="0.25">
      <c r="A16340">
        <v>2195</v>
      </c>
      <c r="B16340" s="1">
        <v>44734.458333333336</v>
      </c>
      <c r="C16340" s="2">
        <v>44734.458333333336</v>
      </c>
      <c r="D16340" s="4">
        <v>-5662799.9999997905</v>
      </c>
      <c r="E16340">
        <v>0</v>
      </c>
    </row>
    <row r="16341" spans="1:5" x14ac:dyDescent="0.25">
      <c r="A16341">
        <v>2195</v>
      </c>
      <c r="B16341" s="1">
        <v>44734.465277777781</v>
      </c>
      <c r="C16341" s="2">
        <v>44734.465277777781</v>
      </c>
      <c r="D16341" s="4">
        <v>-5662199.9999997206</v>
      </c>
      <c r="E16341">
        <v>0</v>
      </c>
    </row>
    <row r="16342" spans="1:5" x14ac:dyDescent="0.25">
      <c r="A16342">
        <v>2195</v>
      </c>
      <c r="B16342" s="1">
        <v>44734.472222222219</v>
      </c>
      <c r="C16342" s="2">
        <v>44734.472222222219</v>
      </c>
      <c r="D16342" s="4">
        <v>-5661600.0000002794</v>
      </c>
      <c r="E16342">
        <v>0</v>
      </c>
    </row>
    <row r="16343" spans="1:5" x14ac:dyDescent="0.25">
      <c r="A16343">
        <v>2195</v>
      </c>
      <c r="B16343" s="1">
        <v>44734.479166666664</v>
      </c>
      <c r="C16343" s="2">
        <v>44734.479166666664</v>
      </c>
      <c r="D16343" s="4">
        <v>-5661000.0000002095</v>
      </c>
      <c r="E16343">
        <v>0</v>
      </c>
    </row>
    <row r="16344" spans="1:5" x14ac:dyDescent="0.25">
      <c r="A16344">
        <v>2195</v>
      </c>
      <c r="B16344" s="1">
        <v>44734.486111111109</v>
      </c>
      <c r="C16344" s="2">
        <v>44734.486111111109</v>
      </c>
      <c r="D16344" s="4">
        <v>-5660400.0000001397</v>
      </c>
      <c r="E16344">
        <v>0</v>
      </c>
    </row>
    <row r="16345" spans="1:5" x14ac:dyDescent="0.25">
      <c r="A16345">
        <v>2195</v>
      </c>
      <c r="B16345" s="1">
        <v>44734.493055555555</v>
      </c>
      <c r="C16345" s="2">
        <v>44734.493055555555</v>
      </c>
      <c r="D16345" s="4">
        <v>-5659800.0000000698</v>
      </c>
      <c r="E16345">
        <v>0</v>
      </c>
    </row>
    <row r="16346" spans="1:5" x14ac:dyDescent="0.25">
      <c r="A16346">
        <v>2195</v>
      </c>
      <c r="B16346" s="1">
        <v>44734.5</v>
      </c>
      <c r="C16346" s="2">
        <v>44734.5</v>
      </c>
      <c r="D16346" s="4">
        <v>-5659200</v>
      </c>
      <c r="E16346">
        <v>0</v>
      </c>
    </row>
    <row r="16347" spans="1:5" x14ac:dyDescent="0.25">
      <c r="A16347">
        <v>2195</v>
      </c>
      <c r="B16347" s="1">
        <v>44734.506944444445</v>
      </c>
      <c r="C16347" s="2">
        <v>44734.506944444445</v>
      </c>
      <c r="D16347" s="4">
        <v>-5658599.9999999302</v>
      </c>
      <c r="E16347">
        <v>0</v>
      </c>
    </row>
    <row r="16348" spans="1:5" x14ac:dyDescent="0.25">
      <c r="A16348">
        <v>2195</v>
      </c>
      <c r="B16348" s="1">
        <v>44734.513888888891</v>
      </c>
      <c r="C16348" s="2">
        <v>44734.513888888891</v>
      </c>
      <c r="D16348" s="4">
        <v>-5657999.9999998603</v>
      </c>
      <c r="E16348">
        <v>0</v>
      </c>
    </row>
    <row r="16349" spans="1:5" x14ac:dyDescent="0.25">
      <c r="A16349">
        <v>2195</v>
      </c>
      <c r="B16349" s="1">
        <v>44734.520833333336</v>
      </c>
      <c r="C16349" s="2">
        <v>44734.520833333336</v>
      </c>
      <c r="D16349" s="4">
        <v>-5657399.9999997905</v>
      </c>
      <c r="E16349">
        <v>0</v>
      </c>
    </row>
    <row r="16350" spans="1:5" x14ac:dyDescent="0.25">
      <c r="A16350">
        <v>2195</v>
      </c>
      <c r="B16350" s="1">
        <v>44734.527777777781</v>
      </c>
      <c r="C16350" s="2">
        <v>44734.527777777781</v>
      </c>
      <c r="D16350" s="4">
        <v>-5656799.9999997206</v>
      </c>
      <c r="E16350">
        <v>0</v>
      </c>
    </row>
    <row r="16351" spans="1:5" x14ac:dyDescent="0.25">
      <c r="A16351">
        <v>2195</v>
      </c>
      <c r="B16351" s="1">
        <v>44734.534722222219</v>
      </c>
      <c r="C16351" s="2">
        <v>44734.534722222219</v>
      </c>
      <c r="D16351" s="4">
        <v>-5656200.0000002794</v>
      </c>
      <c r="E16351">
        <v>0</v>
      </c>
    </row>
    <row r="16352" spans="1:5" x14ac:dyDescent="0.25">
      <c r="A16352">
        <v>2195</v>
      </c>
      <c r="B16352" s="1">
        <v>44734.541666666664</v>
      </c>
      <c r="C16352" s="2">
        <v>44734.541666666664</v>
      </c>
      <c r="D16352" s="4">
        <v>-5655600.0000002095</v>
      </c>
      <c r="E16352">
        <v>0</v>
      </c>
    </row>
    <row r="16353" spans="1:5" x14ac:dyDescent="0.25">
      <c r="A16353">
        <v>2195</v>
      </c>
      <c r="B16353" s="1">
        <v>44734.548611111109</v>
      </c>
      <c r="C16353" s="2">
        <v>44734.548611111109</v>
      </c>
      <c r="D16353" s="4">
        <v>-5655000.0000001397</v>
      </c>
      <c r="E16353">
        <v>0</v>
      </c>
    </row>
    <row r="16354" spans="1:5" x14ac:dyDescent="0.25">
      <c r="A16354">
        <v>2195</v>
      </c>
      <c r="B16354" s="1">
        <v>44734.555555555555</v>
      </c>
      <c r="C16354" s="2">
        <v>44734.555555555555</v>
      </c>
      <c r="D16354" s="4">
        <v>-5654400.0000000698</v>
      </c>
      <c r="E16354">
        <v>0</v>
      </c>
    </row>
    <row r="16355" spans="1:5" x14ac:dyDescent="0.25">
      <c r="A16355">
        <v>2195</v>
      </c>
      <c r="B16355" s="1">
        <v>44734.5625</v>
      </c>
      <c r="C16355" s="2">
        <v>44734.5625</v>
      </c>
      <c r="D16355" s="4">
        <v>-5653800</v>
      </c>
      <c r="E16355">
        <v>0</v>
      </c>
    </row>
    <row r="16356" spans="1:5" x14ac:dyDescent="0.25">
      <c r="A16356">
        <v>2195</v>
      </c>
      <c r="B16356" s="1">
        <v>44734.569444444445</v>
      </c>
      <c r="C16356" s="2">
        <v>44734.569444444445</v>
      </c>
      <c r="D16356" s="4">
        <v>-5653199.9999999302</v>
      </c>
      <c r="E16356">
        <v>0</v>
      </c>
    </row>
    <row r="16357" spans="1:5" x14ac:dyDescent="0.25">
      <c r="A16357">
        <v>2195</v>
      </c>
      <c r="B16357" s="1">
        <v>44734.576388888891</v>
      </c>
      <c r="C16357" s="2">
        <v>44734.576388888891</v>
      </c>
      <c r="D16357" s="4">
        <v>-5652599.9999998603</v>
      </c>
      <c r="E16357">
        <v>0</v>
      </c>
    </row>
    <row r="16358" spans="1:5" x14ac:dyDescent="0.25">
      <c r="A16358">
        <v>2195</v>
      </c>
      <c r="B16358" s="1">
        <v>44734.583333333336</v>
      </c>
      <c r="C16358" s="2">
        <v>44734.583333333336</v>
      </c>
      <c r="D16358" s="4">
        <v>-5651999.9999997905</v>
      </c>
      <c r="E16358">
        <v>0</v>
      </c>
    </row>
    <row r="16359" spans="1:5" x14ac:dyDescent="0.25">
      <c r="A16359">
        <v>2195</v>
      </c>
      <c r="B16359" s="1">
        <v>44734.590277777781</v>
      </c>
      <c r="C16359" s="2">
        <v>44734.590277777781</v>
      </c>
      <c r="D16359" s="4">
        <v>-5651399.9999997206</v>
      </c>
      <c r="E16359">
        <v>0</v>
      </c>
    </row>
    <row r="16360" spans="1:5" x14ac:dyDescent="0.25">
      <c r="A16360">
        <v>2195</v>
      </c>
      <c r="B16360" s="1">
        <v>44734.597222222219</v>
      </c>
      <c r="C16360" s="2">
        <v>44734.597222222219</v>
      </c>
      <c r="D16360" s="4">
        <v>-5650800.0000002794</v>
      </c>
      <c r="E16360">
        <v>0</v>
      </c>
    </row>
    <row r="16361" spans="1:5" x14ac:dyDescent="0.25">
      <c r="A16361">
        <v>2195</v>
      </c>
      <c r="B16361" s="1">
        <v>44734.604166666664</v>
      </c>
      <c r="C16361" s="2">
        <v>44734.604166666664</v>
      </c>
      <c r="D16361" s="4">
        <v>-5650200.0000002095</v>
      </c>
      <c r="E16361">
        <v>0</v>
      </c>
    </row>
    <row r="16362" spans="1:5" x14ac:dyDescent="0.25">
      <c r="A16362">
        <v>2195</v>
      </c>
      <c r="B16362" s="1">
        <v>44734.611111111109</v>
      </c>
      <c r="C16362" s="2">
        <v>44734.611111111109</v>
      </c>
      <c r="D16362" s="4">
        <v>-5649600.0000001397</v>
      </c>
      <c r="E16362">
        <v>0</v>
      </c>
    </row>
    <row r="16363" spans="1:5" x14ac:dyDescent="0.25">
      <c r="A16363">
        <v>2195</v>
      </c>
      <c r="B16363" s="1">
        <v>44734.618055555555</v>
      </c>
      <c r="C16363" s="2">
        <v>44734.618055555555</v>
      </c>
      <c r="D16363" s="4">
        <v>-5649000.0000000698</v>
      </c>
      <c r="E16363">
        <v>0</v>
      </c>
    </row>
    <row r="16364" spans="1:5" x14ac:dyDescent="0.25">
      <c r="A16364">
        <v>2195</v>
      </c>
      <c r="B16364" s="1">
        <v>44734.625</v>
      </c>
      <c r="C16364" s="2">
        <v>44734.625</v>
      </c>
      <c r="D16364" s="4">
        <v>-5648400</v>
      </c>
      <c r="E16364">
        <v>0</v>
      </c>
    </row>
    <row r="16365" spans="1:5" x14ac:dyDescent="0.25">
      <c r="A16365">
        <v>2195</v>
      </c>
      <c r="B16365" s="1">
        <v>44734.631944444445</v>
      </c>
      <c r="C16365" s="2">
        <v>44734.631944444445</v>
      </c>
      <c r="D16365" s="4">
        <v>-5647799.9999999302</v>
      </c>
      <c r="E16365">
        <v>0</v>
      </c>
    </row>
    <row r="16366" spans="1:5" x14ac:dyDescent="0.25">
      <c r="A16366">
        <v>2195</v>
      </c>
      <c r="B16366" s="1">
        <v>44734.638888888891</v>
      </c>
      <c r="C16366" s="2">
        <v>44734.638888888891</v>
      </c>
      <c r="D16366" s="4">
        <v>-5647199.9999998603</v>
      </c>
      <c r="E16366">
        <v>0</v>
      </c>
    </row>
    <row r="16367" spans="1:5" x14ac:dyDescent="0.25">
      <c r="A16367">
        <v>2195</v>
      </c>
      <c r="B16367" s="1">
        <v>44734.645833333336</v>
      </c>
      <c r="C16367" s="2">
        <v>44734.645833333336</v>
      </c>
      <c r="D16367" s="4">
        <v>-5646599.9999997905</v>
      </c>
      <c r="E16367">
        <v>0</v>
      </c>
    </row>
    <row r="16368" spans="1:5" x14ac:dyDescent="0.25">
      <c r="A16368">
        <v>2195</v>
      </c>
      <c r="B16368" s="1">
        <v>44734.652777777781</v>
      </c>
      <c r="C16368" s="2">
        <v>44734.652777777781</v>
      </c>
      <c r="D16368" s="4">
        <v>-5645999.9999997206</v>
      </c>
      <c r="E16368">
        <v>0</v>
      </c>
    </row>
    <row r="16369" spans="1:5" x14ac:dyDescent="0.25">
      <c r="A16369">
        <v>2195</v>
      </c>
      <c r="B16369" s="1">
        <v>44734.659722222219</v>
      </c>
      <c r="C16369" s="2">
        <v>44734.659722222219</v>
      </c>
      <c r="D16369" s="4">
        <v>-5645400.0000002794</v>
      </c>
      <c r="E16369">
        <v>0</v>
      </c>
    </row>
    <row r="16370" spans="1:5" x14ac:dyDescent="0.25">
      <c r="A16370">
        <v>2195</v>
      </c>
      <c r="B16370" s="1">
        <v>44734.666666666664</v>
      </c>
      <c r="C16370" s="2">
        <v>44734.666666666664</v>
      </c>
      <c r="D16370" s="4">
        <v>-5644800.0000002095</v>
      </c>
      <c r="E16370">
        <v>0</v>
      </c>
    </row>
    <row r="16371" spans="1:5" x14ac:dyDescent="0.25">
      <c r="A16371">
        <v>2195</v>
      </c>
      <c r="B16371" s="1">
        <v>44734.673611111109</v>
      </c>
      <c r="C16371" s="2">
        <v>44734.673611111109</v>
      </c>
      <c r="D16371" s="4">
        <v>-5644200.0000001397</v>
      </c>
      <c r="E16371">
        <v>0</v>
      </c>
    </row>
    <row r="16372" spans="1:5" x14ac:dyDescent="0.25">
      <c r="A16372">
        <v>2195</v>
      </c>
      <c r="B16372" s="1">
        <v>44734.680555555555</v>
      </c>
      <c r="C16372" s="2">
        <v>44734.680555555555</v>
      </c>
      <c r="D16372" s="4">
        <v>-5643600.0000000698</v>
      </c>
      <c r="E16372">
        <v>0</v>
      </c>
    </row>
    <row r="16373" spans="1:5" x14ac:dyDescent="0.25">
      <c r="A16373">
        <v>2195</v>
      </c>
      <c r="B16373" s="1">
        <v>44734.6875</v>
      </c>
      <c r="C16373" s="2">
        <v>44734.6875</v>
      </c>
      <c r="D16373" s="4">
        <v>-5643000</v>
      </c>
      <c r="E16373">
        <v>0</v>
      </c>
    </row>
    <row r="16374" spans="1:5" x14ac:dyDescent="0.25">
      <c r="A16374">
        <v>2195</v>
      </c>
      <c r="B16374" s="1">
        <v>44734.694444444445</v>
      </c>
      <c r="C16374" s="2">
        <v>44734.694444444445</v>
      </c>
      <c r="D16374" s="4">
        <v>-5642399.9999999302</v>
      </c>
      <c r="E16374">
        <v>0</v>
      </c>
    </row>
    <row r="16375" spans="1:5" x14ac:dyDescent="0.25">
      <c r="A16375">
        <v>2195</v>
      </c>
      <c r="B16375" s="1">
        <v>44734.701388888891</v>
      </c>
      <c r="C16375" s="2">
        <v>44734.701388888891</v>
      </c>
      <c r="D16375" s="4">
        <v>-5641799.9999998603</v>
      </c>
      <c r="E16375">
        <v>0.2</v>
      </c>
    </row>
    <row r="16376" spans="1:5" x14ac:dyDescent="0.25">
      <c r="A16376">
        <v>2195</v>
      </c>
      <c r="B16376" s="1">
        <v>44734.708333333336</v>
      </c>
      <c r="C16376" s="2">
        <v>44734.708333333336</v>
      </c>
      <c r="D16376" s="4">
        <v>-5641199.9999997905</v>
      </c>
      <c r="E16376">
        <v>0.2</v>
      </c>
    </row>
    <row r="16377" spans="1:5" x14ac:dyDescent="0.25">
      <c r="A16377">
        <v>2195</v>
      </c>
      <c r="B16377" s="1">
        <v>44734.715277777781</v>
      </c>
      <c r="C16377" s="2">
        <v>44734.715277777781</v>
      </c>
      <c r="D16377" s="4">
        <v>-5640599.9999997206</v>
      </c>
      <c r="E16377">
        <v>0.2</v>
      </c>
    </row>
    <row r="16378" spans="1:5" x14ac:dyDescent="0.25">
      <c r="A16378">
        <v>2195</v>
      </c>
      <c r="B16378" s="1">
        <v>44734.722222222219</v>
      </c>
      <c r="C16378" s="2">
        <v>44734.722222222219</v>
      </c>
      <c r="D16378" s="4">
        <v>-5640000.0000002794</v>
      </c>
      <c r="E16378">
        <v>0.2</v>
      </c>
    </row>
    <row r="16379" spans="1:5" x14ac:dyDescent="0.25">
      <c r="A16379">
        <v>2195</v>
      </c>
      <c r="B16379" s="1">
        <v>44734.729166666664</v>
      </c>
      <c r="C16379" s="2">
        <v>44734.729166666664</v>
      </c>
      <c r="D16379" s="4">
        <v>-5639400.0000002095</v>
      </c>
      <c r="E16379">
        <v>0.2</v>
      </c>
    </row>
    <row r="16380" spans="1:5" x14ac:dyDescent="0.25">
      <c r="A16380">
        <v>2195</v>
      </c>
      <c r="B16380" s="1">
        <v>44734.736111111109</v>
      </c>
      <c r="C16380" s="2">
        <v>44734.736111111109</v>
      </c>
      <c r="D16380" s="4">
        <v>-5638800.0000001397</v>
      </c>
      <c r="E16380">
        <v>0</v>
      </c>
    </row>
    <row r="16381" spans="1:5" x14ac:dyDescent="0.25">
      <c r="A16381">
        <v>2195</v>
      </c>
      <c r="B16381" s="1">
        <v>44734.743055555555</v>
      </c>
      <c r="C16381" s="2">
        <v>44734.743055555555</v>
      </c>
      <c r="D16381" s="4">
        <v>-5638200.0000000698</v>
      </c>
      <c r="E16381">
        <v>0.2</v>
      </c>
    </row>
    <row r="16382" spans="1:5" x14ac:dyDescent="0.25">
      <c r="A16382">
        <v>2195</v>
      </c>
      <c r="B16382" s="1">
        <v>44734.75</v>
      </c>
      <c r="C16382" s="2">
        <v>44734.75</v>
      </c>
      <c r="D16382" s="4">
        <v>-5637600</v>
      </c>
      <c r="E16382">
        <v>0</v>
      </c>
    </row>
    <row r="16383" spans="1:5" x14ac:dyDescent="0.25">
      <c r="A16383">
        <v>2195</v>
      </c>
      <c r="B16383" s="1">
        <v>44734.756944444445</v>
      </c>
      <c r="C16383" s="2">
        <v>44734.756944444445</v>
      </c>
      <c r="D16383" s="4">
        <v>-5636999.9999999302</v>
      </c>
      <c r="E16383">
        <v>0</v>
      </c>
    </row>
    <row r="16384" spans="1:5" x14ac:dyDescent="0.25">
      <c r="A16384">
        <v>2195</v>
      </c>
      <c r="B16384" s="1">
        <v>44734.763888888891</v>
      </c>
      <c r="C16384" s="2">
        <v>44734.763888888891</v>
      </c>
      <c r="D16384" s="4">
        <v>-5636399.9999998603</v>
      </c>
      <c r="E16384">
        <v>0</v>
      </c>
    </row>
    <row r="16385" spans="1:5" x14ac:dyDescent="0.25">
      <c r="A16385">
        <v>2195</v>
      </c>
      <c r="B16385" s="1">
        <v>44734.770833333336</v>
      </c>
      <c r="C16385" s="2">
        <v>44734.770833333336</v>
      </c>
      <c r="D16385" s="4">
        <v>-5635799.9999997905</v>
      </c>
      <c r="E16385">
        <v>0</v>
      </c>
    </row>
    <row r="16386" spans="1:5" x14ac:dyDescent="0.25">
      <c r="A16386">
        <v>2195</v>
      </c>
      <c r="B16386" s="1">
        <v>44734.777777777781</v>
      </c>
      <c r="C16386" s="2">
        <v>44734.777777777781</v>
      </c>
      <c r="D16386" s="4">
        <v>-5635199.9999997206</v>
      </c>
      <c r="E16386">
        <v>0</v>
      </c>
    </row>
    <row r="16387" spans="1:5" x14ac:dyDescent="0.25">
      <c r="A16387">
        <v>2195</v>
      </c>
      <c r="B16387" s="1">
        <v>44734.784722222219</v>
      </c>
      <c r="C16387" s="2">
        <v>44734.784722222219</v>
      </c>
      <c r="D16387" s="4">
        <v>-5634600.0000002794</v>
      </c>
      <c r="E16387">
        <v>0</v>
      </c>
    </row>
    <row r="16388" spans="1:5" x14ac:dyDescent="0.25">
      <c r="A16388">
        <v>2195</v>
      </c>
      <c r="B16388" s="1">
        <v>44734.791666666664</v>
      </c>
      <c r="C16388" s="2">
        <v>44734.791666666664</v>
      </c>
      <c r="D16388" s="4">
        <v>-5634000.0000002095</v>
      </c>
      <c r="E16388">
        <v>0</v>
      </c>
    </row>
    <row r="16389" spans="1:5" x14ac:dyDescent="0.25">
      <c r="A16389">
        <v>2195</v>
      </c>
      <c r="B16389" s="1">
        <v>44734.798611111109</v>
      </c>
      <c r="C16389" s="2">
        <v>44734.798611111109</v>
      </c>
      <c r="D16389" s="4">
        <v>-5633400.0000001397</v>
      </c>
      <c r="E16389">
        <v>0</v>
      </c>
    </row>
    <row r="16390" spans="1:5" x14ac:dyDescent="0.25">
      <c r="A16390">
        <v>2195</v>
      </c>
      <c r="B16390" s="1">
        <v>44734.805555555555</v>
      </c>
      <c r="C16390" s="2">
        <v>44734.805555555555</v>
      </c>
      <c r="D16390" s="4">
        <v>-5632800.0000000698</v>
      </c>
      <c r="E16390">
        <v>0</v>
      </c>
    </row>
    <row r="16391" spans="1:5" x14ac:dyDescent="0.25">
      <c r="A16391">
        <v>2195</v>
      </c>
      <c r="B16391" s="1">
        <v>44734.8125</v>
      </c>
      <c r="C16391" s="2">
        <v>44734.8125</v>
      </c>
      <c r="D16391" s="4">
        <v>-5632200</v>
      </c>
      <c r="E16391">
        <v>0</v>
      </c>
    </row>
    <row r="16392" spans="1:5" x14ac:dyDescent="0.25">
      <c r="A16392">
        <v>2195</v>
      </c>
      <c r="B16392" s="1">
        <v>44734.819444444445</v>
      </c>
      <c r="C16392" s="2">
        <v>44734.819444444445</v>
      </c>
      <c r="D16392" s="4">
        <v>-5631599.9999999302</v>
      </c>
      <c r="E16392">
        <v>0</v>
      </c>
    </row>
    <row r="16393" spans="1:5" x14ac:dyDescent="0.25">
      <c r="A16393">
        <v>2195</v>
      </c>
      <c r="B16393" s="1">
        <v>44734.826388888891</v>
      </c>
      <c r="C16393" s="2">
        <v>44734.826388888891</v>
      </c>
      <c r="D16393" s="4">
        <v>-5630999.9999998603</v>
      </c>
      <c r="E16393">
        <v>0</v>
      </c>
    </row>
    <row r="16394" spans="1:5" x14ac:dyDescent="0.25">
      <c r="A16394">
        <v>2195</v>
      </c>
      <c r="B16394" s="1">
        <v>44734.833333333336</v>
      </c>
      <c r="C16394" s="2">
        <v>44734.833333333336</v>
      </c>
      <c r="D16394" s="4">
        <v>-5630399.9999997905</v>
      </c>
      <c r="E16394">
        <v>0</v>
      </c>
    </row>
    <row r="16395" spans="1:5" x14ac:dyDescent="0.25">
      <c r="A16395">
        <v>2195</v>
      </c>
      <c r="B16395" s="1">
        <v>44734.840277777781</v>
      </c>
      <c r="C16395" s="2">
        <v>44734.840277777781</v>
      </c>
      <c r="D16395" s="4">
        <v>-5629799.9999997206</v>
      </c>
      <c r="E16395">
        <v>0</v>
      </c>
    </row>
    <row r="16396" spans="1:5" x14ac:dyDescent="0.25">
      <c r="A16396">
        <v>2195</v>
      </c>
      <c r="B16396" s="1">
        <v>44734.847222222219</v>
      </c>
      <c r="C16396" s="2">
        <v>44734.847222222219</v>
      </c>
      <c r="D16396" s="4">
        <v>-5629200.0000002794</v>
      </c>
      <c r="E16396">
        <v>0</v>
      </c>
    </row>
    <row r="16397" spans="1:5" x14ac:dyDescent="0.25">
      <c r="A16397">
        <v>2195</v>
      </c>
      <c r="B16397" s="1">
        <v>44734.854166666664</v>
      </c>
      <c r="C16397" s="2">
        <v>44734.854166666664</v>
      </c>
      <c r="D16397" s="4">
        <v>-5628600.0000002095</v>
      </c>
      <c r="E16397">
        <v>0</v>
      </c>
    </row>
    <row r="16398" spans="1:5" x14ac:dyDescent="0.25">
      <c r="A16398">
        <v>2195</v>
      </c>
      <c r="B16398" s="1">
        <v>44734.861111111109</v>
      </c>
      <c r="C16398" s="2">
        <v>44734.861111111109</v>
      </c>
      <c r="D16398" s="4">
        <v>-5628000.0000001397</v>
      </c>
      <c r="E16398">
        <v>0</v>
      </c>
    </row>
    <row r="16399" spans="1:5" x14ac:dyDescent="0.25">
      <c r="A16399">
        <v>2195</v>
      </c>
      <c r="B16399" s="1">
        <v>44734.868055555555</v>
      </c>
      <c r="C16399" s="2">
        <v>44734.868055555555</v>
      </c>
      <c r="D16399" s="4">
        <v>-5627400.0000000698</v>
      </c>
      <c r="E16399">
        <v>0</v>
      </c>
    </row>
    <row r="16400" spans="1:5" x14ac:dyDescent="0.25">
      <c r="A16400">
        <v>2195</v>
      </c>
      <c r="B16400" s="1">
        <v>44734.875</v>
      </c>
      <c r="C16400" s="2">
        <v>44734.875</v>
      </c>
      <c r="D16400" s="4">
        <v>-5626800</v>
      </c>
      <c r="E16400">
        <v>0</v>
      </c>
    </row>
    <row r="16401" spans="1:5" x14ac:dyDescent="0.25">
      <c r="A16401">
        <v>2195</v>
      </c>
      <c r="B16401" s="1">
        <v>44734.881944444445</v>
      </c>
      <c r="C16401" s="2">
        <v>44734.881944444445</v>
      </c>
      <c r="D16401" s="4">
        <v>-5626199.9999999302</v>
      </c>
      <c r="E16401">
        <v>0</v>
      </c>
    </row>
    <row r="16402" spans="1:5" x14ac:dyDescent="0.25">
      <c r="A16402">
        <v>2195</v>
      </c>
      <c r="B16402" s="1">
        <v>44734.888888888891</v>
      </c>
      <c r="C16402" s="2">
        <v>44734.888888888891</v>
      </c>
      <c r="D16402" s="4">
        <v>-5625599.9999998603</v>
      </c>
      <c r="E16402">
        <v>0</v>
      </c>
    </row>
    <row r="16403" spans="1:5" x14ac:dyDescent="0.25">
      <c r="A16403">
        <v>2195</v>
      </c>
      <c r="B16403" s="1">
        <v>44734.895833333336</v>
      </c>
      <c r="C16403" s="2">
        <v>44734.895833333336</v>
      </c>
      <c r="D16403" s="4">
        <v>-5624999.9999997905</v>
      </c>
      <c r="E16403">
        <v>0</v>
      </c>
    </row>
    <row r="16404" spans="1:5" x14ac:dyDescent="0.25">
      <c r="A16404">
        <v>2195</v>
      </c>
      <c r="B16404" s="1">
        <v>44734.902777777781</v>
      </c>
      <c r="C16404" s="2">
        <v>44734.902777777781</v>
      </c>
      <c r="D16404" s="4">
        <v>-5624399.9999997206</v>
      </c>
      <c r="E16404">
        <v>0</v>
      </c>
    </row>
    <row r="16405" spans="1:5" x14ac:dyDescent="0.25">
      <c r="A16405">
        <v>2195</v>
      </c>
      <c r="B16405" s="1">
        <v>44734.909722222219</v>
      </c>
      <c r="C16405" s="2">
        <v>44734.909722222219</v>
      </c>
      <c r="D16405" s="4">
        <v>-5623800.0000002794</v>
      </c>
      <c r="E16405">
        <v>0</v>
      </c>
    </row>
    <row r="16406" spans="1:5" x14ac:dyDescent="0.25">
      <c r="A16406">
        <v>2195</v>
      </c>
      <c r="B16406" s="1">
        <v>44734.916666666664</v>
      </c>
      <c r="C16406" s="2">
        <v>44734.916666666664</v>
      </c>
      <c r="D16406" s="4">
        <v>-5623200.0000002095</v>
      </c>
      <c r="E16406">
        <v>0</v>
      </c>
    </row>
    <row r="16407" spans="1:5" x14ac:dyDescent="0.25">
      <c r="A16407">
        <v>2195</v>
      </c>
      <c r="B16407" s="1">
        <v>44734.923611111109</v>
      </c>
      <c r="C16407" s="2">
        <v>44734.923611111109</v>
      </c>
      <c r="D16407" s="4">
        <v>-5622600.0000001397</v>
      </c>
      <c r="E16407">
        <v>0</v>
      </c>
    </row>
    <row r="16408" spans="1:5" x14ac:dyDescent="0.25">
      <c r="A16408">
        <v>2195</v>
      </c>
      <c r="B16408" s="1">
        <v>44734.930555555555</v>
      </c>
      <c r="C16408" s="2">
        <v>44734.930555555555</v>
      </c>
      <c r="D16408" s="4">
        <v>-5622000.0000000698</v>
      </c>
      <c r="E16408">
        <v>0</v>
      </c>
    </row>
    <row r="16409" spans="1:5" x14ac:dyDescent="0.25">
      <c r="A16409">
        <v>2195</v>
      </c>
      <c r="B16409" s="1">
        <v>44734.9375</v>
      </c>
      <c r="C16409" s="2">
        <v>44734.9375</v>
      </c>
      <c r="D16409" s="4">
        <v>-5621400</v>
      </c>
      <c r="E16409">
        <v>0</v>
      </c>
    </row>
    <row r="16410" spans="1:5" x14ac:dyDescent="0.25">
      <c r="A16410">
        <v>2195</v>
      </c>
      <c r="B16410" s="1">
        <v>44734.944444444445</v>
      </c>
      <c r="C16410" s="2">
        <v>44734.944444444445</v>
      </c>
      <c r="D16410" s="4">
        <v>-5620799.9999999302</v>
      </c>
      <c r="E16410">
        <v>0</v>
      </c>
    </row>
    <row r="16411" spans="1:5" x14ac:dyDescent="0.25">
      <c r="A16411">
        <v>2195</v>
      </c>
      <c r="B16411" s="1">
        <v>44734.951388888891</v>
      </c>
      <c r="C16411" s="2">
        <v>44734.951388888891</v>
      </c>
      <c r="D16411" s="4">
        <v>-5620199.9999998603</v>
      </c>
      <c r="E16411">
        <v>0</v>
      </c>
    </row>
    <row r="16412" spans="1:5" x14ac:dyDescent="0.25">
      <c r="A16412">
        <v>2195</v>
      </c>
      <c r="B16412" s="1">
        <v>44734.958333333336</v>
      </c>
      <c r="C16412" s="2">
        <v>44734.958333333336</v>
      </c>
      <c r="D16412" s="4">
        <v>-5619599.9999997905</v>
      </c>
      <c r="E16412">
        <v>0</v>
      </c>
    </row>
    <row r="16413" spans="1:5" x14ac:dyDescent="0.25">
      <c r="A16413">
        <v>2195</v>
      </c>
      <c r="B16413" s="1">
        <v>44734.965277777781</v>
      </c>
      <c r="C16413" s="2">
        <v>44734.965277777781</v>
      </c>
      <c r="D16413" s="4">
        <v>-5618999.9999997206</v>
      </c>
      <c r="E16413">
        <v>0</v>
      </c>
    </row>
    <row r="16414" spans="1:5" x14ac:dyDescent="0.25">
      <c r="A16414">
        <v>2195</v>
      </c>
      <c r="B16414" s="1">
        <v>44734.972222222219</v>
      </c>
      <c r="C16414" s="2">
        <v>44734.972222222219</v>
      </c>
      <c r="D16414" s="4">
        <v>-5618400.0000002794</v>
      </c>
      <c r="E16414">
        <v>0</v>
      </c>
    </row>
    <row r="16415" spans="1:5" x14ac:dyDescent="0.25">
      <c r="A16415">
        <v>2195</v>
      </c>
      <c r="B16415" s="1">
        <v>44734.979166666664</v>
      </c>
      <c r="C16415" s="2">
        <v>44734.979166666664</v>
      </c>
      <c r="D16415" s="4">
        <v>-5617800.0000002095</v>
      </c>
      <c r="E16415">
        <v>0</v>
      </c>
    </row>
    <row r="16416" spans="1:5" x14ac:dyDescent="0.25">
      <c r="A16416">
        <v>2195</v>
      </c>
      <c r="B16416" s="1">
        <v>44734.986111111109</v>
      </c>
      <c r="C16416" s="2">
        <v>44734.986111111109</v>
      </c>
      <c r="D16416" s="4">
        <v>-5617200.0000001397</v>
      </c>
      <c r="E16416">
        <v>0</v>
      </c>
    </row>
    <row r="16417" spans="1:5" x14ac:dyDescent="0.25">
      <c r="A16417">
        <v>2195</v>
      </c>
      <c r="B16417" s="1">
        <v>44734.993055555555</v>
      </c>
      <c r="C16417" s="2">
        <v>44734.993055555555</v>
      </c>
      <c r="D16417" s="4">
        <v>-5616600.0000000698</v>
      </c>
      <c r="E16417">
        <v>0</v>
      </c>
    </row>
    <row r="16418" spans="1:5" x14ac:dyDescent="0.25">
      <c r="A16418">
        <v>2195</v>
      </c>
      <c r="B16418" s="1">
        <v>44735</v>
      </c>
      <c r="C16418" s="2">
        <v>44735</v>
      </c>
      <c r="D16418" s="4">
        <v>-5616000</v>
      </c>
      <c r="E16418">
        <v>0</v>
      </c>
    </row>
    <row r="16419" spans="1:5" x14ac:dyDescent="0.25">
      <c r="A16419">
        <v>2195</v>
      </c>
      <c r="B16419" s="1">
        <v>44735.006944444445</v>
      </c>
      <c r="C16419" s="2">
        <v>44735.006944444445</v>
      </c>
      <c r="D16419" s="4">
        <v>-5615399.9999999302</v>
      </c>
      <c r="E16419">
        <v>0</v>
      </c>
    </row>
    <row r="16420" spans="1:5" x14ac:dyDescent="0.25">
      <c r="A16420">
        <v>2195</v>
      </c>
      <c r="B16420" s="1">
        <v>44735.013888888891</v>
      </c>
      <c r="C16420" s="2">
        <v>44735.013888888891</v>
      </c>
      <c r="D16420" s="4">
        <v>-5614799.9999998603</v>
      </c>
      <c r="E16420">
        <v>0</v>
      </c>
    </row>
    <row r="16421" spans="1:5" x14ac:dyDescent="0.25">
      <c r="A16421">
        <v>2195</v>
      </c>
      <c r="B16421" s="1">
        <v>44735.020833333336</v>
      </c>
      <c r="C16421" s="2">
        <v>44735.020833333336</v>
      </c>
      <c r="D16421" s="4">
        <v>-5614199.9999997905</v>
      </c>
      <c r="E16421">
        <v>0</v>
      </c>
    </row>
    <row r="16422" spans="1:5" x14ac:dyDescent="0.25">
      <c r="A16422">
        <v>2195</v>
      </c>
      <c r="B16422" s="1">
        <v>44735.027777777781</v>
      </c>
      <c r="C16422" s="2">
        <v>44735.027777777781</v>
      </c>
      <c r="D16422" s="4">
        <v>-5613599.9999997206</v>
      </c>
      <c r="E16422">
        <v>0</v>
      </c>
    </row>
    <row r="16423" spans="1:5" x14ac:dyDescent="0.25">
      <c r="A16423">
        <v>2195</v>
      </c>
      <c r="B16423" s="1">
        <v>44735.034722222219</v>
      </c>
      <c r="C16423" s="2">
        <v>44735.034722222219</v>
      </c>
      <c r="D16423" s="4">
        <v>-5613000.0000002794</v>
      </c>
      <c r="E16423">
        <v>0</v>
      </c>
    </row>
    <row r="16424" spans="1:5" x14ac:dyDescent="0.25">
      <c r="A16424">
        <v>2195</v>
      </c>
      <c r="B16424" s="1">
        <v>44735.041666666664</v>
      </c>
      <c r="C16424" s="2">
        <v>44735.041666666664</v>
      </c>
      <c r="D16424" s="4">
        <v>-5612400.0000002095</v>
      </c>
      <c r="E16424">
        <v>0</v>
      </c>
    </row>
    <row r="16425" spans="1:5" x14ac:dyDescent="0.25">
      <c r="A16425">
        <v>2195</v>
      </c>
      <c r="B16425" s="1">
        <v>44735.048611111109</v>
      </c>
      <c r="C16425" s="2">
        <v>44735.048611111109</v>
      </c>
      <c r="D16425" s="4">
        <v>-5611800.0000001397</v>
      </c>
      <c r="E16425">
        <v>0</v>
      </c>
    </row>
    <row r="16426" spans="1:5" x14ac:dyDescent="0.25">
      <c r="A16426">
        <v>2195</v>
      </c>
      <c r="B16426" s="1">
        <v>44735.055555555555</v>
      </c>
      <c r="C16426" s="2">
        <v>44735.055555555555</v>
      </c>
      <c r="D16426" s="4">
        <v>-5611200.0000000698</v>
      </c>
      <c r="E16426">
        <v>0</v>
      </c>
    </row>
    <row r="16427" spans="1:5" x14ac:dyDescent="0.25">
      <c r="A16427">
        <v>2195</v>
      </c>
      <c r="B16427" s="1">
        <v>44735.0625</v>
      </c>
      <c r="C16427" s="2">
        <v>44735.0625</v>
      </c>
      <c r="D16427" s="4">
        <v>-5610600</v>
      </c>
      <c r="E16427">
        <v>0</v>
      </c>
    </row>
    <row r="16428" spans="1:5" x14ac:dyDescent="0.25">
      <c r="A16428">
        <v>2195</v>
      </c>
      <c r="B16428" s="1">
        <v>44735.069444444445</v>
      </c>
      <c r="C16428" s="2">
        <v>44735.069444444445</v>
      </c>
      <c r="D16428" s="4">
        <v>-5609999.9999999302</v>
      </c>
      <c r="E16428">
        <v>0</v>
      </c>
    </row>
    <row r="16429" spans="1:5" x14ac:dyDescent="0.25">
      <c r="A16429">
        <v>2195</v>
      </c>
      <c r="B16429" s="1">
        <v>44735.076388888891</v>
      </c>
      <c r="C16429" s="2">
        <v>44735.076388888891</v>
      </c>
      <c r="D16429" s="4">
        <v>-5609399.9999998603</v>
      </c>
      <c r="E16429">
        <v>0</v>
      </c>
    </row>
    <row r="16430" spans="1:5" x14ac:dyDescent="0.25">
      <c r="A16430">
        <v>2195</v>
      </c>
      <c r="B16430" s="1">
        <v>44735.083333333336</v>
      </c>
      <c r="C16430" s="2">
        <v>44735.083333333336</v>
      </c>
      <c r="D16430" s="4">
        <v>-5608799.9999997905</v>
      </c>
      <c r="E16430">
        <v>0</v>
      </c>
    </row>
    <row r="16431" spans="1:5" x14ac:dyDescent="0.25">
      <c r="A16431">
        <v>2195</v>
      </c>
      <c r="B16431" s="1">
        <v>44735.090277777781</v>
      </c>
      <c r="C16431" s="2">
        <v>44735.090277777781</v>
      </c>
      <c r="D16431" s="4">
        <v>-5608199.9999997206</v>
      </c>
      <c r="E16431">
        <v>0</v>
      </c>
    </row>
    <row r="16432" spans="1:5" x14ac:dyDescent="0.25">
      <c r="A16432">
        <v>2195</v>
      </c>
      <c r="B16432" s="1">
        <v>44735.097222222219</v>
      </c>
      <c r="C16432" s="2">
        <v>44735.097222222219</v>
      </c>
      <c r="D16432" s="4">
        <v>-5607600.0000002794</v>
      </c>
      <c r="E16432">
        <v>0</v>
      </c>
    </row>
    <row r="16433" spans="1:5" x14ac:dyDescent="0.25">
      <c r="A16433">
        <v>2195</v>
      </c>
      <c r="B16433" s="1">
        <v>44735.104166666664</v>
      </c>
      <c r="C16433" s="2">
        <v>44735.104166666664</v>
      </c>
      <c r="D16433" s="4">
        <v>-5607000.0000002095</v>
      </c>
      <c r="E16433">
        <v>0</v>
      </c>
    </row>
    <row r="16434" spans="1:5" x14ac:dyDescent="0.25">
      <c r="A16434">
        <v>2195</v>
      </c>
      <c r="B16434" s="1">
        <v>44735.111111111109</v>
      </c>
      <c r="C16434" s="2">
        <v>44735.111111111109</v>
      </c>
      <c r="D16434" s="4">
        <v>-5606400.0000001397</v>
      </c>
      <c r="E16434">
        <v>0</v>
      </c>
    </row>
    <row r="16435" spans="1:5" x14ac:dyDescent="0.25">
      <c r="A16435">
        <v>2195</v>
      </c>
      <c r="B16435" s="1">
        <v>44735.118055555555</v>
      </c>
      <c r="C16435" s="2">
        <v>44735.118055555555</v>
      </c>
      <c r="D16435" s="4">
        <v>-5605800.0000000698</v>
      </c>
      <c r="E16435">
        <v>0</v>
      </c>
    </row>
    <row r="16436" spans="1:5" x14ac:dyDescent="0.25">
      <c r="A16436">
        <v>2195</v>
      </c>
      <c r="B16436" s="1">
        <v>44735.125</v>
      </c>
      <c r="C16436" s="2">
        <v>44735.125</v>
      </c>
      <c r="D16436" s="4">
        <v>-5605200</v>
      </c>
      <c r="E16436">
        <v>0</v>
      </c>
    </row>
    <row r="16437" spans="1:5" x14ac:dyDescent="0.25">
      <c r="A16437">
        <v>2195</v>
      </c>
      <c r="B16437" s="1">
        <v>44735.131944444445</v>
      </c>
      <c r="C16437" s="2">
        <v>44735.131944444445</v>
      </c>
      <c r="D16437" s="4">
        <v>-5604599.9999999302</v>
      </c>
      <c r="E16437">
        <v>0</v>
      </c>
    </row>
    <row r="16438" spans="1:5" x14ac:dyDescent="0.25">
      <c r="A16438">
        <v>2195</v>
      </c>
      <c r="B16438" s="1">
        <v>44735.138888888891</v>
      </c>
      <c r="C16438" s="2">
        <v>44735.138888888891</v>
      </c>
      <c r="D16438" s="4">
        <v>-5603999.9999998603</v>
      </c>
      <c r="E16438">
        <v>0</v>
      </c>
    </row>
    <row r="16439" spans="1:5" x14ac:dyDescent="0.25">
      <c r="A16439">
        <v>2195</v>
      </c>
      <c r="B16439" s="1">
        <v>44735.145833333336</v>
      </c>
      <c r="C16439" s="2">
        <v>44735.145833333336</v>
      </c>
      <c r="D16439" s="4">
        <v>-5603399.9999997905</v>
      </c>
      <c r="E16439">
        <v>0</v>
      </c>
    </row>
    <row r="16440" spans="1:5" x14ac:dyDescent="0.25">
      <c r="A16440">
        <v>2195</v>
      </c>
      <c r="B16440" s="1">
        <v>44735.152777777781</v>
      </c>
      <c r="C16440" s="2">
        <v>44735.152777777781</v>
      </c>
      <c r="D16440" s="4">
        <v>-5602799.9999997206</v>
      </c>
      <c r="E16440">
        <v>0</v>
      </c>
    </row>
    <row r="16441" spans="1:5" x14ac:dyDescent="0.25">
      <c r="A16441">
        <v>2195</v>
      </c>
      <c r="B16441" s="1">
        <v>44735.159722222219</v>
      </c>
      <c r="C16441" s="2">
        <v>44735.159722222219</v>
      </c>
      <c r="D16441" s="4">
        <v>-5602200.0000002794</v>
      </c>
      <c r="E16441">
        <v>0</v>
      </c>
    </row>
    <row r="16442" spans="1:5" x14ac:dyDescent="0.25">
      <c r="A16442">
        <v>2195</v>
      </c>
      <c r="B16442" s="1">
        <v>44735.166666666664</v>
      </c>
      <c r="C16442" s="2">
        <v>44735.166666666664</v>
      </c>
      <c r="D16442" s="4">
        <v>-5601600.0000002095</v>
      </c>
      <c r="E16442">
        <v>0</v>
      </c>
    </row>
    <row r="16443" spans="1:5" x14ac:dyDescent="0.25">
      <c r="A16443">
        <v>2195</v>
      </c>
      <c r="B16443" s="1">
        <v>44735.173611111109</v>
      </c>
      <c r="C16443" s="2">
        <v>44735.173611111109</v>
      </c>
      <c r="D16443" s="4">
        <v>-5601000.0000001397</v>
      </c>
      <c r="E16443">
        <v>0</v>
      </c>
    </row>
    <row r="16444" spans="1:5" x14ac:dyDescent="0.25">
      <c r="A16444">
        <v>2195</v>
      </c>
      <c r="B16444" s="1">
        <v>44735.180555555555</v>
      </c>
      <c r="C16444" s="2">
        <v>44735.180555555555</v>
      </c>
      <c r="D16444" s="4">
        <v>-5600400.0000000698</v>
      </c>
      <c r="E16444">
        <v>0</v>
      </c>
    </row>
    <row r="16445" spans="1:5" x14ac:dyDescent="0.25">
      <c r="A16445">
        <v>2195</v>
      </c>
      <c r="B16445" s="1">
        <v>44735.1875</v>
      </c>
      <c r="C16445" s="2">
        <v>44735.1875</v>
      </c>
      <c r="D16445" s="4">
        <v>-5599800</v>
      </c>
      <c r="E16445">
        <v>0</v>
      </c>
    </row>
    <row r="16446" spans="1:5" x14ac:dyDescent="0.25">
      <c r="A16446">
        <v>2195</v>
      </c>
      <c r="B16446" s="1">
        <v>44735.194444444445</v>
      </c>
      <c r="C16446" s="2">
        <v>44735.194444444445</v>
      </c>
      <c r="D16446" s="4">
        <v>-5599199.9999999302</v>
      </c>
      <c r="E16446">
        <v>0</v>
      </c>
    </row>
    <row r="16447" spans="1:5" x14ac:dyDescent="0.25">
      <c r="A16447">
        <v>2195</v>
      </c>
      <c r="B16447" s="1">
        <v>44735.201388888891</v>
      </c>
      <c r="C16447" s="2">
        <v>44735.201388888891</v>
      </c>
      <c r="D16447" s="4">
        <v>-5598599.9999998603</v>
      </c>
      <c r="E16447">
        <v>0</v>
      </c>
    </row>
    <row r="16448" spans="1:5" x14ac:dyDescent="0.25">
      <c r="A16448">
        <v>2195</v>
      </c>
      <c r="B16448" s="1">
        <v>44735.208333333336</v>
      </c>
      <c r="C16448" s="2">
        <v>44735.208333333336</v>
      </c>
      <c r="D16448" s="4">
        <v>-5597999.9999997905</v>
      </c>
      <c r="E16448">
        <v>0</v>
      </c>
    </row>
    <row r="16449" spans="1:5" x14ac:dyDescent="0.25">
      <c r="A16449">
        <v>2195</v>
      </c>
      <c r="B16449" s="1">
        <v>44735.215277777781</v>
      </c>
      <c r="C16449" s="2">
        <v>44735.215277777781</v>
      </c>
      <c r="D16449" s="4">
        <v>-5597399.9999997206</v>
      </c>
      <c r="E16449">
        <v>0</v>
      </c>
    </row>
    <row r="16450" spans="1:5" x14ac:dyDescent="0.25">
      <c r="A16450">
        <v>2195</v>
      </c>
      <c r="B16450" s="1">
        <v>44735.222222222219</v>
      </c>
      <c r="C16450" s="2">
        <v>44735.222222222219</v>
      </c>
      <c r="D16450" s="4">
        <v>-5596800.0000002794</v>
      </c>
      <c r="E16450">
        <v>0</v>
      </c>
    </row>
    <row r="16451" spans="1:5" x14ac:dyDescent="0.25">
      <c r="A16451">
        <v>2195</v>
      </c>
      <c r="B16451" s="1">
        <v>44735.229166666664</v>
      </c>
      <c r="C16451" s="2">
        <v>44735.229166666664</v>
      </c>
      <c r="D16451" s="4">
        <v>-5596200.0000002095</v>
      </c>
      <c r="E16451">
        <v>0</v>
      </c>
    </row>
    <row r="16452" spans="1:5" x14ac:dyDescent="0.25">
      <c r="A16452">
        <v>2195</v>
      </c>
      <c r="B16452" s="1">
        <v>44735.236111111109</v>
      </c>
      <c r="C16452" s="2">
        <v>44735.236111111109</v>
      </c>
      <c r="D16452" s="4">
        <v>-5595600.0000001397</v>
      </c>
      <c r="E16452">
        <v>0</v>
      </c>
    </row>
    <row r="16453" spans="1:5" x14ac:dyDescent="0.25">
      <c r="A16453">
        <v>2195</v>
      </c>
      <c r="B16453" s="1">
        <v>44735.243055555555</v>
      </c>
      <c r="C16453" s="2">
        <v>44735.243055555555</v>
      </c>
      <c r="D16453" s="4">
        <v>-5595000.0000000698</v>
      </c>
      <c r="E16453">
        <v>0</v>
      </c>
    </row>
    <row r="16454" spans="1:5" x14ac:dyDescent="0.25">
      <c r="A16454">
        <v>2195</v>
      </c>
      <c r="B16454" s="1">
        <v>44735.25</v>
      </c>
      <c r="C16454" s="2">
        <v>44735.25</v>
      </c>
      <c r="D16454" s="4">
        <v>-5594400</v>
      </c>
      <c r="E16454">
        <v>0</v>
      </c>
    </row>
    <row r="16455" spans="1:5" x14ac:dyDescent="0.25">
      <c r="A16455">
        <v>2195</v>
      </c>
      <c r="B16455" s="1">
        <v>44735.256944444445</v>
      </c>
      <c r="C16455" s="2">
        <v>44735.256944444445</v>
      </c>
      <c r="D16455" s="4">
        <v>-5593799.9999999302</v>
      </c>
      <c r="E16455">
        <v>0</v>
      </c>
    </row>
    <row r="16456" spans="1:5" x14ac:dyDescent="0.25">
      <c r="A16456">
        <v>2195</v>
      </c>
      <c r="B16456" s="1">
        <v>44735.263888888891</v>
      </c>
      <c r="C16456" s="2">
        <v>44735.263888888891</v>
      </c>
      <c r="D16456" s="4">
        <v>-5593199.9999998603</v>
      </c>
      <c r="E16456">
        <v>0</v>
      </c>
    </row>
    <row r="16457" spans="1:5" x14ac:dyDescent="0.25">
      <c r="A16457">
        <v>2195</v>
      </c>
      <c r="B16457" s="1">
        <v>44735.270833333336</v>
      </c>
      <c r="C16457" s="2">
        <v>44735.270833333336</v>
      </c>
      <c r="D16457" s="4">
        <v>-5592599.9999997905</v>
      </c>
      <c r="E16457">
        <v>0</v>
      </c>
    </row>
    <row r="16458" spans="1:5" x14ac:dyDescent="0.25">
      <c r="A16458">
        <v>2195</v>
      </c>
      <c r="B16458" s="1">
        <v>44735.277777777781</v>
      </c>
      <c r="C16458" s="2">
        <v>44735.277777777781</v>
      </c>
      <c r="D16458" s="4">
        <v>-5591999.9999997206</v>
      </c>
      <c r="E16458">
        <v>0</v>
      </c>
    </row>
    <row r="16459" spans="1:5" x14ac:dyDescent="0.25">
      <c r="A16459">
        <v>2195</v>
      </c>
      <c r="B16459" s="1">
        <v>44735.284722222219</v>
      </c>
      <c r="C16459" s="2">
        <v>44735.284722222219</v>
      </c>
      <c r="D16459" s="4">
        <v>-5591400.0000002794</v>
      </c>
      <c r="E16459">
        <v>0</v>
      </c>
    </row>
    <row r="16460" spans="1:5" x14ac:dyDescent="0.25">
      <c r="A16460">
        <v>2195</v>
      </c>
      <c r="B16460" s="1">
        <v>44735.291666666664</v>
      </c>
      <c r="C16460" s="2">
        <v>44735.291666666664</v>
      </c>
      <c r="D16460" s="4">
        <v>-5590800.0000002095</v>
      </c>
      <c r="E16460">
        <v>0</v>
      </c>
    </row>
    <row r="16461" spans="1:5" x14ac:dyDescent="0.25">
      <c r="A16461">
        <v>2195</v>
      </c>
      <c r="B16461" s="1">
        <v>44735.298611111109</v>
      </c>
      <c r="C16461" s="2">
        <v>44735.298611111109</v>
      </c>
      <c r="D16461" s="4">
        <v>-5590200.0000001397</v>
      </c>
      <c r="E16461">
        <v>0</v>
      </c>
    </row>
    <row r="16462" spans="1:5" x14ac:dyDescent="0.25">
      <c r="A16462">
        <v>2195</v>
      </c>
      <c r="B16462" s="1">
        <v>44735.305555555555</v>
      </c>
      <c r="C16462" s="2">
        <v>44735.305555555555</v>
      </c>
      <c r="D16462" s="4">
        <v>-5589600.0000000698</v>
      </c>
      <c r="E16462">
        <v>0</v>
      </c>
    </row>
    <row r="16463" spans="1:5" x14ac:dyDescent="0.25">
      <c r="A16463">
        <v>2195</v>
      </c>
      <c r="B16463" s="1">
        <v>44735.3125</v>
      </c>
      <c r="C16463" s="2">
        <v>44735.3125</v>
      </c>
      <c r="D16463" s="4">
        <v>-5589000</v>
      </c>
      <c r="E16463">
        <v>0</v>
      </c>
    </row>
    <row r="16464" spans="1:5" x14ac:dyDescent="0.25">
      <c r="A16464">
        <v>2195</v>
      </c>
      <c r="B16464" s="1">
        <v>44735.319444444445</v>
      </c>
      <c r="C16464" s="2">
        <v>44735.319444444445</v>
      </c>
      <c r="D16464" s="4">
        <v>-5588399.9999999302</v>
      </c>
      <c r="E16464">
        <v>0</v>
      </c>
    </row>
    <row r="16465" spans="1:5" x14ac:dyDescent="0.25">
      <c r="A16465">
        <v>2195</v>
      </c>
      <c r="B16465" s="1">
        <v>44735.326388888891</v>
      </c>
      <c r="C16465" s="2">
        <v>44735.326388888891</v>
      </c>
      <c r="D16465" s="4">
        <v>-5587799.9999998603</v>
      </c>
      <c r="E16465">
        <v>0</v>
      </c>
    </row>
    <row r="16466" spans="1:5" x14ac:dyDescent="0.25">
      <c r="A16466">
        <v>2195</v>
      </c>
      <c r="B16466" s="1">
        <v>44735.333333333336</v>
      </c>
      <c r="C16466" s="2">
        <v>44735.333333333336</v>
      </c>
      <c r="D16466" s="4">
        <v>-5587199.9999997905</v>
      </c>
      <c r="E16466">
        <v>0</v>
      </c>
    </row>
    <row r="16467" spans="1:5" x14ac:dyDescent="0.25">
      <c r="A16467">
        <v>2195</v>
      </c>
      <c r="B16467" s="1">
        <v>44735.340277777781</v>
      </c>
      <c r="C16467" s="2">
        <v>44735.340277777781</v>
      </c>
      <c r="D16467" s="4">
        <v>-5586599.9999997206</v>
      </c>
      <c r="E16467">
        <v>0</v>
      </c>
    </row>
    <row r="16468" spans="1:5" x14ac:dyDescent="0.25">
      <c r="A16468">
        <v>2195</v>
      </c>
      <c r="B16468" s="1">
        <v>44735.347222222219</v>
      </c>
      <c r="C16468" s="2">
        <v>44735.347222222219</v>
      </c>
      <c r="D16468" s="4">
        <v>-5586000.0000002794</v>
      </c>
      <c r="E16468">
        <v>0</v>
      </c>
    </row>
    <row r="16469" spans="1:5" x14ac:dyDescent="0.25">
      <c r="A16469">
        <v>2195</v>
      </c>
      <c r="B16469" s="1">
        <v>44735.354166666664</v>
      </c>
      <c r="C16469" s="2">
        <v>44735.354166666664</v>
      </c>
      <c r="D16469" s="4">
        <v>-5585400.0000002095</v>
      </c>
      <c r="E16469">
        <v>0</v>
      </c>
    </row>
    <row r="16470" spans="1:5" x14ac:dyDescent="0.25">
      <c r="A16470">
        <v>2195</v>
      </c>
      <c r="B16470" s="1">
        <v>44735.361111111109</v>
      </c>
      <c r="C16470" s="2">
        <v>44735.361111111109</v>
      </c>
      <c r="D16470" s="4">
        <v>-5584800.0000001397</v>
      </c>
      <c r="E16470">
        <v>0</v>
      </c>
    </row>
    <row r="16471" spans="1:5" x14ac:dyDescent="0.25">
      <c r="A16471">
        <v>2195</v>
      </c>
      <c r="B16471" s="1">
        <v>44735.368055555555</v>
      </c>
      <c r="C16471" s="2">
        <v>44735.368055555555</v>
      </c>
      <c r="D16471" s="4">
        <v>-5584200.0000000698</v>
      </c>
      <c r="E16471">
        <v>0</v>
      </c>
    </row>
    <row r="16472" spans="1:5" x14ac:dyDescent="0.25">
      <c r="A16472">
        <v>2195</v>
      </c>
      <c r="B16472" s="1">
        <v>44735.375</v>
      </c>
      <c r="C16472" s="2">
        <v>44735.375</v>
      </c>
      <c r="D16472" s="4">
        <v>-5583600</v>
      </c>
      <c r="E16472">
        <v>0</v>
      </c>
    </row>
    <row r="16473" spans="1:5" x14ac:dyDescent="0.25">
      <c r="A16473">
        <v>2195</v>
      </c>
      <c r="B16473" s="1">
        <v>44735.381944444445</v>
      </c>
      <c r="C16473" s="2">
        <v>44735.381944444445</v>
      </c>
      <c r="D16473" s="4">
        <v>-5582999.9999999302</v>
      </c>
      <c r="E16473">
        <v>0</v>
      </c>
    </row>
    <row r="16474" spans="1:5" x14ac:dyDescent="0.25">
      <c r="A16474">
        <v>2195</v>
      </c>
      <c r="B16474" s="1">
        <v>44735.388888888891</v>
      </c>
      <c r="C16474" s="2">
        <v>44735.388888888891</v>
      </c>
      <c r="D16474" s="4">
        <v>-5582399.9999998603</v>
      </c>
      <c r="E16474">
        <v>0</v>
      </c>
    </row>
    <row r="16475" spans="1:5" x14ac:dyDescent="0.25">
      <c r="A16475">
        <v>2195</v>
      </c>
      <c r="B16475" s="1">
        <v>44735.395833333336</v>
      </c>
      <c r="C16475" s="2">
        <v>44735.395833333336</v>
      </c>
      <c r="D16475" s="4">
        <v>-5581799.9999997905</v>
      </c>
      <c r="E16475">
        <v>0.2</v>
      </c>
    </row>
    <row r="16476" spans="1:5" x14ac:dyDescent="0.25">
      <c r="A16476">
        <v>2195</v>
      </c>
      <c r="B16476" s="1">
        <v>44735.402777777781</v>
      </c>
      <c r="C16476" s="2">
        <v>44735.402777777781</v>
      </c>
      <c r="D16476" s="4">
        <v>-5581199.9999997206</v>
      </c>
      <c r="E16476">
        <v>0</v>
      </c>
    </row>
    <row r="16477" spans="1:5" x14ac:dyDescent="0.25">
      <c r="A16477">
        <v>2195</v>
      </c>
      <c r="B16477" s="1">
        <v>44735.409722222219</v>
      </c>
      <c r="C16477" s="2">
        <v>44735.409722222219</v>
      </c>
      <c r="D16477" s="4">
        <v>-5580600.0000002794</v>
      </c>
      <c r="E16477">
        <v>0</v>
      </c>
    </row>
    <row r="16478" spans="1:5" x14ac:dyDescent="0.25">
      <c r="A16478">
        <v>2195</v>
      </c>
      <c r="B16478" s="1">
        <v>44735.416666666664</v>
      </c>
      <c r="C16478" s="2">
        <v>44735.416666666664</v>
      </c>
      <c r="D16478" s="4">
        <v>-5580000.0000002095</v>
      </c>
      <c r="E16478">
        <v>0</v>
      </c>
    </row>
    <row r="16479" spans="1:5" x14ac:dyDescent="0.25">
      <c r="A16479">
        <v>2195</v>
      </c>
      <c r="B16479" s="1">
        <v>44735.423611111109</v>
      </c>
      <c r="C16479" s="2">
        <v>44735.423611111109</v>
      </c>
      <c r="D16479" s="4">
        <v>-5579400.0000001397</v>
      </c>
      <c r="E16479">
        <v>0</v>
      </c>
    </row>
    <row r="16480" spans="1:5" x14ac:dyDescent="0.25">
      <c r="A16480">
        <v>2195</v>
      </c>
      <c r="B16480" s="1">
        <v>44735.430555555555</v>
      </c>
      <c r="C16480" s="2">
        <v>44735.430555555555</v>
      </c>
      <c r="D16480" s="4">
        <v>-5578800.0000000698</v>
      </c>
      <c r="E16480">
        <v>0</v>
      </c>
    </row>
    <row r="16481" spans="1:5" x14ac:dyDescent="0.25">
      <c r="A16481">
        <v>2195</v>
      </c>
      <c r="B16481" s="1">
        <v>44735.4375</v>
      </c>
      <c r="C16481" s="2">
        <v>44735.4375</v>
      </c>
      <c r="D16481" s="4">
        <v>-5578200</v>
      </c>
      <c r="E16481">
        <v>0</v>
      </c>
    </row>
    <row r="16482" spans="1:5" x14ac:dyDescent="0.25">
      <c r="A16482">
        <v>2195</v>
      </c>
      <c r="B16482" s="1">
        <v>44735.444444444445</v>
      </c>
      <c r="C16482" s="2">
        <v>44735.444444444445</v>
      </c>
      <c r="D16482" s="4">
        <v>-5577599.9999999302</v>
      </c>
      <c r="E16482">
        <v>0</v>
      </c>
    </row>
    <row r="16483" spans="1:5" x14ac:dyDescent="0.25">
      <c r="A16483">
        <v>2195</v>
      </c>
      <c r="B16483" s="1">
        <v>44735.451388888891</v>
      </c>
      <c r="C16483" s="2">
        <v>44735.451388888891</v>
      </c>
      <c r="D16483" s="4">
        <v>-5576999.9999998603</v>
      </c>
      <c r="E16483">
        <v>0</v>
      </c>
    </row>
    <row r="16484" spans="1:5" x14ac:dyDescent="0.25">
      <c r="A16484">
        <v>2195</v>
      </c>
      <c r="B16484" s="1">
        <v>44735.458333333336</v>
      </c>
      <c r="C16484" s="2">
        <v>44735.458333333336</v>
      </c>
      <c r="D16484" s="4">
        <v>-5576399.9999997905</v>
      </c>
      <c r="E16484">
        <v>0</v>
      </c>
    </row>
    <row r="16485" spans="1:5" x14ac:dyDescent="0.25">
      <c r="A16485">
        <v>2195</v>
      </c>
      <c r="B16485" s="1">
        <v>44735.465277777781</v>
      </c>
      <c r="C16485" s="2">
        <v>44735.465277777781</v>
      </c>
      <c r="D16485" s="4">
        <v>-5575799.9999997206</v>
      </c>
      <c r="E16485">
        <v>0</v>
      </c>
    </row>
    <row r="16486" spans="1:5" x14ac:dyDescent="0.25">
      <c r="A16486">
        <v>2195</v>
      </c>
      <c r="B16486" s="1">
        <v>44735.472222222219</v>
      </c>
      <c r="C16486" s="2">
        <v>44735.472222222219</v>
      </c>
      <c r="D16486" s="4">
        <v>-5575200.0000002794</v>
      </c>
      <c r="E16486">
        <v>0</v>
      </c>
    </row>
    <row r="16487" spans="1:5" x14ac:dyDescent="0.25">
      <c r="A16487">
        <v>2195</v>
      </c>
      <c r="B16487" s="1">
        <v>44735.479166666664</v>
      </c>
      <c r="C16487" s="2">
        <v>44735.479166666664</v>
      </c>
      <c r="D16487" s="4">
        <v>-5574600.0000002095</v>
      </c>
      <c r="E16487">
        <v>0</v>
      </c>
    </row>
    <row r="16488" spans="1:5" x14ac:dyDescent="0.25">
      <c r="A16488">
        <v>2195</v>
      </c>
      <c r="B16488" s="1">
        <v>44735.486111111109</v>
      </c>
      <c r="C16488" s="2">
        <v>44735.486111111109</v>
      </c>
      <c r="D16488" s="4">
        <v>-5574000.0000001397</v>
      </c>
      <c r="E16488">
        <v>0</v>
      </c>
    </row>
    <row r="16489" spans="1:5" x14ac:dyDescent="0.25">
      <c r="A16489">
        <v>2195</v>
      </c>
      <c r="B16489" s="1">
        <v>44735.493055555555</v>
      </c>
      <c r="C16489" s="2">
        <v>44735.493055555555</v>
      </c>
      <c r="D16489" s="4">
        <v>-5573400.0000000698</v>
      </c>
      <c r="E16489">
        <v>0</v>
      </c>
    </row>
    <row r="16490" spans="1:5" x14ac:dyDescent="0.25">
      <c r="A16490">
        <v>2195</v>
      </c>
      <c r="B16490" s="1">
        <v>44735.5</v>
      </c>
      <c r="C16490" s="2">
        <v>44735.5</v>
      </c>
      <c r="D16490" s="4">
        <v>-5572800</v>
      </c>
      <c r="E16490">
        <v>0</v>
      </c>
    </row>
    <row r="16491" spans="1:5" x14ac:dyDescent="0.25">
      <c r="A16491">
        <v>2195</v>
      </c>
      <c r="B16491" s="1">
        <v>44735.506944444445</v>
      </c>
      <c r="C16491" s="2">
        <v>44735.506944444445</v>
      </c>
      <c r="D16491" s="4">
        <v>-5572199.9999999302</v>
      </c>
      <c r="E16491">
        <v>0</v>
      </c>
    </row>
    <row r="16492" spans="1:5" x14ac:dyDescent="0.25">
      <c r="A16492">
        <v>2195</v>
      </c>
      <c r="B16492" s="1">
        <v>44735.513888888891</v>
      </c>
      <c r="C16492" s="2">
        <v>44735.513888888891</v>
      </c>
      <c r="D16492" s="4">
        <v>-5571599.9999998603</v>
      </c>
      <c r="E16492">
        <v>0</v>
      </c>
    </row>
    <row r="16493" spans="1:5" x14ac:dyDescent="0.25">
      <c r="A16493">
        <v>2195</v>
      </c>
      <c r="B16493" s="1">
        <v>44735.520833333336</v>
      </c>
      <c r="C16493" s="2">
        <v>44735.520833333336</v>
      </c>
      <c r="D16493" s="4">
        <v>-5570999.9999997905</v>
      </c>
      <c r="E16493">
        <v>0</v>
      </c>
    </row>
    <row r="16494" spans="1:5" x14ac:dyDescent="0.25">
      <c r="A16494">
        <v>2195</v>
      </c>
      <c r="B16494" s="1">
        <v>44735.527777777781</v>
      </c>
      <c r="C16494" s="2">
        <v>44735.527777777781</v>
      </c>
      <c r="D16494" s="4">
        <v>-5570399.9999997206</v>
      </c>
      <c r="E16494">
        <v>0</v>
      </c>
    </row>
    <row r="16495" spans="1:5" x14ac:dyDescent="0.25">
      <c r="A16495">
        <v>2195</v>
      </c>
      <c r="B16495" s="1">
        <v>44735.534722222219</v>
      </c>
      <c r="C16495" s="2">
        <v>44735.534722222219</v>
      </c>
      <c r="D16495" s="4">
        <v>-5569800.0000002794</v>
      </c>
      <c r="E16495">
        <v>0</v>
      </c>
    </row>
    <row r="16496" spans="1:5" x14ac:dyDescent="0.25">
      <c r="A16496">
        <v>2195</v>
      </c>
      <c r="B16496" s="1">
        <v>44735.541666666664</v>
      </c>
      <c r="C16496" s="2">
        <v>44735.541666666664</v>
      </c>
      <c r="D16496" s="4">
        <v>-5569200.0000002095</v>
      </c>
      <c r="E16496">
        <v>0</v>
      </c>
    </row>
    <row r="16497" spans="1:5" x14ac:dyDescent="0.25">
      <c r="A16497">
        <v>2195</v>
      </c>
      <c r="B16497" s="1">
        <v>44735.548611111109</v>
      </c>
      <c r="C16497" s="2">
        <v>44735.548611111109</v>
      </c>
      <c r="D16497" s="4">
        <v>-5568600.0000001397</v>
      </c>
      <c r="E16497">
        <v>0</v>
      </c>
    </row>
    <row r="16498" spans="1:5" x14ac:dyDescent="0.25">
      <c r="A16498">
        <v>2195</v>
      </c>
      <c r="B16498" s="1">
        <v>44735.555555555555</v>
      </c>
      <c r="C16498" s="2">
        <v>44735.555555555555</v>
      </c>
      <c r="D16498" s="4">
        <v>-5568000.0000000698</v>
      </c>
      <c r="E16498">
        <v>0</v>
      </c>
    </row>
    <row r="16499" spans="1:5" x14ac:dyDescent="0.25">
      <c r="A16499">
        <v>2195</v>
      </c>
      <c r="B16499" s="1">
        <v>44735.5625</v>
      </c>
      <c r="C16499" s="2">
        <v>44735.5625</v>
      </c>
      <c r="D16499" s="4">
        <v>-5567400</v>
      </c>
      <c r="E16499">
        <v>0</v>
      </c>
    </row>
    <row r="16500" spans="1:5" x14ac:dyDescent="0.25">
      <c r="A16500">
        <v>2195</v>
      </c>
      <c r="B16500" s="1">
        <v>44735.569444444445</v>
      </c>
      <c r="C16500" s="2">
        <v>44735.569444444445</v>
      </c>
      <c r="D16500" s="4">
        <v>-5566799.9999999302</v>
      </c>
      <c r="E16500">
        <v>0</v>
      </c>
    </row>
    <row r="16501" spans="1:5" x14ac:dyDescent="0.25">
      <c r="A16501">
        <v>2195</v>
      </c>
      <c r="B16501" s="1">
        <v>44735.576388888891</v>
      </c>
      <c r="C16501" s="2">
        <v>44735.576388888891</v>
      </c>
      <c r="D16501" s="4">
        <v>-5566199.9999998603</v>
      </c>
      <c r="E16501">
        <v>0</v>
      </c>
    </row>
    <row r="16502" spans="1:5" x14ac:dyDescent="0.25">
      <c r="A16502">
        <v>2195</v>
      </c>
      <c r="B16502" s="1">
        <v>44735.583333333336</v>
      </c>
      <c r="C16502" s="2">
        <v>44735.583333333336</v>
      </c>
      <c r="D16502" s="4">
        <v>-5565599.9999997905</v>
      </c>
      <c r="E16502">
        <v>0</v>
      </c>
    </row>
    <row r="16503" spans="1:5" x14ac:dyDescent="0.25">
      <c r="A16503">
        <v>2195</v>
      </c>
      <c r="B16503" s="1">
        <v>44735.590277777781</v>
      </c>
      <c r="C16503" s="2">
        <v>44735.590277777781</v>
      </c>
      <c r="D16503" s="4">
        <v>-5564999.9999997206</v>
      </c>
      <c r="E16503">
        <v>0</v>
      </c>
    </row>
    <row r="16504" spans="1:5" x14ac:dyDescent="0.25">
      <c r="A16504">
        <v>2195</v>
      </c>
      <c r="B16504" s="1">
        <v>44735.597222222219</v>
      </c>
      <c r="C16504" s="2">
        <v>44735.597222222219</v>
      </c>
      <c r="D16504" s="4">
        <v>-5564400.0000002794</v>
      </c>
      <c r="E16504">
        <v>0</v>
      </c>
    </row>
    <row r="16505" spans="1:5" x14ac:dyDescent="0.25">
      <c r="A16505">
        <v>2195</v>
      </c>
      <c r="B16505" s="1">
        <v>44735.604166666664</v>
      </c>
      <c r="C16505" s="2">
        <v>44735.604166666664</v>
      </c>
      <c r="D16505" s="4">
        <v>-5563800.0000002095</v>
      </c>
      <c r="E16505">
        <v>0</v>
      </c>
    </row>
    <row r="16506" spans="1:5" x14ac:dyDescent="0.25">
      <c r="A16506">
        <v>2195</v>
      </c>
      <c r="B16506" s="1">
        <v>44735.611111111109</v>
      </c>
      <c r="C16506" s="2">
        <v>44735.611111111109</v>
      </c>
      <c r="D16506" s="4">
        <v>-5563200.0000001397</v>
      </c>
      <c r="E16506">
        <v>0</v>
      </c>
    </row>
    <row r="16507" spans="1:5" x14ac:dyDescent="0.25">
      <c r="A16507">
        <v>2195</v>
      </c>
      <c r="B16507" s="1">
        <v>44735.618055555555</v>
      </c>
      <c r="C16507" s="2">
        <v>44735.618055555555</v>
      </c>
      <c r="D16507" s="4">
        <v>-5562600.0000000698</v>
      </c>
      <c r="E16507">
        <v>0</v>
      </c>
    </row>
    <row r="16508" spans="1:5" x14ac:dyDescent="0.25">
      <c r="A16508">
        <v>2195</v>
      </c>
      <c r="B16508" s="1">
        <v>44735.625</v>
      </c>
      <c r="C16508" s="2">
        <v>44735.625</v>
      </c>
      <c r="D16508" s="4">
        <v>-5562000</v>
      </c>
      <c r="E16508">
        <v>0</v>
      </c>
    </row>
    <row r="16509" spans="1:5" x14ac:dyDescent="0.25">
      <c r="A16509">
        <v>2195</v>
      </c>
      <c r="B16509" s="1">
        <v>44735.631944444445</v>
      </c>
      <c r="C16509" s="2">
        <v>44735.631944444445</v>
      </c>
      <c r="D16509" s="4">
        <v>-5561399.9999999302</v>
      </c>
      <c r="E16509">
        <v>0</v>
      </c>
    </row>
    <row r="16510" spans="1:5" x14ac:dyDescent="0.25">
      <c r="A16510">
        <v>2195</v>
      </c>
      <c r="B16510" s="1">
        <v>44735.638888888891</v>
      </c>
      <c r="C16510" s="2">
        <v>44735.638888888891</v>
      </c>
      <c r="D16510" s="4">
        <v>-5560799.9999998603</v>
      </c>
      <c r="E16510">
        <v>0</v>
      </c>
    </row>
    <row r="16511" spans="1:5" x14ac:dyDescent="0.25">
      <c r="A16511">
        <v>2195</v>
      </c>
      <c r="B16511" s="1">
        <v>44735.645833333336</v>
      </c>
      <c r="C16511" s="2">
        <v>44735.645833333336</v>
      </c>
      <c r="D16511" s="4">
        <v>-5560199.9999997905</v>
      </c>
      <c r="E16511">
        <v>0</v>
      </c>
    </row>
    <row r="16512" spans="1:5" x14ac:dyDescent="0.25">
      <c r="A16512">
        <v>2195</v>
      </c>
      <c r="B16512" s="1">
        <v>44735.652777777781</v>
      </c>
      <c r="C16512" s="2">
        <v>44735.652777777781</v>
      </c>
      <c r="D16512" s="4">
        <v>-5559599.9999997206</v>
      </c>
      <c r="E16512">
        <v>0</v>
      </c>
    </row>
    <row r="16513" spans="1:5" x14ac:dyDescent="0.25">
      <c r="A16513">
        <v>2195</v>
      </c>
      <c r="B16513" s="1">
        <v>44735.659722222219</v>
      </c>
      <c r="C16513" s="2">
        <v>44735.659722222219</v>
      </c>
      <c r="D16513" s="4">
        <v>-5559000.0000002794</v>
      </c>
      <c r="E16513">
        <v>0</v>
      </c>
    </row>
    <row r="16514" spans="1:5" x14ac:dyDescent="0.25">
      <c r="A16514">
        <v>2195</v>
      </c>
      <c r="B16514" s="1">
        <v>44735.666666666664</v>
      </c>
      <c r="C16514" s="2">
        <v>44735.666666666664</v>
      </c>
      <c r="D16514" s="4">
        <v>-5558400.0000002095</v>
      </c>
      <c r="E16514">
        <v>0</v>
      </c>
    </row>
    <row r="16515" spans="1:5" x14ac:dyDescent="0.25">
      <c r="A16515">
        <v>2195</v>
      </c>
      <c r="B16515" s="1">
        <v>44735.673611111109</v>
      </c>
      <c r="C16515" s="2">
        <v>44735.673611111109</v>
      </c>
      <c r="D16515" s="4">
        <v>-5557800.0000001397</v>
      </c>
      <c r="E16515">
        <v>0</v>
      </c>
    </row>
    <row r="16516" spans="1:5" x14ac:dyDescent="0.25">
      <c r="A16516">
        <v>2195</v>
      </c>
      <c r="B16516" s="1">
        <v>44735.680555555555</v>
      </c>
      <c r="C16516" s="2">
        <v>44735.680555555555</v>
      </c>
      <c r="D16516" s="4">
        <v>-5557200.0000000698</v>
      </c>
      <c r="E16516">
        <v>0</v>
      </c>
    </row>
    <row r="16517" spans="1:5" x14ac:dyDescent="0.25">
      <c r="A16517">
        <v>2195</v>
      </c>
      <c r="B16517" s="1">
        <v>44735.6875</v>
      </c>
      <c r="C16517" s="2">
        <v>44735.6875</v>
      </c>
      <c r="D16517" s="4">
        <v>-5556600</v>
      </c>
      <c r="E16517">
        <v>0</v>
      </c>
    </row>
    <row r="16518" spans="1:5" x14ac:dyDescent="0.25">
      <c r="A16518">
        <v>2195</v>
      </c>
      <c r="B16518" s="1">
        <v>44735.694444444445</v>
      </c>
      <c r="C16518" s="2">
        <v>44735.694444444445</v>
      </c>
      <c r="D16518" s="4">
        <v>-5555999.9999999302</v>
      </c>
      <c r="E16518">
        <v>0</v>
      </c>
    </row>
    <row r="16519" spans="1:5" x14ac:dyDescent="0.25">
      <c r="A16519">
        <v>2195</v>
      </c>
      <c r="B16519" s="1">
        <v>44735.701388888891</v>
      </c>
      <c r="C16519" s="2">
        <v>44735.701388888891</v>
      </c>
      <c r="D16519" s="4">
        <v>-5555399.9999998603</v>
      </c>
      <c r="E16519">
        <v>0</v>
      </c>
    </row>
    <row r="16520" spans="1:5" x14ac:dyDescent="0.25">
      <c r="A16520">
        <v>2195</v>
      </c>
      <c r="B16520" s="1">
        <v>44735.708333333336</v>
      </c>
      <c r="C16520" s="2">
        <v>44735.708333333336</v>
      </c>
      <c r="D16520" s="4">
        <v>-5554799.9999997905</v>
      </c>
      <c r="E16520">
        <v>0</v>
      </c>
    </row>
    <row r="16521" spans="1:5" x14ac:dyDescent="0.25">
      <c r="A16521">
        <v>2195</v>
      </c>
      <c r="B16521" s="1">
        <v>44735.715277777781</v>
      </c>
      <c r="C16521" s="2">
        <v>44735.715277777781</v>
      </c>
      <c r="D16521" s="4">
        <v>-5554199.9999997206</v>
      </c>
      <c r="E16521">
        <v>0</v>
      </c>
    </row>
    <row r="16522" spans="1:5" x14ac:dyDescent="0.25">
      <c r="A16522">
        <v>2195</v>
      </c>
      <c r="B16522" s="1">
        <v>44735.722222222219</v>
      </c>
      <c r="C16522" s="2">
        <v>44735.722222222219</v>
      </c>
      <c r="D16522" s="4">
        <v>-5553600.0000002794</v>
      </c>
      <c r="E16522">
        <v>0</v>
      </c>
    </row>
    <row r="16523" spans="1:5" x14ac:dyDescent="0.25">
      <c r="A16523">
        <v>2195</v>
      </c>
      <c r="B16523" s="1">
        <v>44735.729166666664</v>
      </c>
      <c r="C16523" s="2">
        <v>44735.729166666664</v>
      </c>
      <c r="D16523" s="4">
        <v>-5553000.0000002095</v>
      </c>
      <c r="E16523">
        <v>0</v>
      </c>
    </row>
    <row r="16524" spans="1:5" x14ac:dyDescent="0.25">
      <c r="A16524">
        <v>2195</v>
      </c>
      <c r="B16524" s="1">
        <v>44735.736111111109</v>
      </c>
      <c r="C16524" s="2">
        <v>44735.736111111109</v>
      </c>
      <c r="D16524" s="4">
        <v>-5552400.0000001397</v>
      </c>
      <c r="E16524">
        <v>0</v>
      </c>
    </row>
    <row r="16525" spans="1:5" x14ac:dyDescent="0.25">
      <c r="A16525">
        <v>2195</v>
      </c>
      <c r="B16525" s="1">
        <v>44735.743055555555</v>
      </c>
      <c r="C16525" s="2">
        <v>44735.743055555555</v>
      </c>
      <c r="D16525" s="4">
        <v>-5551800.0000000698</v>
      </c>
      <c r="E16525">
        <v>0</v>
      </c>
    </row>
    <row r="16526" spans="1:5" x14ac:dyDescent="0.25">
      <c r="A16526">
        <v>2195</v>
      </c>
      <c r="B16526" s="1">
        <v>44735.75</v>
      </c>
      <c r="C16526" s="2">
        <v>44735.75</v>
      </c>
      <c r="D16526" s="4">
        <v>-5551200</v>
      </c>
      <c r="E16526">
        <v>0</v>
      </c>
    </row>
    <row r="16527" spans="1:5" x14ac:dyDescent="0.25">
      <c r="A16527">
        <v>2195</v>
      </c>
      <c r="B16527" s="1">
        <v>44735.756944444445</v>
      </c>
      <c r="C16527" s="2">
        <v>44735.756944444445</v>
      </c>
      <c r="D16527" s="4">
        <v>-5550599.9999999302</v>
      </c>
      <c r="E16527">
        <v>0</v>
      </c>
    </row>
    <row r="16528" spans="1:5" x14ac:dyDescent="0.25">
      <c r="A16528">
        <v>2195</v>
      </c>
      <c r="B16528" s="1">
        <v>44735.763888888891</v>
      </c>
      <c r="C16528" s="2">
        <v>44735.763888888891</v>
      </c>
      <c r="D16528" s="4">
        <v>-5549999.9999998603</v>
      </c>
      <c r="E16528">
        <v>0</v>
      </c>
    </row>
    <row r="16529" spans="1:5" x14ac:dyDescent="0.25">
      <c r="A16529">
        <v>2195</v>
      </c>
      <c r="B16529" s="1">
        <v>44735.770833333336</v>
      </c>
      <c r="C16529" s="2">
        <v>44735.770833333336</v>
      </c>
      <c r="D16529" s="4">
        <v>-5549399.9999997905</v>
      </c>
      <c r="E16529">
        <v>0</v>
      </c>
    </row>
    <row r="16530" spans="1:5" x14ac:dyDescent="0.25">
      <c r="A16530">
        <v>2195</v>
      </c>
      <c r="B16530" s="1">
        <v>44735.777777777781</v>
      </c>
      <c r="C16530" s="2">
        <v>44735.777777777781</v>
      </c>
      <c r="D16530" s="4">
        <v>-5548799.9999997206</v>
      </c>
      <c r="E16530">
        <v>0</v>
      </c>
    </row>
    <row r="16531" spans="1:5" x14ac:dyDescent="0.25">
      <c r="A16531">
        <v>2195</v>
      </c>
      <c r="B16531" s="1">
        <v>44735.784722222219</v>
      </c>
      <c r="C16531" s="2">
        <v>44735.784722222219</v>
      </c>
      <c r="D16531" s="4">
        <v>-5548200.0000002794</v>
      </c>
      <c r="E16531">
        <v>0</v>
      </c>
    </row>
    <row r="16532" spans="1:5" x14ac:dyDescent="0.25">
      <c r="A16532">
        <v>2195</v>
      </c>
      <c r="B16532" s="1">
        <v>44735.791666666664</v>
      </c>
      <c r="C16532" s="2">
        <v>44735.791666666664</v>
      </c>
      <c r="D16532" s="4">
        <v>-5547600.0000002095</v>
      </c>
      <c r="E16532">
        <v>0</v>
      </c>
    </row>
    <row r="16533" spans="1:5" x14ac:dyDescent="0.25">
      <c r="A16533">
        <v>2195</v>
      </c>
      <c r="B16533" s="1">
        <v>44735.798611111109</v>
      </c>
      <c r="C16533" s="2">
        <v>44735.798611111109</v>
      </c>
      <c r="D16533" s="4">
        <v>-5547000.0000001397</v>
      </c>
      <c r="E16533">
        <v>0</v>
      </c>
    </row>
    <row r="16534" spans="1:5" x14ac:dyDescent="0.25">
      <c r="A16534">
        <v>2195</v>
      </c>
      <c r="B16534" s="1">
        <v>44735.805555555555</v>
      </c>
      <c r="C16534" s="2">
        <v>44735.805555555555</v>
      </c>
      <c r="D16534" s="4">
        <v>-5546400.0000000698</v>
      </c>
      <c r="E16534">
        <v>0</v>
      </c>
    </row>
    <row r="16535" spans="1:5" x14ac:dyDescent="0.25">
      <c r="A16535">
        <v>2195</v>
      </c>
      <c r="B16535" s="1">
        <v>44735.8125</v>
      </c>
      <c r="C16535" s="2">
        <v>44735.8125</v>
      </c>
      <c r="D16535" s="4">
        <v>-5545800</v>
      </c>
      <c r="E16535">
        <v>0</v>
      </c>
    </row>
    <row r="16536" spans="1:5" x14ac:dyDescent="0.25">
      <c r="A16536">
        <v>2195</v>
      </c>
      <c r="B16536" s="1">
        <v>44735.819444444445</v>
      </c>
      <c r="C16536" s="2">
        <v>44735.819444444445</v>
      </c>
      <c r="D16536" s="4">
        <v>-5545199.9999999302</v>
      </c>
      <c r="E16536">
        <v>0</v>
      </c>
    </row>
    <row r="16537" spans="1:5" x14ac:dyDescent="0.25">
      <c r="A16537">
        <v>2195</v>
      </c>
      <c r="B16537" s="1">
        <v>44735.826388888891</v>
      </c>
      <c r="C16537" s="2">
        <v>44735.826388888891</v>
      </c>
      <c r="D16537" s="4">
        <v>-5544599.9999998603</v>
      </c>
      <c r="E16537">
        <v>0</v>
      </c>
    </row>
    <row r="16538" spans="1:5" x14ac:dyDescent="0.25">
      <c r="A16538">
        <v>2195</v>
      </c>
      <c r="B16538" s="1">
        <v>44735.833333333336</v>
      </c>
      <c r="C16538" s="2">
        <v>44735.833333333336</v>
      </c>
      <c r="D16538" s="4">
        <v>-5543999.9999997905</v>
      </c>
      <c r="E16538">
        <v>0</v>
      </c>
    </row>
    <row r="16539" spans="1:5" x14ac:dyDescent="0.25">
      <c r="A16539">
        <v>2195</v>
      </c>
      <c r="B16539" s="1">
        <v>44735.840277777781</v>
      </c>
      <c r="C16539" s="2">
        <v>44735.840277777781</v>
      </c>
      <c r="D16539" s="4">
        <v>-5543399.9999997206</v>
      </c>
      <c r="E16539">
        <v>0</v>
      </c>
    </row>
    <row r="16540" spans="1:5" x14ac:dyDescent="0.25">
      <c r="A16540">
        <v>2195</v>
      </c>
      <c r="B16540" s="1">
        <v>44735.847222222219</v>
      </c>
      <c r="C16540" s="2">
        <v>44735.847222222219</v>
      </c>
      <c r="D16540" s="4">
        <v>-5542800.0000002794</v>
      </c>
      <c r="E16540">
        <v>0</v>
      </c>
    </row>
    <row r="16541" spans="1:5" x14ac:dyDescent="0.25">
      <c r="A16541">
        <v>2195</v>
      </c>
      <c r="B16541" s="1">
        <v>44735.854166666664</v>
      </c>
      <c r="C16541" s="2">
        <v>44735.854166666664</v>
      </c>
      <c r="D16541" s="4">
        <v>-5542200.0000002095</v>
      </c>
      <c r="E16541">
        <v>0</v>
      </c>
    </row>
    <row r="16542" spans="1:5" x14ac:dyDescent="0.25">
      <c r="A16542">
        <v>2195</v>
      </c>
      <c r="B16542" s="1">
        <v>44735.861111111109</v>
      </c>
      <c r="C16542" s="2">
        <v>44735.861111111109</v>
      </c>
      <c r="D16542" s="4">
        <v>-5541600.0000001397</v>
      </c>
      <c r="E16542">
        <v>0</v>
      </c>
    </row>
    <row r="16543" spans="1:5" x14ac:dyDescent="0.25">
      <c r="A16543">
        <v>2195</v>
      </c>
      <c r="B16543" s="1">
        <v>44735.868055555555</v>
      </c>
      <c r="C16543" s="2">
        <v>44735.868055555555</v>
      </c>
      <c r="D16543" s="4">
        <v>-5541000.0000000698</v>
      </c>
      <c r="E16543">
        <v>0</v>
      </c>
    </row>
    <row r="16544" spans="1:5" x14ac:dyDescent="0.25">
      <c r="A16544">
        <v>2195</v>
      </c>
      <c r="B16544" s="1">
        <v>44735.875</v>
      </c>
      <c r="C16544" s="2">
        <v>44735.875</v>
      </c>
      <c r="D16544" s="4">
        <v>-5540400</v>
      </c>
      <c r="E16544">
        <v>0</v>
      </c>
    </row>
    <row r="16545" spans="1:5" x14ac:dyDescent="0.25">
      <c r="A16545">
        <v>2195</v>
      </c>
      <c r="B16545" s="1">
        <v>44735.881944444445</v>
      </c>
      <c r="C16545" s="2">
        <v>44735.881944444445</v>
      </c>
      <c r="D16545" s="4">
        <v>-5539799.9999999302</v>
      </c>
      <c r="E16545">
        <v>0</v>
      </c>
    </row>
    <row r="16546" spans="1:5" x14ac:dyDescent="0.25">
      <c r="A16546">
        <v>2195</v>
      </c>
      <c r="B16546" s="1">
        <v>44735.888888888891</v>
      </c>
      <c r="C16546" s="2">
        <v>44735.888888888891</v>
      </c>
      <c r="D16546" s="4">
        <v>-5539199.9999998603</v>
      </c>
      <c r="E16546">
        <v>0</v>
      </c>
    </row>
    <row r="16547" spans="1:5" x14ac:dyDescent="0.25">
      <c r="A16547">
        <v>2195</v>
      </c>
      <c r="B16547" s="1">
        <v>44735.895833333336</v>
      </c>
      <c r="C16547" s="2">
        <v>44735.895833333336</v>
      </c>
      <c r="D16547" s="4">
        <v>-5538599.9999997905</v>
      </c>
      <c r="E16547">
        <v>0</v>
      </c>
    </row>
    <row r="16548" spans="1:5" x14ac:dyDescent="0.25">
      <c r="A16548">
        <v>2195</v>
      </c>
      <c r="B16548" s="1">
        <v>44735.902777777781</v>
      </c>
      <c r="C16548" s="2">
        <v>44735.902777777781</v>
      </c>
      <c r="D16548" s="4">
        <v>-5537999.9999997206</v>
      </c>
      <c r="E16548">
        <v>0</v>
      </c>
    </row>
    <row r="16549" spans="1:5" x14ac:dyDescent="0.25">
      <c r="A16549">
        <v>2195</v>
      </c>
      <c r="B16549" s="1">
        <v>44735.909722222219</v>
      </c>
      <c r="C16549" s="2">
        <v>44735.909722222219</v>
      </c>
      <c r="D16549" s="4">
        <v>-5537400.0000002794</v>
      </c>
      <c r="E16549">
        <v>0</v>
      </c>
    </row>
    <row r="16550" spans="1:5" x14ac:dyDescent="0.25">
      <c r="A16550">
        <v>2195</v>
      </c>
      <c r="B16550" s="1">
        <v>44735.916666666664</v>
      </c>
      <c r="C16550" s="2">
        <v>44735.916666666664</v>
      </c>
      <c r="D16550" s="4">
        <v>-5536800.0000002095</v>
      </c>
      <c r="E16550">
        <v>0</v>
      </c>
    </row>
    <row r="16551" spans="1:5" x14ac:dyDescent="0.25">
      <c r="A16551">
        <v>2195</v>
      </c>
      <c r="B16551" s="1">
        <v>44735.923611111109</v>
      </c>
      <c r="C16551" s="2">
        <v>44735.923611111109</v>
      </c>
      <c r="D16551" s="4">
        <v>-5536200.0000001397</v>
      </c>
      <c r="E16551">
        <v>0</v>
      </c>
    </row>
    <row r="16552" spans="1:5" x14ac:dyDescent="0.25">
      <c r="A16552">
        <v>2195</v>
      </c>
      <c r="B16552" s="1">
        <v>44735.930555555555</v>
      </c>
      <c r="C16552" s="2">
        <v>44735.930555555555</v>
      </c>
      <c r="D16552" s="4">
        <v>-5535600.0000000698</v>
      </c>
      <c r="E16552">
        <v>0</v>
      </c>
    </row>
    <row r="16553" spans="1:5" x14ac:dyDescent="0.25">
      <c r="A16553">
        <v>2195</v>
      </c>
      <c r="B16553" s="1">
        <v>44735.9375</v>
      </c>
      <c r="C16553" s="2">
        <v>44735.9375</v>
      </c>
      <c r="D16553" s="4">
        <v>-5535000</v>
      </c>
      <c r="E16553">
        <v>0</v>
      </c>
    </row>
    <row r="16554" spans="1:5" x14ac:dyDescent="0.25">
      <c r="A16554">
        <v>2195</v>
      </c>
      <c r="B16554" s="1">
        <v>44735.944444444445</v>
      </c>
      <c r="C16554" s="2">
        <v>44735.944444444445</v>
      </c>
      <c r="D16554" s="4">
        <v>-5534399.9999999302</v>
      </c>
      <c r="E16554">
        <v>0</v>
      </c>
    </row>
    <row r="16555" spans="1:5" x14ac:dyDescent="0.25">
      <c r="A16555">
        <v>2195</v>
      </c>
      <c r="B16555" s="1">
        <v>44735.951388888891</v>
      </c>
      <c r="C16555" s="2">
        <v>44735.951388888891</v>
      </c>
      <c r="D16555" s="4">
        <v>-5533799.9999998603</v>
      </c>
      <c r="E16555">
        <v>0</v>
      </c>
    </row>
    <row r="16556" spans="1:5" x14ac:dyDescent="0.25">
      <c r="A16556">
        <v>2195</v>
      </c>
      <c r="B16556" s="1">
        <v>44735.958333333336</v>
      </c>
      <c r="C16556" s="2">
        <v>44735.958333333336</v>
      </c>
      <c r="D16556" s="4">
        <v>-5533199.9999997905</v>
      </c>
      <c r="E16556">
        <v>0</v>
      </c>
    </row>
    <row r="16557" spans="1:5" x14ac:dyDescent="0.25">
      <c r="A16557">
        <v>2195</v>
      </c>
      <c r="B16557" s="1">
        <v>44735.965277777781</v>
      </c>
      <c r="C16557" s="2">
        <v>44735.965277777781</v>
      </c>
      <c r="D16557" s="4">
        <v>-5532599.9999997206</v>
      </c>
      <c r="E16557">
        <v>0</v>
      </c>
    </row>
    <row r="16558" spans="1:5" x14ac:dyDescent="0.25">
      <c r="A16558">
        <v>2195</v>
      </c>
      <c r="B16558" s="1">
        <v>44735.972222222219</v>
      </c>
      <c r="C16558" s="2">
        <v>44735.972222222219</v>
      </c>
      <c r="D16558" s="4">
        <v>-5532000.0000002794</v>
      </c>
      <c r="E16558">
        <v>0</v>
      </c>
    </row>
    <row r="16559" spans="1:5" x14ac:dyDescent="0.25">
      <c r="A16559">
        <v>2195</v>
      </c>
      <c r="B16559" s="1">
        <v>44735.979166666664</v>
      </c>
      <c r="C16559" s="2">
        <v>44735.979166666664</v>
      </c>
      <c r="D16559" s="4">
        <v>-5531400.0000002095</v>
      </c>
      <c r="E16559">
        <v>0</v>
      </c>
    </row>
    <row r="16560" spans="1:5" x14ac:dyDescent="0.25">
      <c r="A16560">
        <v>2195</v>
      </c>
      <c r="B16560" s="1">
        <v>44735.986111111109</v>
      </c>
      <c r="C16560" s="2">
        <v>44735.986111111109</v>
      </c>
      <c r="D16560" s="4">
        <v>-5530800.0000001397</v>
      </c>
      <c r="E16560">
        <v>0</v>
      </c>
    </row>
    <row r="16561" spans="1:5" x14ac:dyDescent="0.25">
      <c r="A16561">
        <v>2195</v>
      </c>
      <c r="B16561" s="1">
        <v>44735.993055555555</v>
      </c>
      <c r="C16561" s="2">
        <v>44735.993055555555</v>
      </c>
      <c r="D16561" s="4">
        <v>-5530200.0000000698</v>
      </c>
      <c r="E16561">
        <v>0</v>
      </c>
    </row>
    <row r="16562" spans="1:5" x14ac:dyDescent="0.25">
      <c r="A16562">
        <v>2195</v>
      </c>
      <c r="B16562" s="1">
        <v>44736</v>
      </c>
      <c r="C16562" s="2">
        <v>44736</v>
      </c>
      <c r="D16562" s="4">
        <v>-5529600</v>
      </c>
      <c r="E16562">
        <v>0</v>
      </c>
    </row>
    <row r="16563" spans="1:5" x14ac:dyDescent="0.25">
      <c r="A16563">
        <v>2195</v>
      </c>
      <c r="B16563" s="1">
        <v>44736.006944444445</v>
      </c>
      <c r="C16563" s="2">
        <v>44736.006944444445</v>
      </c>
      <c r="D16563" s="4">
        <v>-5528999.9999999302</v>
      </c>
      <c r="E16563">
        <v>0</v>
      </c>
    </row>
    <row r="16564" spans="1:5" x14ac:dyDescent="0.25">
      <c r="A16564">
        <v>2195</v>
      </c>
      <c r="B16564" s="1">
        <v>44736.013888888891</v>
      </c>
      <c r="C16564" s="2">
        <v>44736.013888888891</v>
      </c>
      <c r="D16564" s="4">
        <v>-5528399.9999998603</v>
      </c>
      <c r="E16564">
        <v>0</v>
      </c>
    </row>
    <row r="16565" spans="1:5" x14ac:dyDescent="0.25">
      <c r="A16565">
        <v>2195</v>
      </c>
      <c r="B16565" s="1">
        <v>44736.020833333336</v>
      </c>
      <c r="C16565" s="2">
        <v>44736.020833333336</v>
      </c>
      <c r="D16565" s="4">
        <v>-5527799.9999997905</v>
      </c>
      <c r="E16565">
        <v>0</v>
      </c>
    </row>
    <row r="16566" spans="1:5" x14ac:dyDescent="0.25">
      <c r="A16566">
        <v>2195</v>
      </c>
      <c r="B16566" s="1">
        <v>44736.027777777781</v>
      </c>
      <c r="C16566" s="2">
        <v>44736.027777777781</v>
      </c>
      <c r="D16566" s="4">
        <v>-5527199.9999997206</v>
      </c>
      <c r="E16566">
        <v>0</v>
      </c>
    </row>
    <row r="16567" spans="1:5" x14ac:dyDescent="0.25">
      <c r="A16567">
        <v>2195</v>
      </c>
      <c r="B16567" s="1">
        <v>44736.034722222219</v>
      </c>
      <c r="C16567" s="2">
        <v>44736.034722222219</v>
      </c>
      <c r="D16567" s="4">
        <v>-5526600.0000002794</v>
      </c>
      <c r="E16567">
        <v>0</v>
      </c>
    </row>
    <row r="16568" spans="1:5" x14ac:dyDescent="0.25">
      <c r="A16568">
        <v>2195</v>
      </c>
      <c r="B16568" s="1">
        <v>44736.041666666664</v>
      </c>
      <c r="C16568" s="2">
        <v>44736.041666666664</v>
      </c>
      <c r="D16568" s="4">
        <v>-5526000.0000002095</v>
      </c>
      <c r="E16568">
        <v>0</v>
      </c>
    </row>
    <row r="16569" spans="1:5" x14ac:dyDescent="0.25">
      <c r="A16569">
        <v>2195</v>
      </c>
      <c r="B16569" s="1">
        <v>44736.048611111109</v>
      </c>
      <c r="C16569" s="2">
        <v>44736.048611111109</v>
      </c>
      <c r="D16569" s="4">
        <v>-5525400.0000001397</v>
      </c>
      <c r="E16569">
        <v>0</v>
      </c>
    </row>
    <row r="16570" spans="1:5" x14ac:dyDescent="0.25">
      <c r="A16570">
        <v>2195</v>
      </c>
      <c r="B16570" s="1">
        <v>44736.055555555555</v>
      </c>
      <c r="C16570" s="2">
        <v>44736.055555555555</v>
      </c>
      <c r="D16570" s="4">
        <v>-5524800.0000000698</v>
      </c>
      <c r="E16570">
        <v>0</v>
      </c>
    </row>
    <row r="16571" spans="1:5" x14ac:dyDescent="0.25">
      <c r="A16571">
        <v>2195</v>
      </c>
      <c r="B16571" s="1">
        <v>44736.0625</v>
      </c>
      <c r="C16571" s="2">
        <v>44736.0625</v>
      </c>
      <c r="D16571" s="4">
        <v>-5524200</v>
      </c>
      <c r="E16571">
        <v>0</v>
      </c>
    </row>
    <row r="16572" spans="1:5" x14ac:dyDescent="0.25">
      <c r="A16572">
        <v>2195</v>
      </c>
      <c r="B16572" s="1">
        <v>44736.069444444445</v>
      </c>
      <c r="C16572" s="2">
        <v>44736.069444444445</v>
      </c>
      <c r="D16572" s="4">
        <v>-5523599.9999999302</v>
      </c>
      <c r="E16572">
        <v>0</v>
      </c>
    </row>
    <row r="16573" spans="1:5" x14ac:dyDescent="0.25">
      <c r="A16573">
        <v>2195</v>
      </c>
      <c r="B16573" s="1">
        <v>44736.076388888891</v>
      </c>
      <c r="C16573" s="2">
        <v>44736.076388888891</v>
      </c>
      <c r="D16573" s="4">
        <v>-5522999.9999998603</v>
      </c>
      <c r="E16573">
        <v>0</v>
      </c>
    </row>
    <row r="16574" spans="1:5" x14ac:dyDescent="0.25">
      <c r="A16574">
        <v>2195</v>
      </c>
      <c r="B16574" s="1">
        <v>44736.083333333336</v>
      </c>
      <c r="C16574" s="2">
        <v>44736.083333333336</v>
      </c>
      <c r="D16574" s="4">
        <v>-5522399.9999997905</v>
      </c>
      <c r="E16574">
        <v>0</v>
      </c>
    </row>
    <row r="16575" spans="1:5" x14ac:dyDescent="0.25">
      <c r="A16575">
        <v>2195</v>
      </c>
      <c r="B16575" s="1">
        <v>44736.090277777781</v>
      </c>
      <c r="C16575" s="2">
        <v>44736.090277777781</v>
      </c>
      <c r="D16575" s="4">
        <v>-5521799.9999997206</v>
      </c>
      <c r="E16575">
        <v>0</v>
      </c>
    </row>
    <row r="16576" spans="1:5" x14ac:dyDescent="0.25">
      <c r="A16576">
        <v>2195</v>
      </c>
      <c r="B16576" s="1">
        <v>44736.097222222219</v>
      </c>
      <c r="C16576" s="2">
        <v>44736.097222222219</v>
      </c>
      <c r="D16576" s="4">
        <v>-5521200.0000002794</v>
      </c>
      <c r="E16576">
        <v>0</v>
      </c>
    </row>
    <row r="16577" spans="1:5" x14ac:dyDescent="0.25">
      <c r="A16577">
        <v>2195</v>
      </c>
      <c r="B16577" s="1">
        <v>44736.104166666664</v>
      </c>
      <c r="C16577" s="2">
        <v>44736.104166666664</v>
      </c>
      <c r="D16577" s="4">
        <v>-5520600.0000002095</v>
      </c>
      <c r="E16577">
        <v>0</v>
      </c>
    </row>
    <row r="16578" spans="1:5" x14ac:dyDescent="0.25">
      <c r="A16578">
        <v>2195</v>
      </c>
      <c r="B16578" s="1">
        <v>44736.111111111109</v>
      </c>
      <c r="C16578" s="2">
        <v>44736.111111111109</v>
      </c>
      <c r="D16578" s="4">
        <v>-5520000.0000001397</v>
      </c>
      <c r="E16578">
        <v>0</v>
      </c>
    </row>
    <row r="16579" spans="1:5" x14ac:dyDescent="0.25">
      <c r="A16579">
        <v>2195</v>
      </c>
      <c r="B16579" s="1">
        <v>44736.118055555555</v>
      </c>
      <c r="C16579" s="2">
        <v>44736.118055555555</v>
      </c>
      <c r="D16579" s="4">
        <v>-5519400.0000000698</v>
      </c>
      <c r="E16579">
        <v>0</v>
      </c>
    </row>
    <row r="16580" spans="1:5" x14ac:dyDescent="0.25">
      <c r="A16580">
        <v>2195</v>
      </c>
      <c r="B16580" s="1">
        <v>44736.125</v>
      </c>
      <c r="C16580" s="2">
        <v>44736.125</v>
      </c>
      <c r="D16580" s="4">
        <v>-5518800</v>
      </c>
      <c r="E16580">
        <v>0</v>
      </c>
    </row>
    <row r="16581" spans="1:5" x14ac:dyDescent="0.25">
      <c r="A16581">
        <v>2195</v>
      </c>
      <c r="B16581" s="1">
        <v>44736.131944444445</v>
      </c>
      <c r="C16581" s="2">
        <v>44736.131944444445</v>
      </c>
      <c r="D16581" s="4">
        <v>-5518199.9999999302</v>
      </c>
      <c r="E16581">
        <v>0</v>
      </c>
    </row>
    <row r="16582" spans="1:5" x14ac:dyDescent="0.25">
      <c r="A16582">
        <v>2195</v>
      </c>
      <c r="B16582" s="1">
        <v>44736.138888888891</v>
      </c>
      <c r="C16582" s="2">
        <v>44736.138888888891</v>
      </c>
      <c r="D16582" s="4">
        <v>-5517599.9999998603</v>
      </c>
      <c r="E16582">
        <v>0</v>
      </c>
    </row>
    <row r="16583" spans="1:5" x14ac:dyDescent="0.25">
      <c r="A16583">
        <v>2195</v>
      </c>
      <c r="B16583" s="1">
        <v>44736.145833333336</v>
      </c>
      <c r="C16583" s="2">
        <v>44736.145833333336</v>
      </c>
      <c r="D16583" s="4">
        <v>-5516999.9999997905</v>
      </c>
      <c r="E16583">
        <v>0</v>
      </c>
    </row>
    <row r="16584" spans="1:5" x14ac:dyDescent="0.25">
      <c r="A16584">
        <v>2195</v>
      </c>
      <c r="B16584" s="1">
        <v>44736.152777777781</v>
      </c>
      <c r="C16584" s="2">
        <v>44736.152777777781</v>
      </c>
      <c r="D16584" s="4">
        <v>-5516399.9999997206</v>
      </c>
      <c r="E16584">
        <v>0</v>
      </c>
    </row>
    <row r="16585" spans="1:5" x14ac:dyDescent="0.25">
      <c r="A16585">
        <v>2195</v>
      </c>
      <c r="B16585" s="1">
        <v>44736.159722222219</v>
      </c>
      <c r="C16585" s="2">
        <v>44736.159722222219</v>
      </c>
      <c r="D16585" s="4">
        <v>-5515800.0000002794</v>
      </c>
      <c r="E16585">
        <v>0</v>
      </c>
    </row>
    <row r="16586" spans="1:5" x14ac:dyDescent="0.25">
      <c r="A16586">
        <v>2195</v>
      </c>
      <c r="B16586" s="1">
        <v>44736.166666666664</v>
      </c>
      <c r="C16586" s="2">
        <v>44736.166666666664</v>
      </c>
      <c r="D16586" s="4">
        <v>-5515200.0000002095</v>
      </c>
      <c r="E16586">
        <v>0</v>
      </c>
    </row>
    <row r="16587" spans="1:5" x14ac:dyDescent="0.25">
      <c r="A16587">
        <v>2195</v>
      </c>
      <c r="B16587" s="1">
        <v>44736.173611111109</v>
      </c>
      <c r="C16587" s="2">
        <v>44736.173611111109</v>
      </c>
      <c r="D16587" s="4">
        <v>-5514600.0000001397</v>
      </c>
      <c r="E16587">
        <v>0</v>
      </c>
    </row>
    <row r="16588" spans="1:5" x14ac:dyDescent="0.25">
      <c r="A16588">
        <v>2195</v>
      </c>
      <c r="B16588" s="1">
        <v>44736.180555555555</v>
      </c>
      <c r="C16588" s="2">
        <v>44736.180555555555</v>
      </c>
      <c r="D16588" s="4">
        <v>-5514000.0000000698</v>
      </c>
      <c r="E16588">
        <v>0</v>
      </c>
    </row>
    <row r="16589" spans="1:5" x14ac:dyDescent="0.25">
      <c r="A16589">
        <v>2195</v>
      </c>
      <c r="B16589" s="1">
        <v>44736.1875</v>
      </c>
      <c r="C16589" s="2">
        <v>44736.1875</v>
      </c>
      <c r="D16589" s="4">
        <v>-5513400</v>
      </c>
      <c r="E16589">
        <v>0</v>
      </c>
    </row>
    <row r="16590" spans="1:5" x14ac:dyDescent="0.25">
      <c r="A16590">
        <v>2195</v>
      </c>
      <c r="B16590" s="1">
        <v>44736.194444444445</v>
      </c>
      <c r="C16590" s="2">
        <v>44736.194444444445</v>
      </c>
      <c r="D16590" s="4">
        <v>-5512799.9999999302</v>
      </c>
      <c r="E16590">
        <v>0</v>
      </c>
    </row>
    <row r="16591" spans="1:5" x14ac:dyDescent="0.25">
      <c r="A16591">
        <v>2195</v>
      </c>
      <c r="B16591" s="1">
        <v>44736.201388888891</v>
      </c>
      <c r="C16591" s="2">
        <v>44736.201388888891</v>
      </c>
      <c r="D16591" s="4">
        <v>-5512199.9999998603</v>
      </c>
      <c r="E16591">
        <v>0</v>
      </c>
    </row>
    <row r="16592" spans="1:5" x14ac:dyDescent="0.25">
      <c r="A16592">
        <v>2195</v>
      </c>
      <c r="B16592" s="1">
        <v>44736.208333333336</v>
      </c>
      <c r="C16592" s="2">
        <v>44736.208333333336</v>
      </c>
      <c r="D16592" s="4">
        <v>-5511599.9999997905</v>
      </c>
      <c r="E16592">
        <v>0</v>
      </c>
    </row>
    <row r="16593" spans="1:5" x14ac:dyDescent="0.25">
      <c r="A16593">
        <v>2195</v>
      </c>
      <c r="B16593" s="1">
        <v>44736.215277777781</v>
      </c>
      <c r="C16593" s="2">
        <v>44736.215277777781</v>
      </c>
      <c r="D16593" s="4">
        <v>-5510999.9999997206</v>
      </c>
      <c r="E16593">
        <v>0</v>
      </c>
    </row>
    <row r="16594" spans="1:5" x14ac:dyDescent="0.25">
      <c r="A16594">
        <v>2195</v>
      </c>
      <c r="B16594" s="1">
        <v>44736.222222222219</v>
      </c>
      <c r="C16594" s="2">
        <v>44736.222222222219</v>
      </c>
      <c r="D16594" s="4">
        <v>-5510400.0000002794</v>
      </c>
      <c r="E16594">
        <v>0</v>
      </c>
    </row>
    <row r="16595" spans="1:5" x14ac:dyDescent="0.25">
      <c r="A16595">
        <v>2195</v>
      </c>
      <c r="B16595" s="1">
        <v>44736.229166666664</v>
      </c>
      <c r="C16595" s="2">
        <v>44736.229166666664</v>
      </c>
      <c r="D16595" s="4">
        <v>-5509800.0000002095</v>
      </c>
      <c r="E16595">
        <v>0</v>
      </c>
    </row>
    <row r="16596" spans="1:5" x14ac:dyDescent="0.25">
      <c r="A16596">
        <v>2195</v>
      </c>
      <c r="B16596" s="1">
        <v>44736.236111111109</v>
      </c>
      <c r="C16596" s="2">
        <v>44736.236111111109</v>
      </c>
      <c r="D16596" s="4">
        <v>-5509200.0000001397</v>
      </c>
      <c r="E16596">
        <v>0</v>
      </c>
    </row>
    <row r="16597" spans="1:5" x14ac:dyDescent="0.25">
      <c r="A16597">
        <v>2195</v>
      </c>
      <c r="B16597" s="1">
        <v>44736.243055555555</v>
      </c>
      <c r="C16597" s="2">
        <v>44736.243055555555</v>
      </c>
      <c r="D16597" s="4">
        <v>-5508600.0000000698</v>
      </c>
      <c r="E16597">
        <v>0</v>
      </c>
    </row>
    <row r="16598" spans="1:5" x14ac:dyDescent="0.25">
      <c r="A16598">
        <v>2195</v>
      </c>
      <c r="B16598" s="1">
        <v>44736.25</v>
      </c>
      <c r="C16598" s="2">
        <v>44736.25</v>
      </c>
      <c r="D16598" s="4">
        <v>-5508000</v>
      </c>
      <c r="E16598">
        <v>0</v>
      </c>
    </row>
    <row r="16599" spans="1:5" x14ac:dyDescent="0.25">
      <c r="A16599">
        <v>2195</v>
      </c>
      <c r="B16599" s="1">
        <v>44736.256944444445</v>
      </c>
      <c r="C16599" s="2">
        <v>44736.256944444445</v>
      </c>
      <c r="D16599" s="4">
        <v>-5507399.9999999302</v>
      </c>
      <c r="E16599">
        <v>0</v>
      </c>
    </row>
    <row r="16600" spans="1:5" x14ac:dyDescent="0.25">
      <c r="A16600">
        <v>2195</v>
      </c>
      <c r="B16600" s="1">
        <v>44736.263888888891</v>
      </c>
      <c r="C16600" s="2">
        <v>44736.263888888891</v>
      </c>
      <c r="D16600" s="4">
        <v>-5506799.9999998603</v>
      </c>
      <c r="E16600">
        <v>0</v>
      </c>
    </row>
    <row r="16601" spans="1:5" x14ac:dyDescent="0.25">
      <c r="A16601">
        <v>2195</v>
      </c>
      <c r="B16601" s="1">
        <v>44736.270833333336</v>
      </c>
      <c r="C16601" s="2">
        <v>44736.270833333336</v>
      </c>
      <c r="D16601" s="4">
        <v>-5506199.9999997905</v>
      </c>
      <c r="E16601">
        <v>0</v>
      </c>
    </row>
    <row r="16602" spans="1:5" x14ac:dyDescent="0.25">
      <c r="A16602">
        <v>2195</v>
      </c>
      <c r="B16602" s="1">
        <v>44736.277777777781</v>
      </c>
      <c r="C16602" s="2">
        <v>44736.277777777781</v>
      </c>
      <c r="D16602" s="4">
        <v>-5505599.9999997206</v>
      </c>
      <c r="E16602">
        <v>0</v>
      </c>
    </row>
    <row r="16603" spans="1:5" x14ac:dyDescent="0.25">
      <c r="A16603">
        <v>2195</v>
      </c>
      <c r="B16603" s="1">
        <v>44736.284722222219</v>
      </c>
      <c r="C16603" s="2">
        <v>44736.284722222219</v>
      </c>
      <c r="D16603" s="4">
        <v>-5505000.0000002794</v>
      </c>
      <c r="E16603">
        <v>0</v>
      </c>
    </row>
    <row r="16604" spans="1:5" x14ac:dyDescent="0.25">
      <c r="A16604">
        <v>2195</v>
      </c>
      <c r="B16604" s="1">
        <v>44736.291666666664</v>
      </c>
      <c r="C16604" s="2">
        <v>44736.291666666664</v>
      </c>
      <c r="D16604" s="4">
        <v>-5504400.0000002095</v>
      </c>
      <c r="E16604">
        <v>0</v>
      </c>
    </row>
    <row r="16605" spans="1:5" x14ac:dyDescent="0.25">
      <c r="A16605">
        <v>2195</v>
      </c>
      <c r="B16605" s="1">
        <v>44736.298611111109</v>
      </c>
      <c r="C16605" s="2">
        <v>44736.298611111109</v>
      </c>
      <c r="D16605" s="4">
        <v>-5503800.0000001397</v>
      </c>
      <c r="E16605">
        <v>0</v>
      </c>
    </row>
    <row r="16606" spans="1:5" x14ac:dyDescent="0.25">
      <c r="A16606">
        <v>2195</v>
      </c>
      <c r="B16606" s="1">
        <v>44736.305555555555</v>
      </c>
      <c r="C16606" s="2">
        <v>44736.305555555555</v>
      </c>
      <c r="D16606" s="4">
        <v>-5503200.0000000698</v>
      </c>
      <c r="E16606">
        <v>0</v>
      </c>
    </row>
    <row r="16607" spans="1:5" x14ac:dyDescent="0.25">
      <c r="A16607">
        <v>2195</v>
      </c>
      <c r="B16607" s="1">
        <v>44736.3125</v>
      </c>
      <c r="C16607" s="2">
        <v>44736.3125</v>
      </c>
      <c r="D16607" s="4">
        <v>-5502600</v>
      </c>
      <c r="E16607">
        <v>0</v>
      </c>
    </row>
    <row r="16608" spans="1:5" x14ac:dyDescent="0.25">
      <c r="A16608">
        <v>2195</v>
      </c>
      <c r="B16608" s="1">
        <v>44736.319444444445</v>
      </c>
      <c r="C16608" s="2">
        <v>44736.319444444445</v>
      </c>
      <c r="D16608" s="4">
        <v>-5501999.9999999302</v>
      </c>
      <c r="E16608">
        <v>0</v>
      </c>
    </row>
    <row r="16609" spans="1:5" x14ac:dyDescent="0.25">
      <c r="A16609">
        <v>2195</v>
      </c>
      <c r="B16609" s="1">
        <v>44736.326388888891</v>
      </c>
      <c r="C16609" s="2">
        <v>44736.326388888891</v>
      </c>
      <c r="D16609" s="4">
        <v>-5501399.9999998603</v>
      </c>
      <c r="E16609">
        <v>0</v>
      </c>
    </row>
    <row r="16610" spans="1:5" x14ac:dyDescent="0.25">
      <c r="A16610">
        <v>2195</v>
      </c>
      <c r="B16610" s="1">
        <v>44736.333333333336</v>
      </c>
      <c r="C16610" s="2">
        <v>44736.333333333336</v>
      </c>
      <c r="D16610" s="4">
        <v>-5500799.9999997905</v>
      </c>
      <c r="E16610">
        <v>0</v>
      </c>
    </row>
    <row r="16611" spans="1:5" x14ac:dyDescent="0.25">
      <c r="A16611">
        <v>2195</v>
      </c>
      <c r="B16611" s="1">
        <v>44736.340277777781</v>
      </c>
      <c r="C16611" s="2">
        <v>44736.340277777781</v>
      </c>
      <c r="D16611" s="4">
        <v>-5500199.9999997206</v>
      </c>
      <c r="E16611">
        <v>0</v>
      </c>
    </row>
    <row r="16612" spans="1:5" x14ac:dyDescent="0.25">
      <c r="A16612">
        <v>2195</v>
      </c>
      <c r="B16612" s="1">
        <v>44736.347222222219</v>
      </c>
      <c r="C16612" s="2">
        <v>44736.347222222219</v>
      </c>
      <c r="D16612" s="4">
        <v>-5499600.0000002794</v>
      </c>
      <c r="E16612">
        <v>0</v>
      </c>
    </row>
    <row r="16613" spans="1:5" x14ac:dyDescent="0.25">
      <c r="A16613">
        <v>2195</v>
      </c>
      <c r="B16613" s="1">
        <v>44736.354166666664</v>
      </c>
      <c r="C16613" s="2">
        <v>44736.354166666664</v>
      </c>
      <c r="D16613" s="4">
        <v>-5499000.0000002095</v>
      </c>
      <c r="E16613">
        <v>0</v>
      </c>
    </row>
    <row r="16614" spans="1:5" x14ac:dyDescent="0.25">
      <c r="A16614">
        <v>2195</v>
      </c>
      <c r="B16614" s="1">
        <v>44736.361111111109</v>
      </c>
      <c r="C16614" s="2">
        <v>44736.361111111109</v>
      </c>
      <c r="D16614" s="4">
        <v>-5498400.0000001397</v>
      </c>
      <c r="E16614">
        <v>0</v>
      </c>
    </row>
    <row r="16615" spans="1:5" x14ac:dyDescent="0.25">
      <c r="A16615">
        <v>2195</v>
      </c>
      <c r="B16615" s="1">
        <v>44736.368055555555</v>
      </c>
      <c r="C16615" s="2">
        <v>44736.368055555555</v>
      </c>
      <c r="D16615" s="4">
        <v>-5497800.0000000698</v>
      </c>
      <c r="E16615">
        <v>0</v>
      </c>
    </row>
    <row r="16616" spans="1:5" x14ac:dyDescent="0.25">
      <c r="A16616">
        <v>2195</v>
      </c>
      <c r="B16616" s="1">
        <v>44736.375</v>
      </c>
      <c r="C16616" s="2">
        <v>44736.375</v>
      </c>
      <c r="D16616" s="4">
        <v>-5497200</v>
      </c>
      <c r="E16616">
        <v>0</v>
      </c>
    </row>
    <row r="16617" spans="1:5" x14ac:dyDescent="0.25">
      <c r="A16617">
        <v>2195</v>
      </c>
      <c r="B16617" s="1">
        <v>44736.381944444445</v>
      </c>
      <c r="C16617" s="2">
        <v>44736.381944444445</v>
      </c>
      <c r="D16617" s="4">
        <v>-5496599.9999999302</v>
      </c>
      <c r="E16617">
        <v>0</v>
      </c>
    </row>
    <row r="16618" spans="1:5" x14ac:dyDescent="0.25">
      <c r="A16618">
        <v>2195</v>
      </c>
      <c r="B16618" s="1">
        <v>44736.388888888891</v>
      </c>
      <c r="C16618" s="2">
        <v>44736.388888888891</v>
      </c>
      <c r="D16618" s="4">
        <v>-5495999.9999998603</v>
      </c>
      <c r="E16618">
        <v>0</v>
      </c>
    </row>
    <row r="16619" spans="1:5" x14ac:dyDescent="0.25">
      <c r="A16619">
        <v>2195</v>
      </c>
      <c r="B16619" s="1">
        <v>44736.395833333336</v>
      </c>
      <c r="C16619" s="2">
        <v>44736.395833333336</v>
      </c>
      <c r="D16619" s="4">
        <v>-5495399.9999997905</v>
      </c>
      <c r="E16619">
        <v>0</v>
      </c>
    </row>
    <row r="16620" spans="1:5" x14ac:dyDescent="0.25">
      <c r="A16620">
        <v>2195</v>
      </c>
      <c r="B16620" s="1">
        <v>44736.402777777781</v>
      </c>
      <c r="C16620" s="2">
        <v>44736.402777777781</v>
      </c>
      <c r="D16620" s="4">
        <v>-5494799.9999997206</v>
      </c>
      <c r="E16620">
        <v>0</v>
      </c>
    </row>
    <row r="16621" spans="1:5" x14ac:dyDescent="0.25">
      <c r="A16621">
        <v>2195</v>
      </c>
      <c r="B16621" s="1">
        <v>44736.409722222219</v>
      </c>
      <c r="C16621" s="2">
        <v>44736.409722222219</v>
      </c>
      <c r="D16621" s="4">
        <v>-5494200.0000002794</v>
      </c>
      <c r="E16621">
        <v>0</v>
      </c>
    </row>
    <row r="16622" spans="1:5" x14ac:dyDescent="0.25">
      <c r="A16622">
        <v>2195</v>
      </c>
      <c r="B16622" s="1">
        <v>44736.416666666664</v>
      </c>
      <c r="C16622" s="2">
        <v>44736.416666666664</v>
      </c>
      <c r="D16622" s="4">
        <v>-5493600.0000002095</v>
      </c>
      <c r="E16622">
        <v>0</v>
      </c>
    </row>
    <row r="16623" spans="1:5" x14ac:dyDescent="0.25">
      <c r="A16623">
        <v>2195</v>
      </c>
      <c r="B16623" s="1">
        <v>44736.423611111109</v>
      </c>
      <c r="C16623" s="2">
        <v>44736.423611111109</v>
      </c>
      <c r="D16623" s="4">
        <v>-5493000.0000001397</v>
      </c>
      <c r="E16623">
        <v>0</v>
      </c>
    </row>
    <row r="16624" spans="1:5" x14ac:dyDescent="0.25">
      <c r="A16624">
        <v>2195</v>
      </c>
      <c r="B16624" s="1">
        <v>44736.430555555555</v>
      </c>
      <c r="C16624" s="2">
        <v>44736.430555555555</v>
      </c>
      <c r="D16624" s="4">
        <v>-5492400.0000000698</v>
      </c>
      <c r="E16624">
        <v>0</v>
      </c>
    </row>
    <row r="16625" spans="1:5" x14ac:dyDescent="0.25">
      <c r="A16625">
        <v>2195</v>
      </c>
      <c r="B16625" s="1">
        <v>44736.4375</v>
      </c>
      <c r="C16625" s="2">
        <v>44736.4375</v>
      </c>
      <c r="D16625" s="4">
        <v>-5491800</v>
      </c>
      <c r="E16625">
        <v>0</v>
      </c>
    </row>
    <row r="16626" spans="1:5" x14ac:dyDescent="0.25">
      <c r="A16626">
        <v>2195</v>
      </c>
      <c r="B16626" s="1">
        <v>44736.444444444445</v>
      </c>
      <c r="C16626" s="2">
        <v>44736.444444444445</v>
      </c>
      <c r="D16626" s="4">
        <v>-5491199.9999999302</v>
      </c>
      <c r="E16626">
        <v>0</v>
      </c>
    </row>
    <row r="16627" spans="1:5" x14ac:dyDescent="0.25">
      <c r="A16627">
        <v>2195</v>
      </c>
      <c r="B16627" s="1">
        <v>44736.451388888891</v>
      </c>
      <c r="C16627" s="2">
        <v>44736.451388888891</v>
      </c>
      <c r="D16627" s="4">
        <v>-5490599.9999998603</v>
      </c>
      <c r="E16627">
        <v>0</v>
      </c>
    </row>
    <row r="16628" spans="1:5" x14ac:dyDescent="0.25">
      <c r="A16628">
        <v>2195</v>
      </c>
      <c r="B16628" s="1">
        <v>44736.458333333336</v>
      </c>
      <c r="C16628" s="2">
        <v>44736.458333333336</v>
      </c>
      <c r="D16628" s="4">
        <v>-5489999.9999997905</v>
      </c>
      <c r="E16628">
        <v>0</v>
      </c>
    </row>
    <row r="16629" spans="1:5" x14ac:dyDescent="0.25">
      <c r="A16629">
        <v>2195</v>
      </c>
      <c r="B16629" s="1">
        <v>44736.465277777781</v>
      </c>
      <c r="C16629" s="2">
        <v>44736.465277777781</v>
      </c>
      <c r="D16629" s="4">
        <v>-5489399.9999997206</v>
      </c>
      <c r="E16629">
        <v>0</v>
      </c>
    </row>
    <row r="16630" spans="1:5" x14ac:dyDescent="0.25">
      <c r="A16630">
        <v>2195</v>
      </c>
      <c r="B16630" s="1">
        <v>44736.472222222219</v>
      </c>
      <c r="C16630" s="2">
        <v>44736.472222222219</v>
      </c>
      <c r="D16630" s="4">
        <v>-5488800.0000002794</v>
      </c>
      <c r="E16630">
        <v>0</v>
      </c>
    </row>
    <row r="16631" spans="1:5" x14ac:dyDescent="0.25">
      <c r="A16631">
        <v>2195</v>
      </c>
      <c r="B16631" s="1">
        <v>44736.479166666664</v>
      </c>
      <c r="C16631" s="2">
        <v>44736.479166666664</v>
      </c>
      <c r="D16631" s="4">
        <v>-5488200.0000002095</v>
      </c>
      <c r="E16631">
        <v>0</v>
      </c>
    </row>
    <row r="16632" spans="1:5" x14ac:dyDescent="0.25">
      <c r="A16632">
        <v>2195</v>
      </c>
      <c r="B16632" s="1">
        <v>44736.486111111109</v>
      </c>
      <c r="C16632" s="2">
        <v>44736.486111111109</v>
      </c>
      <c r="D16632" s="4">
        <v>-5487600.0000001397</v>
      </c>
      <c r="E16632">
        <v>0</v>
      </c>
    </row>
    <row r="16633" spans="1:5" x14ac:dyDescent="0.25">
      <c r="A16633">
        <v>2195</v>
      </c>
      <c r="B16633" s="1">
        <v>44736.493055555555</v>
      </c>
      <c r="C16633" s="2">
        <v>44736.493055555555</v>
      </c>
      <c r="D16633" s="4">
        <v>-5487000.0000000698</v>
      </c>
      <c r="E16633">
        <v>0</v>
      </c>
    </row>
    <row r="16634" spans="1:5" x14ac:dyDescent="0.25">
      <c r="A16634">
        <v>2195</v>
      </c>
      <c r="B16634" s="1">
        <v>44736.5</v>
      </c>
      <c r="C16634" s="2">
        <v>44736.5</v>
      </c>
      <c r="D16634" s="4">
        <v>-5486400</v>
      </c>
      <c r="E16634">
        <v>0</v>
      </c>
    </row>
    <row r="16635" spans="1:5" x14ac:dyDescent="0.25">
      <c r="A16635">
        <v>2195</v>
      </c>
      <c r="B16635" s="1">
        <v>44736.506944444445</v>
      </c>
      <c r="C16635" s="2">
        <v>44736.506944444445</v>
      </c>
      <c r="D16635" s="4">
        <v>-5485799.9999999302</v>
      </c>
      <c r="E16635">
        <v>0</v>
      </c>
    </row>
    <row r="16636" spans="1:5" x14ac:dyDescent="0.25">
      <c r="A16636">
        <v>2195</v>
      </c>
      <c r="B16636" s="1">
        <v>44736.513888888891</v>
      </c>
      <c r="C16636" s="2">
        <v>44736.513888888891</v>
      </c>
      <c r="D16636" s="4">
        <v>-5485199.9999998603</v>
      </c>
      <c r="E16636">
        <v>0</v>
      </c>
    </row>
    <row r="16637" spans="1:5" x14ac:dyDescent="0.25">
      <c r="A16637">
        <v>2195</v>
      </c>
      <c r="B16637" s="1">
        <v>44736.520833333336</v>
      </c>
      <c r="C16637" s="2">
        <v>44736.520833333336</v>
      </c>
      <c r="D16637" s="4">
        <v>-5484599.9999997905</v>
      </c>
      <c r="E16637">
        <v>0</v>
      </c>
    </row>
    <row r="16638" spans="1:5" x14ac:dyDescent="0.25">
      <c r="A16638">
        <v>2195</v>
      </c>
      <c r="B16638" s="1">
        <v>44736.527777777781</v>
      </c>
      <c r="C16638" s="2">
        <v>44736.527777777781</v>
      </c>
      <c r="D16638" s="4">
        <v>-5483999.9999997206</v>
      </c>
      <c r="E16638">
        <v>0</v>
      </c>
    </row>
    <row r="16639" spans="1:5" x14ac:dyDescent="0.25">
      <c r="A16639">
        <v>2195</v>
      </c>
      <c r="B16639" s="1">
        <v>44736.534722222219</v>
      </c>
      <c r="C16639" s="2">
        <v>44736.534722222219</v>
      </c>
      <c r="D16639" s="4">
        <v>-5483400.0000002794</v>
      </c>
      <c r="E16639">
        <v>0</v>
      </c>
    </row>
    <row r="16640" spans="1:5" x14ac:dyDescent="0.25">
      <c r="A16640">
        <v>2195</v>
      </c>
      <c r="B16640" s="1">
        <v>44736.541666666664</v>
      </c>
      <c r="C16640" s="2">
        <v>44736.541666666664</v>
      </c>
      <c r="D16640" s="4">
        <v>-5482800.0000002095</v>
      </c>
      <c r="E16640">
        <v>0</v>
      </c>
    </row>
    <row r="16641" spans="1:5" x14ac:dyDescent="0.25">
      <c r="A16641">
        <v>2195</v>
      </c>
      <c r="B16641" s="1">
        <v>44736.548611111109</v>
      </c>
      <c r="C16641" s="2">
        <v>44736.548611111109</v>
      </c>
      <c r="D16641" s="4">
        <v>-5482200.0000001397</v>
      </c>
      <c r="E16641">
        <v>0</v>
      </c>
    </row>
    <row r="16642" spans="1:5" x14ac:dyDescent="0.25">
      <c r="A16642">
        <v>2195</v>
      </c>
      <c r="B16642" s="1">
        <v>44736.555555555555</v>
      </c>
      <c r="C16642" s="2">
        <v>44736.555555555555</v>
      </c>
      <c r="D16642" s="4">
        <v>-5481600.0000000698</v>
      </c>
      <c r="E16642">
        <v>0</v>
      </c>
    </row>
    <row r="16643" spans="1:5" x14ac:dyDescent="0.25">
      <c r="A16643">
        <v>2195</v>
      </c>
      <c r="B16643" s="1">
        <v>44736.5625</v>
      </c>
      <c r="C16643" s="2">
        <v>44736.5625</v>
      </c>
      <c r="D16643" s="4">
        <v>-5481000</v>
      </c>
      <c r="E16643">
        <v>0</v>
      </c>
    </row>
    <row r="16644" spans="1:5" x14ac:dyDescent="0.25">
      <c r="A16644">
        <v>2195</v>
      </c>
      <c r="B16644" s="1">
        <v>44736.569444444445</v>
      </c>
      <c r="C16644" s="2">
        <v>44736.569444444445</v>
      </c>
      <c r="D16644" s="4">
        <v>-5480399.9999999302</v>
      </c>
      <c r="E16644">
        <v>0</v>
      </c>
    </row>
    <row r="16645" spans="1:5" x14ac:dyDescent="0.25">
      <c r="A16645">
        <v>2195</v>
      </c>
      <c r="B16645" s="1">
        <v>44736.576388888891</v>
      </c>
      <c r="C16645" s="2">
        <v>44736.576388888891</v>
      </c>
      <c r="D16645" s="4">
        <v>-5479799.9999998603</v>
      </c>
      <c r="E16645">
        <v>0</v>
      </c>
    </row>
    <row r="16646" spans="1:5" x14ac:dyDescent="0.25">
      <c r="A16646">
        <v>2195</v>
      </c>
      <c r="B16646" s="1">
        <v>44736.583333333336</v>
      </c>
      <c r="C16646" s="2">
        <v>44736.583333333336</v>
      </c>
      <c r="D16646" s="4">
        <v>-5479199.9999997905</v>
      </c>
      <c r="E16646">
        <v>0</v>
      </c>
    </row>
    <row r="16647" spans="1:5" x14ac:dyDescent="0.25">
      <c r="A16647">
        <v>2195</v>
      </c>
      <c r="B16647" s="1">
        <v>44736.590277777781</v>
      </c>
      <c r="C16647" s="2">
        <v>44736.590277777781</v>
      </c>
      <c r="D16647" s="4">
        <v>-5478599.9999997206</v>
      </c>
      <c r="E16647">
        <v>0</v>
      </c>
    </row>
    <row r="16648" spans="1:5" x14ac:dyDescent="0.25">
      <c r="A16648">
        <v>2195</v>
      </c>
      <c r="B16648" s="1">
        <v>44736.597222222219</v>
      </c>
      <c r="C16648" s="2">
        <v>44736.597222222219</v>
      </c>
      <c r="D16648" s="4">
        <v>-5478000.0000002794</v>
      </c>
      <c r="E16648">
        <v>0</v>
      </c>
    </row>
    <row r="16649" spans="1:5" x14ac:dyDescent="0.25">
      <c r="A16649">
        <v>2195</v>
      </c>
      <c r="B16649" s="1">
        <v>44736.604166666664</v>
      </c>
      <c r="C16649" s="2">
        <v>44736.604166666664</v>
      </c>
      <c r="D16649" s="4">
        <v>-5477400.0000002095</v>
      </c>
      <c r="E16649">
        <v>0</v>
      </c>
    </row>
    <row r="16650" spans="1:5" x14ac:dyDescent="0.25">
      <c r="A16650">
        <v>2195</v>
      </c>
      <c r="B16650" s="1">
        <v>44736.611111111109</v>
      </c>
      <c r="C16650" s="2">
        <v>44736.611111111109</v>
      </c>
      <c r="D16650" s="4">
        <v>-5476800.0000001397</v>
      </c>
      <c r="E16650">
        <v>0</v>
      </c>
    </row>
    <row r="16651" spans="1:5" x14ac:dyDescent="0.25">
      <c r="A16651">
        <v>2195</v>
      </c>
      <c r="B16651" s="1">
        <v>44736.618055555555</v>
      </c>
      <c r="C16651" s="2">
        <v>44736.618055555555</v>
      </c>
      <c r="D16651" s="4">
        <v>-5476200.0000000698</v>
      </c>
      <c r="E16651">
        <v>0</v>
      </c>
    </row>
    <row r="16652" spans="1:5" x14ac:dyDescent="0.25">
      <c r="A16652">
        <v>2195</v>
      </c>
      <c r="B16652" s="1">
        <v>44736.625</v>
      </c>
      <c r="C16652" s="2">
        <v>44736.625</v>
      </c>
      <c r="D16652" s="4">
        <v>-5475600</v>
      </c>
      <c r="E16652">
        <v>0.2</v>
      </c>
    </row>
    <row r="16653" spans="1:5" x14ac:dyDescent="0.25">
      <c r="A16653">
        <v>2195</v>
      </c>
      <c r="B16653" s="1">
        <v>44736.631944444445</v>
      </c>
      <c r="C16653" s="2">
        <v>44736.631944444445</v>
      </c>
      <c r="D16653" s="4">
        <v>-5474999.9999999302</v>
      </c>
      <c r="E16653">
        <v>0.2</v>
      </c>
    </row>
    <row r="16654" spans="1:5" x14ac:dyDescent="0.25">
      <c r="A16654">
        <v>2195</v>
      </c>
      <c r="B16654" s="1">
        <v>44736.638888888891</v>
      </c>
      <c r="C16654" s="2">
        <v>44736.638888888891</v>
      </c>
      <c r="D16654" s="4">
        <v>-5474399.9999998603</v>
      </c>
      <c r="E16654">
        <v>0.4</v>
      </c>
    </row>
    <row r="16655" spans="1:5" x14ac:dyDescent="0.25">
      <c r="A16655">
        <v>2195</v>
      </c>
      <c r="B16655" s="1">
        <v>44736.645833333336</v>
      </c>
      <c r="C16655" s="2">
        <v>44736.645833333336</v>
      </c>
      <c r="D16655" s="4">
        <v>-5473799.9999997905</v>
      </c>
      <c r="E16655">
        <v>0.8</v>
      </c>
    </row>
    <row r="16656" spans="1:5" x14ac:dyDescent="0.25">
      <c r="A16656">
        <v>2195</v>
      </c>
      <c r="B16656" s="1">
        <v>44736.652777777781</v>
      </c>
      <c r="C16656" s="2">
        <v>44736.652777777781</v>
      </c>
      <c r="D16656" s="4">
        <v>-5473199.9999997206</v>
      </c>
      <c r="E16656">
        <v>0.6</v>
      </c>
    </row>
    <row r="16657" spans="1:5" x14ac:dyDescent="0.25">
      <c r="A16657">
        <v>2195</v>
      </c>
      <c r="B16657" s="1">
        <v>44736.659722222219</v>
      </c>
      <c r="C16657" s="2">
        <v>44736.659722222219</v>
      </c>
      <c r="D16657" s="4">
        <v>-5472600.0000002794</v>
      </c>
      <c r="E16657">
        <v>0.2</v>
      </c>
    </row>
    <row r="16658" spans="1:5" x14ac:dyDescent="0.25">
      <c r="A16658">
        <v>2195</v>
      </c>
      <c r="B16658" s="1">
        <v>44736.666666666664</v>
      </c>
      <c r="C16658" s="2">
        <v>44736.666666666664</v>
      </c>
      <c r="D16658" s="4">
        <v>-5472000.0000002095</v>
      </c>
      <c r="E16658">
        <v>0.2</v>
      </c>
    </row>
    <row r="16659" spans="1:5" x14ac:dyDescent="0.25">
      <c r="A16659">
        <v>2195</v>
      </c>
      <c r="B16659" s="1">
        <v>44736.673611111109</v>
      </c>
      <c r="C16659" s="2">
        <v>44736.673611111109</v>
      </c>
      <c r="D16659" s="4">
        <v>-5471400.0000001397</v>
      </c>
      <c r="E16659">
        <v>0</v>
      </c>
    </row>
    <row r="16660" spans="1:5" x14ac:dyDescent="0.25">
      <c r="A16660">
        <v>2195</v>
      </c>
      <c r="B16660" s="1">
        <v>44736.680555555555</v>
      </c>
      <c r="C16660" s="2">
        <v>44736.680555555555</v>
      </c>
      <c r="D16660" s="4">
        <v>-5470800.0000000698</v>
      </c>
      <c r="E16660">
        <v>0</v>
      </c>
    </row>
    <row r="16661" spans="1:5" x14ac:dyDescent="0.25">
      <c r="A16661">
        <v>2195</v>
      </c>
      <c r="B16661" s="1">
        <v>44736.6875</v>
      </c>
      <c r="C16661" s="2">
        <v>44736.6875</v>
      </c>
      <c r="D16661" s="4">
        <v>-5470200</v>
      </c>
      <c r="E16661">
        <v>0</v>
      </c>
    </row>
    <row r="16662" spans="1:5" x14ac:dyDescent="0.25">
      <c r="A16662">
        <v>2195</v>
      </c>
      <c r="B16662" s="1">
        <v>44736.694444444445</v>
      </c>
      <c r="C16662" s="2">
        <v>44736.694444444445</v>
      </c>
      <c r="D16662" s="4">
        <v>-5469599.9999999302</v>
      </c>
      <c r="E16662">
        <v>0</v>
      </c>
    </row>
    <row r="16663" spans="1:5" x14ac:dyDescent="0.25">
      <c r="A16663">
        <v>2195</v>
      </c>
      <c r="B16663" s="1">
        <v>44736.701388888891</v>
      </c>
      <c r="C16663" s="2">
        <v>44736.701388888891</v>
      </c>
      <c r="D16663" s="4">
        <v>-5468999.9999998603</v>
      </c>
      <c r="E16663">
        <v>0</v>
      </c>
    </row>
    <row r="16664" spans="1:5" x14ac:dyDescent="0.25">
      <c r="A16664">
        <v>2195</v>
      </c>
      <c r="B16664" s="1">
        <v>44736.708333333336</v>
      </c>
      <c r="C16664" s="2">
        <v>44736.708333333336</v>
      </c>
      <c r="D16664" s="4">
        <v>-5468399.9999997905</v>
      </c>
      <c r="E16664">
        <v>0</v>
      </c>
    </row>
    <row r="16665" spans="1:5" x14ac:dyDescent="0.25">
      <c r="A16665">
        <v>2195</v>
      </c>
      <c r="B16665" s="1">
        <v>44736.715277777781</v>
      </c>
      <c r="C16665" s="2">
        <v>44736.715277777781</v>
      </c>
      <c r="D16665" s="4">
        <v>-5467799.9999997206</v>
      </c>
      <c r="E16665">
        <v>0</v>
      </c>
    </row>
    <row r="16666" spans="1:5" x14ac:dyDescent="0.25">
      <c r="A16666">
        <v>2195</v>
      </c>
      <c r="B16666" s="1">
        <v>44736.722222222219</v>
      </c>
      <c r="C16666" s="2">
        <v>44736.722222222219</v>
      </c>
      <c r="D16666" s="4">
        <v>-5467200.0000002794</v>
      </c>
      <c r="E16666">
        <v>0</v>
      </c>
    </row>
    <row r="16667" spans="1:5" x14ac:dyDescent="0.25">
      <c r="A16667">
        <v>2195</v>
      </c>
      <c r="B16667" s="1">
        <v>44736.729166666664</v>
      </c>
      <c r="C16667" s="2">
        <v>44736.729166666664</v>
      </c>
      <c r="D16667" s="4">
        <v>-5466600.0000002095</v>
      </c>
      <c r="E16667">
        <v>0</v>
      </c>
    </row>
    <row r="16668" spans="1:5" x14ac:dyDescent="0.25">
      <c r="A16668">
        <v>2195</v>
      </c>
      <c r="B16668" s="1">
        <v>44736.736111111109</v>
      </c>
      <c r="C16668" s="2">
        <v>44736.736111111109</v>
      </c>
      <c r="D16668" s="4">
        <v>-5466000.0000001397</v>
      </c>
      <c r="E16668">
        <v>0</v>
      </c>
    </row>
    <row r="16669" spans="1:5" x14ac:dyDescent="0.25">
      <c r="A16669">
        <v>2195</v>
      </c>
      <c r="B16669" s="1">
        <v>44736.743055555555</v>
      </c>
      <c r="C16669" s="2">
        <v>44736.743055555555</v>
      </c>
      <c r="D16669" s="4">
        <v>-5465400.0000000698</v>
      </c>
      <c r="E16669">
        <v>0</v>
      </c>
    </row>
    <row r="16670" spans="1:5" x14ac:dyDescent="0.25">
      <c r="A16670">
        <v>2195</v>
      </c>
      <c r="B16670" s="1">
        <v>44736.75</v>
      </c>
      <c r="C16670" s="2">
        <v>44736.75</v>
      </c>
      <c r="D16670" s="4">
        <v>-5464800</v>
      </c>
      <c r="E16670">
        <v>0</v>
      </c>
    </row>
    <row r="16671" spans="1:5" x14ac:dyDescent="0.25">
      <c r="A16671">
        <v>2195</v>
      </c>
      <c r="B16671" s="1">
        <v>44736.756944444445</v>
      </c>
      <c r="C16671" s="2">
        <v>44736.756944444445</v>
      </c>
      <c r="D16671" s="4">
        <v>-5464199.9999999302</v>
      </c>
      <c r="E16671">
        <v>0</v>
      </c>
    </row>
    <row r="16672" spans="1:5" x14ac:dyDescent="0.25">
      <c r="A16672">
        <v>2195</v>
      </c>
      <c r="B16672" s="1">
        <v>44736.763888888891</v>
      </c>
      <c r="C16672" s="2">
        <v>44736.763888888891</v>
      </c>
      <c r="D16672" s="4">
        <v>-5463599.9999998603</v>
      </c>
      <c r="E16672">
        <v>0</v>
      </c>
    </row>
    <row r="16673" spans="1:5" x14ac:dyDescent="0.25">
      <c r="A16673">
        <v>2195</v>
      </c>
      <c r="B16673" s="1">
        <v>44736.770833333336</v>
      </c>
      <c r="C16673" s="2">
        <v>44736.770833333336</v>
      </c>
      <c r="D16673" s="4">
        <v>-5462999.9999997905</v>
      </c>
      <c r="E16673">
        <v>0</v>
      </c>
    </row>
    <row r="16674" spans="1:5" x14ac:dyDescent="0.25">
      <c r="A16674">
        <v>2195</v>
      </c>
      <c r="B16674" s="1">
        <v>44736.777777777781</v>
      </c>
      <c r="C16674" s="2">
        <v>44736.777777777781</v>
      </c>
      <c r="D16674" s="4">
        <v>-5462399.9999997206</v>
      </c>
      <c r="E16674">
        <v>0</v>
      </c>
    </row>
    <row r="16675" spans="1:5" x14ac:dyDescent="0.25">
      <c r="A16675">
        <v>2195</v>
      </c>
      <c r="B16675" s="1">
        <v>44736.784722222219</v>
      </c>
      <c r="C16675" s="2">
        <v>44736.784722222219</v>
      </c>
      <c r="D16675" s="4">
        <v>-5461800.0000002794</v>
      </c>
      <c r="E16675">
        <v>0</v>
      </c>
    </row>
    <row r="16676" spans="1:5" x14ac:dyDescent="0.25">
      <c r="A16676">
        <v>2195</v>
      </c>
      <c r="B16676" s="1">
        <v>44736.791666666664</v>
      </c>
      <c r="C16676" s="2">
        <v>44736.791666666664</v>
      </c>
      <c r="D16676" s="4">
        <v>-5461200.0000002095</v>
      </c>
      <c r="E16676">
        <v>0</v>
      </c>
    </row>
    <row r="16677" spans="1:5" x14ac:dyDescent="0.25">
      <c r="A16677">
        <v>2195</v>
      </c>
      <c r="B16677" s="1">
        <v>44736.798611111109</v>
      </c>
      <c r="C16677" s="2">
        <v>44736.798611111109</v>
      </c>
      <c r="D16677" s="4">
        <v>-5460600.0000001397</v>
      </c>
      <c r="E16677">
        <v>0</v>
      </c>
    </row>
    <row r="16678" spans="1:5" x14ac:dyDescent="0.25">
      <c r="A16678">
        <v>2195</v>
      </c>
      <c r="B16678" s="1">
        <v>44736.805555555555</v>
      </c>
      <c r="C16678" s="2">
        <v>44736.805555555555</v>
      </c>
      <c r="D16678" s="4">
        <v>-5460000.0000000698</v>
      </c>
      <c r="E16678">
        <v>0</v>
      </c>
    </row>
    <row r="16679" spans="1:5" x14ac:dyDescent="0.25">
      <c r="A16679">
        <v>2195</v>
      </c>
      <c r="B16679" s="1">
        <v>44736.8125</v>
      </c>
      <c r="C16679" s="2">
        <v>44736.8125</v>
      </c>
      <c r="D16679" s="4">
        <v>-5459400</v>
      </c>
      <c r="E16679">
        <v>0</v>
      </c>
    </row>
    <row r="16680" spans="1:5" x14ac:dyDescent="0.25">
      <c r="A16680">
        <v>2195</v>
      </c>
      <c r="B16680" s="1">
        <v>44736.819444444445</v>
      </c>
      <c r="C16680" s="2">
        <v>44736.819444444445</v>
      </c>
      <c r="D16680" s="4">
        <v>-5458799.9999999302</v>
      </c>
      <c r="E16680">
        <v>0</v>
      </c>
    </row>
    <row r="16681" spans="1:5" x14ac:dyDescent="0.25">
      <c r="A16681">
        <v>2195</v>
      </c>
      <c r="B16681" s="1">
        <v>44736.826388888891</v>
      </c>
      <c r="C16681" s="2">
        <v>44736.826388888891</v>
      </c>
      <c r="D16681" s="4">
        <v>-5458199.9999998603</v>
      </c>
      <c r="E16681">
        <v>0</v>
      </c>
    </row>
    <row r="16682" spans="1:5" x14ac:dyDescent="0.25">
      <c r="A16682">
        <v>2195</v>
      </c>
      <c r="B16682" s="1">
        <v>44736.833333333336</v>
      </c>
      <c r="C16682" s="2">
        <v>44736.833333333336</v>
      </c>
      <c r="D16682" s="4">
        <v>-5457599.9999997905</v>
      </c>
      <c r="E16682">
        <v>0</v>
      </c>
    </row>
    <row r="16683" spans="1:5" x14ac:dyDescent="0.25">
      <c r="A16683">
        <v>2195</v>
      </c>
      <c r="B16683" s="1">
        <v>44736.840277777781</v>
      </c>
      <c r="C16683" s="2">
        <v>44736.840277777781</v>
      </c>
      <c r="D16683" s="4">
        <v>-5456999.9999997206</v>
      </c>
      <c r="E16683">
        <v>0</v>
      </c>
    </row>
    <row r="16684" spans="1:5" x14ac:dyDescent="0.25">
      <c r="A16684">
        <v>2195</v>
      </c>
      <c r="B16684" s="1">
        <v>44736.847222222219</v>
      </c>
      <c r="C16684" s="2">
        <v>44736.847222222219</v>
      </c>
      <c r="D16684" s="4">
        <v>-5456400.0000002794</v>
      </c>
      <c r="E16684">
        <v>0</v>
      </c>
    </row>
    <row r="16685" spans="1:5" x14ac:dyDescent="0.25">
      <c r="A16685">
        <v>2195</v>
      </c>
      <c r="B16685" s="1">
        <v>44736.854166666664</v>
      </c>
      <c r="C16685" s="2">
        <v>44736.854166666664</v>
      </c>
      <c r="D16685" s="4">
        <v>-5455800.0000002095</v>
      </c>
      <c r="E16685">
        <v>0</v>
      </c>
    </row>
    <row r="16686" spans="1:5" x14ac:dyDescent="0.25">
      <c r="A16686">
        <v>2195</v>
      </c>
      <c r="B16686" s="1">
        <v>44736.861111111109</v>
      </c>
      <c r="C16686" s="2">
        <v>44736.861111111109</v>
      </c>
      <c r="D16686" s="4">
        <v>-5455200.0000001397</v>
      </c>
      <c r="E16686">
        <v>0</v>
      </c>
    </row>
    <row r="16687" spans="1:5" x14ac:dyDescent="0.25">
      <c r="A16687">
        <v>2195</v>
      </c>
      <c r="B16687" s="1">
        <v>44736.868055555555</v>
      </c>
      <c r="C16687" s="2">
        <v>44736.868055555555</v>
      </c>
      <c r="D16687" s="4">
        <v>-5454600.0000000698</v>
      </c>
      <c r="E16687">
        <v>0</v>
      </c>
    </row>
    <row r="16688" spans="1:5" x14ac:dyDescent="0.25">
      <c r="A16688">
        <v>2195</v>
      </c>
      <c r="B16688" s="1">
        <v>44736.875</v>
      </c>
      <c r="C16688" s="2">
        <v>44736.875</v>
      </c>
      <c r="D16688" s="4">
        <v>-5454000</v>
      </c>
      <c r="E16688">
        <v>0</v>
      </c>
    </row>
    <row r="16689" spans="1:5" x14ac:dyDescent="0.25">
      <c r="A16689">
        <v>2195</v>
      </c>
      <c r="B16689" s="1">
        <v>44736.881944444445</v>
      </c>
      <c r="C16689" s="2">
        <v>44736.881944444445</v>
      </c>
      <c r="D16689" s="4">
        <v>-5453399.9999999302</v>
      </c>
      <c r="E16689">
        <v>0</v>
      </c>
    </row>
    <row r="16690" spans="1:5" x14ac:dyDescent="0.25">
      <c r="A16690">
        <v>2195</v>
      </c>
      <c r="B16690" s="1">
        <v>44736.888888888891</v>
      </c>
      <c r="C16690" s="2">
        <v>44736.888888888891</v>
      </c>
      <c r="D16690" s="4">
        <v>-5452799.9999998603</v>
      </c>
      <c r="E16690">
        <v>0</v>
      </c>
    </row>
    <row r="16691" spans="1:5" x14ac:dyDescent="0.25">
      <c r="A16691">
        <v>2195</v>
      </c>
      <c r="B16691" s="1">
        <v>44736.895833333336</v>
      </c>
      <c r="C16691" s="2">
        <v>44736.895833333336</v>
      </c>
      <c r="D16691" s="4">
        <v>-5452199.9999997905</v>
      </c>
      <c r="E16691">
        <v>0</v>
      </c>
    </row>
    <row r="16692" spans="1:5" x14ac:dyDescent="0.25">
      <c r="A16692">
        <v>2195</v>
      </c>
      <c r="B16692" s="1">
        <v>44736.902777777781</v>
      </c>
      <c r="C16692" s="2">
        <v>44736.902777777781</v>
      </c>
      <c r="D16692" s="4">
        <v>-5451599.9999997206</v>
      </c>
      <c r="E16692">
        <v>0</v>
      </c>
    </row>
    <row r="16693" spans="1:5" x14ac:dyDescent="0.25">
      <c r="A16693">
        <v>2195</v>
      </c>
      <c r="B16693" s="1">
        <v>44736.909722222219</v>
      </c>
      <c r="C16693" s="2">
        <v>44736.909722222219</v>
      </c>
      <c r="D16693" s="4">
        <v>-5451000.0000002794</v>
      </c>
      <c r="E16693">
        <v>0</v>
      </c>
    </row>
    <row r="16694" spans="1:5" x14ac:dyDescent="0.25">
      <c r="A16694">
        <v>2195</v>
      </c>
      <c r="B16694" s="1">
        <v>44736.916666666664</v>
      </c>
      <c r="C16694" s="2">
        <v>44736.916666666664</v>
      </c>
      <c r="D16694" s="4">
        <v>-5450400.0000002095</v>
      </c>
      <c r="E16694">
        <v>0</v>
      </c>
    </row>
    <row r="16695" spans="1:5" x14ac:dyDescent="0.25">
      <c r="A16695">
        <v>2195</v>
      </c>
      <c r="B16695" s="1">
        <v>44736.923611111109</v>
      </c>
      <c r="C16695" s="2">
        <v>44736.923611111109</v>
      </c>
      <c r="D16695" s="4">
        <v>-5449800.0000001397</v>
      </c>
      <c r="E16695">
        <v>0</v>
      </c>
    </row>
    <row r="16696" spans="1:5" x14ac:dyDescent="0.25">
      <c r="A16696">
        <v>2195</v>
      </c>
      <c r="B16696" s="1">
        <v>44736.930555555555</v>
      </c>
      <c r="C16696" s="2">
        <v>44736.930555555555</v>
      </c>
      <c r="D16696" s="4">
        <v>-5449200.0000000698</v>
      </c>
      <c r="E16696">
        <v>0</v>
      </c>
    </row>
    <row r="16697" spans="1:5" x14ac:dyDescent="0.25">
      <c r="A16697">
        <v>2195</v>
      </c>
      <c r="B16697" s="1">
        <v>44736.9375</v>
      </c>
      <c r="C16697" s="2">
        <v>44736.9375</v>
      </c>
      <c r="D16697" s="4">
        <v>-5448600</v>
      </c>
      <c r="E16697">
        <v>0</v>
      </c>
    </row>
    <row r="16698" spans="1:5" x14ac:dyDescent="0.25">
      <c r="A16698">
        <v>2195</v>
      </c>
      <c r="B16698" s="1">
        <v>44736.944444444445</v>
      </c>
      <c r="C16698" s="2">
        <v>44736.944444444445</v>
      </c>
      <c r="D16698" s="4">
        <v>-5447999.9999999302</v>
      </c>
      <c r="E16698">
        <v>0</v>
      </c>
    </row>
    <row r="16699" spans="1:5" x14ac:dyDescent="0.25">
      <c r="A16699">
        <v>2195</v>
      </c>
      <c r="B16699" s="1">
        <v>44736.951388888891</v>
      </c>
      <c r="C16699" s="2">
        <v>44736.951388888891</v>
      </c>
      <c r="D16699" s="4">
        <v>-5447399.9999998603</v>
      </c>
      <c r="E16699">
        <v>0</v>
      </c>
    </row>
    <row r="16700" spans="1:5" x14ac:dyDescent="0.25">
      <c r="A16700">
        <v>2195</v>
      </c>
      <c r="B16700" s="1">
        <v>44736.958333333336</v>
      </c>
      <c r="C16700" s="2">
        <v>44736.958333333336</v>
      </c>
      <c r="D16700" s="4">
        <v>-5446799.9999997905</v>
      </c>
      <c r="E16700">
        <v>0</v>
      </c>
    </row>
    <row r="16701" spans="1:5" x14ac:dyDescent="0.25">
      <c r="A16701">
        <v>2195</v>
      </c>
      <c r="B16701" s="1">
        <v>44736.965277777781</v>
      </c>
      <c r="C16701" s="2">
        <v>44736.965277777781</v>
      </c>
      <c r="D16701" s="4">
        <v>-5446199.9999997206</v>
      </c>
      <c r="E16701">
        <v>0</v>
      </c>
    </row>
    <row r="16702" spans="1:5" x14ac:dyDescent="0.25">
      <c r="A16702">
        <v>2195</v>
      </c>
      <c r="B16702" s="1">
        <v>44736.972222222219</v>
      </c>
      <c r="C16702" s="2">
        <v>44736.972222222219</v>
      </c>
      <c r="D16702" s="4">
        <v>-5445600.0000002794</v>
      </c>
      <c r="E16702">
        <v>0</v>
      </c>
    </row>
    <row r="16703" spans="1:5" x14ac:dyDescent="0.25">
      <c r="A16703">
        <v>2195</v>
      </c>
      <c r="B16703" s="1">
        <v>44736.979166666664</v>
      </c>
      <c r="C16703" s="2">
        <v>44736.979166666664</v>
      </c>
      <c r="D16703" s="4">
        <v>-5445000.0000002095</v>
      </c>
      <c r="E16703">
        <v>0</v>
      </c>
    </row>
    <row r="16704" spans="1:5" x14ac:dyDescent="0.25">
      <c r="A16704">
        <v>2195</v>
      </c>
      <c r="B16704" s="1">
        <v>44736.986111111109</v>
      </c>
      <c r="C16704" s="2">
        <v>44736.986111111109</v>
      </c>
      <c r="D16704" s="4">
        <v>-5444400.0000001397</v>
      </c>
      <c r="E16704">
        <v>0</v>
      </c>
    </row>
    <row r="16705" spans="1:5" x14ac:dyDescent="0.25">
      <c r="A16705">
        <v>2195</v>
      </c>
      <c r="B16705" s="1">
        <v>44736.993055555555</v>
      </c>
      <c r="C16705" s="2">
        <v>44736.993055555555</v>
      </c>
      <c r="D16705" s="4">
        <v>-5443800.0000000698</v>
      </c>
      <c r="E16705">
        <v>0</v>
      </c>
    </row>
    <row r="16706" spans="1:5" x14ac:dyDescent="0.25">
      <c r="A16706">
        <v>2195</v>
      </c>
      <c r="B16706" s="1">
        <v>44737</v>
      </c>
      <c r="C16706" s="2">
        <v>44737</v>
      </c>
      <c r="D16706" s="4">
        <v>-5443200</v>
      </c>
      <c r="E16706">
        <v>0</v>
      </c>
    </row>
    <row r="16707" spans="1:5" x14ac:dyDescent="0.25">
      <c r="A16707">
        <v>2195</v>
      </c>
      <c r="B16707" s="1">
        <v>44737.006944444445</v>
      </c>
      <c r="C16707" s="2">
        <v>44737.006944444445</v>
      </c>
      <c r="D16707" s="4">
        <v>-5442599.9999999302</v>
      </c>
      <c r="E16707">
        <v>0</v>
      </c>
    </row>
    <row r="16708" spans="1:5" x14ac:dyDescent="0.25">
      <c r="A16708">
        <v>2195</v>
      </c>
      <c r="B16708" s="1">
        <v>44737.013888888891</v>
      </c>
      <c r="C16708" s="2">
        <v>44737.013888888891</v>
      </c>
      <c r="D16708" s="4">
        <v>-5441999.9999998603</v>
      </c>
      <c r="E16708">
        <v>0</v>
      </c>
    </row>
    <row r="16709" spans="1:5" x14ac:dyDescent="0.25">
      <c r="A16709">
        <v>2195</v>
      </c>
      <c r="B16709" s="1">
        <v>44737.020833333336</v>
      </c>
      <c r="C16709" s="2">
        <v>44737.020833333336</v>
      </c>
      <c r="D16709" s="4">
        <v>-5441399.9999997905</v>
      </c>
      <c r="E16709">
        <v>0</v>
      </c>
    </row>
    <row r="16710" spans="1:5" x14ac:dyDescent="0.25">
      <c r="A16710">
        <v>2195</v>
      </c>
      <c r="B16710" s="1">
        <v>44737.027777777781</v>
      </c>
      <c r="C16710" s="2">
        <v>44737.027777777781</v>
      </c>
      <c r="D16710" s="4">
        <v>-5440799.9999997206</v>
      </c>
      <c r="E16710">
        <v>0</v>
      </c>
    </row>
    <row r="16711" spans="1:5" x14ac:dyDescent="0.25">
      <c r="A16711">
        <v>2195</v>
      </c>
      <c r="B16711" s="1">
        <v>44737.034722222219</v>
      </c>
      <c r="C16711" s="2">
        <v>44737.034722222219</v>
      </c>
      <c r="D16711" s="4">
        <v>-5440200.0000002794</v>
      </c>
      <c r="E16711">
        <v>0</v>
      </c>
    </row>
    <row r="16712" spans="1:5" x14ac:dyDescent="0.25">
      <c r="A16712">
        <v>2195</v>
      </c>
      <c r="B16712" s="1">
        <v>44737.041666666664</v>
      </c>
      <c r="C16712" s="2">
        <v>44737.041666666664</v>
      </c>
      <c r="D16712" s="4">
        <v>-5439600.0000002095</v>
      </c>
      <c r="E16712">
        <v>0</v>
      </c>
    </row>
    <row r="16713" spans="1:5" x14ac:dyDescent="0.25">
      <c r="A16713">
        <v>2195</v>
      </c>
      <c r="B16713" s="1">
        <v>44737.048611111109</v>
      </c>
      <c r="C16713" s="2">
        <v>44737.048611111109</v>
      </c>
      <c r="D16713" s="4">
        <v>-5439000.0000001397</v>
      </c>
      <c r="E16713">
        <v>0</v>
      </c>
    </row>
    <row r="16714" spans="1:5" x14ac:dyDescent="0.25">
      <c r="A16714">
        <v>2195</v>
      </c>
      <c r="B16714" s="1">
        <v>44737.055555555555</v>
      </c>
      <c r="C16714" s="2">
        <v>44737.055555555555</v>
      </c>
      <c r="D16714" s="4">
        <v>-5438400.0000000698</v>
      </c>
      <c r="E16714">
        <v>0</v>
      </c>
    </row>
    <row r="16715" spans="1:5" x14ac:dyDescent="0.25">
      <c r="A16715">
        <v>2195</v>
      </c>
      <c r="B16715" s="1">
        <v>44737.0625</v>
      </c>
      <c r="C16715" s="2">
        <v>44737.0625</v>
      </c>
      <c r="D16715" s="4">
        <v>-5437800</v>
      </c>
      <c r="E16715">
        <v>0</v>
      </c>
    </row>
    <row r="16716" spans="1:5" x14ac:dyDescent="0.25">
      <c r="A16716">
        <v>2195</v>
      </c>
      <c r="B16716" s="1">
        <v>44737.069444444445</v>
      </c>
      <c r="C16716" s="2">
        <v>44737.069444444445</v>
      </c>
      <c r="D16716" s="4">
        <v>-5437199.9999999302</v>
      </c>
      <c r="E16716">
        <v>0</v>
      </c>
    </row>
    <row r="16717" spans="1:5" x14ac:dyDescent="0.25">
      <c r="A16717">
        <v>2195</v>
      </c>
      <c r="B16717" s="1">
        <v>44737.076388888891</v>
      </c>
      <c r="C16717" s="2">
        <v>44737.076388888891</v>
      </c>
      <c r="D16717" s="4">
        <v>-5436599.9999998603</v>
      </c>
      <c r="E16717">
        <v>0</v>
      </c>
    </row>
    <row r="16718" spans="1:5" x14ac:dyDescent="0.25">
      <c r="A16718">
        <v>2195</v>
      </c>
      <c r="B16718" s="1">
        <v>44737.083333333336</v>
      </c>
      <c r="C16718" s="2">
        <v>44737.083333333336</v>
      </c>
      <c r="D16718" s="4">
        <v>-5435999.9999997905</v>
      </c>
      <c r="E16718">
        <v>0</v>
      </c>
    </row>
    <row r="16719" spans="1:5" x14ac:dyDescent="0.25">
      <c r="A16719">
        <v>2195</v>
      </c>
      <c r="B16719" s="1">
        <v>44737.090277777781</v>
      </c>
      <c r="C16719" s="2">
        <v>44737.090277777781</v>
      </c>
      <c r="D16719" s="4">
        <v>-5435399.9999997206</v>
      </c>
      <c r="E16719">
        <v>0</v>
      </c>
    </row>
    <row r="16720" spans="1:5" x14ac:dyDescent="0.25">
      <c r="A16720">
        <v>2195</v>
      </c>
      <c r="B16720" s="1">
        <v>44737.097222222219</v>
      </c>
      <c r="C16720" s="2">
        <v>44737.097222222219</v>
      </c>
      <c r="D16720" s="4">
        <v>-5434800.0000002794</v>
      </c>
      <c r="E16720">
        <v>0</v>
      </c>
    </row>
    <row r="16721" spans="1:5" x14ac:dyDescent="0.25">
      <c r="A16721">
        <v>2195</v>
      </c>
      <c r="B16721" s="1">
        <v>44737.104166666664</v>
      </c>
      <c r="C16721" s="2">
        <v>44737.104166666664</v>
      </c>
      <c r="D16721" s="4">
        <v>-5434200.0000002095</v>
      </c>
      <c r="E16721">
        <v>0</v>
      </c>
    </row>
    <row r="16722" spans="1:5" x14ac:dyDescent="0.25">
      <c r="A16722">
        <v>2195</v>
      </c>
      <c r="B16722" s="1">
        <v>44737.111111111109</v>
      </c>
      <c r="C16722" s="2">
        <v>44737.111111111109</v>
      </c>
      <c r="D16722" s="4">
        <v>-5433600.0000001397</v>
      </c>
      <c r="E16722">
        <v>0</v>
      </c>
    </row>
    <row r="16723" spans="1:5" x14ac:dyDescent="0.25">
      <c r="A16723">
        <v>2195</v>
      </c>
      <c r="B16723" s="1">
        <v>44737.118055555555</v>
      </c>
      <c r="C16723" s="2">
        <v>44737.118055555555</v>
      </c>
      <c r="D16723" s="4">
        <v>-5433000.0000000698</v>
      </c>
      <c r="E16723">
        <v>0</v>
      </c>
    </row>
    <row r="16724" spans="1:5" x14ac:dyDescent="0.25">
      <c r="A16724">
        <v>2195</v>
      </c>
      <c r="B16724" s="1">
        <v>44737.125</v>
      </c>
      <c r="C16724" s="2">
        <v>44737.125</v>
      </c>
      <c r="D16724" s="4">
        <v>-5432400</v>
      </c>
      <c r="E16724">
        <v>0</v>
      </c>
    </row>
    <row r="16725" spans="1:5" x14ac:dyDescent="0.25">
      <c r="A16725">
        <v>2195</v>
      </c>
      <c r="B16725" s="1">
        <v>44737.131944444445</v>
      </c>
      <c r="C16725" s="2">
        <v>44737.131944444445</v>
      </c>
      <c r="D16725" s="4">
        <v>-5431799.9999999302</v>
      </c>
      <c r="E16725">
        <v>0</v>
      </c>
    </row>
    <row r="16726" spans="1:5" x14ac:dyDescent="0.25">
      <c r="A16726">
        <v>2195</v>
      </c>
      <c r="B16726" s="1">
        <v>44737.138888888891</v>
      </c>
      <c r="C16726" s="2">
        <v>44737.138888888891</v>
      </c>
      <c r="D16726" s="4">
        <v>-5431199.9999998603</v>
      </c>
      <c r="E16726">
        <v>0</v>
      </c>
    </row>
    <row r="16727" spans="1:5" x14ac:dyDescent="0.25">
      <c r="A16727">
        <v>2195</v>
      </c>
      <c r="B16727" s="1">
        <v>44737.145833333336</v>
      </c>
      <c r="C16727" s="2">
        <v>44737.145833333336</v>
      </c>
      <c r="D16727" s="4">
        <v>-5430599.9999997905</v>
      </c>
      <c r="E16727">
        <v>0</v>
      </c>
    </row>
    <row r="16728" spans="1:5" x14ac:dyDescent="0.25">
      <c r="A16728">
        <v>2195</v>
      </c>
      <c r="B16728" s="1">
        <v>44737.152777777781</v>
      </c>
      <c r="C16728" s="2">
        <v>44737.152777777781</v>
      </c>
      <c r="D16728" s="4">
        <v>-5429999.9999997206</v>
      </c>
      <c r="E16728">
        <v>0</v>
      </c>
    </row>
    <row r="16729" spans="1:5" x14ac:dyDescent="0.25">
      <c r="A16729">
        <v>2195</v>
      </c>
      <c r="B16729" s="1">
        <v>44737.159722222219</v>
      </c>
      <c r="C16729" s="2">
        <v>44737.159722222219</v>
      </c>
      <c r="D16729" s="4">
        <v>-5429400.0000002794</v>
      </c>
      <c r="E16729">
        <v>0</v>
      </c>
    </row>
    <row r="16730" spans="1:5" x14ac:dyDescent="0.25">
      <c r="A16730">
        <v>2195</v>
      </c>
      <c r="B16730" s="1">
        <v>44737.166666666664</v>
      </c>
      <c r="C16730" s="2">
        <v>44737.166666666664</v>
      </c>
      <c r="D16730" s="4">
        <v>-5428800.0000002095</v>
      </c>
      <c r="E16730">
        <v>0</v>
      </c>
    </row>
    <row r="16731" spans="1:5" x14ac:dyDescent="0.25">
      <c r="A16731">
        <v>2195</v>
      </c>
      <c r="B16731" s="1">
        <v>44737.173611111109</v>
      </c>
      <c r="C16731" s="2">
        <v>44737.173611111109</v>
      </c>
      <c r="D16731" s="4">
        <v>-5428200.0000001397</v>
      </c>
      <c r="E16731">
        <v>0</v>
      </c>
    </row>
    <row r="16732" spans="1:5" x14ac:dyDescent="0.25">
      <c r="A16732">
        <v>2195</v>
      </c>
      <c r="B16732" s="1">
        <v>44737.180555555555</v>
      </c>
      <c r="C16732" s="2">
        <v>44737.180555555555</v>
      </c>
      <c r="D16732" s="4">
        <v>-5427600.0000000698</v>
      </c>
      <c r="E16732">
        <v>0</v>
      </c>
    </row>
    <row r="16733" spans="1:5" x14ac:dyDescent="0.25">
      <c r="A16733">
        <v>2195</v>
      </c>
      <c r="B16733" s="1">
        <v>44737.1875</v>
      </c>
      <c r="C16733" s="2">
        <v>44737.1875</v>
      </c>
      <c r="D16733" s="4">
        <v>-5427000</v>
      </c>
      <c r="E16733">
        <v>0</v>
      </c>
    </row>
    <row r="16734" spans="1:5" x14ac:dyDescent="0.25">
      <c r="A16734">
        <v>2195</v>
      </c>
      <c r="B16734" s="1">
        <v>44737.194444444445</v>
      </c>
      <c r="C16734" s="2">
        <v>44737.194444444445</v>
      </c>
      <c r="D16734" s="4">
        <v>-5426399.9999999302</v>
      </c>
      <c r="E16734">
        <v>0</v>
      </c>
    </row>
    <row r="16735" spans="1:5" x14ac:dyDescent="0.25">
      <c r="A16735">
        <v>2195</v>
      </c>
      <c r="B16735" s="1">
        <v>44737.201388888891</v>
      </c>
      <c r="C16735" s="2">
        <v>44737.201388888891</v>
      </c>
      <c r="D16735" s="4">
        <v>-5425799.9999998603</v>
      </c>
      <c r="E16735">
        <v>0</v>
      </c>
    </row>
    <row r="16736" spans="1:5" x14ac:dyDescent="0.25">
      <c r="A16736">
        <v>2195</v>
      </c>
      <c r="B16736" s="1">
        <v>44737.208333333336</v>
      </c>
      <c r="C16736" s="2">
        <v>44737.208333333336</v>
      </c>
      <c r="D16736" s="4">
        <v>-5425199.9999997905</v>
      </c>
      <c r="E16736">
        <v>0</v>
      </c>
    </row>
    <row r="16737" spans="1:5" x14ac:dyDescent="0.25">
      <c r="A16737">
        <v>2195</v>
      </c>
      <c r="B16737" s="1">
        <v>44737.215277777781</v>
      </c>
      <c r="C16737" s="2">
        <v>44737.215277777781</v>
      </c>
      <c r="D16737" s="4">
        <v>-5424599.9999997206</v>
      </c>
      <c r="E16737">
        <v>0</v>
      </c>
    </row>
    <row r="16738" spans="1:5" x14ac:dyDescent="0.25">
      <c r="A16738">
        <v>2195</v>
      </c>
      <c r="B16738" s="1">
        <v>44737.222222222219</v>
      </c>
      <c r="C16738" s="2">
        <v>44737.222222222219</v>
      </c>
      <c r="D16738" s="4">
        <v>-5424000.0000002794</v>
      </c>
      <c r="E16738">
        <v>0</v>
      </c>
    </row>
    <row r="16739" spans="1:5" x14ac:dyDescent="0.25">
      <c r="A16739">
        <v>2195</v>
      </c>
      <c r="B16739" s="1">
        <v>44737.229166666664</v>
      </c>
      <c r="C16739" s="2">
        <v>44737.229166666664</v>
      </c>
      <c r="D16739" s="4">
        <v>-5423400.0000002095</v>
      </c>
      <c r="E16739">
        <v>0</v>
      </c>
    </row>
    <row r="16740" spans="1:5" x14ac:dyDescent="0.25">
      <c r="A16740">
        <v>2195</v>
      </c>
      <c r="B16740" s="1">
        <v>44737.236111111109</v>
      </c>
      <c r="C16740" s="2">
        <v>44737.236111111109</v>
      </c>
      <c r="D16740" s="4">
        <v>-5422800.0000001397</v>
      </c>
      <c r="E16740">
        <v>0</v>
      </c>
    </row>
    <row r="16741" spans="1:5" x14ac:dyDescent="0.25">
      <c r="A16741">
        <v>2195</v>
      </c>
      <c r="B16741" s="1">
        <v>44737.243055555555</v>
      </c>
      <c r="C16741" s="2">
        <v>44737.243055555555</v>
      </c>
      <c r="D16741" s="4">
        <v>-5422200.0000000698</v>
      </c>
      <c r="E16741">
        <v>0</v>
      </c>
    </row>
    <row r="16742" spans="1:5" x14ac:dyDescent="0.25">
      <c r="A16742">
        <v>2195</v>
      </c>
      <c r="B16742" s="1">
        <v>44737.25</v>
      </c>
      <c r="C16742" s="2">
        <v>44737.25</v>
      </c>
      <c r="D16742" s="4">
        <v>-5421600</v>
      </c>
      <c r="E16742">
        <v>0</v>
      </c>
    </row>
    <row r="16743" spans="1:5" x14ac:dyDescent="0.25">
      <c r="A16743">
        <v>2195</v>
      </c>
      <c r="B16743" s="1">
        <v>44737.256944444445</v>
      </c>
      <c r="C16743" s="2">
        <v>44737.256944444445</v>
      </c>
      <c r="D16743" s="4">
        <v>-5420999.9999999302</v>
      </c>
      <c r="E16743">
        <v>0</v>
      </c>
    </row>
    <row r="16744" spans="1:5" x14ac:dyDescent="0.25">
      <c r="A16744">
        <v>2195</v>
      </c>
      <c r="B16744" s="1">
        <v>44737.263888888891</v>
      </c>
      <c r="C16744" s="2">
        <v>44737.263888888891</v>
      </c>
      <c r="D16744" s="4">
        <v>-5420399.9999998603</v>
      </c>
      <c r="E16744">
        <v>0</v>
      </c>
    </row>
    <row r="16745" spans="1:5" x14ac:dyDescent="0.25">
      <c r="A16745">
        <v>2195</v>
      </c>
      <c r="B16745" s="1">
        <v>44737.270833333336</v>
      </c>
      <c r="C16745" s="2">
        <v>44737.270833333336</v>
      </c>
      <c r="D16745" s="4">
        <v>-5419799.9999997905</v>
      </c>
      <c r="E16745">
        <v>0</v>
      </c>
    </row>
    <row r="16746" spans="1:5" x14ac:dyDescent="0.25">
      <c r="A16746">
        <v>2195</v>
      </c>
      <c r="B16746" s="1">
        <v>44737.277777777781</v>
      </c>
      <c r="C16746" s="2">
        <v>44737.277777777781</v>
      </c>
      <c r="D16746" s="4">
        <v>-5419199.9999997206</v>
      </c>
      <c r="E16746">
        <v>0</v>
      </c>
    </row>
    <row r="16747" spans="1:5" x14ac:dyDescent="0.25">
      <c r="A16747">
        <v>2195</v>
      </c>
      <c r="B16747" s="1">
        <v>44737.284722222219</v>
      </c>
      <c r="C16747" s="2">
        <v>44737.284722222219</v>
      </c>
      <c r="D16747" s="4">
        <v>-5418600.0000002794</v>
      </c>
      <c r="E16747">
        <v>0</v>
      </c>
    </row>
    <row r="16748" spans="1:5" x14ac:dyDescent="0.25">
      <c r="A16748">
        <v>2195</v>
      </c>
      <c r="B16748" s="1">
        <v>44737.291666666664</v>
      </c>
      <c r="C16748" s="2">
        <v>44737.291666666664</v>
      </c>
      <c r="D16748" s="4">
        <v>-5418000.0000002095</v>
      </c>
      <c r="E16748">
        <v>0</v>
      </c>
    </row>
    <row r="16749" spans="1:5" x14ac:dyDescent="0.25">
      <c r="A16749">
        <v>2195</v>
      </c>
      <c r="B16749" s="1">
        <v>44737.298611111109</v>
      </c>
      <c r="C16749" s="2">
        <v>44737.298611111109</v>
      </c>
      <c r="D16749" s="4">
        <v>-5417400.0000001397</v>
      </c>
      <c r="E16749">
        <v>0</v>
      </c>
    </row>
    <row r="16750" spans="1:5" x14ac:dyDescent="0.25">
      <c r="A16750">
        <v>2195</v>
      </c>
      <c r="B16750" s="1">
        <v>44737.305555555555</v>
      </c>
      <c r="C16750" s="2">
        <v>44737.305555555555</v>
      </c>
      <c r="D16750" s="4">
        <v>-5416800.0000000698</v>
      </c>
      <c r="E16750">
        <v>0</v>
      </c>
    </row>
    <row r="16751" spans="1:5" x14ac:dyDescent="0.25">
      <c r="A16751">
        <v>2195</v>
      </c>
      <c r="B16751" s="1">
        <v>44737.3125</v>
      </c>
      <c r="C16751" s="2">
        <v>44737.3125</v>
      </c>
      <c r="D16751" s="4">
        <v>-5416200</v>
      </c>
      <c r="E16751">
        <v>0</v>
      </c>
    </row>
    <row r="16752" spans="1:5" x14ac:dyDescent="0.25">
      <c r="A16752">
        <v>2195</v>
      </c>
      <c r="B16752" s="1">
        <v>44737.319444444445</v>
      </c>
      <c r="C16752" s="2">
        <v>44737.319444444445</v>
      </c>
      <c r="D16752" s="4">
        <v>-5415599.9999999302</v>
      </c>
      <c r="E16752">
        <v>0</v>
      </c>
    </row>
    <row r="16753" spans="1:5" x14ac:dyDescent="0.25">
      <c r="A16753">
        <v>2195</v>
      </c>
      <c r="B16753" s="1">
        <v>44737.326388888891</v>
      </c>
      <c r="C16753" s="2">
        <v>44737.326388888891</v>
      </c>
      <c r="D16753" s="4">
        <v>-5414999.9999998603</v>
      </c>
      <c r="E16753">
        <v>0</v>
      </c>
    </row>
    <row r="16754" spans="1:5" x14ac:dyDescent="0.25">
      <c r="A16754">
        <v>2195</v>
      </c>
      <c r="B16754" s="1">
        <v>44737.333333333336</v>
      </c>
      <c r="C16754" s="2">
        <v>44737.333333333336</v>
      </c>
      <c r="D16754" s="4">
        <v>-5414399.9999997905</v>
      </c>
      <c r="E16754">
        <v>0</v>
      </c>
    </row>
    <row r="16755" spans="1:5" x14ac:dyDescent="0.25">
      <c r="A16755">
        <v>2195</v>
      </c>
      <c r="B16755" s="1">
        <v>44737.340277777781</v>
      </c>
      <c r="C16755" s="2">
        <v>44737.340277777781</v>
      </c>
      <c r="D16755" s="4">
        <v>-5413799.9999997206</v>
      </c>
      <c r="E16755">
        <v>0</v>
      </c>
    </row>
    <row r="16756" spans="1:5" x14ac:dyDescent="0.25">
      <c r="A16756">
        <v>2195</v>
      </c>
      <c r="B16756" s="1">
        <v>44737.347222222219</v>
      </c>
      <c r="C16756" s="2">
        <v>44737.347222222219</v>
      </c>
      <c r="D16756" s="4">
        <v>-5413200.0000002794</v>
      </c>
      <c r="E16756">
        <v>0</v>
      </c>
    </row>
    <row r="16757" spans="1:5" x14ac:dyDescent="0.25">
      <c r="A16757">
        <v>2195</v>
      </c>
      <c r="B16757" s="1">
        <v>44737.354166666664</v>
      </c>
      <c r="C16757" s="2">
        <v>44737.354166666664</v>
      </c>
      <c r="D16757" s="4">
        <v>-5412600.0000002095</v>
      </c>
      <c r="E16757">
        <v>0</v>
      </c>
    </row>
    <row r="16758" spans="1:5" x14ac:dyDescent="0.25">
      <c r="A16758">
        <v>2195</v>
      </c>
      <c r="B16758" s="1">
        <v>44737.361111111109</v>
      </c>
      <c r="C16758" s="2">
        <v>44737.361111111109</v>
      </c>
      <c r="D16758" s="4">
        <v>-5412000.0000001397</v>
      </c>
      <c r="E16758">
        <v>0</v>
      </c>
    </row>
    <row r="16759" spans="1:5" x14ac:dyDescent="0.25">
      <c r="A16759">
        <v>2195</v>
      </c>
      <c r="B16759" s="1">
        <v>44737.368055555555</v>
      </c>
      <c r="C16759" s="2">
        <v>44737.368055555555</v>
      </c>
      <c r="D16759" s="4">
        <v>-5411400.0000000698</v>
      </c>
      <c r="E16759">
        <v>0</v>
      </c>
    </row>
    <row r="16760" spans="1:5" x14ac:dyDescent="0.25">
      <c r="A16760">
        <v>2195</v>
      </c>
      <c r="B16760" s="1">
        <v>44737.375</v>
      </c>
      <c r="C16760" s="2">
        <v>44737.375</v>
      </c>
      <c r="D16760" s="4">
        <v>-5410800</v>
      </c>
      <c r="E16760">
        <v>0</v>
      </c>
    </row>
    <row r="16761" spans="1:5" x14ac:dyDescent="0.25">
      <c r="A16761">
        <v>2195</v>
      </c>
      <c r="B16761" s="1">
        <v>44737.381944444445</v>
      </c>
      <c r="C16761" s="2">
        <v>44737.381944444445</v>
      </c>
      <c r="D16761" s="4">
        <v>-5410199.9999999302</v>
      </c>
      <c r="E16761">
        <v>0</v>
      </c>
    </row>
    <row r="16762" spans="1:5" x14ac:dyDescent="0.25">
      <c r="A16762">
        <v>2195</v>
      </c>
      <c r="B16762" s="1">
        <v>44737.388888888891</v>
      </c>
      <c r="C16762" s="2">
        <v>44737.388888888891</v>
      </c>
      <c r="D16762" s="4">
        <v>-5409599.9999998603</v>
      </c>
      <c r="E16762">
        <v>0</v>
      </c>
    </row>
    <row r="16763" spans="1:5" x14ac:dyDescent="0.25">
      <c r="A16763">
        <v>2195</v>
      </c>
      <c r="B16763" s="1">
        <v>44737.395833333336</v>
      </c>
      <c r="C16763" s="2">
        <v>44737.395833333336</v>
      </c>
      <c r="D16763" s="4">
        <v>-5408999.9999997905</v>
      </c>
      <c r="E16763">
        <v>0</v>
      </c>
    </row>
    <row r="16764" spans="1:5" x14ac:dyDescent="0.25">
      <c r="A16764">
        <v>2195</v>
      </c>
      <c r="B16764" s="1">
        <v>44737.402777777781</v>
      </c>
      <c r="C16764" s="2">
        <v>44737.402777777781</v>
      </c>
      <c r="D16764" s="4">
        <v>-5408399.9999997206</v>
      </c>
      <c r="E16764">
        <v>0</v>
      </c>
    </row>
    <row r="16765" spans="1:5" x14ac:dyDescent="0.25">
      <c r="A16765">
        <v>2195</v>
      </c>
      <c r="B16765" s="1">
        <v>44737.409722222219</v>
      </c>
      <c r="C16765" s="2">
        <v>44737.409722222219</v>
      </c>
      <c r="D16765" s="4">
        <v>-5407800.0000002794</v>
      </c>
      <c r="E16765">
        <v>0</v>
      </c>
    </row>
    <row r="16766" spans="1:5" x14ac:dyDescent="0.25">
      <c r="A16766">
        <v>2195</v>
      </c>
      <c r="B16766" s="1">
        <v>44737.416666666664</v>
      </c>
      <c r="C16766" s="2">
        <v>44737.416666666664</v>
      </c>
      <c r="D16766" s="4">
        <v>-5407200.0000002095</v>
      </c>
      <c r="E16766">
        <v>0</v>
      </c>
    </row>
    <row r="16767" spans="1:5" x14ac:dyDescent="0.25">
      <c r="A16767">
        <v>2195</v>
      </c>
      <c r="B16767" s="1">
        <v>44737.423611111109</v>
      </c>
      <c r="C16767" s="2">
        <v>44737.423611111109</v>
      </c>
      <c r="D16767" s="4">
        <v>-5406600.0000001397</v>
      </c>
      <c r="E16767">
        <v>0</v>
      </c>
    </row>
    <row r="16768" spans="1:5" x14ac:dyDescent="0.25">
      <c r="A16768">
        <v>2195</v>
      </c>
      <c r="B16768" s="1">
        <v>44737.430555555555</v>
      </c>
      <c r="C16768" s="2">
        <v>44737.430555555555</v>
      </c>
      <c r="D16768" s="4">
        <v>-5406000.0000000698</v>
      </c>
      <c r="E16768">
        <v>0</v>
      </c>
    </row>
    <row r="16769" spans="1:5" x14ac:dyDescent="0.25">
      <c r="A16769">
        <v>2195</v>
      </c>
      <c r="B16769" s="1">
        <v>44737.4375</v>
      </c>
      <c r="C16769" s="2">
        <v>44737.4375</v>
      </c>
      <c r="D16769" s="4">
        <v>-5405400</v>
      </c>
      <c r="E16769">
        <v>0</v>
      </c>
    </row>
    <row r="16770" spans="1:5" x14ac:dyDescent="0.25">
      <c r="A16770">
        <v>2195</v>
      </c>
      <c r="B16770" s="1">
        <v>44737.444444444445</v>
      </c>
      <c r="C16770" s="2">
        <v>44737.444444444445</v>
      </c>
      <c r="D16770" s="4">
        <v>-5404799.9999999302</v>
      </c>
      <c r="E16770">
        <v>0</v>
      </c>
    </row>
    <row r="16771" spans="1:5" x14ac:dyDescent="0.25">
      <c r="A16771">
        <v>2195</v>
      </c>
      <c r="B16771" s="1">
        <v>44737.451388888891</v>
      </c>
      <c r="C16771" s="2">
        <v>44737.451388888891</v>
      </c>
      <c r="D16771" s="4">
        <v>-5404199.9999998603</v>
      </c>
      <c r="E16771">
        <v>0</v>
      </c>
    </row>
    <row r="16772" spans="1:5" x14ac:dyDescent="0.25">
      <c r="A16772">
        <v>2195</v>
      </c>
      <c r="B16772" s="1">
        <v>44737.458333333336</v>
      </c>
      <c r="C16772" s="2">
        <v>44737.458333333336</v>
      </c>
      <c r="D16772" s="4">
        <v>-5403599.9999997905</v>
      </c>
      <c r="E16772">
        <v>0</v>
      </c>
    </row>
    <row r="16773" spans="1:5" x14ac:dyDescent="0.25">
      <c r="A16773">
        <v>2195</v>
      </c>
      <c r="B16773" s="1">
        <v>44737.465277777781</v>
      </c>
      <c r="C16773" s="2">
        <v>44737.465277777781</v>
      </c>
      <c r="D16773" s="4">
        <v>-5402999.9999997206</v>
      </c>
      <c r="E16773">
        <v>0</v>
      </c>
    </row>
    <row r="16774" spans="1:5" x14ac:dyDescent="0.25">
      <c r="A16774">
        <v>2195</v>
      </c>
      <c r="B16774" s="1">
        <v>44737.472222222219</v>
      </c>
      <c r="C16774" s="2">
        <v>44737.472222222219</v>
      </c>
      <c r="D16774" s="4">
        <v>-5402400.0000002794</v>
      </c>
      <c r="E16774">
        <v>0</v>
      </c>
    </row>
    <row r="16775" spans="1:5" x14ac:dyDescent="0.25">
      <c r="A16775">
        <v>2195</v>
      </c>
      <c r="B16775" s="1">
        <v>44737.479166666664</v>
      </c>
      <c r="C16775" s="2">
        <v>44737.479166666664</v>
      </c>
      <c r="D16775" s="4">
        <v>-5401800.0000002095</v>
      </c>
      <c r="E16775">
        <v>0</v>
      </c>
    </row>
    <row r="16776" spans="1:5" x14ac:dyDescent="0.25">
      <c r="A16776">
        <v>2195</v>
      </c>
      <c r="B16776" s="1">
        <v>44737.486111111109</v>
      </c>
      <c r="C16776" s="2">
        <v>44737.486111111109</v>
      </c>
      <c r="D16776" s="4">
        <v>-5401200.0000001397</v>
      </c>
      <c r="E16776">
        <v>0</v>
      </c>
    </row>
    <row r="16777" spans="1:5" x14ac:dyDescent="0.25">
      <c r="A16777">
        <v>2195</v>
      </c>
      <c r="B16777" s="1">
        <v>44737.493055555555</v>
      </c>
      <c r="C16777" s="2">
        <v>44737.493055555555</v>
      </c>
      <c r="D16777" s="4">
        <v>-5400600.0000000698</v>
      </c>
      <c r="E16777">
        <v>0</v>
      </c>
    </row>
    <row r="16778" spans="1:5" x14ac:dyDescent="0.25">
      <c r="A16778">
        <v>2195</v>
      </c>
      <c r="B16778" s="1">
        <v>44737.5</v>
      </c>
      <c r="C16778" s="2">
        <v>44737.5</v>
      </c>
      <c r="D16778" s="4">
        <v>-5400000</v>
      </c>
      <c r="E16778">
        <v>0</v>
      </c>
    </row>
    <row r="16779" spans="1:5" x14ac:dyDescent="0.25">
      <c r="A16779">
        <v>2195</v>
      </c>
      <c r="B16779" s="1">
        <v>44737.506944444445</v>
      </c>
      <c r="C16779" s="2">
        <v>44737.506944444445</v>
      </c>
      <c r="D16779" s="4">
        <v>-5399399.9999999302</v>
      </c>
      <c r="E16779">
        <v>0</v>
      </c>
    </row>
    <row r="16780" spans="1:5" x14ac:dyDescent="0.25">
      <c r="A16780">
        <v>2195</v>
      </c>
      <c r="B16780" s="1">
        <v>44737.513888888891</v>
      </c>
      <c r="C16780" s="2">
        <v>44737.513888888891</v>
      </c>
      <c r="D16780" s="4">
        <v>-5398799.9999998603</v>
      </c>
      <c r="E16780">
        <v>0</v>
      </c>
    </row>
    <row r="16781" spans="1:5" x14ac:dyDescent="0.25">
      <c r="A16781">
        <v>2195</v>
      </c>
      <c r="B16781" s="1">
        <v>44737.520833333336</v>
      </c>
      <c r="C16781" s="2">
        <v>44737.520833333336</v>
      </c>
      <c r="D16781" s="4">
        <v>-5398199.9999997905</v>
      </c>
      <c r="E16781">
        <v>0</v>
      </c>
    </row>
    <row r="16782" spans="1:5" x14ac:dyDescent="0.25">
      <c r="A16782">
        <v>2195</v>
      </c>
      <c r="B16782" s="1">
        <v>44737.527777777781</v>
      </c>
      <c r="C16782" s="2">
        <v>44737.527777777781</v>
      </c>
      <c r="D16782" s="4">
        <v>-5397599.9999997206</v>
      </c>
      <c r="E16782">
        <v>0</v>
      </c>
    </row>
    <row r="16783" spans="1:5" x14ac:dyDescent="0.25">
      <c r="A16783">
        <v>2195</v>
      </c>
      <c r="B16783" s="1">
        <v>44737.534722222219</v>
      </c>
      <c r="C16783" s="2">
        <v>44737.534722222219</v>
      </c>
      <c r="D16783" s="4">
        <v>-5397000.0000002794</v>
      </c>
      <c r="E16783">
        <v>0</v>
      </c>
    </row>
    <row r="16784" spans="1:5" x14ac:dyDescent="0.25">
      <c r="A16784">
        <v>2195</v>
      </c>
      <c r="B16784" s="1">
        <v>44737.541666666664</v>
      </c>
      <c r="C16784" s="2">
        <v>44737.541666666664</v>
      </c>
      <c r="D16784" s="4">
        <v>-5396400.0000002095</v>
      </c>
      <c r="E16784">
        <v>0</v>
      </c>
    </row>
    <row r="16785" spans="1:5" x14ac:dyDescent="0.25">
      <c r="A16785">
        <v>2195</v>
      </c>
      <c r="B16785" s="1">
        <v>44737.548611111109</v>
      </c>
      <c r="C16785" s="2">
        <v>44737.548611111109</v>
      </c>
      <c r="D16785" s="4">
        <v>-5395800.0000001397</v>
      </c>
      <c r="E16785">
        <v>0</v>
      </c>
    </row>
    <row r="16786" spans="1:5" x14ac:dyDescent="0.25">
      <c r="A16786">
        <v>2195</v>
      </c>
      <c r="B16786" s="1">
        <v>44737.555555555555</v>
      </c>
      <c r="C16786" s="2">
        <v>44737.555555555555</v>
      </c>
      <c r="D16786" s="4">
        <v>-5395200.0000000698</v>
      </c>
      <c r="E16786">
        <v>0</v>
      </c>
    </row>
    <row r="16787" spans="1:5" x14ac:dyDescent="0.25">
      <c r="A16787">
        <v>2195</v>
      </c>
      <c r="B16787" s="1">
        <v>44737.5625</v>
      </c>
      <c r="C16787" s="2">
        <v>44737.5625</v>
      </c>
      <c r="D16787" s="4">
        <v>-5394600</v>
      </c>
      <c r="E16787">
        <v>0</v>
      </c>
    </row>
    <row r="16788" spans="1:5" x14ac:dyDescent="0.25">
      <c r="A16788">
        <v>2195</v>
      </c>
      <c r="B16788" s="1">
        <v>44737.569444444445</v>
      </c>
      <c r="C16788" s="2">
        <v>44737.569444444445</v>
      </c>
      <c r="D16788" s="4">
        <v>-5393999.9999999302</v>
      </c>
      <c r="E16788">
        <v>0</v>
      </c>
    </row>
    <row r="16789" spans="1:5" x14ac:dyDescent="0.25">
      <c r="A16789">
        <v>2195</v>
      </c>
      <c r="B16789" s="1">
        <v>44737.576388888891</v>
      </c>
      <c r="C16789" s="2">
        <v>44737.576388888891</v>
      </c>
      <c r="D16789" s="4">
        <v>-5393399.9999998603</v>
      </c>
      <c r="E16789">
        <v>0</v>
      </c>
    </row>
    <row r="16790" spans="1:5" x14ac:dyDescent="0.25">
      <c r="A16790">
        <v>2195</v>
      </c>
      <c r="B16790" s="1">
        <v>44737.583333333336</v>
      </c>
      <c r="C16790" s="2">
        <v>44737.583333333336</v>
      </c>
      <c r="D16790" s="4">
        <v>-5392799.9999997905</v>
      </c>
      <c r="E16790">
        <v>0</v>
      </c>
    </row>
    <row r="16791" spans="1:5" x14ac:dyDescent="0.25">
      <c r="A16791">
        <v>2195</v>
      </c>
      <c r="B16791" s="1">
        <v>44737.590277777781</v>
      </c>
      <c r="C16791" s="2">
        <v>44737.590277777781</v>
      </c>
      <c r="D16791" s="4">
        <v>-5392199.9999997206</v>
      </c>
      <c r="E16791">
        <v>0</v>
      </c>
    </row>
    <row r="16792" spans="1:5" x14ac:dyDescent="0.25">
      <c r="A16792">
        <v>2195</v>
      </c>
      <c r="B16792" s="1">
        <v>44737.597222222219</v>
      </c>
      <c r="C16792" s="2">
        <v>44737.597222222219</v>
      </c>
      <c r="D16792" s="4">
        <v>-5391600.0000002794</v>
      </c>
      <c r="E16792">
        <v>0</v>
      </c>
    </row>
    <row r="16793" spans="1:5" x14ac:dyDescent="0.25">
      <c r="A16793">
        <v>2195</v>
      </c>
      <c r="B16793" s="1">
        <v>44737.604166666664</v>
      </c>
      <c r="C16793" s="2">
        <v>44737.604166666664</v>
      </c>
      <c r="D16793" s="4">
        <v>-5391000.0000002095</v>
      </c>
      <c r="E16793">
        <v>0</v>
      </c>
    </row>
    <row r="16794" spans="1:5" x14ac:dyDescent="0.25">
      <c r="A16794">
        <v>2195</v>
      </c>
      <c r="B16794" s="1">
        <v>44737.611111111109</v>
      </c>
      <c r="C16794" s="2">
        <v>44737.611111111109</v>
      </c>
      <c r="D16794" s="4">
        <v>-5390400.0000001397</v>
      </c>
      <c r="E16794">
        <v>0</v>
      </c>
    </row>
    <row r="16795" spans="1:5" x14ac:dyDescent="0.25">
      <c r="A16795">
        <v>2195</v>
      </c>
      <c r="B16795" s="1">
        <v>44737.618055555555</v>
      </c>
      <c r="C16795" s="2">
        <v>44737.618055555555</v>
      </c>
      <c r="D16795" s="4">
        <v>-5389800.0000000698</v>
      </c>
      <c r="E16795">
        <v>0</v>
      </c>
    </row>
    <row r="16796" spans="1:5" x14ac:dyDescent="0.25">
      <c r="A16796">
        <v>2195</v>
      </c>
      <c r="B16796" s="1">
        <v>44737.625</v>
      </c>
      <c r="C16796" s="2">
        <v>44737.625</v>
      </c>
      <c r="D16796" s="4">
        <v>-5389200</v>
      </c>
      <c r="E16796">
        <v>0</v>
      </c>
    </row>
    <row r="16797" spans="1:5" x14ac:dyDescent="0.25">
      <c r="A16797">
        <v>2195</v>
      </c>
      <c r="B16797" s="1">
        <v>44737.631944444445</v>
      </c>
      <c r="C16797" s="2">
        <v>44737.631944444445</v>
      </c>
      <c r="D16797" s="4">
        <v>-5388599.9999999302</v>
      </c>
      <c r="E16797">
        <v>0</v>
      </c>
    </row>
    <row r="16798" spans="1:5" x14ac:dyDescent="0.25">
      <c r="A16798">
        <v>2195</v>
      </c>
      <c r="B16798" s="1">
        <v>44737.638888888891</v>
      </c>
      <c r="C16798" s="2">
        <v>44737.638888888891</v>
      </c>
      <c r="D16798" s="4">
        <v>-5387999.9999998603</v>
      </c>
      <c r="E16798">
        <v>0</v>
      </c>
    </row>
    <row r="16799" spans="1:5" x14ac:dyDescent="0.25">
      <c r="A16799">
        <v>2195</v>
      </c>
      <c r="B16799" s="1">
        <v>44737.645833333336</v>
      </c>
      <c r="C16799" s="2">
        <v>44737.645833333336</v>
      </c>
      <c r="D16799" s="4">
        <v>-5387399.9999997905</v>
      </c>
      <c r="E16799">
        <v>0</v>
      </c>
    </row>
    <row r="16800" spans="1:5" x14ac:dyDescent="0.25">
      <c r="A16800">
        <v>2195</v>
      </c>
      <c r="B16800" s="1">
        <v>44737.652777777781</v>
      </c>
      <c r="C16800" s="2">
        <v>44737.652777777781</v>
      </c>
      <c r="D16800" s="4">
        <v>-5386799.9999997206</v>
      </c>
      <c r="E16800">
        <v>0</v>
      </c>
    </row>
    <row r="16801" spans="1:5" x14ac:dyDescent="0.25">
      <c r="A16801">
        <v>2195</v>
      </c>
      <c r="B16801" s="1">
        <v>44737.659722222219</v>
      </c>
      <c r="C16801" s="2">
        <v>44737.659722222219</v>
      </c>
      <c r="D16801" s="4">
        <v>-5386200.0000002794</v>
      </c>
      <c r="E16801">
        <v>0</v>
      </c>
    </row>
    <row r="16802" spans="1:5" x14ac:dyDescent="0.25">
      <c r="A16802">
        <v>2195</v>
      </c>
      <c r="B16802" s="1">
        <v>44737.666666666664</v>
      </c>
      <c r="C16802" s="2">
        <v>44737.666666666664</v>
      </c>
      <c r="D16802" s="4">
        <v>-5385600.0000002095</v>
      </c>
      <c r="E16802">
        <v>0</v>
      </c>
    </row>
    <row r="16803" spans="1:5" x14ac:dyDescent="0.25">
      <c r="A16803">
        <v>2195</v>
      </c>
      <c r="B16803" s="1">
        <v>44737.673611111109</v>
      </c>
      <c r="C16803" s="2">
        <v>44737.673611111109</v>
      </c>
      <c r="D16803" s="4">
        <v>-5385000.0000001397</v>
      </c>
      <c r="E16803">
        <v>0</v>
      </c>
    </row>
    <row r="16804" spans="1:5" x14ac:dyDescent="0.25">
      <c r="A16804">
        <v>2195</v>
      </c>
      <c r="B16804" s="1">
        <v>44737.680555555555</v>
      </c>
      <c r="C16804" s="2">
        <v>44737.680555555555</v>
      </c>
      <c r="D16804" s="4">
        <v>-5384400.0000000698</v>
      </c>
      <c r="E16804">
        <v>0</v>
      </c>
    </row>
    <row r="16805" spans="1:5" x14ac:dyDescent="0.25">
      <c r="A16805">
        <v>2195</v>
      </c>
      <c r="B16805" s="1">
        <v>44737.6875</v>
      </c>
      <c r="C16805" s="2">
        <v>44737.6875</v>
      </c>
      <c r="D16805" s="4">
        <v>-5383800</v>
      </c>
      <c r="E16805">
        <v>0</v>
      </c>
    </row>
    <row r="16806" spans="1:5" x14ac:dyDescent="0.25">
      <c r="A16806">
        <v>2195</v>
      </c>
      <c r="B16806" s="1">
        <v>44737.694444444445</v>
      </c>
      <c r="C16806" s="2">
        <v>44737.694444444445</v>
      </c>
      <c r="D16806" s="4">
        <v>-5383199.9999999302</v>
      </c>
      <c r="E16806">
        <v>0</v>
      </c>
    </row>
    <row r="16807" spans="1:5" x14ac:dyDescent="0.25">
      <c r="A16807">
        <v>2195</v>
      </c>
      <c r="B16807" s="1">
        <v>44737.701388888891</v>
      </c>
      <c r="C16807" s="2">
        <v>44737.701388888891</v>
      </c>
      <c r="D16807" s="4">
        <v>-5382599.9999998603</v>
      </c>
      <c r="E16807">
        <v>0</v>
      </c>
    </row>
    <row r="16808" spans="1:5" x14ac:dyDescent="0.25">
      <c r="A16808">
        <v>2195</v>
      </c>
      <c r="B16808" s="1">
        <v>44737.708333333336</v>
      </c>
      <c r="C16808" s="2">
        <v>44737.708333333336</v>
      </c>
      <c r="D16808" s="4">
        <v>-5381999.9999997905</v>
      </c>
      <c r="E16808">
        <v>0</v>
      </c>
    </row>
    <row r="16809" spans="1:5" x14ac:dyDescent="0.25">
      <c r="A16809">
        <v>2195</v>
      </c>
      <c r="B16809" s="1">
        <v>44737.715277777781</v>
      </c>
      <c r="C16809" s="2">
        <v>44737.715277777781</v>
      </c>
      <c r="D16809" s="4">
        <v>-5381399.9999997206</v>
      </c>
      <c r="E16809">
        <v>0</v>
      </c>
    </row>
    <row r="16810" spans="1:5" x14ac:dyDescent="0.25">
      <c r="A16810">
        <v>2195</v>
      </c>
      <c r="B16810" s="1">
        <v>44737.722222222219</v>
      </c>
      <c r="C16810" s="2">
        <v>44737.722222222219</v>
      </c>
      <c r="D16810" s="4">
        <v>-5380800.0000002794</v>
      </c>
      <c r="E16810">
        <v>0</v>
      </c>
    </row>
    <row r="16811" spans="1:5" x14ac:dyDescent="0.25">
      <c r="A16811">
        <v>2195</v>
      </c>
      <c r="B16811" s="1">
        <v>44737.729166666664</v>
      </c>
      <c r="C16811" s="2">
        <v>44737.729166666664</v>
      </c>
      <c r="D16811" s="4">
        <v>-5380200.0000002095</v>
      </c>
      <c r="E16811">
        <v>0</v>
      </c>
    </row>
    <row r="16812" spans="1:5" x14ac:dyDescent="0.25">
      <c r="A16812">
        <v>2195</v>
      </c>
      <c r="B16812" s="1">
        <v>44737.736111111109</v>
      </c>
      <c r="C16812" s="2">
        <v>44737.736111111109</v>
      </c>
      <c r="D16812" s="4">
        <v>-5379600.0000001397</v>
      </c>
      <c r="E16812">
        <v>0</v>
      </c>
    </row>
    <row r="16813" spans="1:5" x14ac:dyDescent="0.25">
      <c r="A16813">
        <v>2195</v>
      </c>
      <c r="B16813" s="1">
        <v>44737.743055555555</v>
      </c>
      <c r="C16813" s="2">
        <v>44737.743055555555</v>
      </c>
      <c r="D16813" s="4">
        <v>-5379000.0000000698</v>
      </c>
      <c r="E16813">
        <v>0</v>
      </c>
    </row>
    <row r="16814" spans="1:5" x14ac:dyDescent="0.25">
      <c r="A16814">
        <v>2195</v>
      </c>
      <c r="B16814" s="1">
        <v>44737.75</v>
      </c>
      <c r="C16814" s="2">
        <v>44737.75</v>
      </c>
      <c r="D16814" s="4">
        <v>-5378400</v>
      </c>
      <c r="E16814">
        <v>0</v>
      </c>
    </row>
    <row r="16815" spans="1:5" x14ac:dyDescent="0.25">
      <c r="A16815">
        <v>2195</v>
      </c>
      <c r="B16815" s="1">
        <v>44737.756944444445</v>
      </c>
      <c r="C16815" s="2">
        <v>44737.756944444445</v>
      </c>
      <c r="D16815" s="4">
        <v>-5377799.9999999302</v>
      </c>
      <c r="E16815">
        <v>0</v>
      </c>
    </row>
    <row r="16816" spans="1:5" x14ac:dyDescent="0.25">
      <c r="A16816">
        <v>2195</v>
      </c>
      <c r="B16816" s="1">
        <v>44737.763888888891</v>
      </c>
      <c r="C16816" s="2">
        <v>44737.763888888891</v>
      </c>
      <c r="D16816" s="4">
        <v>-5377199.9999998603</v>
      </c>
      <c r="E16816">
        <v>0</v>
      </c>
    </row>
    <row r="16817" spans="1:5" x14ac:dyDescent="0.25">
      <c r="A16817">
        <v>2195</v>
      </c>
      <c r="B16817" s="1">
        <v>44737.770833333336</v>
      </c>
      <c r="C16817" s="2">
        <v>44737.770833333336</v>
      </c>
      <c r="D16817" s="4">
        <v>-5376599.9999997905</v>
      </c>
      <c r="E16817">
        <v>0</v>
      </c>
    </row>
    <row r="16818" spans="1:5" x14ac:dyDescent="0.25">
      <c r="A16818">
        <v>2195</v>
      </c>
      <c r="B16818" s="1">
        <v>44737.777777777781</v>
      </c>
      <c r="C16818" s="2">
        <v>44737.777777777781</v>
      </c>
      <c r="D16818" s="4">
        <v>-5375999.9999997206</v>
      </c>
      <c r="E16818">
        <v>0</v>
      </c>
    </row>
    <row r="16819" spans="1:5" x14ac:dyDescent="0.25">
      <c r="A16819">
        <v>2195</v>
      </c>
      <c r="B16819" s="1">
        <v>44737.784722222219</v>
      </c>
      <c r="C16819" s="2">
        <v>44737.784722222219</v>
      </c>
      <c r="D16819" s="4">
        <v>-5375400.0000002794</v>
      </c>
      <c r="E16819">
        <v>0</v>
      </c>
    </row>
    <row r="16820" spans="1:5" x14ac:dyDescent="0.25">
      <c r="A16820">
        <v>2195</v>
      </c>
      <c r="B16820" s="1">
        <v>44737.791666666664</v>
      </c>
      <c r="C16820" s="2">
        <v>44737.791666666664</v>
      </c>
      <c r="D16820" s="4">
        <v>-5374800.0000002095</v>
      </c>
      <c r="E16820">
        <v>0</v>
      </c>
    </row>
    <row r="16821" spans="1:5" x14ac:dyDescent="0.25">
      <c r="A16821">
        <v>2195</v>
      </c>
      <c r="B16821" s="1">
        <v>44737.798611111109</v>
      </c>
      <c r="C16821" s="2">
        <v>44737.798611111109</v>
      </c>
      <c r="D16821" s="4">
        <v>-5374200.0000001397</v>
      </c>
      <c r="E16821">
        <v>0</v>
      </c>
    </row>
    <row r="16822" spans="1:5" x14ac:dyDescent="0.25">
      <c r="A16822">
        <v>2195</v>
      </c>
      <c r="B16822" s="1">
        <v>44737.805555555555</v>
      </c>
      <c r="C16822" s="2">
        <v>44737.805555555555</v>
      </c>
      <c r="D16822" s="4">
        <v>-5373600.0000000698</v>
      </c>
      <c r="E16822">
        <v>0</v>
      </c>
    </row>
    <row r="16823" spans="1:5" x14ac:dyDescent="0.25">
      <c r="A16823">
        <v>2195</v>
      </c>
      <c r="B16823" s="1">
        <v>44737.8125</v>
      </c>
      <c r="C16823" s="2">
        <v>44737.8125</v>
      </c>
      <c r="D16823" s="4">
        <v>-5373000</v>
      </c>
      <c r="E16823">
        <v>0</v>
      </c>
    </row>
    <row r="16824" spans="1:5" x14ac:dyDescent="0.25">
      <c r="A16824">
        <v>2195</v>
      </c>
      <c r="B16824" s="1">
        <v>44737.819444444445</v>
      </c>
      <c r="C16824" s="2">
        <v>44737.819444444445</v>
      </c>
      <c r="D16824" s="4">
        <v>-5372399.9999999302</v>
      </c>
      <c r="E16824">
        <v>0</v>
      </c>
    </row>
    <row r="16825" spans="1:5" x14ac:dyDescent="0.25">
      <c r="A16825">
        <v>2195</v>
      </c>
      <c r="B16825" s="1">
        <v>44737.826388888891</v>
      </c>
      <c r="C16825" s="2">
        <v>44737.826388888891</v>
      </c>
      <c r="D16825" s="4">
        <v>-5371799.9999998603</v>
      </c>
      <c r="E16825">
        <v>0</v>
      </c>
    </row>
    <row r="16826" spans="1:5" x14ac:dyDescent="0.25">
      <c r="A16826">
        <v>2195</v>
      </c>
      <c r="B16826" s="1">
        <v>44737.833333333336</v>
      </c>
      <c r="C16826" s="2">
        <v>44737.833333333336</v>
      </c>
      <c r="D16826" s="4">
        <v>-5371199.9999997905</v>
      </c>
      <c r="E16826">
        <v>0</v>
      </c>
    </row>
    <row r="16827" spans="1:5" x14ac:dyDescent="0.25">
      <c r="A16827">
        <v>2195</v>
      </c>
      <c r="B16827" s="1">
        <v>44737.840277777781</v>
      </c>
      <c r="C16827" s="2">
        <v>44737.840277777781</v>
      </c>
      <c r="D16827" s="4">
        <v>-5370599.9999997206</v>
      </c>
      <c r="E16827">
        <v>0</v>
      </c>
    </row>
    <row r="16828" spans="1:5" x14ac:dyDescent="0.25">
      <c r="A16828">
        <v>2195</v>
      </c>
      <c r="B16828" s="1">
        <v>44737.847222222219</v>
      </c>
      <c r="C16828" s="2">
        <v>44737.847222222219</v>
      </c>
      <c r="D16828" s="4">
        <v>-5370000.0000002794</v>
      </c>
      <c r="E16828">
        <v>0</v>
      </c>
    </row>
    <row r="16829" spans="1:5" x14ac:dyDescent="0.25">
      <c r="A16829">
        <v>2195</v>
      </c>
      <c r="B16829" s="1">
        <v>44737.854166666664</v>
      </c>
      <c r="C16829" s="2">
        <v>44737.854166666664</v>
      </c>
      <c r="D16829" s="4">
        <v>-5369400.0000002095</v>
      </c>
      <c r="E16829">
        <v>0</v>
      </c>
    </row>
    <row r="16830" spans="1:5" x14ac:dyDescent="0.25">
      <c r="A16830">
        <v>2195</v>
      </c>
      <c r="B16830" s="1">
        <v>44737.861111111109</v>
      </c>
      <c r="C16830" s="2">
        <v>44737.861111111109</v>
      </c>
      <c r="D16830" s="4">
        <v>-5368800.0000001397</v>
      </c>
      <c r="E16830">
        <v>0</v>
      </c>
    </row>
    <row r="16831" spans="1:5" x14ac:dyDescent="0.25">
      <c r="A16831">
        <v>2195</v>
      </c>
      <c r="B16831" s="1">
        <v>44737.868055555555</v>
      </c>
      <c r="C16831" s="2">
        <v>44737.868055555555</v>
      </c>
      <c r="D16831" s="4">
        <v>-5368200.0000000698</v>
      </c>
      <c r="E16831">
        <v>0</v>
      </c>
    </row>
    <row r="16832" spans="1:5" x14ac:dyDescent="0.25">
      <c r="A16832">
        <v>2195</v>
      </c>
      <c r="B16832" s="1">
        <v>44737.875</v>
      </c>
      <c r="C16832" s="2">
        <v>44737.875</v>
      </c>
      <c r="D16832" s="4">
        <v>-5367600</v>
      </c>
      <c r="E16832">
        <v>0</v>
      </c>
    </row>
    <row r="16833" spans="1:5" x14ac:dyDescent="0.25">
      <c r="A16833">
        <v>2195</v>
      </c>
      <c r="B16833" s="1">
        <v>44737.881944444445</v>
      </c>
      <c r="C16833" s="2">
        <v>44737.881944444445</v>
      </c>
      <c r="D16833" s="4">
        <v>-5366999.9999999302</v>
      </c>
      <c r="E16833">
        <v>0</v>
      </c>
    </row>
    <row r="16834" spans="1:5" x14ac:dyDescent="0.25">
      <c r="A16834">
        <v>2195</v>
      </c>
      <c r="B16834" s="1">
        <v>44737.888888888891</v>
      </c>
      <c r="C16834" s="2">
        <v>44737.888888888891</v>
      </c>
      <c r="D16834" s="4">
        <v>-5366399.9999998603</v>
      </c>
      <c r="E16834">
        <v>0</v>
      </c>
    </row>
    <row r="16835" spans="1:5" x14ac:dyDescent="0.25">
      <c r="A16835">
        <v>2195</v>
      </c>
      <c r="B16835" s="1">
        <v>44737.895833333336</v>
      </c>
      <c r="C16835" s="2">
        <v>44737.895833333336</v>
      </c>
      <c r="D16835" s="4">
        <v>-5365799.9999997905</v>
      </c>
      <c r="E16835">
        <v>0</v>
      </c>
    </row>
    <row r="16836" spans="1:5" x14ac:dyDescent="0.25">
      <c r="A16836">
        <v>2195</v>
      </c>
      <c r="B16836" s="1">
        <v>44737.902777777781</v>
      </c>
      <c r="C16836" s="2">
        <v>44737.902777777781</v>
      </c>
      <c r="D16836" s="4">
        <v>-5365199.9999997206</v>
      </c>
      <c r="E16836">
        <v>0</v>
      </c>
    </row>
    <row r="16837" spans="1:5" x14ac:dyDescent="0.25">
      <c r="A16837">
        <v>2195</v>
      </c>
      <c r="B16837" s="1">
        <v>44737.909722222219</v>
      </c>
      <c r="C16837" s="2">
        <v>44737.909722222219</v>
      </c>
      <c r="D16837" s="4">
        <v>-5364600.0000002794</v>
      </c>
      <c r="E16837">
        <v>0</v>
      </c>
    </row>
    <row r="16838" spans="1:5" x14ac:dyDescent="0.25">
      <c r="A16838">
        <v>2195</v>
      </c>
      <c r="B16838" s="1">
        <v>44737.916666666664</v>
      </c>
      <c r="C16838" s="2">
        <v>44737.916666666664</v>
      </c>
      <c r="D16838" s="4">
        <v>-5364000.0000002095</v>
      </c>
      <c r="E16838">
        <v>0</v>
      </c>
    </row>
    <row r="16839" spans="1:5" x14ac:dyDescent="0.25">
      <c r="A16839">
        <v>2195</v>
      </c>
      <c r="B16839" s="1">
        <v>44737.923611111109</v>
      </c>
      <c r="C16839" s="2">
        <v>44737.923611111109</v>
      </c>
      <c r="D16839" s="4">
        <v>-5363400.0000001397</v>
      </c>
      <c r="E16839">
        <v>0</v>
      </c>
    </row>
    <row r="16840" spans="1:5" x14ac:dyDescent="0.25">
      <c r="A16840">
        <v>2195</v>
      </c>
      <c r="B16840" s="1">
        <v>44737.930555555555</v>
      </c>
      <c r="C16840" s="2">
        <v>44737.930555555555</v>
      </c>
      <c r="D16840" s="4">
        <v>-5362800.0000000698</v>
      </c>
      <c r="E16840">
        <v>0</v>
      </c>
    </row>
    <row r="16841" spans="1:5" x14ac:dyDescent="0.25">
      <c r="A16841">
        <v>2195</v>
      </c>
      <c r="B16841" s="1">
        <v>44737.9375</v>
      </c>
      <c r="C16841" s="2">
        <v>44737.9375</v>
      </c>
      <c r="D16841" s="4">
        <v>-5362200</v>
      </c>
      <c r="E16841">
        <v>0</v>
      </c>
    </row>
    <row r="16842" spans="1:5" x14ac:dyDescent="0.25">
      <c r="A16842">
        <v>2195</v>
      </c>
      <c r="B16842" s="1">
        <v>44737.944444444445</v>
      </c>
      <c r="C16842" s="2">
        <v>44737.944444444445</v>
      </c>
      <c r="D16842" s="4">
        <v>-5361599.9999999302</v>
      </c>
      <c r="E16842">
        <v>0</v>
      </c>
    </row>
    <row r="16843" spans="1:5" x14ac:dyDescent="0.25">
      <c r="A16843">
        <v>2195</v>
      </c>
      <c r="B16843" s="1">
        <v>44737.951388888891</v>
      </c>
      <c r="C16843" s="2">
        <v>44737.951388888891</v>
      </c>
      <c r="D16843" s="4">
        <v>-5360999.9999998603</v>
      </c>
      <c r="E16843">
        <v>0</v>
      </c>
    </row>
    <row r="16844" spans="1:5" x14ac:dyDescent="0.25">
      <c r="A16844">
        <v>2195</v>
      </c>
      <c r="B16844" s="1">
        <v>44737.958333333336</v>
      </c>
      <c r="C16844" s="2">
        <v>44737.958333333336</v>
      </c>
      <c r="D16844" s="4">
        <v>-5360399.9999997905</v>
      </c>
      <c r="E16844">
        <v>0</v>
      </c>
    </row>
    <row r="16845" spans="1:5" x14ac:dyDescent="0.25">
      <c r="A16845">
        <v>2195</v>
      </c>
      <c r="B16845" s="1">
        <v>44737.965277777781</v>
      </c>
      <c r="C16845" s="2">
        <v>44737.965277777781</v>
      </c>
      <c r="D16845" s="4">
        <v>-5359799.9999997206</v>
      </c>
      <c r="E16845">
        <v>0</v>
      </c>
    </row>
    <row r="16846" spans="1:5" x14ac:dyDescent="0.25">
      <c r="A16846">
        <v>2195</v>
      </c>
      <c r="B16846" s="1">
        <v>44737.972222222219</v>
      </c>
      <c r="C16846" s="2">
        <v>44737.972222222219</v>
      </c>
      <c r="D16846" s="4">
        <v>-5359200.0000002794</v>
      </c>
      <c r="E16846">
        <v>0</v>
      </c>
    </row>
    <row r="16847" spans="1:5" x14ac:dyDescent="0.25">
      <c r="A16847">
        <v>2195</v>
      </c>
      <c r="B16847" s="1">
        <v>44737.979166666664</v>
      </c>
      <c r="C16847" s="2">
        <v>44737.979166666664</v>
      </c>
      <c r="D16847" s="4">
        <v>-5358600.0000002095</v>
      </c>
      <c r="E16847">
        <v>0</v>
      </c>
    </row>
    <row r="16848" spans="1:5" x14ac:dyDescent="0.25">
      <c r="A16848">
        <v>2195</v>
      </c>
      <c r="B16848" s="1">
        <v>44737.986111111109</v>
      </c>
      <c r="C16848" s="2">
        <v>44737.986111111109</v>
      </c>
      <c r="D16848" s="4">
        <v>-5358000.0000001397</v>
      </c>
      <c r="E16848">
        <v>0</v>
      </c>
    </row>
    <row r="16849" spans="1:5" x14ac:dyDescent="0.25">
      <c r="A16849">
        <v>2195</v>
      </c>
      <c r="B16849" s="1">
        <v>44737.993055555555</v>
      </c>
      <c r="C16849" s="2">
        <v>44737.993055555555</v>
      </c>
      <c r="D16849" s="4">
        <v>-5357400.0000000698</v>
      </c>
      <c r="E16849">
        <v>0</v>
      </c>
    </row>
    <row r="16850" spans="1:5" x14ac:dyDescent="0.25">
      <c r="A16850">
        <v>2195</v>
      </c>
      <c r="B16850" s="1">
        <v>44738</v>
      </c>
      <c r="C16850" s="2">
        <v>44738</v>
      </c>
      <c r="D16850" s="4">
        <v>-5356800</v>
      </c>
      <c r="E16850">
        <v>0</v>
      </c>
    </row>
    <row r="16851" spans="1:5" x14ac:dyDescent="0.25">
      <c r="A16851">
        <v>2195</v>
      </c>
      <c r="B16851" s="1">
        <v>44738.006944444445</v>
      </c>
      <c r="C16851" s="2">
        <v>44738.006944444445</v>
      </c>
      <c r="D16851" s="4">
        <v>-5356199.9999999302</v>
      </c>
      <c r="E16851">
        <v>0</v>
      </c>
    </row>
    <row r="16852" spans="1:5" x14ac:dyDescent="0.25">
      <c r="A16852">
        <v>2195</v>
      </c>
      <c r="B16852" s="1">
        <v>44738.013888888891</v>
      </c>
      <c r="C16852" s="2">
        <v>44738.013888888891</v>
      </c>
      <c r="D16852" s="4">
        <v>-5355599.9999998603</v>
      </c>
      <c r="E16852">
        <v>0</v>
      </c>
    </row>
    <row r="16853" spans="1:5" x14ac:dyDescent="0.25">
      <c r="A16853">
        <v>2195</v>
      </c>
      <c r="B16853" s="1">
        <v>44738.020833333336</v>
      </c>
      <c r="C16853" s="2">
        <v>44738.020833333336</v>
      </c>
      <c r="D16853" s="4">
        <v>-5354999.9999997905</v>
      </c>
      <c r="E16853">
        <v>0</v>
      </c>
    </row>
    <row r="16854" spans="1:5" x14ac:dyDescent="0.25">
      <c r="A16854">
        <v>2195</v>
      </c>
      <c r="B16854" s="1">
        <v>44738.027777777781</v>
      </c>
      <c r="C16854" s="2">
        <v>44738.027777777781</v>
      </c>
      <c r="D16854" s="4">
        <v>-5354399.9999997206</v>
      </c>
      <c r="E16854">
        <v>0</v>
      </c>
    </row>
    <row r="16855" spans="1:5" x14ac:dyDescent="0.25">
      <c r="A16855">
        <v>2195</v>
      </c>
      <c r="B16855" s="1">
        <v>44738.034722222219</v>
      </c>
      <c r="C16855" s="2">
        <v>44738.034722222219</v>
      </c>
      <c r="D16855" s="4">
        <v>-5353800.0000002794</v>
      </c>
      <c r="E16855">
        <v>0</v>
      </c>
    </row>
    <row r="16856" spans="1:5" x14ac:dyDescent="0.25">
      <c r="A16856">
        <v>2195</v>
      </c>
      <c r="B16856" s="1">
        <v>44738.041666666664</v>
      </c>
      <c r="C16856" s="2">
        <v>44738.041666666664</v>
      </c>
      <c r="D16856" s="4">
        <v>-5353200.0000002095</v>
      </c>
      <c r="E16856">
        <v>0</v>
      </c>
    </row>
    <row r="16857" spans="1:5" x14ac:dyDescent="0.25">
      <c r="A16857">
        <v>2195</v>
      </c>
      <c r="B16857" s="1">
        <v>44738.048611111109</v>
      </c>
      <c r="C16857" s="2">
        <v>44738.048611111109</v>
      </c>
      <c r="D16857" s="4">
        <v>-5352600.0000001397</v>
      </c>
      <c r="E16857">
        <v>0</v>
      </c>
    </row>
    <row r="16858" spans="1:5" x14ac:dyDescent="0.25">
      <c r="A16858">
        <v>2195</v>
      </c>
      <c r="B16858" s="1">
        <v>44738.055555555555</v>
      </c>
      <c r="C16858" s="2">
        <v>44738.055555555555</v>
      </c>
      <c r="D16858" s="4">
        <v>-5352000.0000000698</v>
      </c>
      <c r="E16858">
        <v>0</v>
      </c>
    </row>
    <row r="16859" spans="1:5" x14ac:dyDescent="0.25">
      <c r="A16859">
        <v>2195</v>
      </c>
      <c r="B16859" s="1">
        <v>44738.0625</v>
      </c>
      <c r="C16859" s="2">
        <v>44738.0625</v>
      </c>
      <c r="D16859" s="4">
        <v>-5351400</v>
      </c>
      <c r="E16859">
        <v>0</v>
      </c>
    </row>
    <row r="16860" spans="1:5" x14ac:dyDescent="0.25">
      <c r="A16860">
        <v>2195</v>
      </c>
      <c r="B16860" s="1">
        <v>44738.069444444445</v>
      </c>
      <c r="C16860" s="2">
        <v>44738.069444444445</v>
      </c>
      <c r="D16860" s="4">
        <v>-5350799.9999999302</v>
      </c>
      <c r="E16860">
        <v>0</v>
      </c>
    </row>
    <row r="16861" spans="1:5" x14ac:dyDescent="0.25">
      <c r="A16861">
        <v>2195</v>
      </c>
      <c r="B16861" s="1">
        <v>44738.076388888891</v>
      </c>
      <c r="C16861" s="2">
        <v>44738.076388888891</v>
      </c>
      <c r="D16861" s="4">
        <v>-5350199.9999998603</v>
      </c>
      <c r="E16861">
        <v>0</v>
      </c>
    </row>
    <row r="16862" spans="1:5" x14ac:dyDescent="0.25">
      <c r="A16862">
        <v>2195</v>
      </c>
      <c r="B16862" s="1">
        <v>44738.083333333336</v>
      </c>
      <c r="C16862" s="2">
        <v>44738.083333333336</v>
      </c>
      <c r="D16862" s="4">
        <v>-5349599.9999997905</v>
      </c>
      <c r="E16862">
        <v>0</v>
      </c>
    </row>
    <row r="16863" spans="1:5" x14ac:dyDescent="0.25">
      <c r="A16863">
        <v>2195</v>
      </c>
      <c r="B16863" s="1">
        <v>44738.090277777781</v>
      </c>
      <c r="C16863" s="2">
        <v>44738.090277777781</v>
      </c>
      <c r="D16863" s="4">
        <v>-5348999.9999997206</v>
      </c>
      <c r="E16863">
        <v>0</v>
      </c>
    </row>
    <row r="16864" spans="1:5" x14ac:dyDescent="0.25">
      <c r="A16864">
        <v>2195</v>
      </c>
      <c r="B16864" s="1">
        <v>44738.097222222219</v>
      </c>
      <c r="C16864" s="2">
        <v>44738.097222222219</v>
      </c>
      <c r="D16864" s="4">
        <v>-5348400.0000002794</v>
      </c>
      <c r="E16864">
        <v>0</v>
      </c>
    </row>
    <row r="16865" spans="1:5" x14ac:dyDescent="0.25">
      <c r="A16865">
        <v>2195</v>
      </c>
      <c r="B16865" s="1">
        <v>44738.104166666664</v>
      </c>
      <c r="C16865" s="2">
        <v>44738.104166666664</v>
      </c>
      <c r="D16865" s="4">
        <v>-5347800.0000002095</v>
      </c>
      <c r="E16865">
        <v>0</v>
      </c>
    </row>
    <row r="16866" spans="1:5" x14ac:dyDescent="0.25">
      <c r="A16866">
        <v>2195</v>
      </c>
      <c r="B16866" s="1">
        <v>44738.111111111109</v>
      </c>
      <c r="C16866" s="2">
        <v>44738.111111111109</v>
      </c>
      <c r="D16866" s="4">
        <v>-5347200.0000001397</v>
      </c>
      <c r="E16866">
        <v>0</v>
      </c>
    </row>
    <row r="16867" spans="1:5" x14ac:dyDescent="0.25">
      <c r="A16867">
        <v>2195</v>
      </c>
      <c r="B16867" s="1">
        <v>44738.118055555555</v>
      </c>
      <c r="C16867" s="2">
        <v>44738.118055555555</v>
      </c>
      <c r="D16867" s="4">
        <v>-5346600.0000000698</v>
      </c>
      <c r="E16867">
        <v>0</v>
      </c>
    </row>
    <row r="16868" spans="1:5" x14ac:dyDescent="0.25">
      <c r="A16868">
        <v>2195</v>
      </c>
      <c r="B16868" s="1">
        <v>44738.125</v>
      </c>
      <c r="C16868" s="2">
        <v>44738.125</v>
      </c>
      <c r="D16868" s="4">
        <v>-5346000</v>
      </c>
      <c r="E16868">
        <v>0</v>
      </c>
    </row>
    <row r="16869" spans="1:5" x14ac:dyDescent="0.25">
      <c r="A16869">
        <v>2195</v>
      </c>
      <c r="B16869" s="1">
        <v>44738.131944444445</v>
      </c>
      <c r="C16869" s="2">
        <v>44738.131944444445</v>
      </c>
      <c r="D16869" s="4">
        <v>-5345399.9999999302</v>
      </c>
      <c r="E16869">
        <v>0</v>
      </c>
    </row>
    <row r="16870" spans="1:5" x14ac:dyDescent="0.25">
      <c r="A16870">
        <v>2195</v>
      </c>
      <c r="B16870" s="1">
        <v>44738.138888888891</v>
      </c>
      <c r="C16870" s="2">
        <v>44738.138888888891</v>
      </c>
      <c r="D16870" s="4">
        <v>-5344799.9999998603</v>
      </c>
      <c r="E16870">
        <v>0</v>
      </c>
    </row>
    <row r="16871" spans="1:5" x14ac:dyDescent="0.25">
      <c r="A16871">
        <v>2195</v>
      </c>
      <c r="B16871" s="1">
        <v>44738.145833333336</v>
      </c>
      <c r="C16871" s="2">
        <v>44738.145833333336</v>
      </c>
      <c r="D16871" s="4">
        <v>-5344199.9999997905</v>
      </c>
      <c r="E16871">
        <v>0</v>
      </c>
    </row>
    <row r="16872" spans="1:5" x14ac:dyDescent="0.25">
      <c r="A16872">
        <v>2195</v>
      </c>
      <c r="B16872" s="1">
        <v>44738.152777777781</v>
      </c>
      <c r="C16872" s="2">
        <v>44738.152777777781</v>
      </c>
      <c r="D16872" s="4">
        <v>-5343599.9999997206</v>
      </c>
      <c r="E16872">
        <v>0</v>
      </c>
    </row>
    <row r="16873" spans="1:5" x14ac:dyDescent="0.25">
      <c r="A16873">
        <v>2195</v>
      </c>
      <c r="B16873" s="1">
        <v>44738.159722222219</v>
      </c>
      <c r="C16873" s="2">
        <v>44738.159722222219</v>
      </c>
      <c r="D16873" s="4">
        <v>-5343000.0000002794</v>
      </c>
      <c r="E16873">
        <v>0</v>
      </c>
    </row>
    <row r="16874" spans="1:5" x14ac:dyDescent="0.25">
      <c r="A16874">
        <v>2195</v>
      </c>
      <c r="B16874" s="1">
        <v>44738.166666666664</v>
      </c>
      <c r="C16874" s="2">
        <v>44738.166666666664</v>
      </c>
      <c r="D16874" s="4">
        <v>-5342400.0000002095</v>
      </c>
      <c r="E16874">
        <v>0</v>
      </c>
    </row>
    <row r="16875" spans="1:5" x14ac:dyDescent="0.25">
      <c r="A16875">
        <v>2195</v>
      </c>
      <c r="B16875" s="1">
        <v>44738.173611111109</v>
      </c>
      <c r="C16875" s="2">
        <v>44738.173611111109</v>
      </c>
      <c r="D16875" s="4">
        <v>-5341800.0000001397</v>
      </c>
      <c r="E16875">
        <v>0</v>
      </c>
    </row>
    <row r="16876" spans="1:5" x14ac:dyDescent="0.25">
      <c r="A16876">
        <v>2195</v>
      </c>
      <c r="B16876" s="1">
        <v>44738.180555555555</v>
      </c>
      <c r="C16876" s="2">
        <v>44738.180555555555</v>
      </c>
      <c r="D16876" s="4">
        <v>-5341200.0000000698</v>
      </c>
      <c r="E16876">
        <v>0</v>
      </c>
    </row>
    <row r="16877" spans="1:5" x14ac:dyDescent="0.25">
      <c r="A16877">
        <v>2195</v>
      </c>
      <c r="B16877" s="1">
        <v>44738.1875</v>
      </c>
      <c r="C16877" s="2">
        <v>44738.1875</v>
      </c>
      <c r="D16877" s="4">
        <v>-5340600</v>
      </c>
      <c r="E16877">
        <v>0</v>
      </c>
    </row>
    <row r="16878" spans="1:5" x14ac:dyDescent="0.25">
      <c r="A16878">
        <v>2195</v>
      </c>
      <c r="B16878" s="1">
        <v>44738.194444444445</v>
      </c>
      <c r="C16878" s="2">
        <v>44738.194444444445</v>
      </c>
      <c r="D16878" s="4">
        <v>-5339999.9999999302</v>
      </c>
      <c r="E16878">
        <v>0</v>
      </c>
    </row>
    <row r="16879" spans="1:5" x14ac:dyDescent="0.25">
      <c r="A16879">
        <v>2195</v>
      </c>
      <c r="B16879" s="1">
        <v>44738.201388888891</v>
      </c>
      <c r="C16879" s="2">
        <v>44738.201388888891</v>
      </c>
      <c r="D16879" s="4">
        <v>-5339399.9999998603</v>
      </c>
      <c r="E16879">
        <v>0</v>
      </c>
    </row>
    <row r="16880" spans="1:5" x14ac:dyDescent="0.25">
      <c r="A16880">
        <v>2195</v>
      </c>
      <c r="B16880" s="1">
        <v>44738.208333333336</v>
      </c>
      <c r="C16880" s="2">
        <v>44738.208333333336</v>
      </c>
      <c r="D16880" s="4">
        <v>-5338799.9999997905</v>
      </c>
      <c r="E16880">
        <v>0</v>
      </c>
    </row>
    <row r="16881" spans="1:5" x14ac:dyDescent="0.25">
      <c r="A16881">
        <v>2195</v>
      </c>
      <c r="B16881" s="1">
        <v>44738.215277777781</v>
      </c>
      <c r="C16881" s="2">
        <v>44738.215277777781</v>
      </c>
      <c r="D16881" s="4">
        <v>-5338199.9999997206</v>
      </c>
      <c r="E16881">
        <v>0</v>
      </c>
    </row>
    <row r="16882" spans="1:5" x14ac:dyDescent="0.25">
      <c r="A16882">
        <v>2195</v>
      </c>
      <c r="B16882" s="1">
        <v>44738.222222222219</v>
      </c>
      <c r="C16882" s="2">
        <v>44738.222222222219</v>
      </c>
      <c r="D16882" s="4">
        <v>-5337600.0000002794</v>
      </c>
      <c r="E16882">
        <v>0</v>
      </c>
    </row>
    <row r="16883" spans="1:5" x14ac:dyDescent="0.25">
      <c r="A16883">
        <v>2195</v>
      </c>
      <c r="B16883" s="1">
        <v>44738.229166666664</v>
      </c>
      <c r="C16883" s="2">
        <v>44738.229166666664</v>
      </c>
      <c r="D16883" s="4">
        <v>-5337000.0000002095</v>
      </c>
      <c r="E16883">
        <v>0</v>
      </c>
    </row>
    <row r="16884" spans="1:5" x14ac:dyDescent="0.25">
      <c r="A16884">
        <v>2195</v>
      </c>
      <c r="B16884" s="1">
        <v>44738.236111111109</v>
      </c>
      <c r="C16884" s="2">
        <v>44738.236111111109</v>
      </c>
      <c r="D16884" s="4">
        <v>-5336400.0000001397</v>
      </c>
      <c r="E16884">
        <v>0</v>
      </c>
    </row>
    <row r="16885" spans="1:5" x14ac:dyDescent="0.25">
      <c r="A16885">
        <v>2195</v>
      </c>
      <c r="B16885" s="1">
        <v>44738.243055555555</v>
      </c>
      <c r="C16885" s="2">
        <v>44738.243055555555</v>
      </c>
      <c r="D16885" s="4">
        <v>-5335800.0000000698</v>
      </c>
      <c r="E16885">
        <v>0</v>
      </c>
    </row>
    <row r="16886" spans="1:5" x14ac:dyDescent="0.25">
      <c r="A16886">
        <v>2195</v>
      </c>
      <c r="B16886" s="1">
        <v>44738.25</v>
      </c>
      <c r="C16886" s="2">
        <v>44738.25</v>
      </c>
      <c r="D16886" s="4">
        <v>-5335200</v>
      </c>
      <c r="E16886">
        <v>0</v>
      </c>
    </row>
    <row r="16887" spans="1:5" x14ac:dyDescent="0.25">
      <c r="A16887">
        <v>2195</v>
      </c>
      <c r="B16887" s="1">
        <v>44738.256944444445</v>
      </c>
      <c r="C16887" s="2">
        <v>44738.256944444445</v>
      </c>
      <c r="D16887" s="4">
        <v>-5334599.9999999302</v>
      </c>
      <c r="E16887">
        <v>0</v>
      </c>
    </row>
    <row r="16888" spans="1:5" x14ac:dyDescent="0.25">
      <c r="A16888">
        <v>2195</v>
      </c>
      <c r="B16888" s="1">
        <v>44738.263888888891</v>
      </c>
      <c r="C16888" s="2">
        <v>44738.263888888891</v>
      </c>
      <c r="D16888" s="4">
        <v>-5333999.9999998603</v>
      </c>
      <c r="E16888">
        <v>0</v>
      </c>
    </row>
    <row r="16889" spans="1:5" x14ac:dyDescent="0.25">
      <c r="A16889">
        <v>2195</v>
      </c>
      <c r="B16889" s="1">
        <v>44738.270833333336</v>
      </c>
      <c r="C16889" s="2">
        <v>44738.270833333336</v>
      </c>
      <c r="D16889" s="4">
        <v>-5333399.9999997905</v>
      </c>
      <c r="E16889">
        <v>0</v>
      </c>
    </row>
    <row r="16890" spans="1:5" x14ac:dyDescent="0.25">
      <c r="A16890">
        <v>2195</v>
      </c>
      <c r="B16890" s="1">
        <v>44738.277777777781</v>
      </c>
      <c r="C16890" s="2">
        <v>44738.277777777781</v>
      </c>
      <c r="D16890" s="4">
        <v>-5332799.9999997206</v>
      </c>
      <c r="E16890">
        <v>0</v>
      </c>
    </row>
    <row r="16891" spans="1:5" x14ac:dyDescent="0.25">
      <c r="A16891">
        <v>2195</v>
      </c>
      <c r="B16891" s="1">
        <v>44738.284722222219</v>
      </c>
      <c r="C16891" s="2">
        <v>44738.284722222219</v>
      </c>
      <c r="D16891" s="4">
        <v>-5332200.0000002794</v>
      </c>
      <c r="E16891">
        <v>0</v>
      </c>
    </row>
    <row r="16892" spans="1:5" x14ac:dyDescent="0.25">
      <c r="A16892">
        <v>2195</v>
      </c>
      <c r="B16892" s="1">
        <v>44738.291666666664</v>
      </c>
      <c r="C16892" s="2">
        <v>44738.291666666664</v>
      </c>
      <c r="D16892" s="4">
        <v>-5331600.0000002095</v>
      </c>
      <c r="E16892">
        <v>0</v>
      </c>
    </row>
    <row r="16893" spans="1:5" x14ac:dyDescent="0.25">
      <c r="A16893">
        <v>2195</v>
      </c>
      <c r="B16893" s="1">
        <v>44738.298611111109</v>
      </c>
      <c r="C16893" s="2">
        <v>44738.298611111109</v>
      </c>
      <c r="D16893" s="4">
        <v>-5331000.0000001397</v>
      </c>
      <c r="E16893">
        <v>0</v>
      </c>
    </row>
    <row r="16894" spans="1:5" x14ac:dyDescent="0.25">
      <c r="A16894">
        <v>2195</v>
      </c>
      <c r="B16894" s="1">
        <v>44738.305555555555</v>
      </c>
      <c r="C16894" s="2">
        <v>44738.305555555555</v>
      </c>
      <c r="D16894" s="4">
        <v>-5330400.0000000698</v>
      </c>
      <c r="E16894">
        <v>0</v>
      </c>
    </row>
    <row r="16895" spans="1:5" x14ac:dyDescent="0.25">
      <c r="A16895">
        <v>2195</v>
      </c>
      <c r="B16895" s="1">
        <v>44738.3125</v>
      </c>
      <c r="C16895" s="2">
        <v>44738.3125</v>
      </c>
      <c r="D16895" s="4">
        <v>-5329800</v>
      </c>
      <c r="E16895">
        <v>0</v>
      </c>
    </row>
    <row r="16896" spans="1:5" x14ac:dyDescent="0.25">
      <c r="A16896">
        <v>2195</v>
      </c>
      <c r="B16896" s="1">
        <v>44738.319444444445</v>
      </c>
      <c r="C16896" s="2">
        <v>44738.319444444445</v>
      </c>
      <c r="D16896" s="4">
        <v>-5329199.9999999302</v>
      </c>
      <c r="E16896">
        <v>0</v>
      </c>
    </row>
    <row r="16897" spans="1:5" x14ac:dyDescent="0.25">
      <c r="A16897">
        <v>2195</v>
      </c>
      <c r="B16897" s="1">
        <v>44738.326388888891</v>
      </c>
      <c r="C16897" s="2">
        <v>44738.326388888891</v>
      </c>
      <c r="D16897" s="4">
        <v>-5328599.9999998603</v>
      </c>
      <c r="E16897">
        <v>0</v>
      </c>
    </row>
    <row r="16898" spans="1:5" x14ac:dyDescent="0.25">
      <c r="A16898">
        <v>2195</v>
      </c>
      <c r="B16898" s="1">
        <v>44738.333333333336</v>
      </c>
      <c r="C16898" s="2">
        <v>44738.333333333336</v>
      </c>
      <c r="D16898" s="4">
        <v>-5327999.9999997905</v>
      </c>
      <c r="E16898">
        <v>0</v>
      </c>
    </row>
    <row r="16899" spans="1:5" x14ac:dyDescent="0.25">
      <c r="A16899">
        <v>2195</v>
      </c>
      <c r="B16899" s="1">
        <v>44738.340277777781</v>
      </c>
      <c r="C16899" s="2">
        <v>44738.340277777781</v>
      </c>
      <c r="D16899" s="4">
        <v>-5327399.9999997206</v>
      </c>
      <c r="E16899">
        <v>0</v>
      </c>
    </row>
    <row r="16900" spans="1:5" x14ac:dyDescent="0.25">
      <c r="A16900">
        <v>2195</v>
      </c>
      <c r="B16900" s="1">
        <v>44738.347222222219</v>
      </c>
      <c r="C16900" s="2">
        <v>44738.347222222219</v>
      </c>
      <c r="D16900" s="4">
        <v>-5326800.0000002794</v>
      </c>
      <c r="E16900">
        <v>0</v>
      </c>
    </row>
    <row r="16901" spans="1:5" x14ac:dyDescent="0.25">
      <c r="A16901">
        <v>2195</v>
      </c>
      <c r="B16901" s="1">
        <v>44738.354166666664</v>
      </c>
      <c r="C16901" s="2">
        <v>44738.354166666664</v>
      </c>
      <c r="D16901" s="4">
        <v>-5326200.0000002095</v>
      </c>
      <c r="E16901">
        <v>0</v>
      </c>
    </row>
    <row r="16902" spans="1:5" x14ac:dyDescent="0.25">
      <c r="A16902">
        <v>2195</v>
      </c>
      <c r="B16902" s="1">
        <v>44738.361111111109</v>
      </c>
      <c r="C16902" s="2">
        <v>44738.361111111109</v>
      </c>
      <c r="D16902" s="4">
        <v>-5325600.0000001397</v>
      </c>
      <c r="E16902">
        <v>0</v>
      </c>
    </row>
    <row r="16903" spans="1:5" x14ac:dyDescent="0.25">
      <c r="A16903">
        <v>2195</v>
      </c>
      <c r="B16903" s="1">
        <v>44738.368055555555</v>
      </c>
      <c r="C16903" s="2">
        <v>44738.368055555555</v>
      </c>
      <c r="D16903" s="4">
        <v>-5325000.0000000698</v>
      </c>
      <c r="E16903">
        <v>0</v>
      </c>
    </row>
    <row r="16904" spans="1:5" x14ac:dyDescent="0.25">
      <c r="A16904">
        <v>2195</v>
      </c>
      <c r="B16904" s="1">
        <v>44738.375</v>
      </c>
      <c r="C16904" s="2">
        <v>44738.375</v>
      </c>
      <c r="D16904" s="4">
        <v>-5324400</v>
      </c>
      <c r="E16904">
        <v>0</v>
      </c>
    </row>
    <row r="16905" spans="1:5" x14ac:dyDescent="0.25">
      <c r="A16905">
        <v>2195</v>
      </c>
      <c r="B16905" s="1">
        <v>44738.381944444445</v>
      </c>
      <c r="C16905" s="2">
        <v>44738.381944444445</v>
      </c>
      <c r="D16905" s="4">
        <v>-5323799.9999999302</v>
      </c>
      <c r="E16905">
        <v>0</v>
      </c>
    </row>
    <row r="16906" spans="1:5" x14ac:dyDescent="0.25">
      <c r="A16906">
        <v>2195</v>
      </c>
      <c r="B16906" s="1">
        <v>44738.388888888891</v>
      </c>
      <c r="C16906" s="2">
        <v>44738.388888888891</v>
      </c>
      <c r="D16906" s="4">
        <v>-5323199.9999998603</v>
      </c>
      <c r="E16906">
        <v>0</v>
      </c>
    </row>
    <row r="16907" spans="1:5" x14ac:dyDescent="0.25">
      <c r="A16907">
        <v>2195</v>
      </c>
      <c r="B16907" s="1">
        <v>44738.395833333336</v>
      </c>
      <c r="C16907" s="2">
        <v>44738.395833333336</v>
      </c>
      <c r="D16907" s="4">
        <v>-5322599.9999997905</v>
      </c>
      <c r="E16907">
        <v>0</v>
      </c>
    </row>
    <row r="16908" spans="1:5" x14ac:dyDescent="0.25">
      <c r="A16908">
        <v>2195</v>
      </c>
      <c r="B16908" s="1">
        <v>44738.402777777781</v>
      </c>
      <c r="C16908" s="2">
        <v>44738.402777777781</v>
      </c>
      <c r="D16908" s="4">
        <v>-5321999.9999997206</v>
      </c>
      <c r="E16908">
        <v>0</v>
      </c>
    </row>
    <row r="16909" spans="1:5" x14ac:dyDescent="0.25">
      <c r="A16909">
        <v>2195</v>
      </c>
      <c r="B16909" s="1">
        <v>44738.409722222219</v>
      </c>
      <c r="C16909" s="2">
        <v>44738.409722222219</v>
      </c>
      <c r="D16909" s="4">
        <v>-5321400.0000002794</v>
      </c>
      <c r="E16909">
        <v>0</v>
      </c>
    </row>
    <row r="16910" spans="1:5" x14ac:dyDescent="0.25">
      <c r="A16910">
        <v>2195</v>
      </c>
      <c r="B16910" s="1">
        <v>44738.416666666664</v>
      </c>
      <c r="C16910" s="2">
        <v>44738.416666666664</v>
      </c>
      <c r="D16910" s="4">
        <v>-5320800.0000002095</v>
      </c>
      <c r="E16910">
        <v>0</v>
      </c>
    </row>
    <row r="16911" spans="1:5" x14ac:dyDescent="0.25">
      <c r="A16911">
        <v>2195</v>
      </c>
      <c r="B16911" s="1">
        <v>44738.423611111109</v>
      </c>
      <c r="C16911" s="2">
        <v>44738.423611111109</v>
      </c>
      <c r="D16911" s="4">
        <v>-5320200.0000001397</v>
      </c>
      <c r="E16911">
        <v>0</v>
      </c>
    </row>
    <row r="16912" spans="1:5" x14ac:dyDescent="0.25">
      <c r="A16912">
        <v>2195</v>
      </c>
      <c r="B16912" s="1">
        <v>44738.430555555555</v>
      </c>
      <c r="C16912" s="2">
        <v>44738.430555555555</v>
      </c>
      <c r="D16912" s="4">
        <v>-5319600.0000000698</v>
      </c>
      <c r="E16912">
        <v>0</v>
      </c>
    </row>
    <row r="16913" spans="1:5" x14ac:dyDescent="0.25">
      <c r="A16913">
        <v>2195</v>
      </c>
      <c r="B16913" s="1">
        <v>44738.4375</v>
      </c>
      <c r="C16913" s="2">
        <v>44738.4375</v>
      </c>
      <c r="D16913" s="4">
        <v>-5319000</v>
      </c>
      <c r="E16913">
        <v>0</v>
      </c>
    </row>
    <row r="16914" spans="1:5" x14ac:dyDescent="0.25">
      <c r="A16914">
        <v>2195</v>
      </c>
      <c r="B16914" s="1">
        <v>44738.444444444445</v>
      </c>
      <c r="C16914" s="2">
        <v>44738.444444444445</v>
      </c>
      <c r="D16914" s="4">
        <v>-5318399.9999999302</v>
      </c>
      <c r="E16914">
        <v>0</v>
      </c>
    </row>
    <row r="16915" spans="1:5" x14ac:dyDescent="0.25">
      <c r="A16915">
        <v>2195</v>
      </c>
      <c r="B16915" s="1">
        <v>44738.451388888891</v>
      </c>
      <c r="C16915" s="2">
        <v>44738.451388888891</v>
      </c>
      <c r="D16915" s="4">
        <v>-5317799.9999998603</v>
      </c>
      <c r="E16915">
        <v>0</v>
      </c>
    </row>
    <row r="16916" spans="1:5" x14ac:dyDescent="0.25">
      <c r="A16916">
        <v>2195</v>
      </c>
      <c r="B16916" s="1">
        <v>44738.458333333336</v>
      </c>
      <c r="C16916" s="2">
        <v>44738.458333333336</v>
      </c>
      <c r="D16916" s="4">
        <v>-5317199.9999997905</v>
      </c>
      <c r="E16916">
        <v>0</v>
      </c>
    </row>
    <row r="16917" spans="1:5" x14ac:dyDescent="0.25">
      <c r="A16917">
        <v>2195</v>
      </c>
      <c r="B16917" s="1">
        <v>44738.465277777781</v>
      </c>
      <c r="C16917" s="2">
        <v>44738.465277777781</v>
      </c>
      <c r="D16917" s="4">
        <v>-5316599.9999997206</v>
      </c>
      <c r="E16917">
        <v>0</v>
      </c>
    </row>
    <row r="16918" spans="1:5" x14ac:dyDescent="0.25">
      <c r="A16918">
        <v>2195</v>
      </c>
      <c r="B16918" s="1">
        <v>44738.472222222219</v>
      </c>
      <c r="C16918" s="2">
        <v>44738.472222222219</v>
      </c>
      <c r="D16918" s="4">
        <v>-5316000.0000002794</v>
      </c>
      <c r="E16918">
        <v>0</v>
      </c>
    </row>
    <row r="16919" spans="1:5" x14ac:dyDescent="0.25">
      <c r="A16919">
        <v>2195</v>
      </c>
      <c r="B16919" s="1">
        <v>44738.479166666664</v>
      </c>
      <c r="C16919" s="2">
        <v>44738.479166666664</v>
      </c>
      <c r="D16919" s="4">
        <v>-5315400.0000002095</v>
      </c>
      <c r="E16919">
        <v>0</v>
      </c>
    </row>
    <row r="16920" spans="1:5" x14ac:dyDescent="0.25">
      <c r="A16920">
        <v>2195</v>
      </c>
      <c r="B16920" s="1">
        <v>44738.486111111109</v>
      </c>
      <c r="C16920" s="2">
        <v>44738.486111111109</v>
      </c>
      <c r="D16920" s="4">
        <v>-5314800.0000001397</v>
      </c>
      <c r="E16920">
        <v>0</v>
      </c>
    </row>
    <row r="16921" spans="1:5" x14ac:dyDescent="0.25">
      <c r="A16921">
        <v>2195</v>
      </c>
      <c r="B16921" s="1">
        <v>44738.493055555555</v>
      </c>
      <c r="C16921" s="2">
        <v>44738.493055555555</v>
      </c>
      <c r="D16921" s="4">
        <v>-5314200.0000000698</v>
      </c>
      <c r="E16921">
        <v>0</v>
      </c>
    </row>
    <row r="16922" spans="1:5" x14ac:dyDescent="0.25">
      <c r="A16922">
        <v>2195</v>
      </c>
      <c r="B16922" s="1">
        <v>44738.5</v>
      </c>
      <c r="C16922" s="2">
        <v>44738.5</v>
      </c>
      <c r="D16922" s="4">
        <v>-5313600</v>
      </c>
      <c r="E16922">
        <v>0</v>
      </c>
    </row>
    <row r="16923" spans="1:5" x14ac:dyDescent="0.25">
      <c r="A16923">
        <v>2195</v>
      </c>
      <c r="B16923" s="1">
        <v>44738.506944444445</v>
      </c>
      <c r="C16923" s="2">
        <v>44738.506944444445</v>
      </c>
      <c r="D16923" s="4">
        <v>-5312999.9999999302</v>
      </c>
      <c r="E16923">
        <v>0</v>
      </c>
    </row>
    <row r="16924" spans="1:5" x14ac:dyDescent="0.25">
      <c r="A16924">
        <v>2195</v>
      </c>
      <c r="B16924" s="1">
        <v>44738.513888888891</v>
      </c>
      <c r="C16924" s="2">
        <v>44738.513888888891</v>
      </c>
      <c r="D16924" s="4">
        <v>-5312399.9999998603</v>
      </c>
      <c r="E16924">
        <v>0</v>
      </c>
    </row>
    <row r="16925" spans="1:5" x14ac:dyDescent="0.25">
      <c r="A16925">
        <v>2195</v>
      </c>
      <c r="B16925" s="1">
        <v>44738.520833333336</v>
      </c>
      <c r="C16925" s="2">
        <v>44738.520833333336</v>
      </c>
      <c r="D16925" s="4">
        <v>-5311799.9999997905</v>
      </c>
      <c r="E16925">
        <v>0</v>
      </c>
    </row>
    <row r="16926" spans="1:5" x14ac:dyDescent="0.25">
      <c r="A16926">
        <v>2195</v>
      </c>
      <c r="B16926" s="1">
        <v>44738.527777777781</v>
      </c>
      <c r="C16926" s="2">
        <v>44738.527777777781</v>
      </c>
      <c r="D16926" s="4">
        <v>-5311199.9999997206</v>
      </c>
      <c r="E16926">
        <v>0</v>
      </c>
    </row>
    <row r="16927" spans="1:5" x14ac:dyDescent="0.25">
      <c r="A16927">
        <v>2195</v>
      </c>
      <c r="B16927" s="1">
        <v>44738.534722222219</v>
      </c>
      <c r="C16927" s="2">
        <v>44738.534722222219</v>
      </c>
      <c r="D16927" s="4">
        <v>-5310600.0000002794</v>
      </c>
      <c r="E16927">
        <v>0</v>
      </c>
    </row>
    <row r="16928" spans="1:5" x14ac:dyDescent="0.25">
      <c r="A16928">
        <v>2195</v>
      </c>
      <c r="B16928" s="1">
        <v>44738.541666666664</v>
      </c>
      <c r="C16928" s="2">
        <v>44738.541666666664</v>
      </c>
      <c r="D16928" s="4">
        <v>-5310000.0000002095</v>
      </c>
      <c r="E16928">
        <v>0</v>
      </c>
    </row>
    <row r="16929" spans="1:5" x14ac:dyDescent="0.25">
      <c r="A16929">
        <v>2195</v>
      </c>
      <c r="B16929" s="1">
        <v>44738.548611111109</v>
      </c>
      <c r="C16929" s="2">
        <v>44738.548611111109</v>
      </c>
      <c r="D16929" s="4">
        <v>-5309400.0000001397</v>
      </c>
      <c r="E16929">
        <v>0</v>
      </c>
    </row>
    <row r="16930" spans="1:5" x14ac:dyDescent="0.25">
      <c r="A16930">
        <v>2195</v>
      </c>
      <c r="B16930" s="1">
        <v>44738.555555555555</v>
      </c>
      <c r="C16930" s="2">
        <v>44738.555555555555</v>
      </c>
      <c r="D16930" s="4">
        <v>-5308800.0000000698</v>
      </c>
      <c r="E16930">
        <v>0</v>
      </c>
    </row>
    <row r="16931" spans="1:5" x14ac:dyDescent="0.25">
      <c r="A16931">
        <v>2195</v>
      </c>
      <c r="B16931" s="1">
        <v>44738.5625</v>
      </c>
      <c r="C16931" s="2">
        <v>44738.5625</v>
      </c>
      <c r="D16931" s="4">
        <v>-5308200</v>
      </c>
      <c r="E16931">
        <v>0</v>
      </c>
    </row>
    <row r="16932" spans="1:5" x14ac:dyDescent="0.25">
      <c r="A16932">
        <v>2195</v>
      </c>
      <c r="B16932" s="1">
        <v>44738.569444444445</v>
      </c>
      <c r="C16932" s="2">
        <v>44738.569444444445</v>
      </c>
      <c r="D16932" s="4">
        <v>-5307599.9999999302</v>
      </c>
      <c r="E16932">
        <v>0</v>
      </c>
    </row>
    <row r="16933" spans="1:5" x14ac:dyDescent="0.25">
      <c r="A16933">
        <v>2195</v>
      </c>
      <c r="B16933" s="1">
        <v>44738.576388888891</v>
      </c>
      <c r="C16933" s="2">
        <v>44738.576388888891</v>
      </c>
      <c r="D16933" s="4">
        <v>-5306999.9999998603</v>
      </c>
      <c r="E16933">
        <v>0</v>
      </c>
    </row>
    <row r="16934" spans="1:5" x14ac:dyDescent="0.25">
      <c r="A16934">
        <v>2195</v>
      </c>
      <c r="B16934" s="1">
        <v>44738.583333333336</v>
      </c>
      <c r="C16934" s="2">
        <v>44738.583333333336</v>
      </c>
      <c r="D16934" s="4">
        <v>-5306399.9999997905</v>
      </c>
      <c r="E16934">
        <v>0</v>
      </c>
    </row>
    <row r="16935" spans="1:5" x14ac:dyDescent="0.25">
      <c r="A16935">
        <v>2195</v>
      </c>
      <c r="B16935" s="1">
        <v>44738.590277777781</v>
      </c>
      <c r="C16935" s="2">
        <v>44738.590277777781</v>
      </c>
      <c r="D16935" s="4">
        <v>-5305799.9999997206</v>
      </c>
      <c r="E16935">
        <v>0</v>
      </c>
    </row>
    <row r="16936" spans="1:5" x14ac:dyDescent="0.25">
      <c r="A16936">
        <v>2195</v>
      </c>
      <c r="B16936" s="1">
        <v>44738.597222222219</v>
      </c>
      <c r="C16936" s="2">
        <v>44738.597222222219</v>
      </c>
      <c r="D16936" s="4">
        <v>-5305200.0000002794</v>
      </c>
      <c r="E16936">
        <v>0</v>
      </c>
    </row>
    <row r="16937" spans="1:5" x14ac:dyDescent="0.25">
      <c r="A16937">
        <v>2195</v>
      </c>
      <c r="B16937" s="1">
        <v>44738.604166666664</v>
      </c>
      <c r="C16937" s="2">
        <v>44738.604166666664</v>
      </c>
      <c r="D16937" s="4">
        <v>-5304600.0000002095</v>
      </c>
      <c r="E16937">
        <v>0</v>
      </c>
    </row>
    <row r="16938" spans="1:5" x14ac:dyDescent="0.25">
      <c r="A16938">
        <v>2195</v>
      </c>
      <c r="B16938" s="1">
        <v>44738.611111111109</v>
      </c>
      <c r="C16938" s="2">
        <v>44738.611111111109</v>
      </c>
      <c r="D16938" s="4">
        <v>-5304000.0000001397</v>
      </c>
      <c r="E16938">
        <v>0</v>
      </c>
    </row>
    <row r="16939" spans="1:5" x14ac:dyDescent="0.25">
      <c r="A16939">
        <v>2195</v>
      </c>
      <c r="B16939" s="1">
        <v>44738.618055555555</v>
      </c>
      <c r="C16939" s="2">
        <v>44738.618055555555</v>
      </c>
      <c r="D16939" s="4">
        <v>-5303400.0000000698</v>
      </c>
      <c r="E16939">
        <v>0</v>
      </c>
    </row>
    <row r="16940" spans="1:5" x14ac:dyDescent="0.25">
      <c r="A16940">
        <v>2195</v>
      </c>
      <c r="B16940" s="1">
        <v>44738.625</v>
      </c>
      <c r="C16940" s="2">
        <v>44738.625</v>
      </c>
      <c r="D16940" s="4">
        <v>-5302800</v>
      </c>
      <c r="E16940">
        <v>0</v>
      </c>
    </row>
    <row r="16941" spans="1:5" x14ac:dyDescent="0.25">
      <c r="A16941">
        <v>2195</v>
      </c>
      <c r="B16941" s="1">
        <v>44738.631944444445</v>
      </c>
      <c r="C16941" s="2">
        <v>44738.631944444445</v>
      </c>
      <c r="D16941" s="4">
        <v>-5302199.9999999302</v>
      </c>
      <c r="E16941">
        <v>0</v>
      </c>
    </row>
    <row r="16942" spans="1:5" x14ac:dyDescent="0.25">
      <c r="A16942">
        <v>2195</v>
      </c>
      <c r="B16942" s="1">
        <v>44738.638888888891</v>
      </c>
      <c r="C16942" s="2">
        <v>44738.638888888891</v>
      </c>
      <c r="D16942" s="4">
        <v>-5301599.9999998603</v>
      </c>
      <c r="E16942">
        <v>0</v>
      </c>
    </row>
    <row r="16943" spans="1:5" x14ac:dyDescent="0.25">
      <c r="A16943">
        <v>2195</v>
      </c>
      <c r="B16943" s="1">
        <v>44738.645833333336</v>
      </c>
      <c r="C16943" s="2">
        <v>44738.645833333336</v>
      </c>
      <c r="D16943" s="4">
        <v>-5300999.9999997905</v>
      </c>
      <c r="E16943">
        <v>0</v>
      </c>
    </row>
    <row r="16944" spans="1:5" x14ac:dyDescent="0.25">
      <c r="A16944">
        <v>2195</v>
      </c>
      <c r="B16944" s="1">
        <v>44738.652777777781</v>
      </c>
      <c r="C16944" s="2">
        <v>44738.652777777781</v>
      </c>
      <c r="D16944" s="4">
        <v>-5300399.9999997206</v>
      </c>
      <c r="E16944">
        <v>0</v>
      </c>
    </row>
    <row r="16945" spans="1:5" x14ac:dyDescent="0.25">
      <c r="A16945">
        <v>2195</v>
      </c>
      <c r="B16945" s="1">
        <v>44738.659722222219</v>
      </c>
      <c r="C16945" s="2">
        <v>44738.659722222219</v>
      </c>
      <c r="D16945" s="4">
        <v>-5299800.0000002794</v>
      </c>
      <c r="E16945">
        <v>0</v>
      </c>
    </row>
    <row r="16946" spans="1:5" x14ac:dyDescent="0.25">
      <c r="A16946">
        <v>2195</v>
      </c>
      <c r="B16946" s="1">
        <v>44738.666666666664</v>
      </c>
      <c r="C16946" s="2">
        <v>44738.666666666664</v>
      </c>
      <c r="D16946" s="4">
        <v>-5299200.0000002095</v>
      </c>
      <c r="E16946">
        <v>0</v>
      </c>
    </row>
    <row r="16947" spans="1:5" x14ac:dyDescent="0.25">
      <c r="A16947">
        <v>2195</v>
      </c>
      <c r="B16947" s="1">
        <v>44738.673611111109</v>
      </c>
      <c r="C16947" s="2">
        <v>44738.673611111109</v>
      </c>
      <c r="D16947" s="4">
        <v>-5298600.0000001397</v>
      </c>
      <c r="E16947">
        <v>0</v>
      </c>
    </row>
    <row r="16948" spans="1:5" x14ac:dyDescent="0.25">
      <c r="A16948">
        <v>2195</v>
      </c>
      <c r="B16948" s="1">
        <v>44738.680555555555</v>
      </c>
      <c r="C16948" s="2">
        <v>44738.680555555555</v>
      </c>
      <c r="D16948" s="4">
        <v>-5298000.0000000698</v>
      </c>
      <c r="E16948">
        <v>0</v>
      </c>
    </row>
    <row r="16949" spans="1:5" x14ac:dyDescent="0.25">
      <c r="A16949">
        <v>2195</v>
      </c>
      <c r="B16949" s="1">
        <v>44738.6875</v>
      </c>
      <c r="C16949" s="2">
        <v>44738.6875</v>
      </c>
      <c r="D16949" s="4">
        <v>-5297400</v>
      </c>
      <c r="E16949">
        <v>0</v>
      </c>
    </row>
    <row r="16950" spans="1:5" x14ac:dyDescent="0.25">
      <c r="A16950">
        <v>2195</v>
      </c>
      <c r="B16950" s="1">
        <v>44738.694444444445</v>
      </c>
      <c r="C16950" s="2">
        <v>44738.694444444445</v>
      </c>
      <c r="D16950" s="4">
        <v>-5296799.9999999302</v>
      </c>
      <c r="E16950">
        <v>0</v>
      </c>
    </row>
    <row r="16951" spans="1:5" x14ac:dyDescent="0.25">
      <c r="A16951">
        <v>2195</v>
      </c>
      <c r="B16951" s="1">
        <v>44738.701388888891</v>
      </c>
      <c r="C16951" s="2">
        <v>44738.701388888891</v>
      </c>
      <c r="D16951" s="4">
        <v>-5296199.9999998603</v>
      </c>
      <c r="E16951">
        <v>0</v>
      </c>
    </row>
    <row r="16952" spans="1:5" x14ac:dyDescent="0.25">
      <c r="A16952">
        <v>2195</v>
      </c>
      <c r="B16952" s="1">
        <v>44738.708333333336</v>
      </c>
      <c r="C16952" s="2">
        <v>44738.708333333336</v>
      </c>
      <c r="D16952" s="4">
        <v>-5295599.9999997905</v>
      </c>
      <c r="E16952">
        <v>0</v>
      </c>
    </row>
    <row r="16953" spans="1:5" x14ac:dyDescent="0.25">
      <c r="A16953">
        <v>2195</v>
      </c>
      <c r="B16953" s="1">
        <v>44738.715277777781</v>
      </c>
      <c r="C16953" s="2">
        <v>44738.715277777781</v>
      </c>
      <c r="D16953" s="4">
        <v>-5294999.9999997206</v>
      </c>
      <c r="E16953">
        <v>0</v>
      </c>
    </row>
    <row r="16954" spans="1:5" x14ac:dyDescent="0.25">
      <c r="A16954">
        <v>2195</v>
      </c>
      <c r="B16954" s="1">
        <v>44738.722222222219</v>
      </c>
      <c r="C16954" s="2">
        <v>44738.722222222219</v>
      </c>
      <c r="D16954" s="4">
        <v>-5294400.0000002794</v>
      </c>
      <c r="E16954">
        <v>0</v>
      </c>
    </row>
    <row r="16955" spans="1:5" x14ac:dyDescent="0.25">
      <c r="A16955">
        <v>2195</v>
      </c>
      <c r="B16955" s="1">
        <v>44738.729166666664</v>
      </c>
      <c r="C16955" s="2">
        <v>44738.729166666664</v>
      </c>
      <c r="D16955" s="4">
        <v>-5293800.0000002095</v>
      </c>
      <c r="E16955">
        <v>0</v>
      </c>
    </row>
    <row r="16956" spans="1:5" x14ac:dyDescent="0.25">
      <c r="A16956">
        <v>2195</v>
      </c>
      <c r="B16956" s="1">
        <v>44738.736111111109</v>
      </c>
      <c r="C16956" s="2">
        <v>44738.736111111109</v>
      </c>
      <c r="D16956" s="4">
        <v>-5293200.0000001397</v>
      </c>
      <c r="E16956">
        <v>0</v>
      </c>
    </row>
    <row r="16957" spans="1:5" x14ac:dyDescent="0.25">
      <c r="A16957">
        <v>2195</v>
      </c>
      <c r="B16957" s="1">
        <v>44738.743055555555</v>
      </c>
      <c r="C16957" s="2">
        <v>44738.743055555555</v>
      </c>
      <c r="D16957" s="4">
        <v>-5292600.0000000698</v>
      </c>
      <c r="E16957">
        <v>0</v>
      </c>
    </row>
    <row r="16958" spans="1:5" x14ac:dyDescent="0.25">
      <c r="A16958">
        <v>2195</v>
      </c>
      <c r="B16958" s="1">
        <v>44738.75</v>
      </c>
      <c r="C16958" s="2">
        <v>44738.75</v>
      </c>
      <c r="D16958" s="4">
        <v>-5292000</v>
      </c>
      <c r="E16958">
        <v>0</v>
      </c>
    </row>
    <row r="16959" spans="1:5" x14ac:dyDescent="0.25">
      <c r="A16959">
        <v>2195</v>
      </c>
      <c r="B16959" s="1">
        <v>44738.756944444445</v>
      </c>
      <c r="C16959" s="2">
        <v>44738.756944444445</v>
      </c>
      <c r="D16959" s="4">
        <v>-5291399.9999999302</v>
      </c>
      <c r="E16959">
        <v>0</v>
      </c>
    </row>
    <row r="16960" spans="1:5" x14ac:dyDescent="0.25">
      <c r="A16960">
        <v>2195</v>
      </c>
      <c r="B16960" s="1">
        <v>44738.763888888891</v>
      </c>
      <c r="C16960" s="2">
        <v>44738.763888888891</v>
      </c>
      <c r="D16960" s="4">
        <v>-5290799.9999998603</v>
      </c>
      <c r="E16960">
        <v>0</v>
      </c>
    </row>
    <row r="16961" spans="1:5" x14ac:dyDescent="0.25">
      <c r="A16961">
        <v>2195</v>
      </c>
      <c r="B16961" s="1">
        <v>44738.770833333336</v>
      </c>
      <c r="C16961" s="2">
        <v>44738.770833333336</v>
      </c>
      <c r="D16961" s="4">
        <v>-5290199.9999997905</v>
      </c>
      <c r="E16961">
        <v>0</v>
      </c>
    </row>
    <row r="16962" spans="1:5" x14ac:dyDescent="0.25">
      <c r="A16962">
        <v>2195</v>
      </c>
      <c r="B16962" s="1">
        <v>44738.777777777781</v>
      </c>
      <c r="C16962" s="2">
        <v>44738.777777777781</v>
      </c>
      <c r="D16962" s="4">
        <v>-5289599.9999997206</v>
      </c>
      <c r="E16962">
        <v>0</v>
      </c>
    </row>
    <row r="16963" spans="1:5" x14ac:dyDescent="0.25">
      <c r="A16963">
        <v>2195</v>
      </c>
      <c r="B16963" s="1">
        <v>44738.784722222219</v>
      </c>
      <c r="C16963" s="2">
        <v>44738.784722222219</v>
      </c>
      <c r="D16963" s="4">
        <v>-5289000.0000002794</v>
      </c>
      <c r="E16963">
        <v>0</v>
      </c>
    </row>
    <row r="16964" spans="1:5" x14ac:dyDescent="0.25">
      <c r="A16964">
        <v>2195</v>
      </c>
      <c r="B16964" s="1">
        <v>44738.791666666664</v>
      </c>
      <c r="C16964" s="2">
        <v>44738.791666666664</v>
      </c>
      <c r="D16964" s="4">
        <v>-5288400.0000002095</v>
      </c>
      <c r="E16964">
        <v>0</v>
      </c>
    </row>
    <row r="16965" spans="1:5" x14ac:dyDescent="0.25">
      <c r="A16965">
        <v>2195</v>
      </c>
      <c r="B16965" s="1">
        <v>44738.798611111109</v>
      </c>
      <c r="C16965" s="2">
        <v>44738.798611111109</v>
      </c>
      <c r="D16965" s="4">
        <v>-5287800.0000001397</v>
      </c>
      <c r="E16965">
        <v>0</v>
      </c>
    </row>
    <row r="16966" spans="1:5" x14ac:dyDescent="0.25">
      <c r="A16966">
        <v>2195</v>
      </c>
      <c r="B16966" s="1">
        <v>44738.805555555555</v>
      </c>
      <c r="C16966" s="2">
        <v>44738.805555555555</v>
      </c>
      <c r="D16966" s="4">
        <v>-5287200.0000000698</v>
      </c>
      <c r="E16966">
        <v>0</v>
      </c>
    </row>
    <row r="16967" spans="1:5" x14ac:dyDescent="0.25">
      <c r="A16967">
        <v>2195</v>
      </c>
      <c r="B16967" s="1">
        <v>44738.8125</v>
      </c>
      <c r="C16967" s="2">
        <v>44738.8125</v>
      </c>
      <c r="D16967" s="4">
        <v>-5286600</v>
      </c>
      <c r="E16967">
        <v>0</v>
      </c>
    </row>
    <row r="16968" spans="1:5" x14ac:dyDescent="0.25">
      <c r="A16968">
        <v>2195</v>
      </c>
      <c r="B16968" s="1">
        <v>44738.819444444445</v>
      </c>
      <c r="C16968" s="2">
        <v>44738.819444444445</v>
      </c>
      <c r="D16968" s="4">
        <v>-5285999.9999999302</v>
      </c>
      <c r="E16968">
        <v>0</v>
      </c>
    </row>
    <row r="16969" spans="1:5" x14ac:dyDescent="0.25">
      <c r="A16969">
        <v>2195</v>
      </c>
      <c r="B16969" s="1">
        <v>44738.826388888891</v>
      </c>
      <c r="C16969" s="2">
        <v>44738.826388888891</v>
      </c>
      <c r="D16969" s="4">
        <v>-5285399.9999998603</v>
      </c>
      <c r="E16969">
        <v>0</v>
      </c>
    </row>
    <row r="16970" spans="1:5" x14ac:dyDescent="0.25">
      <c r="A16970">
        <v>2195</v>
      </c>
      <c r="B16970" s="1">
        <v>44738.833333333336</v>
      </c>
      <c r="C16970" s="2">
        <v>44738.833333333336</v>
      </c>
      <c r="D16970" s="4">
        <v>-5284799.9999997905</v>
      </c>
      <c r="E16970">
        <v>0</v>
      </c>
    </row>
    <row r="16971" spans="1:5" x14ac:dyDescent="0.25">
      <c r="A16971">
        <v>2195</v>
      </c>
      <c r="B16971" s="1">
        <v>44738.840277777781</v>
      </c>
      <c r="C16971" s="2">
        <v>44738.840277777781</v>
      </c>
      <c r="D16971" s="4">
        <v>-5284199.9999997206</v>
      </c>
      <c r="E16971">
        <v>0</v>
      </c>
    </row>
    <row r="16972" spans="1:5" x14ac:dyDescent="0.25">
      <c r="A16972">
        <v>2195</v>
      </c>
      <c r="B16972" s="1">
        <v>44738.847222222219</v>
      </c>
      <c r="C16972" s="2">
        <v>44738.847222222219</v>
      </c>
      <c r="D16972" s="4">
        <v>-5283600.0000002794</v>
      </c>
      <c r="E16972">
        <v>0</v>
      </c>
    </row>
    <row r="16973" spans="1:5" x14ac:dyDescent="0.25">
      <c r="A16973">
        <v>2195</v>
      </c>
      <c r="B16973" s="1">
        <v>44738.854166666664</v>
      </c>
      <c r="C16973" s="2">
        <v>44738.854166666664</v>
      </c>
      <c r="D16973" s="4">
        <v>-5283000.0000002095</v>
      </c>
      <c r="E16973">
        <v>0</v>
      </c>
    </row>
    <row r="16974" spans="1:5" x14ac:dyDescent="0.25">
      <c r="A16974">
        <v>2195</v>
      </c>
      <c r="B16974" s="1">
        <v>44738.861111111109</v>
      </c>
      <c r="C16974" s="2">
        <v>44738.861111111109</v>
      </c>
      <c r="D16974" s="4">
        <v>-5282400.0000001397</v>
      </c>
      <c r="E16974">
        <v>0</v>
      </c>
    </row>
    <row r="16975" spans="1:5" x14ac:dyDescent="0.25">
      <c r="A16975">
        <v>2195</v>
      </c>
      <c r="B16975" s="1">
        <v>44738.868055555555</v>
      </c>
      <c r="C16975" s="2">
        <v>44738.868055555555</v>
      </c>
      <c r="D16975" s="4">
        <v>-5281800.0000000698</v>
      </c>
      <c r="E16975">
        <v>0</v>
      </c>
    </row>
    <row r="16976" spans="1:5" x14ac:dyDescent="0.25">
      <c r="A16976">
        <v>2195</v>
      </c>
      <c r="B16976" s="1">
        <v>44738.875</v>
      </c>
      <c r="C16976" s="2">
        <v>44738.875</v>
      </c>
      <c r="D16976" s="4">
        <v>-5281200</v>
      </c>
      <c r="E16976">
        <v>0</v>
      </c>
    </row>
    <row r="16977" spans="1:5" x14ac:dyDescent="0.25">
      <c r="A16977">
        <v>2195</v>
      </c>
      <c r="B16977" s="1">
        <v>44738.881944444445</v>
      </c>
      <c r="C16977" s="2">
        <v>44738.881944444445</v>
      </c>
      <c r="D16977" s="4">
        <v>-5280599.9999999302</v>
      </c>
      <c r="E16977">
        <v>0</v>
      </c>
    </row>
    <row r="16978" spans="1:5" x14ac:dyDescent="0.25">
      <c r="A16978">
        <v>2195</v>
      </c>
      <c r="B16978" s="1">
        <v>44738.888888888891</v>
      </c>
      <c r="C16978" s="2">
        <v>44738.888888888891</v>
      </c>
      <c r="D16978" s="4">
        <v>-5279999.9999998603</v>
      </c>
      <c r="E16978">
        <v>0</v>
      </c>
    </row>
    <row r="16979" spans="1:5" x14ac:dyDescent="0.25">
      <c r="A16979">
        <v>2195</v>
      </c>
      <c r="B16979" s="1">
        <v>44738.895833333336</v>
      </c>
      <c r="C16979" s="2">
        <v>44738.895833333336</v>
      </c>
      <c r="D16979" s="4">
        <v>-5279399.9999997905</v>
      </c>
      <c r="E16979">
        <v>0</v>
      </c>
    </row>
    <row r="16980" spans="1:5" x14ac:dyDescent="0.25">
      <c r="A16980">
        <v>2195</v>
      </c>
      <c r="B16980" s="1">
        <v>44738.902777777781</v>
      </c>
      <c r="C16980" s="2">
        <v>44738.902777777781</v>
      </c>
      <c r="D16980" s="4">
        <v>-5278799.9999997206</v>
      </c>
      <c r="E16980">
        <v>0</v>
      </c>
    </row>
    <row r="16981" spans="1:5" x14ac:dyDescent="0.25">
      <c r="A16981">
        <v>2195</v>
      </c>
      <c r="B16981" s="1">
        <v>44738.909722222219</v>
      </c>
      <c r="C16981" s="2">
        <v>44738.909722222219</v>
      </c>
      <c r="D16981" s="4">
        <v>-5278200.0000002794</v>
      </c>
      <c r="E16981">
        <v>0</v>
      </c>
    </row>
    <row r="16982" spans="1:5" x14ac:dyDescent="0.25">
      <c r="A16982">
        <v>2195</v>
      </c>
      <c r="B16982" s="1">
        <v>44738.916666666664</v>
      </c>
      <c r="C16982" s="2">
        <v>44738.916666666664</v>
      </c>
      <c r="D16982" s="4">
        <v>-5277600.0000002095</v>
      </c>
      <c r="E16982">
        <v>0</v>
      </c>
    </row>
    <row r="16983" spans="1:5" x14ac:dyDescent="0.25">
      <c r="A16983">
        <v>2195</v>
      </c>
      <c r="B16983" s="1">
        <v>44738.923611111109</v>
      </c>
      <c r="C16983" s="2">
        <v>44738.923611111109</v>
      </c>
      <c r="D16983" s="4">
        <v>-5277000.0000001397</v>
      </c>
      <c r="E16983">
        <v>0</v>
      </c>
    </row>
    <row r="16984" spans="1:5" x14ac:dyDescent="0.25">
      <c r="A16984">
        <v>2195</v>
      </c>
      <c r="B16984" s="1">
        <v>44738.930555555555</v>
      </c>
      <c r="C16984" s="2">
        <v>44738.930555555555</v>
      </c>
      <c r="D16984" s="4">
        <v>-5276400.0000000698</v>
      </c>
      <c r="E16984">
        <v>0</v>
      </c>
    </row>
    <row r="16985" spans="1:5" x14ac:dyDescent="0.25">
      <c r="A16985">
        <v>2195</v>
      </c>
      <c r="B16985" s="1">
        <v>44738.9375</v>
      </c>
      <c r="C16985" s="2">
        <v>44738.9375</v>
      </c>
      <c r="D16985" s="4">
        <v>-5275800</v>
      </c>
      <c r="E16985">
        <v>0</v>
      </c>
    </row>
    <row r="16986" spans="1:5" x14ac:dyDescent="0.25">
      <c r="A16986">
        <v>2195</v>
      </c>
      <c r="B16986" s="1">
        <v>44738.944444444445</v>
      </c>
      <c r="C16986" s="2">
        <v>44738.944444444445</v>
      </c>
      <c r="D16986" s="4">
        <v>-5275199.9999999302</v>
      </c>
      <c r="E16986">
        <v>0</v>
      </c>
    </row>
    <row r="16987" spans="1:5" x14ac:dyDescent="0.25">
      <c r="A16987">
        <v>2195</v>
      </c>
      <c r="B16987" s="1">
        <v>44738.951388888891</v>
      </c>
      <c r="C16987" s="2">
        <v>44738.951388888891</v>
      </c>
      <c r="D16987" s="4">
        <v>-5274599.9999998603</v>
      </c>
      <c r="E16987">
        <v>0</v>
      </c>
    </row>
    <row r="16988" spans="1:5" x14ac:dyDescent="0.25">
      <c r="A16988">
        <v>2195</v>
      </c>
      <c r="B16988" s="1">
        <v>44738.958333333336</v>
      </c>
      <c r="C16988" s="2">
        <v>44738.958333333336</v>
      </c>
      <c r="D16988" s="4">
        <v>-5273999.9999997905</v>
      </c>
      <c r="E16988">
        <v>0</v>
      </c>
    </row>
    <row r="16989" spans="1:5" x14ac:dyDescent="0.25">
      <c r="A16989">
        <v>2195</v>
      </c>
      <c r="B16989" s="1">
        <v>44738.965277777781</v>
      </c>
      <c r="C16989" s="2">
        <v>44738.965277777781</v>
      </c>
      <c r="D16989" s="4">
        <v>-5273399.9999997206</v>
      </c>
      <c r="E16989">
        <v>0</v>
      </c>
    </row>
    <row r="16990" spans="1:5" x14ac:dyDescent="0.25">
      <c r="A16990">
        <v>2195</v>
      </c>
      <c r="B16990" s="1">
        <v>44738.972222222219</v>
      </c>
      <c r="C16990" s="2">
        <v>44738.972222222219</v>
      </c>
      <c r="D16990" s="4">
        <v>-5272800.0000002794</v>
      </c>
      <c r="E16990">
        <v>0</v>
      </c>
    </row>
    <row r="16991" spans="1:5" x14ac:dyDescent="0.25">
      <c r="A16991">
        <v>2195</v>
      </c>
      <c r="B16991" s="1">
        <v>44738.979166666664</v>
      </c>
      <c r="C16991" s="2">
        <v>44738.979166666664</v>
      </c>
      <c r="D16991" s="4">
        <v>-5272200.0000002095</v>
      </c>
      <c r="E16991">
        <v>0</v>
      </c>
    </row>
    <row r="16992" spans="1:5" x14ac:dyDescent="0.25">
      <c r="A16992">
        <v>2195</v>
      </c>
      <c r="B16992" s="1">
        <v>44738.986111111109</v>
      </c>
      <c r="C16992" s="2">
        <v>44738.986111111109</v>
      </c>
      <c r="D16992" s="4">
        <v>-5271600.0000001397</v>
      </c>
      <c r="E16992">
        <v>0</v>
      </c>
    </row>
    <row r="16993" spans="1:5" x14ac:dyDescent="0.25">
      <c r="A16993">
        <v>2195</v>
      </c>
      <c r="B16993" s="1">
        <v>44738.993055555555</v>
      </c>
      <c r="C16993" s="2">
        <v>44738.993055555555</v>
      </c>
      <c r="D16993" s="4">
        <v>-5271000.0000000698</v>
      </c>
      <c r="E16993">
        <v>0</v>
      </c>
    </row>
    <row r="16994" spans="1:5" x14ac:dyDescent="0.25">
      <c r="A16994">
        <v>2195</v>
      </c>
      <c r="B16994" s="1">
        <v>44739</v>
      </c>
      <c r="C16994" s="2">
        <v>44739</v>
      </c>
      <c r="D16994" s="4">
        <v>-5270400</v>
      </c>
      <c r="E16994">
        <v>0</v>
      </c>
    </row>
    <row r="16995" spans="1:5" x14ac:dyDescent="0.25">
      <c r="A16995">
        <v>2195</v>
      </c>
      <c r="B16995" s="1">
        <v>44739.006944444445</v>
      </c>
      <c r="C16995" s="2">
        <v>44739.006944444445</v>
      </c>
      <c r="D16995" s="4">
        <v>-5269799.9999999302</v>
      </c>
      <c r="E16995">
        <v>0</v>
      </c>
    </row>
    <row r="16996" spans="1:5" x14ac:dyDescent="0.25">
      <c r="A16996">
        <v>2195</v>
      </c>
      <c r="B16996" s="1">
        <v>44739.013888888891</v>
      </c>
      <c r="C16996" s="2">
        <v>44739.013888888891</v>
      </c>
      <c r="D16996" s="4">
        <v>-5269199.9999998603</v>
      </c>
      <c r="E16996">
        <v>0</v>
      </c>
    </row>
    <row r="16997" spans="1:5" x14ac:dyDescent="0.25">
      <c r="A16997">
        <v>2195</v>
      </c>
      <c r="B16997" s="1">
        <v>44739.020833333336</v>
      </c>
      <c r="C16997" s="2">
        <v>44739.020833333336</v>
      </c>
      <c r="D16997" s="4">
        <v>-5268599.9999997905</v>
      </c>
      <c r="E16997">
        <v>0</v>
      </c>
    </row>
    <row r="16998" spans="1:5" x14ac:dyDescent="0.25">
      <c r="A16998">
        <v>2195</v>
      </c>
      <c r="B16998" s="1">
        <v>44739.027777777781</v>
      </c>
      <c r="C16998" s="2">
        <v>44739.027777777781</v>
      </c>
      <c r="D16998" s="4">
        <v>-5267999.9999997206</v>
      </c>
      <c r="E16998">
        <v>0</v>
      </c>
    </row>
    <row r="16999" spans="1:5" x14ac:dyDescent="0.25">
      <c r="A16999">
        <v>2195</v>
      </c>
      <c r="B16999" s="1">
        <v>44739.034722222219</v>
      </c>
      <c r="C16999" s="2">
        <v>44739.034722222219</v>
      </c>
      <c r="D16999" s="4">
        <v>-5267400.0000002794</v>
      </c>
      <c r="E16999">
        <v>0</v>
      </c>
    </row>
    <row r="17000" spans="1:5" x14ac:dyDescent="0.25">
      <c r="A17000">
        <v>2195</v>
      </c>
      <c r="B17000" s="1">
        <v>44739.041666666664</v>
      </c>
      <c r="C17000" s="2">
        <v>44739.041666666664</v>
      </c>
      <c r="D17000" s="4">
        <v>-5266800.0000002095</v>
      </c>
      <c r="E17000">
        <v>0</v>
      </c>
    </row>
    <row r="17001" spans="1:5" x14ac:dyDescent="0.25">
      <c r="A17001">
        <v>2195</v>
      </c>
      <c r="B17001" s="1">
        <v>44739.048611111109</v>
      </c>
      <c r="C17001" s="2">
        <v>44739.048611111109</v>
      </c>
      <c r="D17001" s="4">
        <v>-5266200.0000001397</v>
      </c>
      <c r="E17001">
        <v>0</v>
      </c>
    </row>
    <row r="17002" spans="1:5" x14ac:dyDescent="0.25">
      <c r="A17002">
        <v>2195</v>
      </c>
      <c r="B17002" s="1">
        <v>44739.055555555555</v>
      </c>
      <c r="C17002" s="2">
        <v>44739.055555555555</v>
      </c>
      <c r="D17002" s="4">
        <v>-5265600.0000000698</v>
      </c>
      <c r="E17002">
        <v>0</v>
      </c>
    </row>
    <row r="17003" spans="1:5" x14ac:dyDescent="0.25">
      <c r="A17003">
        <v>2195</v>
      </c>
      <c r="B17003" s="1">
        <v>44739.0625</v>
      </c>
      <c r="C17003" s="2">
        <v>44739.0625</v>
      </c>
      <c r="D17003" s="4">
        <v>-5265000</v>
      </c>
      <c r="E17003">
        <v>0</v>
      </c>
    </row>
    <row r="17004" spans="1:5" x14ac:dyDescent="0.25">
      <c r="A17004">
        <v>2195</v>
      </c>
      <c r="B17004" s="1">
        <v>44739.069444444445</v>
      </c>
      <c r="C17004" s="2">
        <v>44739.069444444445</v>
      </c>
      <c r="D17004" s="4">
        <v>-5264399.9999999302</v>
      </c>
      <c r="E17004">
        <v>0</v>
      </c>
    </row>
    <row r="17005" spans="1:5" x14ac:dyDescent="0.25">
      <c r="A17005">
        <v>2195</v>
      </c>
      <c r="B17005" s="1">
        <v>44739.076388888891</v>
      </c>
      <c r="C17005" s="2">
        <v>44739.076388888891</v>
      </c>
      <c r="D17005" s="4">
        <v>-5263799.9999998603</v>
      </c>
      <c r="E17005">
        <v>0</v>
      </c>
    </row>
    <row r="17006" spans="1:5" x14ac:dyDescent="0.25">
      <c r="A17006">
        <v>2195</v>
      </c>
      <c r="B17006" s="1">
        <v>44739.083333333336</v>
      </c>
      <c r="C17006" s="2">
        <v>44739.083333333336</v>
      </c>
      <c r="D17006" s="4">
        <v>-5263199.9999997905</v>
      </c>
      <c r="E17006">
        <v>0</v>
      </c>
    </row>
    <row r="17007" spans="1:5" x14ac:dyDescent="0.25">
      <c r="A17007">
        <v>2195</v>
      </c>
      <c r="B17007" s="1">
        <v>44739.090277777781</v>
      </c>
      <c r="C17007" s="2">
        <v>44739.090277777781</v>
      </c>
      <c r="D17007" s="4">
        <v>-5262599.9999997206</v>
      </c>
      <c r="E17007">
        <v>0</v>
      </c>
    </row>
    <row r="17008" spans="1:5" x14ac:dyDescent="0.25">
      <c r="A17008">
        <v>2195</v>
      </c>
      <c r="B17008" s="1">
        <v>44739.097222222219</v>
      </c>
      <c r="C17008" s="2">
        <v>44739.097222222219</v>
      </c>
      <c r="D17008" s="4">
        <v>-5262000.0000002794</v>
      </c>
      <c r="E17008">
        <v>0</v>
      </c>
    </row>
    <row r="17009" spans="1:5" x14ac:dyDescent="0.25">
      <c r="A17009">
        <v>2195</v>
      </c>
      <c r="B17009" s="1">
        <v>44739.104166666664</v>
      </c>
      <c r="C17009" s="2">
        <v>44739.104166666664</v>
      </c>
      <c r="D17009" s="4">
        <v>-5261400.0000002095</v>
      </c>
      <c r="E17009">
        <v>0</v>
      </c>
    </row>
    <row r="17010" spans="1:5" x14ac:dyDescent="0.25">
      <c r="A17010">
        <v>2195</v>
      </c>
      <c r="B17010" s="1">
        <v>44739.111111111109</v>
      </c>
      <c r="C17010" s="2">
        <v>44739.111111111109</v>
      </c>
      <c r="D17010" s="4">
        <v>-5260800.0000001397</v>
      </c>
      <c r="E17010">
        <v>0</v>
      </c>
    </row>
    <row r="17011" spans="1:5" x14ac:dyDescent="0.25">
      <c r="A17011">
        <v>2195</v>
      </c>
      <c r="B17011" s="1">
        <v>44739.118055555555</v>
      </c>
      <c r="C17011" s="2">
        <v>44739.118055555555</v>
      </c>
      <c r="D17011" s="4">
        <v>-5260200.0000000698</v>
      </c>
      <c r="E17011">
        <v>0</v>
      </c>
    </row>
    <row r="17012" spans="1:5" x14ac:dyDescent="0.25">
      <c r="A17012">
        <v>2195</v>
      </c>
      <c r="B17012" s="1">
        <v>44739.125</v>
      </c>
      <c r="C17012" s="2">
        <v>44739.125</v>
      </c>
      <c r="D17012" s="4">
        <v>-5259600</v>
      </c>
      <c r="E17012">
        <v>0</v>
      </c>
    </row>
    <row r="17013" spans="1:5" x14ac:dyDescent="0.25">
      <c r="A17013">
        <v>2195</v>
      </c>
      <c r="B17013" s="1">
        <v>44739.131944444445</v>
      </c>
      <c r="C17013" s="2">
        <v>44739.131944444445</v>
      </c>
      <c r="D17013" s="4">
        <v>-5258999.9999999302</v>
      </c>
      <c r="E17013">
        <v>0</v>
      </c>
    </row>
    <row r="17014" spans="1:5" x14ac:dyDescent="0.25">
      <c r="A17014">
        <v>2195</v>
      </c>
      <c r="B17014" s="1">
        <v>44739.138888888891</v>
      </c>
      <c r="C17014" s="2">
        <v>44739.138888888891</v>
      </c>
      <c r="D17014" s="4">
        <v>-5258399.9999998603</v>
      </c>
      <c r="E17014">
        <v>0</v>
      </c>
    </row>
    <row r="17015" spans="1:5" x14ac:dyDescent="0.25">
      <c r="A17015">
        <v>2195</v>
      </c>
      <c r="B17015" s="1">
        <v>44739.145833333336</v>
      </c>
      <c r="C17015" s="2">
        <v>44739.145833333336</v>
      </c>
      <c r="D17015" s="4">
        <v>-5257799.9999997905</v>
      </c>
      <c r="E17015">
        <v>0</v>
      </c>
    </row>
    <row r="17016" spans="1:5" x14ac:dyDescent="0.25">
      <c r="A17016">
        <v>2195</v>
      </c>
      <c r="B17016" s="1">
        <v>44739.152777777781</v>
      </c>
      <c r="C17016" s="2">
        <v>44739.152777777781</v>
      </c>
      <c r="D17016" s="4">
        <v>-5257199.9999997206</v>
      </c>
      <c r="E17016">
        <v>0</v>
      </c>
    </row>
    <row r="17017" spans="1:5" x14ac:dyDescent="0.25">
      <c r="A17017">
        <v>2195</v>
      </c>
      <c r="B17017" s="1">
        <v>44739.159722222219</v>
      </c>
      <c r="C17017" s="2">
        <v>44739.159722222219</v>
      </c>
      <c r="D17017" s="4">
        <v>-5256600.0000002794</v>
      </c>
      <c r="E17017">
        <v>0</v>
      </c>
    </row>
    <row r="17018" spans="1:5" x14ac:dyDescent="0.25">
      <c r="A17018">
        <v>2195</v>
      </c>
      <c r="B17018" s="1">
        <v>44739.166666666664</v>
      </c>
      <c r="C17018" s="2">
        <v>44739.166666666664</v>
      </c>
      <c r="D17018" s="4">
        <v>-5256000.0000002095</v>
      </c>
      <c r="E17018">
        <v>0</v>
      </c>
    </row>
    <row r="17019" spans="1:5" x14ac:dyDescent="0.25">
      <c r="A17019">
        <v>2195</v>
      </c>
      <c r="B17019" s="1">
        <v>44739.173611111109</v>
      </c>
      <c r="C17019" s="2">
        <v>44739.173611111109</v>
      </c>
      <c r="D17019" s="4">
        <v>-5255400.0000001397</v>
      </c>
      <c r="E17019">
        <v>0</v>
      </c>
    </row>
    <row r="17020" spans="1:5" x14ac:dyDescent="0.25">
      <c r="A17020">
        <v>2195</v>
      </c>
      <c r="B17020" s="1">
        <v>44739.180555555555</v>
      </c>
      <c r="C17020" s="2">
        <v>44739.180555555555</v>
      </c>
      <c r="D17020" s="4">
        <v>-5254800.0000000698</v>
      </c>
      <c r="E17020">
        <v>0</v>
      </c>
    </row>
    <row r="17021" spans="1:5" x14ac:dyDescent="0.25">
      <c r="A17021">
        <v>2195</v>
      </c>
      <c r="B17021" s="1">
        <v>44739.1875</v>
      </c>
      <c r="C17021" s="2">
        <v>44739.1875</v>
      </c>
      <c r="D17021" s="4">
        <v>-5254200</v>
      </c>
      <c r="E17021">
        <v>0</v>
      </c>
    </row>
    <row r="17022" spans="1:5" x14ac:dyDescent="0.25">
      <c r="A17022">
        <v>2195</v>
      </c>
      <c r="B17022" s="1">
        <v>44739.194444444445</v>
      </c>
      <c r="C17022" s="2">
        <v>44739.194444444445</v>
      </c>
      <c r="D17022" s="4">
        <v>-5253599.9999999302</v>
      </c>
      <c r="E17022">
        <v>0</v>
      </c>
    </row>
    <row r="17023" spans="1:5" x14ac:dyDescent="0.25">
      <c r="A17023">
        <v>2195</v>
      </c>
      <c r="B17023" s="1">
        <v>44739.201388888891</v>
      </c>
      <c r="C17023" s="2">
        <v>44739.201388888891</v>
      </c>
      <c r="D17023" s="4">
        <v>-5252999.9999998603</v>
      </c>
      <c r="E17023">
        <v>0</v>
      </c>
    </row>
    <row r="17024" spans="1:5" x14ac:dyDescent="0.25">
      <c r="A17024">
        <v>2195</v>
      </c>
      <c r="B17024" s="1">
        <v>44739.208333333336</v>
      </c>
      <c r="C17024" s="2">
        <v>44739.208333333336</v>
      </c>
      <c r="D17024" s="4">
        <v>-5252399.9999997905</v>
      </c>
      <c r="E17024">
        <v>0</v>
      </c>
    </row>
    <row r="17025" spans="1:5" x14ac:dyDescent="0.25">
      <c r="A17025">
        <v>2195</v>
      </c>
      <c r="B17025" s="1">
        <v>44739.215277777781</v>
      </c>
      <c r="C17025" s="2">
        <v>44739.215277777781</v>
      </c>
      <c r="D17025" s="4">
        <v>-5251799.9999997206</v>
      </c>
      <c r="E17025">
        <v>0</v>
      </c>
    </row>
    <row r="17026" spans="1:5" x14ac:dyDescent="0.25">
      <c r="A17026">
        <v>2195</v>
      </c>
      <c r="B17026" s="1">
        <v>44739.222222222219</v>
      </c>
      <c r="C17026" s="2">
        <v>44739.222222222219</v>
      </c>
      <c r="D17026" s="4">
        <v>-5251200.0000002794</v>
      </c>
      <c r="E17026">
        <v>0</v>
      </c>
    </row>
    <row r="17027" spans="1:5" x14ac:dyDescent="0.25">
      <c r="A17027">
        <v>2195</v>
      </c>
      <c r="B17027" s="1">
        <v>44739.229166666664</v>
      </c>
      <c r="C17027" s="2">
        <v>44739.229166666664</v>
      </c>
      <c r="D17027" s="4">
        <v>-5250600.0000002095</v>
      </c>
      <c r="E17027">
        <v>0</v>
      </c>
    </row>
    <row r="17028" spans="1:5" x14ac:dyDescent="0.25">
      <c r="A17028">
        <v>2195</v>
      </c>
      <c r="B17028" s="1">
        <v>44739.236111111109</v>
      </c>
      <c r="C17028" s="2">
        <v>44739.236111111109</v>
      </c>
      <c r="D17028" s="4">
        <v>-5250000.0000001397</v>
      </c>
      <c r="E17028">
        <v>0</v>
      </c>
    </row>
    <row r="17029" spans="1:5" x14ac:dyDescent="0.25">
      <c r="A17029">
        <v>2195</v>
      </c>
      <c r="B17029" s="1">
        <v>44739.243055555555</v>
      </c>
      <c r="C17029" s="2">
        <v>44739.243055555555</v>
      </c>
      <c r="D17029" s="4">
        <v>-5249400.0000000698</v>
      </c>
      <c r="E17029">
        <v>0</v>
      </c>
    </row>
    <row r="17030" spans="1:5" x14ac:dyDescent="0.25">
      <c r="A17030">
        <v>2195</v>
      </c>
      <c r="B17030" s="1">
        <v>44739.25</v>
      </c>
      <c r="C17030" s="2">
        <v>44739.25</v>
      </c>
      <c r="D17030" s="4">
        <v>-5248800</v>
      </c>
      <c r="E17030">
        <v>0</v>
      </c>
    </row>
    <row r="17031" spans="1:5" x14ac:dyDescent="0.25">
      <c r="A17031">
        <v>2195</v>
      </c>
      <c r="B17031" s="1">
        <v>44739.256944444445</v>
      </c>
      <c r="C17031" s="2">
        <v>44739.256944444445</v>
      </c>
      <c r="D17031" s="4">
        <v>-5248199.9999999302</v>
      </c>
      <c r="E17031">
        <v>0</v>
      </c>
    </row>
    <row r="17032" spans="1:5" x14ac:dyDescent="0.25">
      <c r="A17032">
        <v>2195</v>
      </c>
      <c r="B17032" s="1">
        <v>44739.263888888891</v>
      </c>
      <c r="C17032" s="2">
        <v>44739.263888888891</v>
      </c>
      <c r="D17032" s="4">
        <v>-5247599.9999998603</v>
      </c>
      <c r="E17032">
        <v>0</v>
      </c>
    </row>
    <row r="17033" spans="1:5" x14ac:dyDescent="0.25">
      <c r="A17033">
        <v>2195</v>
      </c>
      <c r="B17033" s="1">
        <v>44739.270833333336</v>
      </c>
      <c r="C17033" s="2">
        <v>44739.270833333336</v>
      </c>
      <c r="D17033" s="4">
        <v>-5246999.9999997905</v>
      </c>
      <c r="E17033">
        <v>0</v>
      </c>
    </row>
    <row r="17034" spans="1:5" x14ac:dyDescent="0.25">
      <c r="A17034">
        <v>2195</v>
      </c>
      <c r="B17034" s="1">
        <v>44739.277777777781</v>
      </c>
      <c r="C17034" s="2">
        <v>44739.277777777781</v>
      </c>
      <c r="D17034" s="4">
        <v>-5246399.9999997206</v>
      </c>
      <c r="E17034">
        <v>0</v>
      </c>
    </row>
    <row r="17035" spans="1:5" x14ac:dyDescent="0.25">
      <c r="A17035">
        <v>2195</v>
      </c>
      <c r="B17035" s="1">
        <v>44739.284722222219</v>
      </c>
      <c r="C17035" s="2">
        <v>44739.284722222219</v>
      </c>
      <c r="D17035" s="4">
        <v>-5245800.0000002794</v>
      </c>
      <c r="E17035">
        <v>0</v>
      </c>
    </row>
    <row r="17036" spans="1:5" x14ac:dyDescent="0.25">
      <c r="A17036">
        <v>2195</v>
      </c>
      <c r="B17036" s="1">
        <v>44739.291666666664</v>
      </c>
      <c r="C17036" s="2">
        <v>44739.291666666664</v>
      </c>
      <c r="D17036" s="4">
        <v>-5245200.0000002095</v>
      </c>
      <c r="E17036">
        <v>0</v>
      </c>
    </row>
    <row r="17037" spans="1:5" x14ac:dyDescent="0.25">
      <c r="A17037">
        <v>2195</v>
      </c>
      <c r="B17037" s="1">
        <v>44739.298611111109</v>
      </c>
      <c r="C17037" s="2">
        <v>44739.298611111109</v>
      </c>
      <c r="D17037" s="4">
        <v>-5244600.0000001397</v>
      </c>
      <c r="E17037">
        <v>0</v>
      </c>
    </row>
    <row r="17038" spans="1:5" x14ac:dyDescent="0.25">
      <c r="A17038">
        <v>2195</v>
      </c>
      <c r="B17038" s="1">
        <v>44739.305555555555</v>
      </c>
      <c r="C17038" s="2">
        <v>44739.305555555555</v>
      </c>
      <c r="D17038" s="4">
        <v>-5244000.0000000698</v>
      </c>
      <c r="E17038">
        <v>0</v>
      </c>
    </row>
    <row r="17039" spans="1:5" x14ac:dyDescent="0.25">
      <c r="A17039">
        <v>2195</v>
      </c>
      <c r="B17039" s="1">
        <v>44739.3125</v>
      </c>
      <c r="C17039" s="2">
        <v>44739.3125</v>
      </c>
      <c r="D17039" s="4">
        <v>-5243400</v>
      </c>
      <c r="E17039">
        <v>0</v>
      </c>
    </row>
    <row r="17040" spans="1:5" x14ac:dyDescent="0.25">
      <c r="A17040">
        <v>2195</v>
      </c>
      <c r="B17040" s="1">
        <v>44739.319444444445</v>
      </c>
      <c r="C17040" s="2">
        <v>44739.319444444445</v>
      </c>
      <c r="D17040" s="4">
        <v>-5242799.9999999302</v>
      </c>
      <c r="E17040">
        <v>0</v>
      </c>
    </row>
    <row r="17041" spans="1:5" x14ac:dyDescent="0.25">
      <c r="A17041">
        <v>2195</v>
      </c>
      <c r="B17041" s="1">
        <v>44739.326388888891</v>
      </c>
      <c r="C17041" s="2">
        <v>44739.326388888891</v>
      </c>
      <c r="D17041" s="4">
        <v>-5242199.9999998603</v>
      </c>
      <c r="E17041">
        <v>0</v>
      </c>
    </row>
    <row r="17042" spans="1:5" x14ac:dyDescent="0.25">
      <c r="A17042">
        <v>2195</v>
      </c>
      <c r="B17042" s="1">
        <v>44739.333333333336</v>
      </c>
      <c r="C17042" s="2">
        <v>44739.333333333336</v>
      </c>
      <c r="D17042" s="4">
        <v>-5241599.9999997905</v>
      </c>
      <c r="E17042">
        <v>0</v>
      </c>
    </row>
    <row r="17043" spans="1:5" x14ac:dyDescent="0.25">
      <c r="A17043">
        <v>2195</v>
      </c>
      <c r="B17043" s="1">
        <v>44739.340277777781</v>
      </c>
      <c r="C17043" s="2">
        <v>44739.340277777781</v>
      </c>
      <c r="D17043" s="4">
        <v>-5240999.9999997206</v>
      </c>
      <c r="E17043">
        <v>0</v>
      </c>
    </row>
    <row r="17044" spans="1:5" x14ac:dyDescent="0.25">
      <c r="A17044">
        <v>2195</v>
      </c>
      <c r="B17044" s="1">
        <v>44739.347222222219</v>
      </c>
      <c r="C17044" s="2">
        <v>44739.347222222219</v>
      </c>
      <c r="D17044" s="4">
        <v>-5240400.0000002794</v>
      </c>
      <c r="E17044">
        <v>0</v>
      </c>
    </row>
    <row r="17045" spans="1:5" x14ac:dyDescent="0.25">
      <c r="A17045">
        <v>2195</v>
      </c>
      <c r="B17045" s="1">
        <v>44739.354166666664</v>
      </c>
      <c r="C17045" s="2">
        <v>44739.354166666664</v>
      </c>
      <c r="D17045" s="4">
        <v>-5239800.0000002095</v>
      </c>
      <c r="E17045">
        <v>0</v>
      </c>
    </row>
    <row r="17046" spans="1:5" x14ac:dyDescent="0.25">
      <c r="A17046">
        <v>2195</v>
      </c>
      <c r="B17046" s="1">
        <v>44739.361111111109</v>
      </c>
      <c r="C17046" s="2">
        <v>44739.361111111109</v>
      </c>
      <c r="D17046" s="4">
        <v>-5239200.0000001397</v>
      </c>
      <c r="E17046">
        <v>0</v>
      </c>
    </row>
    <row r="17047" spans="1:5" x14ac:dyDescent="0.25">
      <c r="A17047">
        <v>2195</v>
      </c>
      <c r="B17047" s="1">
        <v>44739.368055555555</v>
      </c>
      <c r="C17047" s="2">
        <v>44739.368055555555</v>
      </c>
      <c r="D17047" s="4">
        <v>-5238600.0000000698</v>
      </c>
      <c r="E17047">
        <v>0</v>
      </c>
    </row>
    <row r="17048" spans="1:5" x14ac:dyDescent="0.25">
      <c r="A17048">
        <v>2195</v>
      </c>
      <c r="B17048" s="1">
        <v>44739.375</v>
      </c>
      <c r="C17048" s="2">
        <v>44739.375</v>
      </c>
      <c r="D17048" s="4">
        <v>-5238000</v>
      </c>
      <c r="E17048">
        <v>0</v>
      </c>
    </row>
    <row r="17049" spans="1:5" x14ac:dyDescent="0.25">
      <c r="A17049">
        <v>2195</v>
      </c>
      <c r="B17049" s="1">
        <v>44739.381944444445</v>
      </c>
      <c r="C17049" s="2">
        <v>44739.381944444445</v>
      </c>
      <c r="D17049" s="4">
        <v>-5237399.9999999302</v>
      </c>
      <c r="E17049">
        <v>0</v>
      </c>
    </row>
    <row r="17050" spans="1:5" x14ac:dyDescent="0.25">
      <c r="A17050">
        <v>2195</v>
      </c>
      <c r="B17050" s="1">
        <v>44739.388888888891</v>
      </c>
      <c r="C17050" s="2">
        <v>44739.388888888891</v>
      </c>
      <c r="D17050" s="4">
        <v>-5236799.9999998603</v>
      </c>
      <c r="E17050">
        <v>0</v>
      </c>
    </row>
    <row r="17051" spans="1:5" x14ac:dyDescent="0.25">
      <c r="A17051">
        <v>2195</v>
      </c>
      <c r="B17051" s="1">
        <v>44739.395833333336</v>
      </c>
      <c r="C17051" s="2">
        <v>44739.395833333336</v>
      </c>
      <c r="D17051" s="4">
        <v>-5236199.9999997905</v>
      </c>
      <c r="E17051">
        <v>0</v>
      </c>
    </row>
    <row r="17052" spans="1:5" x14ac:dyDescent="0.25">
      <c r="A17052">
        <v>2195</v>
      </c>
      <c r="B17052" s="1">
        <v>44739.402777777781</v>
      </c>
      <c r="C17052" s="2">
        <v>44739.402777777781</v>
      </c>
      <c r="D17052" s="4">
        <v>-5235599.9999997206</v>
      </c>
      <c r="E17052">
        <v>0</v>
      </c>
    </row>
    <row r="17053" spans="1:5" x14ac:dyDescent="0.25">
      <c r="A17053">
        <v>2195</v>
      </c>
      <c r="B17053" s="1">
        <v>44739.409722222219</v>
      </c>
      <c r="C17053" s="2">
        <v>44739.409722222219</v>
      </c>
      <c r="D17053" s="4">
        <v>-5235000.0000002794</v>
      </c>
      <c r="E17053">
        <v>0</v>
      </c>
    </row>
    <row r="17054" spans="1:5" x14ac:dyDescent="0.25">
      <c r="A17054">
        <v>2195</v>
      </c>
      <c r="B17054" s="1">
        <v>44739.416666666664</v>
      </c>
      <c r="C17054" s="2">
        <v>44739.416666666664</v>
      </c>
      <c r="D17054" s="4">
        <v>-5234400.0000002095</v>
      </c>
      <c r="E17054">
        <v>0</v>
      </c>
    </row>
    <row r="17055" spans="1:5" x14ac:dyDescent="0.25">
      <c r="A17055">
        <v>2195</v>
      </c>
      <c r="B17055" s="1">
        <v>44739.423611111109</v>
      </c>
      <c r="C17055" s="2">
        <v>44739.423611111109</v>
      </c>
      <c r="D17055" s="4">
        <v>-5233800.0000001397</v>
      </c>
      <c r="E17055">
        <v>0</v>
      </c>
    </row>
    <row r="17056" spans="1:5" x14ac:dyDescent="0.25">
      <c r="A17056">
        <v>2195</v>
      </c>
      <c r="B17056" s="1">
        <v>44739.430555555555</v>
      </c>
      <c r="C17056" s="2">
        <v>44739.430555555555</v>
      </c>
      <c r="D17056" s="4">
        <v>-5233200.0000000698</v>
      </c>
      <c r="E17056">
        <v>0</v>
      </c>
    </row>
    <row r="17057" spans="1:5" x14ac:dyDescent="0.25">
      <c r="A17057">
        <v>2195</v>
      </c>
      <c r="B17057" s="1">
        <v>44739.4375</v>
      </c>
      <c r="C17057" s="2">
        <v>44739.4375</v>
      </c>
      <c r="D17057" s="4">
        <v>-5232600</v>
      </c>
      <c r="E17057">
        <v>0</v>
      </c>
    </row>
    <row r="17058" spans="1:5" x14ac:dyDescent="0.25">
      <c r="A17058">
        <v>2195</v>
      </c>
      <c r="B17058" s="1">
        <v>44739.444444444445</v>
      </c>
      <c r="C17058" s="2">
        <v>44739.444444444445</v>
      </c>
      <c r="D17058" s="4">
        <v>-5231999.9999999302</v>
      </c>
      <c r="E17058">
        <v>0</v>
      </c>
    </row>
    <row r="17059" spans="1:5" x14ac:dyDescent="0.25">
      <c r="A17059">
        <v>2195</v>
      </c>
      <c r="B17059" s="1">
        <v>44739.451388888891</v>
      </c>
      <c r="C17059" s="2">
        <v>44739.451388888891</v>
      </c>
      <c r="D17059" s="4">
        <v>-5231399.9999998603</v>
      </c>
      <c r="E17059">
        <v>0</v>
      </c>
    </row>
    <row r="17060" spans="1:5" x14ac:dyDescent="0.25">
      <c r="A17060">
        <v>2195</v>
      </c>
      <c r="B17060" s="1">
        <v>44739.458333333336</v>
      </c>
      <c r="C17060" s="2">
        <v>44739.458333333336</v>
      </c>
      <c r="D17060" s="4">
        <v>-5230799.9999997905</v>
      </c>
      <c r="E17060">
        <v>0</v>
      </c>
    </row>
    <row r="17061" spans="1:5" x14ac:dyDescent="0.25">
      <c r="A17061">
        <v>2195</v>
      </c>
      <c r="B17061" s="1">
        <v>44739.465277777781</v>
      </c>
      <c r="C17061" s="2">
        <v>44739.465277777781</v>
      </c>
      <c r="D17061" s="4">
        <v>-5230199.9999997206</v>
      </c>
      <c r="E17061">
        <v>0</v>
      </c>
    </row>
    <row r="17062" spans="1:5" x14ac:dyDescent="0.25">
      <c r="A17062">
        <v>2195</v>
      </c>
      <c r="B17062" s="1">
        <v>44739.472222222219</v>
      </c>
      <c r="C17062" s="2">
        <v>44739.472222222219</v>
      </c>
      <c r="D17062" s="4">
        <v>-5229600.0000002794</v>
      </c>
      <c r="E17062">
        <v>0</v>
      </c>
    </row>
    <row r="17063" spans="1:5" x14ac:dyDescent="0.25">
      <c r="A17063">
        <v>2195</v>
      </c>
      <c r="B17063" s="1">
        <v>44739.479166666664</v>
      </c>
      <c r="C17063" s="2">
        <v>44739.479166666664</v>
      </c>
      <c r="D17063" s="4">
        <v>-5229000.0000002095</v>
      </c>
      <c r="E17063">
        <v>0</v>
      </c>
    </row>
    <row r="17064" spans="1:5" x14ac:dyDescent="0.25">
      <c r="A17064">
        <v>2195</v>
      </c>
      <c r="B17064" s="1">
        <v>44739.486111111109</v>
      </c>
      <c r="C17064" s="2">
        <v>44739.486111111109</v>
      </c>
      <c r="D17064" s="4">
        <v>-5228400.0000001397</v>
      </c>
      <c r="E17064">
        <v>0</v>
      </c>
    </row>
    <row r="17065" spans="1:5" x14ac:dyDescent="0.25">
      <c r="A17065">
        <v>2195</v>
      </c>
      <c r="B17065" s="1">
        <v>44739.493055555555</v>
      </c>
      <c r="C17065" s="2">
        <v>44739.493055555555</v>
      </c>
      <c r="D17065" s="4">
        <v>-5227800.0000000698</v>
      </c>
      <c r="E17065">
        <v>0</v>
      </c>
    </row>
    <row r="17066" spans="1:5" x14ac:dyDescent="0.25">
      <c r="A17066">
        <v>2195</v>
      </c>
      <c r="B17066" s="1">
        <v>44739.5</v>
      </c>
      <c r="C17066" s="2">
        <v>44739.5</v>
      </c>
      <c r="D17066" s="4">
        <v>-5227200</v>
      </c>
      <c r="E17066">
        <v>0</v>
      </c>
    </row>
    <row r="17067" spans="1:5" x14ac:dyDescent="0.25">
      <c r="A17067">
        <v>2195</v>
      </c>
      <c r="B17067" s="1">
        <v>44739.506944444445</v>
      </c>
      <c r="C17067" s="2">
        <v>44739.506944444445</v>
      </c>
      <c r="D17067" s="4">
        <v>-5226599.9999999302</v>
      </c>
      <c r="E17067">
        <v>0</v>
      </c>
    </row>
    <row r="17068" spans="1:5" x14ac:dyDescent="0.25">
      <c r="A17068">
        <v>2195</v>
      </c>
      <c r="B17068" s="1">
        <v>44739.513888888891</v>
      </c>
      <c r="C17068" s="2">
        <v>44739.513888888891</v>
      </c>
      <c r="D17068" s="4">
        <v>-5225999.9999998603</v>
      </c>
      <c r="E17068">
        <v>0</v>
      </c>
    </row>
    <row r="17069" spans="1:5" x14ac:dyDescent="0.25">
      <c r="A17069">
        <v>2195</v>
      </c>
      <c r="B17069" s="1">
        <v>44739.520833333336</v>
      </c>
      <c r="C17069" s="2">
        <v>44739.520833333336</v>
      </c>
      <c r="D17069" s="4">
        <v>-5225399.9999997905</v>
      </c>
      <c r="E17069">
        <v>0</v>
      </c>
    </row>
    <row r="17070" spans="1:5" x14ac:dyDescent="0.25">
      <c r="A17070">
        <v>2195</v>
      </c>
      <c r="B17070" s="1">
        <v>44739.527777777781</v>
      </c>
      <c r="C17070" s="2">
        <v>44739.527777777781</v>
      </c>
      <c r="D17070" s="4">
        <v>-5224799.9999997206</v>
      </c>
      <c r="E17070">
        <v>0</v>
      </c>
    </row>
    <row r="17071" spans="1:5" x14ac:dyDescent="0.25">
      <c r="A17071">
        <v>2195</v>
      </c>
      <c r="B17071" s="1">
        <v>44739.534722222219</v>
      </c>
      <c r="C17071" s="2">
        <v>44739.534722222219</v>
      </c>
      <c r="D17071" s="4">
        <v>-5224200.0000002794</v>
      </c>
      <c r="E17071">
        <v>0</v>
      </c>
    </row>
    <row r="17072" spans="1:5" x14ac:dyDescent="0.25">
      <c r="A17072">
        <v>2195</v>
      </c>
      <c r="B17072" s="1">
        <v>44739.541666666664</v>
      </c>
      <c r="C17072" s="2">
        <v>44739.541666666664</v>
      </c>
      <c r="D17072" s="4">
        <v>-5223600.0000002095</v>
      </c>
      <c r="E17072">
        <v>0</v>
      </c>
    </row>
    <row r="17073" spans="1:5" x14ac:dyDescent="0.25">
      <c r="A17073">
        <v>2195</v>
      </c>
      <c r="B17073" s="1">
        <v>44739.548611111109</v>
      </c>
      <c r="C17073" s="2">
        <v>44739.548611111109</v>
      </c>
      <c r="D17073" s="4">
        <v>-5223000.0000001397</v>
      </c>
      <c r="E17073">
        <v>0</v>
      </c>
    </row>
    <row r="17074" spans="1:5" x14ac:dyDescent="0.25">
      <c r="A17074">
        <v>2195</v>
      </c>
      <c r="B17074" s="1">
        <v>44739.555555555555</v>
      </c>
      <c r="C17074" s="2">
        <v>44739.555555555555</v>
      </c>
      <c r="D17074" s="4">
        <v>-5222400.0000000698</v>
      </c>
      <c r="E17074">
        <v>0</v>
      </c>
    </row>
    <row r="17075" spans="1:5" x14ac:dyDescent="0.25">
      <c r="A17075">
        <v>2195</v>
      </c>
      <c r="B17075" s="1">
        <v>44739.5625</v>
      </c>
      <c r="C17075" s="2">
        <v>44739.5625</v>
      </c>
      <c r="D17075" s="4">
        <v>-5221800</v>
      </c>
      <c r="E17075">
        <v>0</v>
      </c>
    </row>
    <row r="17076" spans="1:5" x14ac:dyDescent="0.25">
      <c r="A17076">
        <v>2195</v>
      </c>
      <c r="B17076" s="1">
        <v>44739.569444444445</v>
      </c>
      <c r="C17076" s="2">
        <v>44739.569444444445</v>
      </c>
      <c r="D17076" s="4">
        <v>-5221199.9999999302</v>
      </c>
      <c r="E17076">
        <v>0</v>
      </c>
    </row>
    <row r="17077" spans="1:5" x14ac:dyDescent="0.25">
      <c r="A17077">
        <v>2195</v>
      </c>
      <c r="B17077" s="1">
        <v>44739.576388888891</v>
      </c>
      <c r="C17077" s="2">
        <v>44739.576388888891</v>
      </c>
      <c r="D17077" s="4">
        <v>-5220599.9999998603</v>
      </c>
      <c r="E17077">
        <v>0</v>
      </c>
    </row>
    <row r="17078" spans="1:5" x14ac:dyDescent="0.25">
      <c r="A17078">
        <v>2195</v>
      </c>
      <c r="B17078" s="1">
        <v>44739.583333333336</v>
      </c>
      <c r="C17078" s="2">
        <v>44739.583333333336</v>
      </c>
      <c r="D17078" s="4">
        <v>-5219999.9999997905</v>
      </c>
      <c r="E17078">
        <v>0</v>
      </c>
    </row>
    <row r="17079" spans="1:5" x14ac:dyDescent="0.25">
      <c r="A17079">
        <v>2195</v>
      </c>
      <c r="B17079" s="1">
        <v>44739.590277777781</v>
      </c>
      <c r="C17079" s="2">
        <v>44739.590277777781</v>
      </c>
      <c r="D17079" s="4">
        <v>-5219399.9999997206</v>
      </c>
      <c r="E17079">
        <v>0</v>
      </c>
    </row>
    <row r="17080" spans="1:5" x14ac:dyDescent="0.25">
      <c r="A17080">
        <v>2195</v>
      </c>
      <c r="B17080" s="1">
        <v>44739.597222222219</v>
      </c>
      <c r="C17080" s="2">
        <v>44739.597222222219</v>
      </c>
      <c r="D17080" s="4">
        <v>-5218800.0000002794</v>
      </c>
      <c r="E17080">
        <v>0</v>
      </c>
    </row>
    <row r="17081" spans="1:5" x14ac:dyDescent="0.25">
      <c r="A17081">
        <v>2195</v>
      </c>
      <c r="B17081" s="1">
        <v>44739.604166666664</v>
      </c>
      <c r="C17081" s="2">
        <v>44739.604166666664</v>
      </c>
      <c r="D17081" s="4">
        <v>-5218200.0000002095</v>
      </c>
      <c r="E17081">
        <v>0</v>
      </c>
    </row>
    <row r="17082" spans="1:5" x14ac:dyDescent="0.25">
      <c r="A17082">
        <v>2195</v>
      </c>
      <c r="B17082" s="1">
        <v>44739.611111111109</v>
      </c>
      <c r="C17082" s="2">
        <v>44739.611111111109</v>
      </c>
      <c r="D17082" s="4">
        <v>-5217600.0000001397</v>
      </c>
      <c r="E17082">
        <v>0</v>
      </c>
    </row>
    <row r="17083" spans="1:5" x14ac:dyDescent="0.25">
      <c r="A17083">
        <v>2195</v>
      </c>
      <c r="B17083" s="1">
        <v>44739.618055555555</v>
      </c>
      <c r="C17083" s="2">
        <v>44739.618055555555</v>
      </c>
      <c r="D17083" s="4">
        <v>-5217000.0000000698</v>
      </c>
      <c r="E17083">
        <v>0</v>
      </c>
    </row>
    <row r="17084" spans="1:5" x14ac:dyDescent="0.25">
      <c r="A17084">
        <v>2195</v>
      </c>
      <c r="B17084" s="1">
        <v>44739.625</v>
      </c>
      <c r="C17084" s="2">
        <v>44739.625</v>
      </c>
      <c r="D17084" s="4">
        <v>-5216400</v>
      </c>
      <c r="E17084">
        <v>0</v>
      </c>
    </row>
    <row r="17085" spans="1:5" x14ac:dyDescent="0.25">
      <c r="A17085">
        <v>2195</v>
      </c>
      <c r="B17085" s="1">
        <v>44739.631944444445</v>
      </c>
      <c r="C17085" s="2">
        <v>44739.631944444445</v>
      </c>
      <c r="D17085" s="4">
        <v>-5215799.9999999302</v>
      </c>
      <c r="E17085">
        <v>0</v>
      </c>
    </row>
    <row r="17086" spans="1:5" x14ac:dyDescent="0.25">
      <c r="A17086">
        <v>2195</v>
      </c>
      <c r="B17086" s="1">
        <v>44739.638888888891</v>
      </c>
      <c r="C17086" s="2">
        <v>44739.638888888891</v>
      </c>
      <c r="D17086" s="4">
        <v>-5215199.9999998603</v>
      </c>
      <c r="E17086">
        <v>0</v>
      </c>
    </row>
    <row r="17087" spans="1:5" x14ac:dyDescent="0.25">
      <c r="A17087">
        <v>2195</v>
      </c>
      <c r="B17087" s="1">
        <v>44739.645833333336</v>
      </c>
      <c r="C17087" s="2">
        <v>44739.645833333336</v>
      </c>
      <c r="D17087" s="4">
        <v>-5214599.9999997905</v>
      </c>
      <c r="E17087">
        <v>0</v>
      </c>
    </row>
    <row r="17088" spans="1:5" x14ac:dyDescent="0.25">
      <c r="A17088">
        <v>2195</v>
      </c>
      <c r="B17088" s="1">
        <v>44739.652777777781</v>
      </c>
      <c r="C17088" s="2">
        <v>44739.652777777781</v>
      </c>
      <c r="D17088" s="4">
        <v>-5213999.9999997206</v>
      </c>
      <c r="E17088">
        <v>0</v>
      </c>
    </row>
    <row r="17089" spans="1:5" x14ac:dyDescent="0.25">
      <c r="A17089">
        <v>2195</v>
      </c>
      <c r="B17089" s="1">
        <v>44739.659722222219</v>
      </c>
      <c r="C17089" s="2">
        <v>44739.659722222219</v>
      </c>
      <c r="D17089" s="4">
        <v>-5213400.0000002794</v>
      </c>
      <c r="E17089">
        <v>0</v>
      </c>
    </row>
    <row r="17090" spans="1:5" x14ac:dyDescent="0.25">
      <c r="A17090">
        <v>2195</v>
      </c>
      <c r="B17090" s="1">
        <v>44739.666666666664</v>
      </c>
      <c r="C17090" s="2">
        <v>44739.666666666664</v>
      </c>
      <c r="D17090" s="4">
        <v>-5212800.0000002095</v>
      </c>
      <c r="E17090">
        <v>0</v>
      </c>
    </row>
    <row r="17091" spans="1:5" x14ac:dyDescent="0.25">
      <c r="A17091">
        <v>2195</v>
      </c>
      <c r="B17091" s="1">
        <v>44739.673611111109</v>
      </c>
      <c r="C17091" s="2">
        <v>44739.673611111109</v>
      </c>
      <c r="D17091" s="4">
        <v>-5212200.0000001397</v>
      </c>
      <c r="E17091">
        <v>0</v>
      </c>
    </row>
    <row r="17092" spans="1:5" x14ac:dyDescent="0.25">
      <c r="A17092">
        <v>2195</v>
      </c>
      <c r="B17092" s="1">
        <v>44739.680555555555</v>
      </c>
      <c r="C17092" s="2">
        <v>44739.680555555555</v>
      </c>
      <c r="D17092" s="4">
        <v>-5211600.0000000698</v>
      </c>
      <c r="E17092">
        <v>0</v>
      </c>
    </row>
    <row r="17093" spans="1:5" x14ac:dyDescent="0.25">
      <c r="A17093">
        <v>2195</v>
      </c>
      <c r="B17093" s="1">
        <v>44739.6875</v>
      </c>
      <c r="C17093" s="2">
        <v>44739.6875</v>
      </c>
      <c r="D17093" s="4">
        <v>-5211000</v>
      </c>
      <c r="E17093">
        <v>0</v>
      </c>
    </row>
    <row r="17094" spans="1:5" x14ac:dyDescent="0.25">
      <c r="A17094">
        <v>2195</v>
      </c>
      <c r="B17094" s="1">
        <v>44739.694444444445</v>
      </c>
      <c r="C17094" s="2">
        <v>44739.694444444445</v>
      </c>
      <c r="D17094" s="4">
        <v>-5210399.9999999302</v>
      </c>
      <c r="E17094">
        <v>0</v>
      </c>
    </row>
    <row r="17095" spans="1:5" x14ac:dyDescent="0.25">
      <c r="A17095">
        <v>2195</v>
      </c>
      <c r="B17095" s="1">
        <v>44739.701388888891</v>
      </c>
      <c r="C17095" s="2">
        <v>44739.701388888891</v>
      </c>
      <c r="D17095" s="4">
        <v>-5209799.9999998603</v>
      </c>
      <c r="E17095">
        <v>0</v>
      </c>
    </row>
    <row r="17096" spans="1:5" x14ac:dyDescent="0.25">
      <c r="A17096">
        <v>2195</v>
      </c>
      <c r="B17096" s="1">
        <v>44739.708333333336</v>
      </c>
      <c r="C17096" s="2">
        <v>44739.708333333336</v>
      </c>
      <c r="D17096" s="4">
        <v>-5209199.9999997905</v>
      </c>
      <c r="E17096">
        <v>0</v>
      </c>
    </row>
    <row r="17097" spans="1:5" x14ac:dyDescent="0.25">
      <c r="A17097">
        <v>2195</v>
      </c>
      <c r="B17097" s="1">
        <v>44739.715277777781</v>
      </c>
      <c r="C17097" s="2">
        <v>44739.715277777781</v>
      </c>
      <c r="D17097" s="4">
        <v>-5208599.9999997206</v>
      </c>
      <c r="E17097">
        <v>0</v>
      </c>
    </row>
    <row r="17098" spans="1:5" x14ac:dyDescent="0.25">
      <c r="A17098">
        <v>2195</v>
      </c>
      <c r="B17098" s="1">
        <v>44739.722222222219</v>
      </c>
      <c r="C17098" s="2">
        <v>44739.722222222219</v>
      </c>
      <c r="D17098" s="4">
        <v>-5208000.0000002794</v>
      </c>
      <c r="E17098">
        <v>0</v>
      </c>
    </row>
    <row r="17099" spans="1:5" x14ac:dyDescent="0.25">
      <c r="A17099">
        <v>2195</v>
      </c>
      <c r="B17099" s="1">
        <v>44739.729166666664</v>
      </c>
      <c r="C17099" s="2">
        <v>44739.729166666664</v>
      </c>
      <c r="D17099" s="4">
        <v>-5207400.0000002095</v>
      </c>
      <c r="E17099">
        <v>0</v>
      </c>
    </row>
    <row r="17100" spans="1:5" x14ac:dyDescent="0.25">
      <c r="A17100">
        <v>2195</v>
      </c>
      <c r="B17100" s="1">
        <v>44739.736111111109</v>
      </c>
      <c r="C17100" s="2">
        <v>44739.736111111109</v>
      </c>
      <c r="D17100" s="4">
        <v>-5206800.0000001397</v>
      </c>
      <c r="E17100">
        <v>0</v>
      </c>
    </row>
    <row r="17101" spans="1:5" x14ac:dyDescent="0.25">
      <c r="A17101">
        <v>2195</v>
      </c>
      <c r="B17101" s="1">
        <v>44739.743055555555</v>
      </c>
      <c r="C17101" s="2">
        <v>44739.743055555555</v>
      </c>
      <c r="D17101" s="4">
        <v>-5206200.0000000698</v>
      </c>
      <c r="E17101">
        <v>0</v>
      </c>
    </row>
    <row r="17102" spans="1:5" x14ac:dyDescent="0.25">
      <c r="A17102">
        <v>2195</v>
      </c>
      <c r="B17102" s="1">
        <v>44739.75</v>
      </c>
      <c r="C17102" s="2">
        <v>44739.75</v>
      </c>
      <c r="D17102" s="4">
        <v>-5205600</v>
      </c>
      <c r="E17102">
        <v>0</v>
      </c>
    </row>
    <row r="17103" spans="1:5" x14ac:dyDescent="0.25">
      <c r="A17103">
        <v>2195</v>
      </c>
      <c r="B17103" s="1">
        <v>44739.756944444445</v>
      </c>
      <c r="C17103" s="2">
        <v>44739.756944444445</v>
      </c>
      <c r="D17103" s="4">
        <v>-5204999.9999999302</v>
      </c>
      <c r="E17103">
        <v>0</v>
      </c>
    </row>
    <row r="17104" spans="1:5" x14ac:dyDescent="0.25">
      <c r="A17104">
        <v>2195</v>
      </c>
      <c r="B17104" s="1">
        <v>44739.763888888891</v>
      </c>
      <c r="C17104" s="2">
        <v>44739.763888888891</v>
      </c>
      <c r="D17104" s="4">
        <v>-5204399.9999998603</v>
      </c>
      <c r="E17104">
        <v>0</v>
      </c>
    </row>
    <row r="17105" spans="1:5" x14ac:dyDescent="0.25">
      <c r="A17105">
        <v>2195</v>
      </c>
      <c r="B17105" s="1">
        <v>44739.770833333336</v>
      </c>
      <c r="C17105" s="2">
        <v>44739.770833333336</v>
      </c>
      <c r="D17105" s="4">
        <v>-5203799.9999997905</v>
      </c>
      <c r="E17105">
        <v>0</v>
      </c>
    </row>
    <row r="17106" spans="1:5" x14ac:dyDescent="0.25">
      <c r="A17106">
        <v>2195</v>
      </c>
      <c r="B17106" s="1">
        <v>44739.777777777781</v>
      </c>
      <c r="C17106" s="2">
        <v>44739.777777777781</v>
      </c>
      <c r="D17106" s="4">
        <v>-5203199.9999997206</v>
      </c>
      <c r="E17106">
        <v>0</v>
      </c>
    </row>
    <row r="17107" spans="1:5" x14ac:dyDescent="0.25">
      <c r="A17107">
        <v>2195</v>
      </c>
      <c r="B17107" s="1">
        <v>44739.784722222219</v>
      </c>
      <c r="C17107" s="2">
        <v>44739.784722222219</v>
      </c>
      <c r="D17107" s="4">
        <v>-5202600.0000002794</v>
      </c>
      <c r="E17107">
        <v>0</v>
      </c>
    </row>
    <row r="17108" spans="1:5" x14ac:dyDescent="0.25">
      <c r="A17108">
        <v>2195</v>
      </c>
      <c r="B17108" s="1">
        <v>44739.791666666664</v>
      </c>
      <c r="C17108" s="2">
        <v>44739.791666666664</v>
      </c>
      <c r="D17108" s="4">
        <v>-5202000.0000002095</v>
      </c>
      <c r="E17108">
        <v>0</v>
      </c>
    </row>
    <row r="17109" spans="1:5" x14ac:dyDescent="0.25">
      <c r="A17109">
        <v>2195</v>
      </c>
      <c r="B17109" s="1">
        <v>44739.798611111109</v>
      </c>
      <c r="C17109" s="2">
        <v>44739.798611111109</v>
      </c>
      <c r="D17109" s="4">
        <v>-5201400.0000001397</v>
      </c>
      <c r="E17109">
        <v>0</v>
      </c>
    </row>
    <row r="17110" spans="1:5" x14ac:dyDescent="0.25">
      <c r="A17110">
        <v>2195</v>
      </c>
      <c r="B17110" s="1">
        <v>44739.805555555555</v>
      </c>
      <c r="C17110" s="2">
        <v>44739.805555555555</v>
      </c>
      <c r="D17110" s="4">
        <v>-5200800.0000000698</v>
      </c>
      <c r="E17110">
        <v>0</v>
      </c>
    </row>
    <row r="17111" spans="1:5" x14ac:dyDescent="0.25">
      <c r="A17111">
        <v>2195</v>
      </c>
      <c r="B17111" s="1">
        <v>44739.8125</v>
      </c>
      <c r="C17111" s="2">
        <v>44739.8125</v>
      </c>
      <c r="D17111" s="4">
        <v>-5200200</v>
      </c>
      <c r="E17111">
        <v>0</v>
      </c>
    </row>
    <row r="17112" spans="1:5" x14ac:dyDescent="0.25">
      <c r="A17112">
        <v>2195</v>
      </c>
      <c r="B17112" s="1">
        <v>44739.819444444445</v>
      </c>
      <c r="C17112" s="2">
        <v>44739.819444444445</v>
      </c>
      <c r="D17112" s="4">
        <v>-5199599.9999999302</v>
      </c>
      <c r="E17112">
        <v>0</v>
      </c>
    </row>
    <row r="17113" spans="1:5" x14ac:dyDescent="0.25">
      <c r="A17113">
        <v>2195</v>
      </c>
      <c r="B17113" s="1">
        <v>44739.826388888891</v>
      </c>
      <c r="C17113" s="2">
        <v>44739.826388888891</v>
      </c>
      <c r="D17113" s="4">
        <v>-5198999.9999998603</v>
      </c>
      <c r="E17113">
        <v>0</v>
      </c>
    </row>
    <row r="17114" spans="1:5" x14ac:dyDescent="0.25">
      <c r="A17114">
        <v>2195</v>
      </c>
      <c r="B17114" s="1">
        <v>44739.833333333336</v>
      </c>
      <c r="C17114" s="2">
        <v>44739.833333333336</v>
      </c>
      <c r="D17114" s="4">
        <v>-5198399.9999997905</v>
      </c>
      <c r="E17114">
        <v>0</v>
      </c>
    </row>
    <row r="17115" spans="1:5" x14ac:dyDescent="0.25">
      <c r="A17115">
        <v>2195</v>
      </c>
      <c r="B17115" s="1">
        <v>44739.840277777781</v>
      </c>
      <c r="C17115" s="2">
        <v>44739.840277777781</v>
      </c>
      <c r="D17115" s="4">
        <v>-5197799.9999997206</v>
      </c>
      <c r="E17115">
        <v>0</v>
      </c>
    </row>
    <row r="17116" spans="1:5" x14ac:dyDescent="0.25">
      <c r="A17116">
        <v>2195</v>
      </c>
      <c r="B17116" s="1">
        <v>44739.847222222219</v>
      </c>
      <c r="C17116" s="2">
        <v>44739.847222222219</v>
      </c>
      <c r="D17116" s="4">
        <v>-5197200.0000002794</v>
      </c>
      <c r="E17116">
        <v>0</v>
      </c>
    </row>
    <row r="17117" spans="1:5" x14ac:dyDescent="0.25">
      <c r="A17117">
        <v>2195</v>
      </c>
      <c r="B17117" s="1">
        <v>44739.854166666664</v>
      </c>
      <c r="C17117" s="2">
        <v>44739.854166666664</v>
      </c>
      <c r="D17117" s="4">
        <v>-5196600.0000002095</v>
      </c>
      <c r="E17117">
        <v>0</v>
      </c>
    </row>
    <row r="17118" spans="1:5" x14ac:dyDescent="0.25">
      <c r="A17118">
        <v>2195</v>
      </c>
      <c r="B17118" s="1">
        <v>44739.861111111109</v>
      </c>
      <c r="C17118" s="2">
        <v>44739.861111111109</v>
      </c>
      <c r="D17118" s="4">
        <v>-5196000.0000001397</v>
      </c>
      <c r="E17118">
        <v>0</v>
      </c>
    </row>
    <row r="17119" spans="1:5" x14ac:dyDescent="0.25">
      <c r="A17119">
        <v>2195</v>
      </c>
      <c r="B17119" s="1">
        <v>44739.868055555555</v>
      </c>
      <c r="C17119" s="2">
        <v>44739.868055555555</v>
      </c>
      <c r="D17119" s="4">
        <v>-5195400.0000000698</v>
      </c>
      <c r="E17119">
        <v>0</v>
      </c>
    </row>
    <row r="17120" spans="1:5" x14ac:dyDescent="0.25">
      <c r="A17120">
        <v>2195</v>
      </c>
      <c r="B17120" s="1">
        <v>44739.875</v>
      </c>
      <c r="C17120" s="2">
        <v>44739.875</v>
      </c>
      <c r="D17120" s="4">
        <v>-5194800</v>
      </c>
      <c r="E17120">
        <v>0</v>
      </c>
    </row>
    <row r="17121" spans="1:5" x14ac:dyDescent="0.25">
      <c r="A17121">
        <v>2195</v>
      </c>
      <c r="B17121" s="1">
        <v>44739.881944444445</v>
      </c>
      <c r="C17121" s="2">
        <v>44739.881944444445</v>
      </c>
      <c r="D17121" s="4">
        <v>-5194199.9999999302</v>
      </c>
      <c r="E17121">
        <v>0</v>
      </c>
    </row>
    <row r="17122" spans="1:5" x14ac:dyDescent="0.25">
      <c r="A17122">
        <v>2195</v>
      </c>
      <c r="B17122" s="1">
        <v>44739.888888888891</v>
      </c>
      <c r="C17122" s="2">
        <v>44739.888888888891</v>
      </c>
      <c r="D17122" s="4">
        <v>-5193599.9999998603</v>
      </c>
      <c r="E17122">
        <v>0</v>
      </c>
    </row>
    <row r="17123" spans="1:5" x14ac:dyDescent="0.25">
      <c r="A17123">
        <v>2195</v>
      </c>
      <c r="B17123" s="1">
        <v>44739.895833333336</v>
      </c>
      <c r="C17123" s="2">
        <v>44739.895833333336</v>
      </c>
      <c r="D17123" s="4">
        <v>-5192999.9999997905</v>
      </c>
      <c r="E17123">
        <v>0</v>
      </c>
    </row>
    <row r="17124" spans="1:5" x14ac:dyDescent="0.25">
      <c r="A17124">
        <v>2195</v>
      </c>
      <c r="B17124" s="1">
        <v>44739.902777777781</v>
      </c>
      <c r="C17124" s="2">
        <v>44739.902777777781</v>
      </c>
      <c r="D17124" s="4">
        <v>-5192399.9999997206</v>
      </c>
      <c r="E17124">
        <v>0</v>
      </c>
    </row>
    <row r="17125" spans="1:5" x14ac:dyDescent="0.25">
      <c r="A17125">
        <v>2195</v>
      </c>
      <c r="B17125" s="1">
        <v>44739.909722222219</v>
      </c>
      <c r="C17125" s="2">
        <v>44739.909722222219</v>
      </c>
      <c r="D17125" s="4">
        <v>-5191800.0000002794</v>
      </c>
      <c r="E17125">
        <v>0</v>
      </c>
    </row>
    <row r="17126" spans="1:5" x14ac:dyDescent="0.25">
      <c r="A17126">
        <v>2195</v>
      </c>
      <c r="B17126" s="1">
        <v>44739.916666666664</v>
      </c>
      <c r="C17126" s="2">
        <v>44739.916666666664</v>
      </c>
      <c r="D17126" s="4">
        <v>-5191200.0000002095</v>
      </c>
      <c r="E17126">
        <v>0</v>
      </c>
    </row>
    <row r="17127" spans="1:5" x14ac:dyDescent="0.25">
      <c r="A17127">
        <v>2195</v>
      </c>
      <c r="B17127" s="1">
        <v>44739.923611111109</v>
      </c>
      <c r="C17127" s="2">
        <v>44739.923611111109</v>
      </c>
      <c r="D17127" s="4">
        <v>-5190600.0000001397</v>
      </c>
      <c r="E17127">
        <v>0</v>
      </c>
    </row>
    <row r="17128" spans="1:5" x14ac:dyDescent="0.25">
      <c r="A17128">
        <v>2195</v>
      </c>
      <c r="B17128" s="1">
        <v>44739.930555555555</v>
      </c>
      <c r="C17128" s="2">
        <v>44739.930555555555</v>
      </c>
      <c r="D17128" s="4">
        <v>-5190000.0000000698</v>
      </c>
      <c r="E17128">
        <v>0</v>
      </c>
    </row>
    <row r="17129" spans="1:5" x14ac:dyDescent="0.25">
      <c r="A17129">
        <v>2195</v>
      </c>
      <c r="B17129" s="1">
        <v>44739.9375</v>
      </c>
      <c r="C17129" s="2">
        <v>44739.9375</v>
      </c>
      <c r="D17129" s="4">
        <v>-5189400</v>
      </c>
      <c r="E17129">
        <v>0</v>
      </c>
    </row>
    <row r="17130" spans="1:5" x14ac:dyDescent="0.25">
      <c r="A17130">
        <v>2195</v>
      </c>
      <c r="B17130" s="1">
        <v>44739.944444444445</v>
      </c>
      <c r="C17130" s="2">
        <v>44739.944444444445</v>
      </c>
      <c r="D17130" s="4">
        <v>-5188799.9999999302</v>
      </c>
      <c r="E17130">
        <v>0</v>
      </c>
    </row>
    <row r="17131" spans="1:5" x14ac:dyDescent="0.25">
      <c r="A17131">
        <v>2195</v>
      </c>
      <c r="B17131" s="1">
        <v>44739.951388888891</v>
      </c>
      <c r="C17131" s="2">
        <v>44739.951388888891</v>
      </c>
      <c r="D17131" s="4">
        <v>-5188199.9999998603</v>
      </c>
      <c r="E17131">
        <v>0</v>
      </c>
    </row>
    <row r="17132" spans="1:5" x14ac:dyDescent="0.25">
      <c r="A17132">
        <v>2195</v>
      </c>
      <c r="B17132" s="1">
        <v>44739.958333333336</v>
      </c>
      <c r="C17132" s="2">
        <v>44739.958333333336</v>
      </c>
      <c r="D17132" s="4">
        <v>-5187599.9999997905</v>
      </c>
      <c r="E17132">
        <v>0</v>
      </c>
    </row>
    <row r="17133" spans="1:5" x14ac:dyDescent="0.25">
      <c r="A17133">
        <v>2195</v>
      </c>
      <c r="B17133" s="1">
        <v>44739.965277777781</v>
      </c>
      <c r="C17133" s="2">
        <v>44739.965277777781</v>
      </c>
      <c r="D17133" s="4">
        <v>-5186999.9999997206</v>
      </c>
      <c r="E17133">
        <v>0</v>
      </c>
    </row>
    <row r="17134" spans="1:5" x14ac:dyDescent="0.25">
      <c r="A17134">
        <v>2195</v>
      </c>
      <c r="B17134" s="1">
        <v>44739.972222222219</v>
      </c>
      <c r="C17134" s="2">
        <v>44739.972222222219</v>
      </c>
      <c r="D17134" s="4">
        <v>-5186400.0000002794</v>
      </c>
      <c r="E17134">
        <v>0</v>
      </c>
    </row>
    <row r="17135" spans="1:5" x14ac:dyDescent="0.25">
      <c r="A17135">
        <v>2195</v>
      </c>
      <c r="B17135" s="1">
        <v>44739.979166666664</v>
      </c>
      <c r="C17135" s="2">
        <v>44739.979166666664</v>
      </c>
      <c r="D17135" s="4">
        <v>-5185800.0000002095</v>
      </c>
      <c r="E17135">
        <v>0</v>
      </c>
    </row>
    <row r="17136" spans="1:5" x14ac:dyDescent="0.25">
      <c r="A17136">
        <v>2195</v>
      </c>
      <c r="B17136" s="1">
        <v>44739.986111111109</v>
      </c>
      <c r="C17136" s="2">
        <v>44739.986111111109</v>
      </c>
      <c r="D17136" s="4">
        <v>-5185200.0000001397</v>
      </c>
      <c r="E17136">
        <v>0</v>
      </c>
    </row>
    <row r="17137" spans="1:5" x14ac:dyDescent="0.25">
      <c r="A17137">
        <v>2195</v>
      </c>
      <c r="B17137" s="1">
        <v>44739.993055555555</v>
      </c>
      <c r="C17137" s="2">
        <v>44739.993055555555</v>
      </c>
      <c r="D17137" s="4">
        <v>-5184600.0000000698</v>
      </c>
      <c r="E17137">
        <v>0</v>
      </c>
    </row>
    <row r="17138" spans="1:5" x14ac:dyDescent="0.25">
      <c r="A17138">
        <v>2195</v>
      </c>
      <c r="B17138" s="1">
        <v>44740</v>
      </c>
      <c r="C17138" s="2">
        <v>44740</v>
      </c>
      <c r="D17138" s="4">
        <v>-5184000</v>
      </c>
      <c r="E17138">
        <v>0</v>
      </c>
    </row>
    <row r="17139" spans="1:5" x14ac:dyDescent="0.25">
      <c r="A17139">
        <v>2195</v>
      </c>
      <c r="B17139" s="1">
        <v>44740.006944444445</v>
      </c>
      <c r="C17139" s="2">
        <v>44740.006944444445</v>
      </c>
      <c r="D17139" s="4">
        <v>-5183399.9999999302</v>
      </c>
      <c r="E17139">
        <v>0</v>
      </c>
    </row>
    <row r="17140" spans="1:5" x14ac:dyDescent="0.25">
      <c r="A17140">
        <v>2195</v>
      </c>
      <c r="B17140" s="1">
        <v>44740.013888888891</v>
      </c>
      <c r="C17140" s="2">
        <v>44740.013888888891</v>
      </c>
      <c r="D17140" s="4">
        <v>-5182799.9999998603</v>
      </c>
      <c r="E17140">
        <v>0</v>
      </c>
    </row>
    <row r="17141" spans="1:5" x14ac:dyDescent="0.25">
      <c r="A17141">
        <v>2195</v>
      </c>
      <c r="B17141" s="1">
        <v>44740.020833333336</v>
      </c>
      <c r="C17141" s="2">
        <v>44740.020833333336</v>
      </c>
      <c r="D17141" s="4">
        <v>-5182199.9999997905</v>
      </c>
      <c r="E17141">
        <v>0</v>
      </c>
    </row>
    <row r="17142" spans="1:5" x14ac:dyDescent="0.25">
      <c r="A17142">
        <v>2195</v>
      </c>
      <c r="B17142" s="1">
        <v>44740.027777777781</v>
      </c>
      <c r="C17142" s="2">
        <v>44740.027777777781</v>
      </c>
      <c r="D17142" s="4">
        <v>-5181599.9999997206</v>
      </c>
      <c r="E17142">
        <v>0</v>
      </c>
    </row>
    <row r="17143" spans="1:5" x14ac:dyDescent="0.25">
      <c r="A17143">
        <v>2195</v>
      </c>
      <c r="B17143" s="1">
        <v>44740.034722222219</v>
      </c>
      <c r="C17143" s="2">
        <v>44740.034722222219</v>
      </c>
      <c r="D17143" s="4">
        <v>-5181000.0000002794</v>
      </c>
      <c r="E17143">
        <v>0</v>
      </c>
    </row>
    <row r="17144" spans="1:5" x14ac:dyDescent="0.25">
      <c r="A17144">
        <v>2195</v>
      </c>
      <c r="B17144" s="1">
        <v>44740.041666666664</v>
      </c>
      <c r="C17144" s="2">
        <v>44740.041666666664</v>
      </c>
      <c r="D17144" s="4">
        <v>-5180400.0000002095</v>
      </c>
      <c r="E17144">
        <v>0</v>
      </c>
    </row>
    <row r="17145" spans="1:5" x14ac:dyDescent="0.25">
      <c r="A17145">
        <v>2195</v>
      </c>
      <c r="B17145" s="1">
        <v>44740.048611111109</v>
      </c>
      <c r="C17145" s="2">
        <v>44740.048611111109</v>
      </c>
      <c r="D17145" s="4">
        <v>-5179800.0000001397</v>
      </c>
      <c r="E17145">
        <v>0</v>
      </c>
    </row>
    <row r="17146" spans="1:5" x14ac:dyDescent="0.25">
      <c r="A17146">
        <v>2195</v>
      </c>
      <c r="B17146" s="1">
        <v>44740.055555555555</v>
      </c>
      <c r="C17146" s="2">
        <v>44740.055555555555</v>
      </c>
      <c r="D17146" s="4">
        <v>-5179200.0000000698</v>
      </c>
      <c r="E17146">
        <v>0</v>
      </c>
    </row>
    <row r="17147" spans="1:5" x14ac:dyDescent="0.25">
      <c r="A17147">
        <v>2195</v>
      </c>
      <c r="B17147" s="1">
        <v>44740.0625</v>
      </c>
      <c r="C17147" s="2">
        <v>44740.0625</v>
      </c>
      <c r="D17147" s="4">
        <v>-5178600</v>
      </c>
      <c r="E17147">
        <v>0</v>
      </c>
    </row>
    <row r="17148" spans="1:5" x14ac:dyDescent="0.25">
      <c r="A17148">
        <v>2195</v>
      </c>
      <c r="B17148" s="1">
        <v>44740.069444444445</v>
      </c>
      <c r="C17148" s="2">
        <v>44740.069444444445</v>
      </c>
      <c r="D17148" s="4">
        <v>-5177999.9999999302</v>
      </c>
      <c r="E17148">
        <v>0</v>
      </c>
    </row>
    <row r="17149" spans="1:5" x14ac:dyDescent="0.25">
      <c r="A17149">
        <v>2195</v>
      </c>
      <c r="B17149" s="1">
        <v>44740.076388888891</v>
      </c>
      <c r="C17149" s="2">
        <v>44740.076388888891</v>
      </c>
      <c r="D17149" s="4">
        <v>-5177399.9999998603</v>
      </c>
      <c r="E17149">
        <v>0</v>
      </c>
    </row>
    <row r="17150" spans="1:5" x14ac:dyDescent="0.25">
      <c r="A17150">
        <v>2195</v>
      </c>
      <c r="B17150" s="1">
        <v>44740.083333333336</v>
      </c>
      <c r="C17150" s="2">
        <v>44740.083333333336</v>
      </c>
      <c r="D17150" s="4">
        <v>-5176799.9999997905</v>
      </c>
      <c r="E17150">
        <v>0</v>
      </c>
    </row>
    <row r="17151" spans="1:5" x14ac:dyDescent="0.25">
      <c r="A17151">
        <v>2195</v>
      </c>
      <c r="B17151" s="1">
        <v>44740.090277777781</v>
      </c>
      <c r="C17151" s="2">
        <v>44740.090277777781</v>
      </c>
      <c r="D17151" s="4">
        <v>-5176199.9999997206</v>
      </c>
      <c r="E17151">
        <v>0</v>
      </c>
    </row>
    <row r="17152" spans="1:5" x14ac:dyDescent="0.25">
      <c r="A17152">
        <v>2195</v>
      </c>
      <c r="B17152" s="1">
        <v>44740.097222222219</v>
      </c>
      <c r="C17152" s="2">
        <v>44740.097222222219</v>
      </c>
      <c r="D17152" s="4">
        <v>-5175600.0000002794</v>
      </c>
      <c r="E17152">
        <v>0</v>
      </c>
    </row>
    <row r="17153" spans="1:5" x14ac:dyDescent="0.25">
      <c r="A17153">
        <v>2195</v>
      </c>
      <c r="B17153" s="1">
        <v>44740.104166666664</v>
      </c>
      <c r="C17153" s="2">
        <v>44740.104166666664</v>
      </c>
      <c r="D17153" s="4">
        <v>-5175000.0000002095</v>
      </c>
      <c r="E17153">
        <v>0</v>
      </c>
    </row>
    <row r="17154" spans="1:5" x14ac:dyDescent="0.25">
      <c r="A17154">
        <v>2195</v>
      </c>
      <c r="B17154" s="1">
        <v>44740.111111111109</v>
      </c>
      <c r="C17154" s="2">
        <v>44740.111111111109</v>
      </c>
      <c r="D17154" s="4">
        <v>-5174400.0000001397</v>
      </c>
      <c r="E17154">
        <v>0</v>
      </c>
    </row>
    <row r="17155" spans="1:5" x14ac:dyDescent="0.25">
      <c r="A17155">
        <v>2195</v>
      </c>
      <c r="B17155" s="1">
        <v>44740.118055555555</v>
      </c>
      <c r="C17155" s="2">
        <v>44740.118055555555</v>
      </c>
      <c r="D17155" s="4">
        <v>-5173800.0000000698</v>
      </c>
      <c r="E17155">
        <v>0</v>
      </c>
    </row>
    <row r="17156" spans="1:5" x14ac:dyDescent="0.25">
      <c r="A17156">
        <v>2195</v>
      </c>
      <c r="B17156" s="1">
        <v>44740.125</v>
      </c>
      <c r="C17156" s="2">
        <v>44740.125</v>
      </c>
      <c r="D17156" s="4">
        <v>-5173200</v>
      </c>
      <c r="E17156">
        <v>0</v>
      </c>
    </row>
    <row r="17157" spans="1:5" x14ac:dyDescent="0.25">
      <c r="A17157">
        <v>2195</v>
      </c>
      <c r="B17157" s="1">
        <v>44740.131944444445</v>
      </c>
      <c r="C17157" s="2">
        <v>44740.131944444445</v>
      </c>
      <c r="D17157" s="4">
        <v>-5172599.9999999302</v>
      </c>
      <c r="E17157">
        <v>0</v>
      </c>
    </row>
    <row r="17158" spans="1:5" x14ac:dyDescent="0.25">
      <c r="A17158">
        <v>2195</v>
      </c>
      <c r="B17158" s="1">
        <v>44740.138888888891</v>
      </c>
      <c r="C17158" s="2">
        <v>44740.138888888891</v>
      </c>
      <c r="D17158" s="4">
        <v>-5171999.9999998603</v>
      </c>
      <c r="E17158">
        <v>0</v>
      </c>
    </row>
    <row r="17159" spans="1:5" x14ac:dyDescent="0.25">
      <c r="A17159">
        <v>2195</v>
      </c>
      <c r="B17159" s="1">
        <v>44740.145833333336</v>
      </c>
      <c r="C17159" s="2">
        <v>44740.145833333336</v>
      </c>
      <c r="D17159" s="4">
        <v>-5171399.9999997905</v>
      </c>
      <c r="E17159">
        <v>0</v>
      </c>
    </row>
    <row r="17160" spans="1:5" x14ac:dyDescent="0.25">
      <c r="A17160">
        <v>2195</v>
      </c>
      <c r="B17160" s="1">
        <v>44740.152777777781</v>
      </c>
      <c r="C17160" s="2">
        <v>44740.152777777781</v>
      </c>
      <c r="D17160" s="4">
        <v>-5170799.9999997206</v>
      </c>
      <c r="E17160">
        <v>0</v>
      </c>
    </row>
    <row r="17161" spans="1:5" x14ac:dyDescent="0.25">
      <c r="A17161">
        <v>2195</v>
      </c>
      <c r="B17161" s="1">
        <v>44740.159722222219</v>
      </c>
      <c r="C17161" s="2">
        <v>44740.159722222219</v>
      </c>
      <c r="D17161" s="4">
        <v>-5170200.0000002794</v>
      </c>
      <c r="E17161">
        <v>0</v>
      </c>
    </row>
    <row r="17162" spans="1:5" x14ac:dyDescent="0.25">
      <c r="A17162">
        <v>2195</v>
      </c>
      <c r="B17162" s="1">
        <v>44740.166666666664</v>
      </c>
      <c r="C17162" s="2">
        <v>44740.166666666664</v>
      </c>
      <c r="D17162" s="4">
        <v>-5169600.0000002095</v>
      </c>
      <c r="E17162">
        <v>0</v>
      </c>
    </row>
    <row r="17163" spans="1:5" x14ac:dyDescent="0.25">
      <c r="A17163">
        <v>2195</v>
      </c>
      <c r="B17163" s="1">
        <v>44740.173611111109</v>
      </c>
      <c r="C17163" s="2">
        <v>44740.173611111109</v>
      </c>
      <c r="D17163" s="4">
        <v>-5169000.0000001397</v>
      </c>
      <c r="E17163">
        <v>0</v>
      </c>
    </row>
    <row r="17164" spans="1:5" x14ac:dyDescent="0.25">
      <c r="A17164">
        <v>2195</v>
      </c>
      <c r="B17164" s="1">
        <v>44740.180555555555</v>
      </c>
      <c r="C17164" s="2">
        <v>44740.180555555555</v>
      </c>
      <c r="D17164" s="4">
        <v>-5168400.0000000698</v>
      </c>
      <c r="E17164">
        <v>0</v>
      </c>
    </row>
    <row r="17165" spans="1:5" x14ac:dyDescent="0.25">
      <c r="A17165">
        <v>2195</v>
      </c>
      <c r="B17165" s="1">
        <v>44740.1875</v>
      </c>
      <c r="C17165" s="2">
        <v>44740.1875</v>
      </c>
      <c r="D17165" s="4">
        <v>-5167800</v>
      </c>
      <c r="E17165">
        <v>0</v>
      </c>
    </row>
    <row r="17166" spans="1:5" x14ac:dyDescent="0.25">
      <c r="A17166">
        <v>2195</v>
      </c>
      <c r="B17166" s="1">
        <v>44740.194444444445</v>
      </c>
      <c r="C17166" s="2">
        <v>44740.194444444445</v>
      </c>
      <c r="D17166" s="4">
        <v>-5167199.9999999302</v>
      </c>
      <c r="E17166">
        <v>0</v>
      </c>
    </row>
    <row r="17167" spans="1:5" x14ac:dyDescent="0.25">
      <c r="A17167">
        <v>2195</v>
      </c>
      <c r="B17167" s="1">
        <v>44740.201388888891</v>
      </c>
      <c r="C17167" s="2">
        <v>44740.201388888891</v>
      </c>
      <c r="D17167" s="4">
        <v>-5166599.9999998603</v>
      </c>
      <c r="E17167">
        <v>0</v>
      </c>
    </row>
    <row r="17168" spans="1:5" x14ac:dyDescent="0.25">
      <c r="A17168">
        <v>2195</v>
      </c>
      <c r="B17168" s="1">
        <v>44740.208333333336</v>
      </c>
      <c r="C17168" s="2">
        <v>44740.208333333336</v>
      </c>
      <c r="D17168" s="4">
        <v>-5165999.9999997905</v>
      </c>
      <c r="E17168">
        <v>0</v>
      </c>
    </row>
    <row r="17169" spans="1:5" x14ac:dyDescent="0.25">
      <c r="A17169">
        <v>2195</v>
      </c>
      <c r="B17169" s="1">
        <v>44740.215277777781</v>
      </c>
      <c r="C17169" s="2">
        <v>44740.215277777781</v>
      </c>
      <c r="D17169" s="4">
        <v>-5165399.9999997206</v>
      </c>
      <c r="E17169">
        <v>0</v>
      </c>
    </row>
    <row r="17170" spans="1:5" x14ac:dyDescent="0.25">
      <c r="A17170">
        <v>2195</v>
      </c>
      <c r="B17170" s="1">
        <v>44740.222222222219</v>
      </c>
      <c r="C17170" s="2">
        <v>44740.222222222219</v>
      </c>
      <c r="D17170" s="4">
        <v>-5164800.0000002794</v>
      </c>
      <c r="E17170">
        <v>0</v>
      </c>
    </row>
    <row r="17171" spans="1:5" x14ac:dyDescent="0.25">
      <c r="A17171">
        <v>2195</v>
      </c>
      <c r="B17171" s="1">
        <v>44740.229166666664</v>
      </c>
      <c r="C17171" s="2">
        <v>44740.229166666664</v>
      </c>
      <c r="D17171" s="4">
        <v>-5164200.0000002095</v>
      </c>
      <c r="E17171">
        <v>0</v>
      </c>
    </row>
    <row r="17172" spans="1:5" x14ac:dyDescent="0.25">
      <c r="A17172">
        <v>2195</v>
      </c>
      <c r="B17172" s="1">
        <v>44740.236111111109</v>
      </c>
      <c r="C17172" s="2">
        <v>44740.236111111109</v>
      </c>
      <c r="D17172" s="4">
        <v>-5163600.0000001397</v>
      </c>
      <c r="E17172">
        <v>0</v>
      </c>
    </row>
    <row r="17173" spans="1:5" x14ac:dyDescent="0.25">
      <c r="A17173">
        <v>2195</v>
      </c>
      <c r="B17173" s="1">
        <v>44740.243055555555</v>
      </c>
      <c r="C17173" s="2">
        <v>44740.243055555555</v>
      </c>
      <c r="D17173" s="4">
        <v>-5163000.0000000698</v>
      </c>
      <c r="E17173">
        <v>0</v>
      </c>
    </row>
    <row r="17174" spans="1:5" x14ac:dyDescent="0.25">
      <c r="A17174">
        <v>2195</v>
      </c>
      <c r="B17174" s="1">
        <v>44740.25</v>
      </c>
      <c r="C17174" s="2">
        <v>44740.25</v>
      </c>
      <c r="D17174" s="4">
        <v>-5162400</v>
      </c>
      <c r="E17174">
        <v>0</v>
      </c>
    </row>
    <row r="17175" spans="1:5" x14ac:dyDescent="0.25">
      <c r="A17175">
        <v>2195</v>
      </c>
      <c r="B17175" s="1">
        <v>44740.256944444445</v>
      </c>
      <c r="C17175" s="2">
        <v>44740.256944444445</v>
      </c>
      <c r="D17175" s="4">
        <v>-5161799.9999999302</v>
      </c>
      <c r="E17175">
        <v>0</v>
      </c>
    </row>
    <row r="17176" spans="1:5" x14ac:dyDescent="0.25">
      <c r="A17176">
        <v>2195</v>
      </c>
      <c r="B17176" s="1">
        <v>44740.263888888891</v>
      </c>
      <c r="C17176" s="2">
        <v>44740.263888888891</v>
      </c>
      <c r="D17176" s="4">
        <v>-5161199.9999998603</v>
      </c>
      <c r="E17176">
        <v>0</v>
      </c>
    </row>
    <row r="17177" spans="1:5" x14ac:dyDescent="0.25">
      <c r="A17177">
        <v>2195</v>
      </c>
      <c r="B17177" s="1">
        <v>44740.270833333336</v>
      </c>
      <c r="C17177" s="2">
        <v>44740.270833333336</v>
      </c>
      <c r="D17177" s="4">
        <v>-5160599.9999997905</v>
      </c>
      <c r="E17177">
        <v>0</v>
      </c>
    </row>
    <row r="17178" spans="1:5" x14ac:dyDescent="0.25">
      <c r="A17178">
        <v>2195</v>
      </c>
      <c r="B17178" s="1">
        <v>44740.277777777781</v>
      </c>
      <c r="C17178" s="2">
        <v>44740.277777777781</v>
      </c>
      <c r="D17178" s="4">
        <v>-5159999.9999997206</v>
      </c>
      <c r="E17178">
        <v>0</v>
      </c>
    </row>
    <row r="17179" spans="1:5" x14ac:dyDescent="0.25">
      <c r="A17179">
        <v>2195</v>
      </c>
      <c r="B17179" s="1">
        <v>44740.284722222219</v>
      </c>
      <c r="C17179" s="2">
        <v>44740.284722222219</v>
      </c>
      <c r="D17179" s="4">
        <v>-5159400.0000002794</v>
      </c>
      <c r="E17179">
        <v>0</v>
      </c>
    </row>
    <row r="17180" spans="1:5" x14ac:dyDescent="0.25">
      <c r="A17180">
        <v>2195</v>
      </c>
      <c r="B17180" s="1">
        <v>44740.291666666664</v>
      </c>
      <c r="C17180" s="2">
        <v>44740.291666666664</v>
      </c>
      <c r="D17180" s="4">
        <v>-5158800.0000002095</v>
      </c>
      <c r="E17180">
        <v>0</v>
      </c>
    </row>
    <row r="17181" spans="1:5" x14ac:dyDescent="0.25">
      <c r="A17181">
        <v>2195</v>
      </c>
      <c r="B17181" s="1">
        <v>44740.298611111109</v>
      </c>
      <c r="C17181" s="2">
        <v>44740.298611111109</v>
      </c>
      <c r="D17181" s="4">
        <v>-5158200.0000001397</v>
      </c>
      <c r="E17181">
        <v>0</v>
      </c>
    </row>
    <row r="17182" spans="1:5" x14ac:dyDescent="0.25">
      <c r="A17182">
        <v>2195</v>
      </c>
      <c r="B17182" s="1">
        <v>44740.305555555555</v>
      </c>
      <c r="C17182" s="2">
        <v>44740.305555555555</v>
      </c>
      <c r="D17182" s="4">
        <v>-5157600.0000000698</v>
      </c>
      <c r="E17182">
        <v>0</v>
      </c>
    </row>
    <row r="17183" spans="1:5" x14ac:dyDescent="0.25">
      <c r="A17183">
        <v>2195</v>
      </c>
      <c r="B17183" s="1">
        <v>44740.3125</v>
      </c>
      <c r="C17183" s="2">
        <v>44740.3125</v>
      </c>
      <c r="D17183" s="4">
        <v>-5157000</v>
      </c>
      <c r="E17183">
        <v>0</v>
      </c>
    </row>
    <row r="17184" spans="1:5" x14ac:dyDescent="0.25">
      <c r="A17184">
        <v>2195</v>
      </c>
      <c r="B17184" s="1">
        <v>44740.319444444445</v>
      </c>
      <c r="C17184" s="2">
        <v>44740.319444444445</v>
      </c>
      <c r="D17184" s="4">
        <v>-5156399.9999999302</v>
      </c>
      <c r="E17184">
        <v>0</v>
      </c>
    </row>
    <row r="17185" spans="1:5" x14ac:dyDescent="0.25">
      <c r="A17185">
        <v>2195</v>
      </c>
      <c r="B17185" s="1">
        <v>44740.326388888891</v>
      </c>
      <c r="C17185" s="2">
        <v>44740.326388888891</v>
      </c>
      <c r="D17185" s="4">
        <v>-5155799.9999998603</v>
      </c>
      <c r="E17185">
        <v>0</v>
      </c>
    </row>
    <row r="17186" spans="1:5" x14ac:dyDescent="0.25">
      <c r="A17186">
        <v>2195</v>
      </c>
      <c r="B17186" s="1">
        <v>44740.333333333336</v>
      </c>
      <c r="C17186" s="2">
        <v>44740.333333333336</v>
      </c>
      <c r="D17186" s="4">
        <v>-5155199.9999997905</v>
      </c>
      <c r="E17186">
        <v>0</v>
      </c>
    </row>
    <row r="17187" spans="1:5" x14ac:dyDescent="0.25">
      <c r="A17187">
        <v>2195</v>
      </c>
      <c r="B17187" s="1">
        <v>44740.340277777781</v>
      </c>
      <c r="C17187" s="2">
        <v>44740.340277777781</v>
      </c>
      <c r="D17187" s="4">
        <v>-5154599.9999997206</v>
      </c>
      <c r="E17187">
        <v>0</v>
      </c>
    </row>
    <row r="17188" spans="1:5" x14ac:dyDescent="0.25">
      <c r="A17188">
        <v>2195</v>
      </c>
      <c r="B17188" s="1">
        <v>44740.347222222219</v>
      </c>
      <c r="C17188" s="2">
        <v>44740.347222222219</v>
      </c>
      <c r="D17188" s="4">
        <v>-5154000.0000002794</v>
      </c>
      <c r="E17188">
        <v>0</v>
      </c>
    </row>
    <row r="17189" spans="1:5" x14ac:dyDescent="0.25">
      <c r="A17189">
        <v>2195</v>
      </c>
      <c r="B17189" s="1">
        <v>44740.354166666664</v>
      </c>
      <c r="C17189" s="2">
        <v>44740.354166666664</v>
      </c>
      <c r="D17189" s="4">
        <v>-5153400.0000002095</v>
      </c>
      <c r="E17189">
        <v>0</v>
      </c>
    </row>
    <row r="17190" spans="1:5" x14ac:dyDescent="0.25">
      <c r="A17190">
        <v>2195</v>
      </c>
      <c r="B17190" s="1">
        <v>44740.361111111109</v>
      </c>
      <c r="C17190" s="2">
        <v>44740.361111111109</v>
      </c>
      <c r="D17190" s="4">
        <v>-5152800.0000001397</v>
      </c>
      <c r="E17190">
        <v>0</v>
      </c>
    </row>
    <row r="17191" spans="1:5" x14ac:dyDescent="0.25">
      <c r="A17191">
        <v>2195</v>
      </c>
      <c r="B17191" s="1">
        <v>44740.368055555555</v>
      </c>
      <c r="C17191" s="2">
        <v>44740.368055555555</v>
      </c>
      <c r="D17191" s="4">
        <v>-5152200.0000000698</v>
      </c>
      <c r="E17191">
        <v>0</v>
      </c>
    </row>
    <row r="17192" spans="1:5" x14ac:dyDescent="0.25">
      <c r="A17192">
        <v>2195</v>
      </c>
      <c r="B17192" s="1">
        <v>44740.375</v>
      </c>
      <c r="C17192" s="2">
        <v>44740.375</v>
      </c>
      <c r="D17192" s="4">
        <v>-5151600</v>
      </c>
      <c r="E17192">
        <v>0</v>
      </c>
    </row>
    <row r="17193" spans="1:5" x14ac:dyDescent="0.25">
      <c r="A17193">
        <v>2195</v>
      </c>
      <c r="B17193" s="1">
        <v>44740.381944444445</v>
      </c>
      <c r="C17193" s="2">
        <v>44740.381944444445</v>
      </c>
      <c r="D17193" s="4">
        <v>-5150999.9999999302</v>
      </c>
      <c r="E17193">
        <v>0</v>
      </c>
    </row>
    <row r="17194" spans="1:5" x14ac:dyDescent="0.25">
      <c r="A17194">
        <v>2195</v>
      </c>
      <c r="B17194" s="1">
        <v>44740.388888888891</v>
      </c>
      <c r="C17194" s="2">
        <v>44740.388888888891</v>
      </c>
      <c r="D17194" s="4">
        <v>-5150399.9999998603</v>
      </c>
      <c r="E17194">
        <v>0</v>
      </c>
    </row>
    <row r="17195" spans="1:5" x14ac:dyDescent="0.25">
      <c r="A17195">
        <v>2195</v>
      </c>
      <c r="B17195" s="1">
        <v>44740.395833333336</v>
      </c>
      <c r="C17195" s="2">
        <v>44740.395833333336</v>
      </c>
      <c r="D17195" s="4">
        <v>-5149799.9999997905</v>
      </c>
      <c r="E17195">
        <v>0</v>
      </c>
    </row>
    <row r="17196" spans="1:5" x14ac:dyDescent="0.25">
      <c r="A17196">
        <v>2195</v>
      </c>
      <c r="B17196" s="1">
        <v>44740.402777777781</v>
      </c>
      <c r="C17196" s="2">
        <v>44740.402777777781</v>
      </c>
      <c r="D17196" s="4">
        <v>-5149199.9999997206</v>
      </c>
      <c r="E17196">
        <v>0</v>
      </c>
    </row>
    <row r="17197" spans="1:5" x14ac:dyDescent="0.25">
      <c r="A17197">
        <v>2195</v>
      </c>
      <c r="B17197" s="1">
        <v>44740.409722222219</v>
      </c>
      <c r="C17197" s="2">
        <v>44740.409722222219</v>
      </c>
      <c r="D17197" s="4">
        <v>-5148600.0000002794</v>
      </c>
      <c r="E17197">
        <v>0</v>
      </c>
    </row>
    <row r="17198" spans="1:5" x14ac:dyDescent="0.25">
      <c r="A17198">
        <v>2195</v>
      </c>
      <c r="B17198" s="1">
        <v>44740.416666666664</v>
      </c>
      <c r="C17198" s="2">
        <v>44740.416666666664</v>
      </c>
      <c r="D17198" s="4">
        <v>-5148000.0000002095</v>
      </c>
      <c r="E17198">
        <v>0</v>
      </c>
    </row>
    <row r="17199" spans="1:5" x14ac:dyDescent="0.25">
      <c r="A17199">
        <v>2195</v>
      </c>
      <c r="B17199" s="1">
        <v>44740.423611111109</v>
      </c>
      <c r="C17199" s="2">
        <v>44740.423611111109</v>
      </c>
      <c r="D17199" s="4">
        <v>-5147400.0000001397</v>
      </c>
      <c r="E17199">
        <v>0</v>
      </c>
    </row>
    <row r="17200" spans="1:5" x14ac:dyDescent="0.25">
      <c r="A17200">
        <v>2195</v>
      </c>
      <c r="B17200" s="1">
        <v>44740.430555555555</v>
      </c>
      <c r="C17200" s="2">
        <v>44740.430555555555</v>
      </c>
      <c r="D17200" s="4">
        <v>-5146800.0000000698</v>
      </c>
      <c r="E17200">
        <v>0</v>
      </c>
    </row>
    <row r="17201" spans="1:5" x14ac:dyDescent="0.25">
      <c r="A17201">
        <v>2195</v>
      </c>
      <c r="B17201" s="1">
        <v>44740.4375</v>
      </c>
      <c r="C17201" s="2">
        <v>44740.4375</v>
      </c>
      <c r="D17201" s="4">
        <v>-5146200</v>
      </c>
      <c r="E17201">
        <v>0</v>
      </c>
    </row>
    <row r="17202" spans="1:5" x14ac:dyDescent="0.25">
      <c r="A17202">
        <v>2195</v>
      </c>
      <c r="B17202" s="1">
        <v>44740.444444444445</v>
      </c>
      <c r="C17202" s="2">
        <v>44740.444444444445</v>
      </c>
      <c r="D17202" s="4">
        <v>-5145599.9999999302</v>
      </c>
      <c r="E17202">
        <v>0</v>
      </c>
    </row>
    <row r="17203" spans="1:5" x14ac:dyDescent="0.25">
      <c r="A17203">
        <v>2195</v>
      </c>
      <c r="B17203" s="1">
        <v>44740.451388888891</v>
      </c>
      <c r="C17203" s="2">
        <v>44740.451388888891</v>
      </c>
      <c r="D17203" s="4">
        <v>-5144999.9999998603</v>
      </c>
      <c r="E17203">
        <v>0</v>
      </c>
    </row>
    <row r="17204" spans="1:5" x14ac:dyDescent="0.25">
      <c r="A17204">
        <v>2195</v>
      </c>
      <c r="B17204" s="1">
        <v>44740.458333333336</v>
      </c>
      <c r="C17204" s="2">
        <v>44740.458333333336</v>
      </c>
      <c r="D17204" s="4">
        <v>-5144399.9999997905</v>
      </c>
      <c r="E17204">
        <v>0</v>
      </c>
    </row>
    <row r="17205" spans="1:5" x14ac:dyDescent="0.25">
      <c r="A17205">
        <v>2195</v>
      </c>
      <c r="B17205" s="1">
        <v>44740.465277777781</v>
      </c>
      <c r="C17205" s="2">
        <v>44740.465277777781</v>
      </c>
      <c r="D17205" s="4">
        <v>-5143799.9999997206</v>
      </c>
      <c r="E17205">
        <v>0</v>
      </c>
    </row>
    <row r="17206" spans="1:5" x14ac:dyDescent="0.25">
      <c r="A17206">
        <v>2195</v>
      </c>
      <c r="B17206" s="1">
        <v>44740.472222222219</v>
      </c>
      <c r="C17206" s="2">
        <v>44740.472222222219</v>
      </c>
      <c r="D17206" s="4">
        <v>-5143200.0000002794</v>
      </c>
      <c r="E17206">
        <v>0</v>
      </c>
    </row>
    <row r="17207" spans="1:5" x14ac:dyDescent="0.25">
      <c r="A17207">
        <v>2195</v>
      </c>
      <c r="B17207" s="1">
        <v>44740.479166666664</v>
      </c>
      <c r="C17207" s="2">
        <v>44740.479166666664</v>
      </c>
      <c r="D17207" s="4">
        <v>-5142600.0000002095</v>
      </c>
      <c r="E17207">
        <v>0.2</v>
      </c>
    </row>
    <row r="17208" spans="1:5" x14ac:dyDescent="0.25">
      <c r="A17208">
        <v>2195</v>
      </c>
      <c r="B17208" s="1">
        <v>44740.486111111109</v>
      </c>
      <c r="C17208" s="2">
        <v>44740.486111111109</v>
      </c>
      <c r="D17208" s="4">
        <v>-5142000.0000001397</v>
      </c>
      <c r="E17208">
        <v>2.2000000000000002</v>
      </c>
    </row>
    <row r="17209" spans="1:5" x14ac:dyDescent="0.25">
      <c r="A17209">
        <v>2195</v>
      </c>
      <c r="B17209" s="1">
        <v>44740.493055555555</v>
      </c>
      <c r="C17209" s="2">
        <v>44740.493055555555</v>
      </c>
      <c r="D17209" s="4">
        <v>-5141400.0000000698</v>
      </c>
      <c r="E17209">
        <v>0.2</v>
      </c>
    </row>
    <row r="17210" spans="1:5" x14ac:dyDescent="0.25">
      <c r="A17210">
        <v>2195</v>
      </c>
      <c r="B17210" s="1">
        <v>44740.5</v>
      </c>
      <c r="C17210" s="2">
        <v>44740.5</v>
      </c>
      <c r="D17210" s="4">
        <v>-5140800</v>
      </c>
      <c r="E17210">
        <v>0</v>
      </c>
    </row>
    <row r="17211" spans="1:5" x14ac:dyDescent="0.25">
      <c r="A17211">
        <v>2195</v>
      </c>
      <c r="B17211" s="1">
        <v>44740.506944444445</v>
      </c>
      <c r="C17211" s="2">
        <v>44740.506944444445</v>
      </c>
      <c r="D17211" s="4">
        <v>-5140199.9999999302</v>
      </c>
      <c r="E17211">
        <v>0</v>
      </c>
    </row>
    <row r="17212" spans="1:5" x14ac:dyDescent="0.25">
      <c r="A17212">
        <v>2195</v>
      </c>
      <c r="B17212" s="1">
        <v>44740.513888888891</v>
      </c>
      <c r="C17212" s="2">
        <v>44740.513888888891</v>
      </c>
      <c r="D17212" s="4">
        <v>-5139599.9999998603</v>
      </c>
      <c r="E17212">
        <v>0</v>
      </c>
    </row>
    <row r="17213" spans="1:5" x14ac:dyDescent="0.25">
      <c r="A17213">
        <v>2195</v>
      </c>
      <c r="B17213" s="1">
        <v>44740.520833333336</v>
      </c>
      <c r="C17213" s="2">
        <v>44740.520833333336</v>
      </c>
      <c r="D17213" s="4">
        <v>-5138999.9999997905</v>
      </c>
      <c r="E17213">
        <v>0</v>
      </c>
    </row>
    <row r="17214" spans="1:5" x14ac:dyDescent="0.25">
      <c r="A17214">
        <v>2195</v>
      </c>
      <c r="B17214" s="1">
        <v>44740.527777777781</v>
      </c>
      <c r="C17214" s="2">
        <v>44740.527777777781</v>
      </c>
      <c r="D17214" s="4">
        <v>-5138399.9999997206</v>
      </c>
      <c r="E17214">
        <v>0</v>
      </c>
    </row>
    <row r="17215" spans="1:5" x14ac:dyDescent="0.25">
      <c r="A17215">
        <v>2195</v>
      </c>
      <c r="B17215" s="1">
        <v>44740.534722222219</v>
      </c>
      <c r="C17215" s="2">
        <v>44740.534722222219</v>
      </c>
      <c r="D17215" s="4">
        <v>-5137800.0000002794</v>
      </c>
      <c r="E17215">
        <v>0</v>
      </c>
    </row>
    <row r="17216" spans="1:5" x14ac:dyDescent="0.25">
      <c r="A17216">
        <v>2195</v>
      </c>
      <c r="B17216" s="1">
        <v>44740.541666666664</v>
      </c>
      <c r="C17216" s="2">
        <v>44740.541666666664</v>
      </c>
      <c r="D17216" s="4">
        <v>-5137200.0000002095</v>
      </c>
      <c r="E17216">
        <v>0</v>
      </c>
    </row>
    <row r="17217" spans="1:5" x14ac:dyDescent="0.25">
      <c r="A17217">
        <v>2195</v>
      </c>
      <c r="B17217" s="1">
        <v>44740.548611111109</v>
      </c>
      <c r="C17217" s="2">
        <v>44740.548611111109</v>
      </c>
      <c r="D17217" s="4">
        <v>-5136600.0000001397</v>
      </c>
      <c r="E17217">
        <v>0</v>
      </c>
    </row>
    <row r="17218" spans="1:5" x14ac:dyDescent="0.25">
      <c r="A17218">
        <v>2195</v>
      </c>
      <c r="B17218" s="1">
        <v>44740.555555555555</v>
      </c>
      <c r="C17218" s="2">
        <v>44740.555555555555</v>
      </c>
      <c r="D17218" s="4">
        <v>-5136000.0000000698</v>
      </c>
      <c r="E17218">
        <v>0</v>
      </c>
    </row>
    <row r="17219" spans="1:5" x14ac:dyDescent="0.25">
      <c r="A17219">
        <v>2195</v>
      </c>
      <c r="B17219" s="1">
        <v>44740.5625</v>
      </c>
      <c r="C17219" s="2">
        <v>44740.5625</v>
      </c>
      <c r="D17219" s="4">
        <v>-5135400</v>
      </c>
      <c r="E17219">
        <v>0</v>
      </c>
    </row>
    <row r="17220" spans="1:5" x14ac:dyDescent="0.25">
      <c r="A17220">
        <v>2195</v>
      </c>
      <c r="B17220" s="1">
        <v>44740.569444444445</v>
      </c>
      <c r="C17220" s="2">
        <v>44740.569444444445</v>
      </c>
      <c r="D17220" s="4">
        <v>-5134799.9999999302</v>
      </c>
      <c r="E17220">
        <v>0</v>
      </c>
    </row>
    <row r="17221" spans="1:5" x14ac:dyDescent="0.25">
      <c r="A17221">
        <v>2195</v>
      </c>
      <c r="B17221" s="1">
        <v>44740.576388888891</v>
      </c>
      <c r="C17221" s="2">
        <v>44740.576388888891</v>
      </c>
      <c r="D17221" s="4">
        <v>-5134199.9999998603</v>
      </c>
      <c r="E17221">
        <v>0</v>
      </c>
    </row>
    <row r="17222" spans="1:5" x14ac:dyDescent="0.25">
      <c r="A17222">
        <v>2195</v>
      </c>
      <c r="B17222" s="1">
        <v>44740.583333333336</v>
      </c>
      <c r="C17222" s="2">
        <v>44740.583333333336</v>
      </c>
      <c r="D17222" s="4">
        <v>-5133599.9999997905</v>
      </c>
      <c r="E17222">
        <v>0</v>
      </c>
    </row>
    <row r="17223" spans="1:5" x14ac:dyDescent="0.25">
      <c r="A17223">
        <v>2195</v>
      </c>
      <c r="B17223" s="1">
        <v>44740.590277777781</v>
      </c>
      <c r="C17223" s="2">
        <v>44740.590277777781</v>
      </c>
      <c r="D17223" s="4">
        <v>-5132999.9999997206</v>
      </c>
      <c r="E17223">
        <v>0</v>
      </c>
    </row>
    <row r="17224" spans="1:5" x14ac:dyDescent="0.25">
      <c r="A17224">
        <v>2195</v>
      </c>
      <c r="B17224" s="1">
        <v>44740.597222222219</v>
      </c>
      <c r="C17224" s="2">
        <v>44740.597222222219</v>
      </c>
      <c r="D17224" s="4">
        <v>-5132400.0000002794</v>
      </c>
      <c r="E17224">
        <v>0</v>
      </c>
    </row>
    <row r="17225" spans="1:5" x14ac:dyDescent="0.25">
      <c r="A17225">
        <v>2195</v>
      </c>
      <c r="B17225" s="1">
        <v>44740.604166666664</v>
      </c>
      <c r="C17225" s="2">
        <v>44740.604166666664</v>
      </c>
      <c r="D17225" s="4">
        <v>-5131800.0000002095</v>
      </c>
      <c r="E17225">
        <v>0</v>
      </c>
    </row>
    <row r="17226" spans="1:5" x14ac:dyDescent="0.25">
      <c r="A17226">
        <v>2195</v>
      </c>
      <c r="B17226" s="1">
        <v>44740.611111111109</v>
      </c>
      <c r="C17226" s="2">
        <v>44740.611111111109</v>
      </c>
      <c r="D17226" s="4">
        <v>-5131200.0000001397</v>
      </c>
      <c r="E17226">
        <v>0</v>
      </c>
    </row>
    <row r="17227" spans="1:5" x14ac:dyDescent="0.25">
      <c r="A17227">
        <v>2195</v>
      </c>
      <c r="B17227" s="1">
        <v>44740.618055555555</v>
      </c>
      <c r="C17227" s="2">
        <v>44740.618055555555</v>
      </c>
      <c r="D17227" s="4">
        <v>-5130600.0000000698</v>
      </c>
      <c r="E17227">
        <v>0</v>
      </c>
    </row>
    <row r="17228" spans="1:5" x14ac:dyDescent="0.25">
      <c r="A17228">
        <v>2195</v>
      </c>
      <c r="B17228" s="1">
        <v>44740.625</v>
      </c>
      <c r="C17228" s="2">
        <v>44740.625</v>
      </c>
      <c r="D17228" s="4">
        <v>-5130000</v>
      </c>
      <c r="E17228">
        <v>0.2</v>
      </c>
    </row>
    <row r="17229" spans="1:5" x14ac:dyDescent="0.25">
      <c r="A17229">
        <v>2195</v>
      </c>
      <c r="B17229" s="1">
        <v>44740.631944444445</v>
      </c>
      <c r="C17229" s="2">
        <v>44740.631944444445</v>
      </c>
      <c r="D17229" s="4">
        <v>-5129399.9999999302</v>
      </c>
      <c r="E17229">
        <v>0</v>
      </c>
    </row>
    <row r="17230" spans="1:5" x14ac:dyDescent="0.25">
      <c r="A17230">
        <v>2195</v>
      </c>
      <c r="B17230" s="1">
        <v>44740.638888888891</v>
      </c>
      <c r="C17230" s="2">
        <v>44740.638888888891</v>
      </c>
      <c r="D17230" s="4">
        <v>-5128799.9999998603</v>
      </c>
      <c r="E17230">
        <v>0</v>
      </c>
    </row>
    <row r="17231" spans="1:5" x14ac:dyDescent="0.25">
      <c r="A17231">
        <v>2195</v>
      </c>
      <c r="B17231" s="1">
        <v>44740.645833333336</v>
      </c>
      <c r="C17231" s="2">
        <v>44740.645833333336</v>
      </c>
      <c r="D17231" s="4">
        <v>-5128199.9999997905</v>
      </c>
      <c r="E17231">
        <v>0</v>
      </c>
    </row>
    <row r="17232" spans="1:5" x14ac:dyDescent="0.25">
      <c r="A17232">
        <v>2195</v>
      </c>
      <c r="B17232" s="1">
        <v>44740.652777777781</v>
      </c>
      <c r="C17232" s="2">
        <v>44740.652777777781</v>
      </c>
      <c r="D17232" s="4">
        <v>-5127599.9999997206</v>
      </c>
      <c r="E17232">
        <v>0</v>
      </c>
    </row>
    <row r="17233" spans="1:5" x14ac:dyDescent="0.25">
      <c r="A17233">
        <v>2195</v>
      </c>
      <c r="B17233" s="1">
        <v>44740.659722222219</v>
      </c>
      <c r="C17233" s="2">
        <v>44740.659722222219</v>
      </c>
      <c r="D17233" s="4">
        <v>-5127000.0000002794</v>
      </c>
      <c r="E17233">
        <v>0</v>
      </c>
    </row>
    <row r="17234" spans="1:5" x14ac:dyDescent="0.25">
      <c r="A17234">
        <v>2195</v>
      </c>
      <c r="B17234" s="1">
        <v>44740.666666666664</v>
      </c>
      <c r="C17234" s="2">
        <v>44740.666666666664</v>
      </c>
      <c r="D17234" s="4">
        <v>-5126400.0000002095</v>
      </c>
      <c r="E17234">
        <v>0</v>
      </c>
    </row>
    <row r="17235" spans="1:5" x14ac:dyDescent="0.25">
      <c r="A17235">
        <v>2195</v>
      </c>
      <c r="B17235" s="1">
        <v>44740.673611111109</v>
      </c>
      <c r="C17235" s="2">
        <v>44740.673611111109</v>
      </c>
      <c r="D17235" s="4">
        <v>-5125800.0000001397</v>
      </c>
      <c r="E17235">
        <v>0</v>
      </c>
    </row>
    <row r="17236" spans="1:5" x14ac:dyDescent="0.25">
      <c r="A17236">
        <v>2195</v>
      </c>
      <c r="B17236" s="1">
        <v>44740.680555555555</v>
      </c>
      <c r="C17236" s="2">
        <v>44740.680555555555</v>
      </c>
      <c r="D17236" s="4">
        <v>-5125200.0000000698</v>
      </c>
      <c r="E17236">
        <v>0</v>
      </c>
    </row>
    <row r="17237" spans="1:5" x14ac:dyDescent="0.25">
      <c r="A17237">
        <v>2195</v>
      </c>
      <c r="B17237" s="1">
        <v>44740.6875</v>
      </c>
      <c r="C17237" s="2">
        <v>44740.6875</v>
      </c>
      <c r="D17237" s="4">
        <v>-5124600</v>
      </c>
      <c r="E17237">
        <v>0</v>
      </c>
    </row>
    <row r="17238" spans="1:5" x14ac:dyDescent="0.25">
      <c r="A17238">
        <v>2195</v>
      </c>
      <c r="B17238" s="1">
        <v>44740.694444444445</v>
      </c>
      <c r="C17238" s="2">
        <v>44740.694444444445</v>
      </c>
      <c r="D17238" s="4">
        <v>-5123999.9999999302</v>
      </c>
      <c r="E17238">
        <v>0</v>
      </c>
    </row>
    <row r="17239" spans="1:5" x14ac:dyDescent="0.25">
      <c r="A17239">
        <v>2195</v>
      </c>
      <c r="B17239" s="1">
        <v>44740.701388888891</v>
      </c>
      <c r="C17239" s="2">
        <v>44740.701388888891</v>
      </c>
      <c r="D17239" s="4">
        <v>-5123399.9999998603</v>
      </c>
      <c r="E17239">
        <v>0</v>
      </c>
    </row>
    <row r="17240" spans="1:5" x14ac:dyDescent="0.25">
      <c r="A17240">
        <v>2195</v>
      </c>
      <c r="B17240" s="1">
        <v>44740.708333333336</v>
      </c>
      <c r="C17240" s="2">
        <v>44740.708333333336</v>
      </c>
      <c r="D17240" s="4">
        <v>-5122799.9999997905</v>
      </c>
      <c r="E17240">
        <v>0</v>
      </c>
    </row>
    <row r="17241" spans="1:5" x14ac:dyDescent="0.25">
      <c r="A17241">
        <v>2195</v>
      </c>
      <c r="B17241" s="1">
        <v>44740.715277777781</v>
      </c>
      <c r="C17241" s="2">
        <v>44740.715277777781</v>
      </c>
      <c r="D17241" s="4">
        <v>-5122199.9999997206</v>
      </c>
      <c r="E17241">
        <v>0</v>
      </c>
    </row>
    <row r="17242" spans="1:5" x14ac:dyDescent="0.25">
      <c r="A17242">
        <v>2195</v>
      </c>
      <c r="B17242" s="1">
        <v>44740.722222222219</v>
      </c>
      <c r="C17242" s="2">
        <v>44740.722222222219</v>
      </c>
      <c r="D17242" s="4">
        <v>-5121600.0000002794</v>
      </c>
      <c r="E17242">
        <v>0</v>
      </c>
    </row>
    <row r="17243" spans="1:5" x14ac:dyDescent="0.25">
      <c r="A17243">
        <v>2195</v>
      </c>
      <c r="B17243" s="1">
        <v>44740.729166666664</v>
      </c>
      <c r="C17243" s="2">
        <v>44740.729166666664</v>
      </c>
      <c r="D17243" s="4">
        <v>-5121000.0000002095</v>
      </c>
      <c r="E17243">
        <v>0</v>
      </c>
    </row>
    <row r="17244" spans="1:5" x14ac:dyDescent="0.25">
      <c r="A17244">
        <v>2195</v>
      </c>
      <c r="B17244" s="1">
        <v>44740.736111111109</v>
      </c>
      <c r="C17244" s="2">
        <v>44740.736111111109</v>
      </c>
      <c r="D17244" s="4">
        <v>-5120400.0000001397</v>
      </c>
      <c r="E17244">
        <v>0</v>
      </c>
    </row>
    <row r="17245" spans="1:5" x14ac:dyDescent="0.25">
      <c r="A17245">
        <v>2195</v>
      </c>
      <c r="B17245" s="1">
        <v>44740.743055555555</v>
      </c>
      <c r="C17245" s="2">
        <v>44740.743055555555</v>
      </c>
      <c r="D17245" s="4">
        <v>-5119800.0000000698</v>
      </c>
      <c r="E17245">
        <v>0</v>
      </c>
    </row>
    <row r="17246" spans="1:5" x14ac:dyDescent="0.25">
      <c r="A17246">
        <v>2195</v>
      </c>
      <c r="B17246" s="1">
        <v>44740.75</v>
      </c>
      <c r="C17246" s="2">
        <v>44740.75</v>
      </c>
      <c r="D17246" s="4">
        <v>-5119200</v>
      </c>
      <c r="E17246">
        <v>0</v>
      </c>
    </row>
    <row r="17247" spans="1:5" x14ac:dyDescent="0.25">
      <c r="A17247">
        <v>2195</v>
      </c>
      <c r="B17247" s="1">
        <v>44740.756944444445</v>
      </c>
      <c r="C17247" s="2">
        <v>44740.756944444445</v>
      </c>
      <c r="D17247" s="4">
        <v>-5118599.9999999302</v>
      </c>
      <c r="E17247">
        <v>0</v>
      </c>
    </row>
    <row r="17248" spans="1:5" x14ac:dyDescent="0.25">
      <c r="A17248">
        <v>2195</v>
      </c>
      <c r="B17248" s="1">
        <v>44740.763888888891</v>
      </c>
      <c r="C17248" s="2">
        <v>44740.763888888891</v>
      </c>
      <c r="D17248" s="4">
        <v>-5117999.9999998603</v>
      </c>
      <c r="E17248">
        <v>0</v>
      </c>
    </row>
    <row r="17249" spans="1:5" x14ac:dyDescent="0.25">
      <c r="A17249">
        <v>2195</v>
      </c>
      <c r="B17249" s="1">
        <v>44740.770833333336</v>
      </c>
      <c r="C17249" s="2">
        <v>44740.770833333336</v>
      </c>
      <c r="D17249" s="4">
        <v>-5117399.9999997905</v>
      </c>
      <c r="E17249">
        <v>0</v>
      </c>
    </row>
    <row r="17250" spans="1:5" x14ac:dyDescent="0.25">
      <c r="A17250">
        <v>2195</v>
      </c>
      <c r="B17250" s="1">
        <v>44740.777777777781</v>
      </c>
      <c r="C17250" s="2">
        <v>44740.777777777781</v>
      </c>
      <c r="D17250" s="4">
        <v>-5116799.9999997206</v>
      </c>
      <c r="E17250">
        <v>0</v>
      </c>
    </row>
    <row r="17251" spans="1:5" x14ac:dyDescent="0.25">
      <c r="A17251">
        <v>2195</v>
      </c>
      <c r="B17251" s="1">
        <v>44740.784722222219</v>
      </c>
      <c r="C17251" s="2">
        <v>44740.784722222219</v>
      </c>
      <c r="D17251" s="4">
        <v>-5116200.0000002794</v>
      </c>
      <c r="E17251">
        <v>0</v>
      </c>
    </row>
    <row r="17252" spans="1:5" x14ac:dyDescent="0.25">
      <c r="A17252">
        <v>2195</v>
      </c>
      <c r="B17252" s="1">
        <v>44740.791666666664</v>
      </c>
      <c r="C17252" s="2">
        <v>44740.791666666664</v>
      </c>
      <c r="D17252" s="4">
        <v>-5115600.0000002095</v>
      </c>
      <c r="E17252">
        <v>0</v>
      </c>
    </row>
    <row r="17253" spans="1:5" x14ac:dyDescent="0.25">
      <c r="A17253">
        <v>2195</v>
      </c>
      <c r="B17253" s="1">
        <v>44740.798611111109</v>
      </c>
      <c r="C17253" s="2">
        <v>44740.798611111109</v>
      </c>
      <c r="D17253" s="4">
        <v>-5115000.0000001397</v>
      </c>
      <c r="E17253">
        <v>0</v>
      </c>
    </row>
    <row r="17254" spans="1:5" x14ac:dyDescent="0.25">
      <c r="A17254">
        <v>2195</v>
      </c>
      <c r="B17254" s="1">
        <v>44740.805555555555</v>
      </c>
      <c r="C17254" s="2">
        <v>44740.805555555555</v>
      </c>
      <c r="D17254" s="4">
        <v>-5114400.0000000698</v>
      </c>
      <c r="E17254">
        <v>0</v>
      </c>
    </row>
    <row r="17255" spans="1:5" x14ac:dyDescent="0.25">
      <c r="A17255">
        <v>2195</v>
      </c>
      <c r="B17255" s="1">
        <v>44740.8125</v>
      </c>
      <c r="C17255" s="2">
        <v>44740.8125</v>
      </c>
      <c r="D17255" s="4">
        <v>-5113800</v>
      </c>
      <c r="E17255">
        <v>0</v>
      </c>
    </row>
    <row r="17256" spans="1:5" x14ac:dyDescent="0.25">
      <c r="A17256">
        <v>2195</v>
      </c>
      <c r="B17256" s="1">
        <v>44740.819444444445</v>
      </c>
      <c r="C17256" s="2">
        <v>44740.819444444445</v>
      </c>
      <c r="D17256" s="4">
        <v>-5113199.9999999302</v>
      </c>
      <c r="E17256">
        <v>0</v>
      </c>
    </row>
    <row r="17257" spans="1:5" x14ac:dyDescent="0.25">
      <c r="A17257">
        <v>2195</v>
      </c>
      <c r="B17257" s="1">
        <v>44740.826388888891</v>
      </c>
      <c r="C17257" s="2">
        <v>44740.826388888891</v>
      </c>
      <c r="D17257" s="4">
        <v>-5112599.9999998603</v>
      </c>
      <c r="E17257">
        <v>0</v>
      </c>
    </row>
    <row r="17258" spans="1:5" x14ac:dyDescent="0.25">
      <c r="A17258">
        <v>2195</v>
      </c>
      <c r="B17258" s="1">
        <v>44740.833333333336</v>
      </c>
      <c r="C17258" s="2">
        <v>44740.833333333336</v>
      </c>
      <c r="D17258" s="4">
        <v>-5111999.9999997905</v>
      </c>
      <c r="E17258">
        <v>0</v>
      </c>
    </row>
    <row r="17259" spans="1:5" x14ac:dyDescent="0.25">
      <c r="A17259">
        <v>2195</v>
      </c>
      <c r="B17259" s="1">
        <v>44740.840277777781</v>
      </c>
      <c r="C17259" s="2">
        <v>44740.840277777781</v>
      </c>
      <c r="D17259" s="4">
        <v>-5111399.9999997206</v>
      </c>
      <c r="E17259">
        <v>0</v>
      </c>
    </row>
    <row r="17260" spans="1:5" x14ac:dyDescent="0.25">
      <c r="A17260">
        <v>2195</v>
      </c>
      <c r="B17260" s="1">
        <v>44740.847222222219</v>
      </c>
      <c r="C17260" s="2">
        <v>44740.847222222219</v>
      </c>
      <c r="D17260" s="4">
        <v>-5110800.0000002794</v>
      </c>
      <c r="E17260">
        <v>0</v>
      </c>
    </row>
    <row r="17261" spans="1:5" x14ac:dyDescent="0.25">
      <c r="A17261">
        <v>2195</v>
      </c>
      <c r="B17261" s="1">
        <v>44740.854166666664</v>
      </c>
      <c r="C17261" s="2">
        <v>44740.854166666664</v>
      </c>
      <c r="D17261" s="4">
        <v>-5110200.0000002095</v>
      </c>
      <c r="E17261">
        <v>0</v>
      </c>
    </row>
    <row r="17262" spans="1:5" x14ac:dyDescent="0.25">
      <c r="A17262">
        <v>2195</v>
      </c>
      <c r="B17262" s="1">
        <v>44740.861111111109</v>
      </c>
      <c r="C17262" s="2">
        <v>44740.861111111109</v>
      </c>
      <c r="D17262" s="4">
        <v>-5109600.0000001397</v>
      </c>
      <c r="E17262">
        <v>0</v>
      </c>
    </row>
    <row r="17263" spans="1:5" x14ac:dyDescent="0.25">
      <c r="A17263">
        <v>2195</v>
      </c>
      <c r="B17263" s="1">
        <v>44740.868055555555</v>
      </c>
      <c r="C17263" s="2">
        <v>44740.868055555555</v>
      </c>
      <c r="D17263" s="4">
        <v>-5109000.0000000698</v>
      </c>
      <c r="E17263">
        <v>0</v>
      </c>
    </row>
    <row r="17264" spans="1:5" x14ac:dyDescent="0.25">
      <c r="A17264">
        <v>2195</v>
      </c>
      <c r="B17264" s="1">
        <v>44740.875</v>
      </c>
      <c r="C17264" s="2">
        <v>44740.875</v>
      </c>
      <c r="D17264" s="4">
        <v>-5108400</v>
      </c>
      <c r="E17264">
        <v>0</v>
      </c>
    </row>
    <row r="17265" spans="1:5" x14ac:dyDescent="0.25">
      <c r="A17265">
        <v>2195</v>
      </c>
      <c r="B17265" s="1">
        <v>44740.881944444445</v>
      </c>
      <c r="C17265" s="2">
        <v>44740.881944444445</v>
      </c>
      <c r="D17265" s="4">
        <v>-5107799.9999999302</v>
      </c>
      <c r="E17265">
        <v>0</v>
      </c>
    </row>
    <row r="17266" spans="1:5" x14ac:dyDescent="0.25">
      <c r="A17266">
        <v>2195</v>
      </c>
      <c r="B17266" s="1">
        <v>44740.888888888891</v>
      </c>
      <c r="C17266" s="2">
        <v>44740.888888888891</v>
      </c>
      <c r="D17266" s="4">
        <v>-5107199.9999998603</v>
      </c>
      <c r="E17266">
        <v>0</v>
      </c>
    </row>
    <row r="17267" spans="1:5" x14ac:dyDescent="0.25">
      <c r="A17267">
        <v>2195</v>
      </c>
      <c r="B17267" s="1">
        <v>44740.895833333336</v>
      </c>
      <c r="C17267" s="2">
        <v>44740.895833333336</v>
      </c>
      <c r="D17267" s="4">
        <v>-5106599.9999997905</v>
      </c>
      <c r="E17267">
        <v>0</v>
      </c>
    </row>
    <row r="17268" spans="1:5" x14ac:dyDescent="0.25">
      <c r="A17268">
        <v>2195</v>
      </c>
      <c r="B17268" s="1">
        <v>44740.902777777781</v>
      </c>
      <c r="C17268" s="2">
        <v>44740.902777777781</v>
      </c>
      <c r="D17268" s="4">
        <v>-5105999.9999997206</v>
      </c>
      <c r="E17268">
        <v>0</v>
      </c>
    </row>
    <row r="17269" spans="1:5" x14ac:dyDescent="0.25">
      <c r="A17269">
        <v>2195</v>
      </c>
      <c r="B17269" s="1">
        <v>44740.909722222219</v>
      </c>
      <c r="C17269" s="2">
        <v>44740.909722222219</v>
      </c>
      <c r="D17269" s="4">
        <v>-5105400.0000002794</v>
      </c>
      <c r="E17269">
        <v>0</v>
      </c>
    </row>
    <row r="17270" spans="1:5" x14ac:dyDescent="0.25">
      <c r="A17270">
        <v>2195</v>
      </c>
      <c r="B17270" s="1">
        <v>44740.916666666664</v>
      </c>
      <c r="C17270" s="2">
        <v>44740.916666666664</v>
      </c>
      <c r="D17270" s="4">
        <v>-5104800.0000002095</v>
      </c>
      <c r="E17270">
        <v>0</v>
      </c>
    </row>
    <row r="17271" spans="1:5" x14ac:dyDescent="0.25">
      <c r="A17271">
        <v>2195</v>
      </c>
      <c r="B17271" s="1">
        <v>44740.923611111109</v>
      </c>
      <c r="C17271" s="2">
        <v>44740.923611111109</v>
      </c>
      <c r="D17271" s="4">
        <v>-5104200.0000001397</v>
      </c>
      <c r="E17271">
        <v>0</v>
      </c>
    </row>
    <row r="17272" spans="1:5" x14ac:dyDescent="0.25">
      <c r="A17272">
        <v>2195</v>
      </c>
      <c r="B17272" s="1">
        <v>44740.930555555555</v>
      </c>
      <c r="C17272" s="2">
        <v>44740.930555555555</v>
      </c>
      <c r="D17272" s="4">
        <v>-5103600.0000000698</v>
      </c>
      <c r="E17272">
        <v>0</v>
      </c>
    </row>
    <row r="17273" spans="1:5" x14ac:dyDescent="0.25">
      <c r="A17273">
        <v>2195</v>
      </c>
      <c r="B17273" s="1">
        <v>44740.9375</v>
      </c>
      <c r="C17273" s="2">
        <v>44740.9375</v>
      </c>
      <c r="D17273" s="4">
        <v>-5103000</v>
      </c>
      <c r="E17273">
        <v>0</v>
      </c>
    </row>
    <row r="17274" spans="1:5" x14ac:dyDescent="0.25">
      <c r="A17274">
        <v>2195</v>
      </c>
      <c r="B17274" s="1">
        <v>44740.944444444445</v>
      </c>
      <c r="C17274" s="2">
        <v>44740.944444444445</v>
      </c>
      <c r="D17274" s="4">
        <v>-5102399.9999999302</v>
      </c>
      <c r="E17274">
        <v>0</v>
      </c>
    </row>
    <row r="17275" spans="1:5" x14ac:dyDescent="0.25">
      <c r="A17275">
        <v>2195</v>
      </c>
      <c r="B17275" s="1">
        <v>44740.951388888891</v>
      </c>
      <c r="C17275" s="2">
        <v>44740.951388888891</v>
      </c>
      <c r="D17275" s="4">
        <v>-5101799.9999998603</v>
      </c>
      <c r="E17275">
        <v>0</v>
      </c>
    </row>
    <row r="17276" spans="1:5" x14ac:dyDescent="0.25">
      <c r="A17276">
        <v>2195</v>
      </c>
      <c r="B17276" s="1">
        <v>44740.958333333336</v>
      </c>
      <c r="C17276" s="2">
        <v>44740.958333333336</v>
      </c>
      <c r="D17276" s="4">
        <v>-5101199.9999997905</v>
      </c>
      <c r="E17276">
        <v>0</v>
      </c>
    </row>
    <row r="17277" spans="1:5" x14ac:dyDescent="0.25">
      <c r="A17277">
        <v>2195</v>
      </c>
      <c r="B17277" s="1">
        <v>44740.965277777781</v>
      </c>
      <c r="C17277" s="2">
        <v>44740.965277777781</v>
      </c>
      <c r="D17277" s="4">
        <v>-5100599.9999997206</v>
      </c>
      <c r="E17277">
        <v>0</v>
      </c>
    </row>
    <row r="17278" spans="1:5" x14ac:dyDescent="0.25">
      <c r="A17278">
        <v>2195</v>
      </c>
      <c r="B17278" s="1">
        <v>44740.972222222219</v>
      </c>
      <c r="C17278" s="2">
        <v>44740.972222222219</v>
      </c>
      <c r="D17278" s="4">
        <v>-5100000.0000002794</v>
      </c>
      <c r="E17278">
        <v>0</v>
      </c>
    </row>
    <row r="17279" spans="1:5" x14ac:dyDescent="0.25">
      <c r="A17279">
        <v>2195</v>
      </c>
      <c r="B17279" s="1">
        <v>44740.979166666664</v>
      </c>
      <c r="C17279" s="2">
        <v>44740.979166666664</v>
      </c>
      <c r="D17279" s="4">
        <v>-5099400.0000002095</v>
      </c>
      <c r="E17279">
        <v>0</v>
      </c>
    </row>
    <row r="17280" spans="1:5" x14ac:dyDescent="0.25">
      <c r="A17280">
        <v>2195</v>
      </c>
      <c r="B17280" s="1">
        <v>44740.986111111109</v>
      </c>
      <c r="C17280" s="2">
        <v>44740.986111111109</v>
      </c>
      <c r="D17280" s="4">
        <v>-5098800.0000001397</v>
      </c>
      <c r="E17280">
        <v>0</v>
      </c>
    </row>
    <row r="17281" spans="1:5" x14ac:dyDescent="0.25">
      <c r="A17281">
        <v>2195</v>
      </c>
      <c r="B17281" s="1">
        <v>44740.993055555555</v>
      </c>
      <c r="C17281" s="2">
        <v>44740.993055555555</v>
      </c>
      <c r="D17281" s="4">
        <v>-5098200.0000000698</v>
      </c>
      <c r="E17281">
        <v>0</v>
      </c>
    </row>
    <row r="17282" spans="1:5" x14ac:dyDescent="0.25">
      <c r="A17282">
        <v>2195</v>
      </c>
      <c r="B17282" s="1">
        <v>44741</v>
      </c>
      <c r="C17282" s="2">
        <v>44741</v>
      </c>
      <c r="D17282" s="4">
        <v>-5097600</v>
      </c>
      <c r="E17282">
        <v>0</v>
      </c>
    </row>
    <row r="17283" spans="1:5" x14ac:dyDescent="0.25">
      <c r="A17283">
        <v>2195</v>
      </c>
      <c r="B17283" s="1">
        <v>44741.006944444445</v>
      </c>
      <c r="C17283" s="2">
        <v>44741.006944444445</v>
      </c>
      <c r="D17283" s="4">
        <v>-5096999.9999999302</v>
      </c>
      <c r="E17283">
        <v>0</v>
      </c>
    </row>
    <row r="17284" spans="1:5" x14ac:dyDescent="0.25">
      <c r="A17284">
        <v>2195</v>
      </c>
      <c r="B17284" s="1">
        <v>44741.013888888891</v>
      </c>
      <c r="C17284" s="2">
        <v>44741.013888888891</v>
      </c>
      <c r="D17284" s="4">
        <v>-5096399.9999998603</v>
      </c>
      <c r="E17284">
        <v>0</v>
      </c>
    </row>
    <row r="17285" spans="1:5" x14ac:dyDescent="0.25">
      <c r="A17285">
        <v>2195</v>
      </c>
      <c r="B17285" s="1">
        <v>44741.020833333336</v>
      </c>
      <c r="C17285" s="2">
        <v>44741.020833333336</v>
      </c>
      <c r="D17285" s="4">
        <v>-5095799.9999997905</v>
      </c>
      <c r="E17285">
        <v>0</v>
      </c>
    </row>
    <row r="17286" spans="1:5" x14ac:dyDescent="0.25">
      <c r="A17286">
        <v>2195</v>
      </c>
      <c r="B17286" s="1">
        <v>44741.027777777781</v>
      </c>
      <c r="C17286" s="2">
        <v>44741.027777777781</v>
      </c>
      <c r="D17286" s="4">
        <v>-5095199.9999997206</v>
      </c>
      <c r="E17286">
        <v>0</v>
      </c>
    </row>
    <row r="17287" spans="1:5" x14ac:dyDescent="0.25">
      <c r="A17287">
        <v>2195</v>
      </c>
      <c r="B17287" s="1">
        <v>44741.034722222219</v>
      </c>
      <c r="C17287" s="2">
        <v>44741.034722222219</v>
      </c>
      <c r="D17287" s="4">
        <v>-5094600.0000002794</v>
      </c>
      <c r="E17287">
        <v>0</v>
      </c>
    </row>
    <row r="17288" spans="1:5" x14ac:dyDescent="0.25">
      <c r="A17288">
        <v>2195</v>
      </c>
      <c r="B17288" s="1">
        <v>44741.041666666664</v>
      </c>
      <c r="C17288" s="2">
        <v>44741.041666666664</v>
      </c>
      <c r="D17288" s="4">
        <v>-5094000.0000002095</v>
      </c>
      <c r="E17288">
        <v>0</v>
      </c>
    </row>
    <row r="17289" spans="1:5" x14ac:dyDescent="0.25">
      <c r="A17289">
        <v>2195</v>
      </c>
      <c r="B17289" s="1">
        <v>44741.048611111109</v>
      </c>
      <c r="C17289" s="2">
        <v>44741.048611111109</v>
      </c>
      <c r="D17289" s="4">
        <v>-5093400.0000001397</v>
      </c>
      <c r="E17289">
        <v>0</v>
      </c>
    </row>
    <row r="17290" spans="1:5" x14ac:dyDescent="0.25">
      <c r="A17290">
        <v>2195</v>
      </c>
      <c r="B17290" s="1">
        <v>44741.055555555555</v>
      </c>
      <c r="C17290" s="2">
        <v>44741.055555555555</v>
      </c>
      <c r="D17290" s="4">
        <v>-5092800.0000000698</v>
      </c>
      <c r="E17290">
        <v>0</v>
      </c>
    </row>
    <row r="17291" spans="1:5" x14ac:dyDescent="0.25">
      <c r="A17291">
        <v>2195</v>
      </c>
      <c r="B17291" s="1">
        <v>44741.0625</v>
      </c>
      <c r="C17291" s="2">
        <v>44741.0625</v>
      </c>
      <c r="D17291" s="4">
        <v>-5092200</v>
      </c>
      <c r="E17291">
        <v>0</v>
      </c>
    </row>
    <row r="17292" spans="1:5" x14ac:dyDescent="0.25">
      <c r="A17292">
        <v>2195</v>
      </c>
      <c r="B17292" s="1">
        <v>44741.069444444445</v>
      </c>
      <c r="C17292" s="2">
        <v>44741.069444444445</v>
      </c>
      <c r="D17292" s="4">
        <v>-5091599.9999999302</v>
      </c>
      <c r="E17292">
        <v>0</v>
      </c>
    </row>
    <row r="17293" spans="1:5" x14ac:dyDescent="0.25">
      <c r="A17293">
        <v>2195</v>
      </c>
      <c r="B17293" s="1">
        <v>44741.076388888891</v>
      </c>
      <c r="C17293" s="2">
        <v>44741.076388888891</v>
      </c>
      <c r="D17293" s="4">
        <v>-5090999.9999998603</v>
      </c>
      <c r="E17293">
        <v>0</v>
      </c>
    </row>
    <row r="17294" spans="1:5" x14ac:dyDescent="0.25">
      <c r="A17294">
        <v>2195</v>
      </c>
      <c r="B17294" s="1">
        <v>44741.083333333336</v>
      </c>
      <c r="C17294" s="2">
        <v>44741.083333333336</v>
      </c>
      <c r="D17294" s="4">
        <v>-5090399.9999997905</v>
      </c>
      <c r="E17294">
        <v>0</v>
      </c>
    </row>
    <row r="17295" spans="1:5" x14ac:dyDescent="0.25">
      <c r="A17295">
        <v>2195</v>
      </c>
      <c r="B17295" s="1">
        <v>44741.090277777781</v>
      </c>
      <c r="C17295" s="2">
        <v>44741.090277777781</v>
      </c>
      <c r="D17295" s="4">
        <v>-5089799.9999997206</v>
      </c>
      <c r="E17295">
        <v>0</v>
      </c>
    </row>
    <row r="17296" spans="1:5" x14ac:dyDescent="0.25">
      <c r="A17296">
        <v>2195</v>
      </c>
      <c r="B17296" s="1">
        <v>44741.097222222219</v>
      </c>
      <c r="C17296" s="2">
        <v>44741.097222222219</v>
      </c>
      <c r="D17296" s="4">
        <v>-5089200.0000002794</v>
      </c>
      <c r="E17296">
        <v>0</v>
      </c>
    </row>
    <row r="17297" spans="1:5" x14ac:dyDescent="0.25">
      <c r="A17297">
        <v>2195</v>
      </c>
      <c r="B17297" s="1">
        <v>44741.104166666664</v>
      </c>
      <c r="C17297" s="2">
        <v>44741.104166666664</v>
      </c>
      <c r="D17297" s="4">
        <v>-5088600.0000002095</v>
      </c>
      <c r="E17297">
        <v>0</v>
      </c>
    </row>
    <row r="17298" spans="1:5" x14ac:dyDescent="0.25">
      <c r="A17298">
        <v>2195</v>
      </c>
      <c r="B17298" s="1">
        <v>44741.111111111109</v>
      </c>
      <c r="C17298" s="2">
        <v>44741.111111111109</v>
      </c>
      <c r="D17298" s="4">
        <v>-5088000.0000001397</v>
      </c>
      <c r="E17298">
        <v>0</v>
      </c>
    </row>
    <row r="17299" spans="1:5" x14ac:dyDescent="0.25">
      <c r="A17299">
        <v>2195</v>
      </c>
      <c r="B17299" s="1">
        <v>44741.118055555555</v>
      </c>
      <c r="C17299" s="2">
        <v>44741.118055555555</v>
      </c>
      <c r="D17299" s="4">
        <v>-5087400.0000000698</v>
      </c>
      <c r="E17299">
        <v>0</v>
      </c>
    </row>
    <row r="17300" spans="1:5" x14ac:dyDescent="0.25">
      <c r="A17300">
        <v>2195</v>
      </c>
      <c r="B17300" s="1">
        <v>44741.125</v>
      </c>
      <c r="C17300" s="2">
        <v>44741.125</v>
      </c>
      <c r="D17300" s="4">
        <v>-5086800</v>
      </c>
      <c r="E17300">
        <v>0</v>
      </c>
    </row>
    <row r="17301" spans="1:5" x14ac:dyDescent="0.25">
      <c r="A17301">
        <v>2195</v>
      </c>
      <c r="B17301" s="1">
        <v>44741.131944444445</v>
      </c>
      <c r="C17301" s="2">
        <v>44741.131944444445</v>
      </c>
      <c r="D17301" s="4">
        <v>-5086199.9999999302</v>
      </c>
      <c r="E17301">
        <v>0</v>
      </c>
    </row>
    <row r="17302" spans="1:5" x14ac:dyDescent="0.25">
      <c r="A17302">
        <v>2195</v>
      </c>
      <c r="B17302" s="1">
        <v>44741.138888888891</v>
      </c>
      <c r="C17302" s="2">
        <v>44741.138888888891</v>
      </c>
      <c r="D17302" s="4">
        <v>-5085599.9999998603</v>
      </c>
      <c r="E17302">
        <v>0</v>
      </c>
    </row>
    <row r="17303" spans="1:5" x14ac:dyDescent="0.25">
      <c r="A17303">
        <v>2195</v>
      </c>
      <c r="B17303" s="1">
        <v>44741.145833333336</v>
      </c>
      <c r="C17303" s="2">
        <v>44741.145833333336</v>
      </c>
      <c r="D17303" s="4">
        <v>-5084999.9999997905</v>
      </c>
      <c r="E17303">
        <v>0</v>
      </c>
    </row>
    <row r="17304" spans="1:5" x14ac:dyDescent="0.25">
      <c r="A17304">
        <v>2195</v>
      </c>
      <c r="B17304" s="1">
        <v>44741.152777777781</v>
      </c>
      <c r="C17304" s="2">
        <v>44741.152777777781</v>
      </c>
      <c r="D17304" s="4">
        <v>-5084399.9999997206</v>
      </c>
      <c r="E17304">
        <v>0</v>
      </c>
    </row>
    <row r="17305" spans="1:5" x14ac:dyDescent="0.25">
      <c r="A17305">
        <v>2195</v>
      </c>
      <c r="B17305" s="1">
        <v>44741.159722222219</v>
      </c>
      <c r="C17305" s="2">
        <v>44741.159722222219</v>
      </c>
      <c r="D17305" s="4">
        <v>-5083800.0000002794</v>
      </c>
      <c r="E17305">
        <v>0</v>
      </c>
    </row>
    <row r="17306" spans="1:5" x14ac:dyDescent="0.25">
      <c r="A17306">
        <v>2195</v>
      </c>
      <c r="B17306" s="1">
        <v>44741.166666666664</v>
      </c>
      <c r="C17306" s="2">
        <v>44741.166666666664</v>
      </c>
      <c r="D17306" s="4">
        <v>-5083200.0000002095</v>
      </c>
      <c r="E17306">
        <v>0</v>
      </c>
    </row>
    <row r="17307" spans="1:5" x14ac:dyDescent="0.25">
      <c r="A17307">
        <v>2195</v>
      </c>
      <c r="B17307" s="1">
        <v>44741.173611111109</v>
      </c>
      <c r="C17307" s="2">
        <v>44741.173611111109</v>
      </c>
      <c r="D17307" s="4">
        <v>-5082600.0000001397</v>
      </c>
      <c r="E17307">
        <v>0</v>
      </c>
    </row>
    <row r="17308" spans="1:5" x14ac:dyDescent="0.25">
      <c r="A17308">
        <v>2195</v>
      </c>
      <c r="B17308" s="1">
        <v>44741.180555555555</v>
      </c>
      <c r="C17308" s="2">
        <v>44741.180555555555</v>
      </c>
      <c r="D17308" s="4">
        <v>-5082000.0000000698</v>
      </c>
      <c r="E17308">
        <v>0</v>
      </c>
    </row>
    <row r="17309" spans="1:5" x14ac:dyDescent="0.25">
      <c r="A17309">
        <v>2195</v>
      </c>
      <c r="B17309" s="1">
        <v>44741.1875</v>
      </c>
      <c r="C17309" s="2">
        <v>44741.1875</v>
      </c>
      <c r="D17309" s="4">
        <v>-5081400</v>
      </c>
      <c r="E17309">
        <v>0</v>
      </c>
    </row>
    <row r="17310" spans="1:5" x14ac:dyDescent="0.25">
      <c r="A17310">
        <v>2195</v>
      </c>
      <c r="B17310" s="1">
        <v>44741.194444444445</v>
      </c>
      <c r="C17310" s="2">
        <v>44741.194444444445</v>
      </c>
      <c r="D17310" s="4">
        <v>-5080799.9999999302</v>
      </c>
      <c r="E17310">
        <v>0</v>
      </c>
    </row>
    <row r="17311" spans="1:5" x14ac:dyDescent="0.25">
      <c r="A17311">
        <v>2195</v>
      </c>
      <c r="B17311" s="1">
        <v>44741.201388888891</v>
      </c>
      <c r="C17311" s="2">
        <v>44741.201388888891</v>
      </c>
      <c r="D17311" s="4">
        <v>-5080199.9999998603</v>
      </c>
      <c r="E17311">
        <v>0</v>
      </c>
    </row>
    <row r="17312" spans="1:5" x14ac:dyDescent="0.25">
      <c r="A17312">
        <v>2195</v>
      </c>
      <c r="B17312" s="1">
        <v>44741.208333333336</v>
      </c>
      <c r="C17312" s="2">
        <v>44741.208333333336</v>
      </c>
      <c r="D17312" s="4">
        <v>-5079599.9999997905</v>
      </c>
      <c r="E17312">
        <v>0</v>
      </c>
    </row>
    <row r="17313" spans="1:5" x14ac:dyDescent="0.25">
      <c r="A17313">
        <v>2195</v>
      </c>
      <c r="B17313" s="1">
        <v>44741.215277777781</v>
      </c>
      <c r="C17313" s="2">
        <v>44741.215277777781</v>
      </c>
      <c r="D17313" s="4">
        <v>-5078999.9999997206</v>
      </c>
      <c r="E17313">
        <v>0</v>
      </c>
    </row>
    <row r="17314" spans="1:5" x14ac:dyDescent="0.25">
      <c r="A17314">
        <v>2195</v>
      </c>
      <c r="B17314" s="1">
        <v>44741.222222222219</v>
      </c>
      <c r="C17314" s="2">
        <v>44741.222222222219</v>
      </c>
      <c r="D17314" s="4">
        <v>-5078400.0000002794</v>
      </c>
      <c r="E17314">
        <v>0</v>
      </c>
    </row>
    <row r="17315" spans="1:5" x14ac:dyDescent="0.25">
      <c r="A17315">
        <v>2195</v>
      </c>
      <c r="B17315" s="1">
        <v>44741.229166666664</v>
      </c>
      <c r="C17315" s="2">
        <v>44741.229166666664</v>
      </c>
      <c r="D17315" s="4">
        <v>-5077800.0000002095</v>
      </c>
      <c r="E17315">
        <v>0</v>
      </c>
    </row>
    <row r="17316" spans="1:5" x14ac:dyDescent="0.25">
      <c r="A17316">
        <v>2195</v>
      </c>
      <c r="B17316" s="1">
        <v>44741.236111111109</v>
      </c>
      <c r="C17316" s="2">
        <v>44741.236111111109</v>
      </c>
      <c r="D17316" s="4">
        <v>-5077200.0000001397</v>
      </c>
      <c r="E17316">
        <v>0</v>
      </c>
    </row>
    <row r="17317" spans="1:5" x14ac:dyDescent="0.25">
      <c r="A17317">
        <v>2195</v>
      </c>
      <c r="B17317" s="1">
        <v>44741.243055555555</v>
      </c>
      <c r="C17317" s="2">
        <v>44741.243055555555</v>
      </c>
      <c r="D17317" s="4">
        <v>-5076600.0000000698</v>
      </c>
      <c r="E17317">
        <v>0</v>
      </c>
    </row>
    <row r="17318" spans="1:5" x14ac:dyDescent="0.25">
      <c r="A17318">
        <v>2195</v>
      </c>
      <c r="B17318" s="1">
        <v>44741.25</v>
      </c>
      <c r="C17318" s="2">
        <v>44741.25</v>
      </c>
      <c r="D17318" s="4">
        <v>-5076000</v>
      </c>
      <c r="E17318">
        <v>0</v>
      </c>
    </row>
    <row r="17319" spans="1:5" x14ac:dyDescent="0.25">
      <c r="A17319">
        <v>2195</v>
      </c>
      <c r="B17319" s="1">
        <v>44741.256944444445</v>
      </c>
      <c r="C17319" s="2">
        <v>44741.256944444445</v>
      </c>
      <c r="D17319" s="4">
        <v>-5075399.9999999302</v>
      </c>
      <c r="E17319">
        <v>0</v>
      </c>
    </row>
    <row r="17320" spans="1:5" x14ac:dyDescent="0.25">
      <c r="A17320">
        <v>2195</v>
      </c>
      <c r="B17320" s="1">
        <v>44741.263888888891</v>
      </c>
      <c r="C17320" s="2">
        <v>44741.263888888891</v>
      </c>
      <c r="D17320" s="4">
        <v>-5074799.9999998603</v>
      </c>
      <c r="E17320">
        <v>0</v>
      </c>
    </row>
    <row r="17321" spans="1:5" x14ac:dyDescent="0.25">
      <c r="A17321">
        <v>2195</v>
      </c>
      <c r="B17321" s="1">
        <v>44741.270833333336</v>
      </c>
      <c r="C17321" s="2">
        <v>44741.270833333336</v>
      </c>
      <c r="D17321" s="4">
        <v>-5074199.9999997905</v>
      </c>
      <c r="E17321">
        <v>0</v>
      </c>
    </row>
    <row r="17322" spans="1:5" x14ac:dyDescent="0.25">
      <c r="A17322">
        <v>2195</v>
      </c>
      <c r="B17322" s="1">
        <v>44741.277777777781</v>
      </c>
      <c r="C17322" s="2">
        <v>44741.277777777781</v>
      </c>
      <c r="D17322" s="4">
        <v>-5073599.9999997206</v>
      </c>
      <c r="E17322">
        <v>0</v>
      </c>
    </row>
    <row r="17323" spans="1:5" x14ac:dyDescent="0.25">
      <c r="A17323">
        <v>2195</v>
      </c>
      <c r="B17323" s="1">
        <v>44741.284722222219</v>
      </c>
      <c r="C17323" s="2">
        <v>44741.284722222219</v>
      </c>
      <c r="D17323" s="4">
        <v>-5073000.0000002794</v>
      </c>
      <c r="E17323">
        <v>0</v>
      </c>
    </row>
    <row r="17324" spans="1:5" x14ac:dyDescent="0.25">
      <c r="A17324">
        <v>2195</v>
      </c>
      <c r="B17324" s="1">
        <v>44741.291666666664</v>
      </c>
      <c r="C17324" s="2">
        <v>44741.291666666664</v>
      </c>
      <c r="D17324" s="4">
        <v>-5072400.0000002095</v>
      </c>
      <c r="E17324">
        <v>0</v>
      </c>
    </row>
    <row r="17325" spans="1:5" x14ac:dyDescent="0.25">
      <c r="A17325">
        <v>2195</v>
      </c>
      <c r="B17325" s="1">
        <v>44741.298611111109</v>
      </c>
      <c r="C17325" s="2">
        <v>44741.298611111109</v>
      </c>
      <c r="D17325" s="4">
        <v>-5071800.0000001397</v>
      </c>
      <c r="E17325">
        <v>0</v>
      </c>
    </row>
    <row r="17326" spans="1:5" x14ac:dyDescent="0.25">
      <c r="A17326">
        <v>2195</v>
      </c>
      <c r="B17326" s="1">
        <v>44741.305555555555</v>
      </c>
      <c r="C17326" s="2">
        <v>44741.305555555555</v>
      </c>
      <c r="D17326" s="4">
        <v>-5071200.0000000698</v>
      </c>
      <c r="E17326">
        <v>0</v>
      </c>
    </row>
    <row r="17327" spans="1:5" x14ac:dyDescent="0.25">
      <c r="A17327">
        <v>2195</v>
      </c>
      <c r="B17327" s="1">
        <v>44741.3125</v>
      </c>
      <c r="C17327" s="2">
        <v>44741.3125</v>
      </c>
      <c r="D17327" s="4">
        <v>-5070600</v>
      </c>
      <c r="E17327">
        <v>0</v>
      </c>
    </row>
    <row r="17328" spans="1:5" x14ac:dyDescent="0.25">
      <c r="A17328">
        <v>2195</v>
      </c>
      <c r="B17328" s="1">
        <v>44741.319444444445</v>
      </c>
      <c r="C17328" s="2">
        <v>44741.319444444445</v>
      </c>
      <c r="D17328" s="4">
        <v>-5069999.9999999302</v>
      </c>
      <c r="E17328">
        <v>0</v>
      </c>
    </row>
    <row r="17329" spans="1:5" x14ac:dyDescent="0.25">
      <c r="A17329">
        <v>2195</v>
      </c>
      <c r="B17329" s="1">
        <v>44741.326388888891</v>
      </c>
      <c r="C17329" s="2">
        <v>44741.326388888891</v>
      </c>
      <c r="D17329" s="4">
        <v>-5069399.9999998603</v>
      </c>
      <c r="E17329">
        <v>0</v>
      </c>
    </row>
    <row r="17330" spans="1:5" x14ac:dyDescent="0.25">
      <c r="A17330">
        <v>2195</v>
      </c>
      <c r="B17330" s="1">
        <v>44741.333333333336</v>
      </c>
      <c r="C17330" s="2">
        <v>44741.333333333336</v>
      </c>
      <c r="D17330" s="4">
        <v>-5068799.9999997905</v>
      </c>
      <c r="E17330">
        <v>0</v>
      </c>
    </row>
    <row r="17331" spans="1:5" x14ac:dyDescent="0.25">
      <c r="A17331">
        <v>2195</v>
      </c>
      <c r="B17331" s="1">
        <v>44741.340277777781</v>
      </c>
      <c r="C17331" s="2">
        <v>44741.340277777781</v>
      </c>
      <c r="D17331" s="4">
        <v>-5068199.9999997206</v>
      </c>
      <c r="E17331">
        <v>0</v>
      </c>
    </row>
    <row r="17332" spans="1:5" x14ac:dyDescent="0.25">
      <c r="A17332">
        <v>2195</v>
      </c>
      <c r="B17332" s="1">
        <v>44741.347222222219</v>
      </c>
      <c r="C17332" s="2">
        <v>44741.347222222219</v>
      </c>
      <c r="D17332" s="4">
        <v>-5067600.0000002794</v>
      </c>
      <c r="E17332">
        <v>0</v>
      </c>
    </row>
    <row r="17333" spans="1:5" x14ac:dyDescent="0.25">
      <c r="A17333">
        <v>2195</v>
      </c>
      <c r="B17333" s="1">
        <v>44741.354166666664</v>
      </c>
      <c r="C17333" s="2">
        <v>44741.354166666664</v>
      </c>
      <c r="D17333" s="4">
        <v>-5067000.0000002095</v>
      </c>
      <c r="E17333">
        <v>0</v>
      </c>
    </row>
    <row r="17334" spans="1:5" x14ac:dyDescent="0.25">
      <c r="A17334">
        <v>2195</v>
      </c>
      <c r="B17334" s="1">
        <v>44741.361111111109</v>
      </c>
      <c r="C17334" s="2">
        <v>44741.361111111109</v>
      </c>
      <c r="D17334" s="4">
        <v>-5066400.0000001397</v>
      </c>
      <c r="E17334">
        <v>0</v>
      </c>
    </row>
    <row r="17335" spans="1:5" x14ac:dyDescent="0.25">
      <c r="A17335">
        <v>2195</v>
      </c>
      <c r="B17335" s="1">
        <v>44741.368055555555</v>
      </c>
      <c r="C17335" s="2">
        <v>44741.368055555555</v>
      </c>
      <c r="D17335" s="4">
        <v>-5065800.0000000698</v>
      </c>
      <c r="E17335">
        <v>0</v>
      </c>
    </row>
    <row r="17336" spans="1:5" x14ac:dyDescent="0.25">
      <c r="A17336">
        <v>2195</v>
      </c>
      <c r="B17336" s="1">
        <v>44741.375</v>
      </c>
      <c r="C17336" s="2">
        <v>44741.375</v>
      </c>
      <c r="D17336" s="4">
        <v>-5065200</v>
      </c>
      <c r="E17336">
        <v>0</v>
      </c>
    </row>
    <row r="17337" spans="1:5" x14ac:dyDescent="0.25">
      <c r="A17337">
        <v>2195</v>
      </c>
      <c r="B17337" s="1">
        <v>44741.381944444445</v>
      </c>
      <c r="C17337" s="2">
        <v>44741.381944444445</v>
      </c>
      <c r="D17337" s="4">
        <v>-5064599.9999999302</v>
      </c>
      <c r="E17337">
        <v>0</v>
      </c>
    </row>
    <row r="17338" spans="1:5" x14ac:dyDescent="0.25">
      <c r="A17338">
        <v>2195</v>
      </c>
      <c r="B17338" s="1">
        <v>44741.388888888891</v>
      </c>
      <c r="C17338" s="2">
        <v>44741.388888888891</v>
      </c>
      <c r="D17338" s="4">
        <v>-5063999.9999998603</v>
      </c>
      <c r="E17338">
        <v>0</v>
      </c>
    </row>
    <row r="17339" spans="1:5" x14ac:dyDescent="0.25">
      <c r="A17339">
        <v>2195</v>
      </c>
      <c r="B17339" s="1">
        <v>44741.395833333336</v>
      </c>
      <c r="C17339" s="2">
        <v>44741.395833333336</v>
      </c>
      <c r="D17339" s="4">
        <v>-5063399.9999997905</v>
      </c>
      <c r="E17339">
        <v>0</v>
      </c>
    </row>
    <row r="17340" spans="1:5" x14ac:dyDescent="0.25">
      <c r="A17340">
        <v>2195</v>
      </c>
      <c r="B17340" s="1">
        <v>44741.402777777781</v>
      </c>
      <c r="C17340" s="2">
        <v>44741.402777777781</v>
      </c>
      <c r="D17340" s="4">
        <v>-5062799.9999997206</v>
      </c>
      <c r="E17340">
        <v>0</v>
      </c>
    </row>
    <row r="17341" spans="1:5" x14ac:dyDescent="0.25">
      <c r="A17341">
        <v>2195</v>
      </c>
      <c r="B17341" s="1">
        <v>44741.409722222219</v>
      </c>
      <c r="C17341" s="2">
        <v>44741.409722222219</v>
      </c>
      <c r="D17341" s="4">
        <v>-5062200.0000002794</v>
      </c>
      <c r="E17341">
        <v>0</v>
      </c>
    </row>
    <row r="17342" spans="1:5" x14ac:dyDescent="0.25">
      <c r="A17342">
        <v>2195</v>
      </c>
      <c r="B17342" s="1">
        <v>44741.416666666664</v>
      </c>
      <c r="C17342" s="2">
        <v>44741.416666666664</v>
      </c>
      <c r="D17342" s="4">
        <v>-5061600.0000002095</v>
      </c>
      <c r="E17342">
        <v>0</v>
      </c>
    </row>
    <row r="17343" spans="1:5" x14ac:dyDescent="0.25">
      <c r="A17343">
        <v>2195</v>
      </c>
      <c r="B17343" s="1">
        <v>44741.423611111109</v>
      </c>
      <c r="C17343" s="2">
        <v>44741.423611111109</v>
      </c>
      <c r="D17343" s="4">
        <v>-5061000.0000001397</v>
      </c>
      <c r="E17343">
        <v>0</v>
      </c>
    </row>
    <row r="17344" spans="1:5" x14ac:dyDescent="0.25">
      <c r="A17344">
        <v>2195</v>
      </c>
      <c r="B17344" s="1">
        <v>44741.430555555555</v>
      </c>
      <c r="C17344" s="2">
        <v>44741.430555555555</v>
      </c>
      <c r="D17344" s="4">
        <v>-5060400.0000000698</v>
      </c>
      <c r="E17344">
        <v>0</v>
      </c>
    </row>
    <row r="17345" spans="1:5" x14ac:dyDescent="0.25">
      <c r="A17345">
        <v>2195</v>
      </c>
      <c r="B17345" s="1">
        <v>44741.4375</v>
      </c>
      <c r="C17345" s="2">
        <v>44741.4375</v>
      </c>
      <c r="D17345" s="4">
        <v>-5059800</v>
      </c>
      <c r="E17345">
        <v>0</v>
      </c>
    </row>
    <row r="17346" spans="1:5" x14ac:dyDescent="0.25">
      <c r="A17346">
        <v>2195</v>
      </c>
      <c r="B17346" s="1">
        <v>44741.444444444445</v>
      </c>
      <c r="C17346" s="2">
        <v>44741.444444444445</v>
      </c>
      <c r="D17346" s="4">
        <v>-5059199.9999999302</v>
      </c>
      <c r="E17346">
        <v>0</v>
      </c>
    </row>
    <row r="17347" spans="1:5" x14ac:dyDescent="0.25">
      <c r="A17347">
        <v>2195</v>
      </c>
      <c r="B17347" s="1">
        <v>44741.451388888891</v>
      </c>
      <c r="C17347" s="2">
        <v>44741.451388888891</v>
      </c>
      <c r="D17347" s="4">
        <v>-5058599.9999998603</v>
      </c>
      <c r="E17347">
        <v>0</v>
      </c>
    </row>
    <row r="17348" spans="1:5" x14ac:dyDescent="0.25">
      <c r="A17348">
        <v>2195</v>
      </c>
      <c r="B17348" s="1">
        <v>44741.458333333336</v>
      </c>
      <c r="C17348" s="2">
        <v>44741.458333333336</v>
      </c>
      <c r="D17348" s="4">
        <v>-5057999.9999997905</v>
      </c>
      <c r="E17348">
        <v>0</v>
      </c>
    </row>
    <row r="17349" spans="1:5" x14ac:dyDescent="0.25">
      <c r="A17349">
        <v>2195</v>
      </c>
      <c r="B17349" s="1">
        <v>44741.465277777781</v>
      </c>
      <c r="C17349" s="2">
        <v>44741.465277777781</v>
      </c>
      <c r="D17349" s="4">
        <v>-5057399.9999997206</v>
      </c>
      <c r="E17349">
        <v>0</v>
      </c>
    </row>
    <row r="17350" spans="1:5" x14ac:dyDescent="0.25">
      <c r="A17350">
        <v>2195</v>
      </c>
      <c r="B17350" s="1">
        <v>44741.472222222219</v>
      </c>
      <c r="C17350" s="2">
        <v>44741.472222222219</v>
      </c>
      <c r="D17350" s="4">
        <v>-5056800.0000002794</v>
      </c>
      <c r="E17350">
        <v>0</v>
      </c>
    </row>
    <row r="17351" spans="1:5" x14ac:dyDescent="0.25">
      <c r="A17351">
        <v>2195</v>
      </c>
      <c r="B17351" s="1">
        <v>44741.479166666664</v>
      </c>
      <c r="C17351" s="2">
        <v>44741.479166666664</v>
      </c>
      <c r="D17351" s="4">
        <v>-5056200.0000002095</v>
      </c>
      <c r="E17351">
        <v>0</v>
      </c>
    </row>
    <row r="17352" spans="1:5" x14ac:dyDescent="0.25">
      <c r="A17352">
        <v>2195</v>
      </c>
      <c r="B17352" s="1">
        <v>44741.486111111109</v>
      </c>
      <c r="C17352" s="2">
        <v>44741.486111111109</v>
      </c>
      <c r="D17352" s="4">
        <v>-5055600.0000001397</v>
      </c>
      <c r="E17352">
        <v>0</v>
      </c>
    </row>
    <row r="17353" spans="1:5" x14ac:dyDescent="0.25">
      <c r="A17353">
        <v>2195</v>
      </c>
      <c r="B17353" s="1">
        <v>44741.493055555555</v>
      </c>
      <c r="C17353" s="2">
        <v>44741.493055555555</v>
      </c>
      <c r="D17353" s="4">
        <v>-5055000.0000000698</v>
      </c>
      <c r="E17353">
        <v>0</v>
      </c>
    </row>
    <row r="17354" spans="1:5" x14ac:dyDescent="0.25">
      <c r="A17354">
        <v>2195</v>
      </c>
      <c r="B17354" s="1">
        <v>44741.5</v>
      </c>
      <c r="C17354" s="2">
        <v>44741.5</v>
      </c>
      <c r="D17354" s="4">
        <v>-5054400</v>
      </c>
      <c r="E17354">
        <v>0</v>
      </c>
    </row>
    <row r="17355" spans="1:5" x14ac:dyDescent="0.25">
      <c r="A17355">
        <v>2195</v>
      </c>
      <c r="B17355" s="1">
        <v>44741.506944444445</v>
      </c>
      <c r="C17355" s="2">
        <v>44741.506944444445</v>
      </c>
      <c r="D17355" s="4">
        <v>-5053799.9999999302</v>
      </c>
      <c r="E17355">
        <v>0</v>
      </c>
    </row>
    <row r="17356" spans="1:5" x14ac:dyDescent="0.25">
      <c r="A17356">
        <v>2195</v>
      </c>
      <c r="B17356" s="1">
        <v>44741.513888888891</v>
      </c>
      <c r="C17356" s="2">
        <v>44741.513888888891</v>
      </c>
      <c r="D17356" s="4">
        <v>-5053199.9999998603</v>
      </c>
      <c r="E17356">
        <v>0</v>
      </c>
    </row>
    <row r="17357" spans="1:5" x14ac:dyDescent="0.25">
      <c r="A17357">
        <v>2195</v>
      </c>
      <c r="B17357" s="1">
        <v>44741.520833333336</v>
      </c>
      <c r="C17357" s="2">
        <v>44741.520833333336</v>
      </c>
      <c r="D17357" s="4">
        <v>-5052599.9999997905</v>
      </c>
      <c r="E17357">
        <v>0</v>
      </c>
    </row>
    <row r="17358" spans="1:5" x14ac:dyDescent="0.25">
      <c r="A17358">
        <v>2195</v>
      </c>
      <c r="B17358" s="1">
        <v>44741.527777777781</v>
      </c>
      <c r="C17358" s="2">
        <v>44741.527777777781</v>
      </c>
      <c r="D17358" s="4">
        <v>-5051999.9999997206</v>
      </c>
      <c r="E17358">
        <v>0</v>
      </c>
    </row>
    <row r="17359" spans="1:5" x14ac:dyDescent="0.25">
      <c r="A17359">
        <v>2195</v>
      </c>
      <c r="B17359" s="1">
        <v>44741.534722222219</v>
      </c>
      <c r="C17359" s="2">
        <v>44741.534722222219</v>
      </c>
      <c r="D17359" s="4">
        <v>-5051400.0000002794</v>
      </c>
      <c r="E17359">
        <v>0</v>
      </c>
    </row>
    <row r="17360" spans="1:5" x14ac:dyDescent="0.25">
      <c r="A17360">
        <v>2195</v>
      </c>
      <c r="B17360" s="1">
        <v>44741.541666666664</v>
      </c>
      <c r="C17360" s="2">
        <v>44741.541666666664</v>
      </c>
      <c r="D17360" s="4">
        <v>-5050800.0000002095</v>
      </c>
      <c r="E17360">
        <v>0</v>
      </c>
    </row>
    <row r="17361" spans="1:5" x14ac:dyDescent="0.25">
      <c r="A17361">
        <v>2195</v>
      </c>
      <c r="B17361" s="1">
        <v>44741.548611111109</v>
      </c>
      <c r="C17361" s="2">
        <v>44741.548611111109</v>
      </c>
      <c r="D17361" s="4">
        <v>-5050200.0000001397</v>
      </c>
      <c r="E17361">
        <v>0</v>
      </c>
    </row>
    <row r="17362" spans="1:5" x14ac:dyDescent="0.25">
      <c r="A17362">
        <v>2195</v>
      </c>
      <c r="B17362" s="1">
        <v>44741.555555555555</v>
      </c>
      <c r="C17362" s="2">
        <v>44741.555555555555</v>
      </c>
      <c r="D17362" s="4">
        <v>-5049600.0000000698</v>
      </c>
      <c r="E17362">
        <v>0</v>
      </c>
    </row>
    <row r="17363" spans="1:5" x14ac:dyDescent="0.25">
      <c r="A17363">
        <v>2195</v>
      </c>
      <c r="B17363" s="1">
        <v>44741.5625</v>
      </c>
      <c r="C17363" s="2">
        <v>44741.5625</v>
      </c>
      <c r="D17363" s="4">
        <v>-5049000</v>
      </c>
      <c r="E17363">
        <v>0</v>
      </c>
    </row>
    <row r="17364" spans="1:5" x14ac:dyDescent="0.25">
      <c r="A17364">
        <v>2195</v>
      </c>
      <c r="B17364" s="1">
        <v>44741.569444444445</v>
      </c>
      <c r="C17364" s="2">
        <v>44741.569444444445</v>
      </c>
      <c r="D17364" s="4">
        <v>-5048399.9999999302</v>
      </c>
      <c r="E17364">
        <v>0</v>
      </c>
    </row>
    <row r="17365" spans="1:5" x14ac:dyDescent="0.25">
      <c r="A17365">
        <v>2195</v>
      </c>
      <c r="B17365" s="1">
        <v>44741.576388888891</v>
      </c>
      <c r="C17365" s="2">
        <v>44741.576388888891</v>
      </c>
      <c r="D17365" s="4">
        <v>-5047799.9999998603</v>
      </c>
      <c r="E17365">
        <v>0</v>
      </c>
    </row>
    <row r="17366" spans="1:5" x14ac:dyDescent="0.25">
      <c r="A17366">
        <v>2195</v>
      </c>
      <c r="B17366" s="1">
        <v>44741.583333333336</v>
      </c>
      <c r="C17366" s="2">
        <v>44741.583333333336</v>
      </c>
      <c r="D17366" s="4">
        <v>-5047199.9999997905</v>
      </c>
      <c r="E17366">
        <v>0</v>
      </c>
    </row>
    <row r="17367" spans="1:5" x14ac:dyDescent="0.25">
      <c r="A17367">
        <v>2195</v>
      </c>
      <c r="B17367" s="1">
        <v>44741.590277777781</v>
      </c>
      <c r="C17367" s="2">
        <v>44741.590277777781</v>
      </c>
      <c r="D17367" s="4">
        <v>-5046599.9999997206</v>
      </c>
      <c r="E17367">
        <v>0</v>
      </c>
    </row>
    <row r="17368" spans="1:5" x14ac:dyDescent="0.25">
      <c r="A17368">
        <v>2195</v>
      </c>
      <c r="B17368" s="1">
        <v>44741.597222222219</v>
      </c>
      <c r="C17368" s="2">
        <v>44741.597222222219</v>
      </c>
      <c r="D17368" s="4">
        <v>-5046000.0000002794</v>
      </c>
      <c r="E17368">
        <v>0</v>
      </c>
    </row>
    <row r="17369" spans="1:5" x14ac:dyDescent="0.25">
      <c r="A17369">
        <v>2195</v>
      </c>
      <c r="B17369" s="1">
        <v>44741.604166666664</v>
      </c>
      <c r="C17369" s="2">
        <v>44741.604166666664</v>
      </c>
      <c r="D17369" s="4">
        <v>-5045400.0000002095</v>
      </c>
      <c r="E17369">
        <v>0</v>
      </c>
    </row>
    <row r="17370" spans="1:5" x14ac:dyDescent="0.25">
      <c r="A17370">
        <v>2195</v>
      </c>
      <c r="B17370" s="1">
        <v>44741.611111111109</v>
      </c>
      <c r="C17370" s="2">
        <v>44741.611111111109</v>
      </c>
      <c r="D17370" s="4">
        <v>-5044800.0000001397</v>
      </c>
      <c r="E17370">
        <v>0</v>
      </c>
    </row>
    <row r="17371" spans="1:5" x14ac:dyDescent="0.25">
      <c r="A17371">
        <v>2195</v>
      </c>
      <c r="B17371" s="1">
        <v>44741.618055555555</v>
      </c>
      <c r="C17371" s="2">
        <v>44741.618055555555</v>
      </c>
      <c r="D17371" s="4">
        <v>-5044200.0000000698</v>
      </c>
      <c r="E17371">
        <v>0</v>
      </c>
    </row>
    <row r="17372" spans="1:5" x14ac:dyDescent="0.25">
      <c r="A17372">
        <v>2195</v>
      </c>
      <c r="B17372" s="1">
        <v>44741.625</v>
      </c>
      <c r="C17372" s="2">
        <v>44741.625</v>
      </c>
      <c r="D17372" s="4">
        <v>-5043600</v>
      </c>
      <c r="E17372">
        <v>0</v>
      </c>
    </row>
    <row r="17373" spans="1:5" x14ac:dyDescent="0.25">
      <c r="A17373">
        <v>2195</v>
      </c>
      <c r="B17373" s="1">
        <v>44741.631944444445</v>
      </c>
      <c r="C17373" s="2">
        <v>44741.631944444445</v>
      </c>
      <c r="D17373" s="4">
        <v>-5042999.9999999302</v>
      </c>
      <c r="E17373">
        <v>0</v>
      </c>
    </row>
    <row r="17374" spans="1:5" x14ac:dyDescent="0.25">
      <c r="A17374">
        <v>2195</v>
      </c>
      <c r="B17374" s="1">
        <v>44741.638888888891</v>
      </c>
      <c r="C17374" s="2">
        <v>44741.638888888891</v>
      </c>
      <c r="D17374" s="4">
        <v>-5042399.9999998603</v>
      </c>
      <c r="E17374">
        <v>0</v>
      </c>
    </row>
    <row r="17375" spans="1:5" x14ac:dyDescent="0.25">
      <c r="A17375">
        <v>2195</v>
      </c>
      <c r="B17375" s="1">
        <v>44741.645833333336</v>
      </c>
      <c r="C17375" s="2">
        <v>44741.645833333336</v>
      </c>
      <c r="D17375" s="4">
        <v>-5041799.9999997905</v>
      </c>
      <c r="E17375">
        <v>0</v>
      </c>
    </row>
    <row r="17376" spans="1:5" x14ac:dyDescent="0.25">
      <c r="A17376">
        <v>2195</v>
      </c>
      <c r="B17376" s="1">
        <v>44741.652777777781</v>
      </c>
      <c r="C17376" s="2">
        <v>44741.652777777781</v>
      </c>
      <c r="D17376" s="4">
        <v>-5041199.9999997206</v>
      </c>
      <c r="E17376">
        <v>0</v>
      </c>
    </row>
    <row r="17377" spans="1:5" x14ac:dyDescent="0.25">
      <c r="A17377">
        <v>2195</v>
      </c>
      <c r="B17377" s="1">
        <v>44741.659722222219</v>
      </c>
      <c r="C17377" s="2">
        <v>44741.659722222219</v>
      </c>
      <c r="D17377" s="4">
        <v>-5040600.0000002794</v>
      </c>
      <c r="E17377">
        <v>0</v>
      </c>
    </row>
    <row r="17378" spans="1:5" x14ac:dyDescent="0.25">
      <c r="A17378">
        <v>2195</v>
      </c>
      <c r="B17378" s="1">
        <v>44741.666666666664</v>
      </c>
      <c r="C17378" s="2">
        <v>44741.666666666664</v>
      </c>
      <c r="D17378" s="4">
        <v>-5040000.0000002095</v>
      </c>
      <c r="E17378">
        <v>0</v>
      </c>
    </row>
    <row r="17379" spans="1:5" x14ac:dyDescent="0.25">
      <c r="A17379">
        <v>2195</v>
      </c>
      <c r="B17379" s="1">
        <v>44741.673611111109</v>
      </c>
      <c r="C17379" s="2">
        <v>44741.673611111109</v>
      </c>
      <c r="D17379" s="4">
        <v>-5039400.0000001397</v>
      </c>
      <c r="E17379">
        <v>0</v>
      </c>
    </row>
    <row r="17380" spans="1:5" x14ac:dyDescent="0.25">
      <c r="A17380">
        <v>2195</v>
      </c>
      <c r="B17380" s="1">
        <v>44741.680555555555</v>
      </c>
      <c r="C17380" s="2">
        <v>44741.680555555555</v>
      </c>
      <c r="D17380" s="4">
        <v>-5038800.0000000698</v>
      </c>
      <c r="E17380">
        <v>0</v>
      </c>
    </row>
    <row r="17381" spans="1:5" x14ac:dyDescent="0.25">
      <c r="A17381">
        <v>2195</v>
      </c>
      <c r="B17381" s="1">
        <v>44741.6875</v>
      </c>
      <c r="C17381" s="2">
        <v>44741.6875</v>
      </c>
      <c r="D17381" s="4">
        <v>-5038200</v>
      </c>
      <c r="E17381">
        <v>0</v>
      </c>
    </row>
    <row r="17382" spans="1:5" x14ac:dyDescent="0.25">
      <c r="A17382">
        <v>2195</v>
      </c>
      <c r="B17382" s="1">
        <v>44741.694444444445</v>
      </c>
      <c r="C17382" s="2">
        <v>44741.694444444445</v>
      </c>
      <c r="D17382" s="4">
        <v>-5037599.9999999302</v>
      </c>
      <c r="E17382">
        <v>0</v>
      </c>
    </row>
    <row r="17383" spans="1:5" x14ac:dyDescent="0.25">
      <c r="A17383">
        <v>2195</v>
      </c>
      <c r="B17383" s="1">
        <v>44741.701388888891</v>
      </c>
      <c r="C17383" s="2">
        <v>44741.701388888891</v>
      </c>
      <c r="D17383" s="4">
        <v>-5036999.9999998603</v>
      </c>
      <c r="E17383">
        <v>0</v>
      </c>
    </row>
    <row r="17384" spans="1:5" x14ac:dyDescent="0.25">
      <c r="A17384">
        <v>2195</v>
      </c>
      <c r="B17384" s="1">
        <v>44741.708333333336</v>
      </c>
      <c r="C17384" s="2">
        <v>44741.708333333336</v>
      </c>
      <c r="D17384" s="4">
        <v>-5036399.9999997905</v>
      </c>
      <c r="E17384">
        <v>0</v>
      </c>
    </row>
    <row r="17385" spans="1:5" x14ac:dyDescent="0.25">
      <c r="A17385">
        <v>2195</v>
      </c>
      <c r="B17385" s="1">
        <v>44741.715277777781</v>
      </c>
      <c r="C17385" s="2">
        <v>44741.715277777781</v>
      </c>
      <c r="D17385" s="4">
        <v>-5035799.9999997206</v>
      </c>
      <c r="E17385">
        <v>0</v>
      </c>
    </row>
    <row r="17386" spans="1:5" x14ac:dyDescent="0.25">
      <c r="A17386">
        <v>2195</v>
      </c>
      <c r="B17386" s="1">
        <v>44741.722222222219</v>
      </c>
      <c r="C17386" s="2">
        <v>44741.722222222219</v>
      </c>
      <c r="D17386" s="4">
        <v>-5035200.0000002794</v>
      </c>
      <c r="E17386">
        <v>0</v>
      </c>
    </row>
    <row r="17387" spans="1:5" x14ac:dyDescent="0.25">
      <c r="A17387">
        <v>2195</v>
      </c>
      <c r="B17387" s="1">
        <v>44741.729166666664</v>
      </c>
      <c r="C17387" s="2">
        <v>44741.729166666664</v>
      </c>
      <c r="D17387" s="4">
        <v>-5034600.0000002095</v>
      </c>
      <c r="E17387">
        <v>0</v>
      </c>
    </row>
    <row r="17388" spans="1:5" x14ac:dyDescent="0.25">
      <c r="A17388">
        <v>2195</v>
      </c>
      <c r="B17388" s="1">
        <v>44741.736111111109</v>
      </c>
      <c r="C17388" s="2">
        <v>44741.736111111109</v>
      </c>
      <c r="D17388" s="4">
        <v>-5034000.0000001397</v>
      </c>
      <c r="E17388">
        <v>0</v>
      </c>
    </row>
    <row r="17389" spans="1:5" x14ac:dyDescent="0.25">
      <c r="A17389">
        <v>2195</v>
      </c>
      <c r="B17389" s="1">
        <v>44741.743055555555</v>
      </c>
      <c r="C17389" s="2">
        <v>44741.743055555555</v>
      </c>
      <c r="D17389" s="4">
        <v>-5033400.0000000698</v>
      </c>
      <c r="E17389">
        <v>0</v>
      </c>
    </row>
    <row r="17390" spans="1:5" x14ac:dyDescent="0.25">
      <c r="A17390">
        <v>2195</v>
      </c>
      <c r="B17390" s="1">
        <v>44741.75</v>
      </c>
      <c r="C17390" s="2">
        <v>44741.75</v>
      </c>
      <c r="D17390" s="4">
        <v>-5032800</v>
      </c>
      <c r="E17390">
        <v>0</v>
      </c>
    </row>
    <row r="17391" spans="1:5" x14ac:dyDescent="0.25">
      <c r="A17391">
        <v>2195</v>
      </c>
      <c r="B17391" s="1">
        <v>44741.756944444445</v>
      </c>
      <c r="C17391" s="2">
        <v>44741.756944444445</v>
      </c>
      <c r="D17391" s="4">
        <v>-5032199.9999999302</v>
      </c>
      <c r="E17391">
        <v>0</v>
      </c>
    </row>
    <row r="17392" spans="1:5" x14ac:dyDescent="0.25">
      <c r="A17392">
        <v>2195</v>
      </c>
      <c r="B17392" s="1">
        <v>44741.763888888891</v>
      </c>
      <c r="C17392" s="2">
        <v>44741.763888888891</v>
      </c>
      <c r="D17392" s="4">
        <v>-5031599.9999998603</v>
      </c>
      <c r="E17392">
        <v>0</v>
      </c>
    </row>
    <row r="17393" spans="1:5" x14ac:dyDescent="0.25">
      <c r="A17393">
        <v>2195</v>
      </c>
      <c r="B17393" s="1">
        <v>44741.770833333336</v>
      </c>
      <c r="C17393" s="2">
        <v>44741.770833333336</v>
      </c>
      <c r="D17393" s="4">
        <v>-5030999.9999997905</v>
      </c>
      <c r="E17393">
        <v>0</v>
      </c>
    </row>
    <row r="17394" spans="1:5" x14ac:dyDescent="0.25">
      <c r="A17394">
        <v>2195</v>
      </c>
      <c r="B17394" s="1">
        <v>44741.777777777781</v>
      </c>
      <c r="C17394" s="2">
        <v>44741.777777777781</v>
      </c>
      <c r="D17394" s="4">
        <v>-5030399.9999997206</v>
      </c>
      <c r="E17394">
        <v>0</v>
      </c>
    </row>
    <row r="17395" spans="1:5" x14ac:dyDescent="0.25">
      <c r="A17395">
        <v>2195</v>
      </c>
      <c r="B17395" s="1">
        <v>44741.784722222219</v>
      </c>
      <c r="C17395" s="2">
        <v>44741.784722222219</v>
      </c>
      <c r="D17395" s="4">
        <v>-5029800.0000002794</v>
      </c>
      <c r="E17395">
        <v>0</v>
      </c>
    </row>
    <row r="17396" spans="1:5" x14ac:dyDescent="0.25">
      <c r="A17396">
        <v>2195</v>
      </c>
      <c r="B17396" s="1">
        <v>44741.791666666664</v>
      </c>
      <c r="C17396" s="2">
        <v>44741.791666666664</v>
      </c>
      <c r="D17396" s="4">
        <v>-5029200.0000002095</v>
      </c>
      <c r="E17396">
        <v>0</v>
      </c>
    </row>
    <row r="17397" spans="1:5" x14ac:dyDescent="0.25">
      <c r="A17397">
        <v>2195</v>
      </c>
      <c r="B17397" s="1">
        <v>44741.798611111109</v>
      </c>
      <c r="C17397" s="2">
        <v>44741.798611111109</v>
      </c>
      <c r="D17397" s="4">
        <v>-5028600.0000001397</v>
      </c>
      <c r="E17397">
        <v>0</v>
      </c>
    </row>
    <row r="17398" spans="1:5" x14ac:dyDescent="0.25">
      <c r="A17398">
        <v>2195</v>
      </c>
      <c r="B17398" s="1">
        <v>44741.805555555555</v>
      </c>
      <c r="C17398" s="2">
        <v>44741.805555555555</v>
      </c>
      <c r="D17398" s="4">
        <v>-5028000.0000000698</v>
      </c>
      <c r="E17398">
        <v>0</v>
      </c>
    </row>
    <row r="17399" spans="1:5" x14ac:dyDescent="0.25">
      <c r="A17399">
        <v>2195</v>
      </c>
      <c r="B17399" s="1">
        <v>44741.8125</v>
      </c>
      <c r="C17399" s="2">
        <v>44741.8125</v>
      </c>
      <c r="D17399" s="4">
        <v>-5027400</v>
      </c>
      <c r="E17399">
        <v>0</v>
      </c>
    </row>
    <row r="17400" spans="1:5" x14ac:dyDescent="0.25">
      <c r="A17400">
        <v>2195</v>
      </c>
      <c r="B17400" s="1">
        <v>44741.819444444445</v>
      </c>
      <c r="C17400" s="2">
        <v>44741.819444444445</v>
      </c>
      <c r="D17400" s="4">
        <v>-5026799.9999999302</v>
      </c>
      <c r="E17400">
        <v>0</v>
      </c>
    </row>
    <row r="17401" spans="1:5" x14ac:dyDescent="0.25">
      <c r="A17401">
        <v>2195</v>
      </c>
      <c r="B17401" s="1">
        <v>44741.826388888891</v>
      </c>
      <c r="C17401" s="2">
        <v>44741.826388888891</v>
      </c>
      <c r="D17401" s="4">
        <v>-5026199.9999998603</v>
      </c>
      <c r="E17401">
        <v>0</v>
      </c>
    </row>
    <row r="17402" spans="1:5" x14ac:dyDescent="0.25">
      <c r="A17402">
        <v>2195</v>
      </c>
      <c r="B17402" s="1">
        <v>44741.833333333336</v>
      </c>
      <c r="C17402" s="2">
        <v>44741.833333333336</v>
      </c>
      <c r="D17402" s="4">
        <v>-5025599.9999997905</v>
      </c>
      <c r="E17402">
        <v>0</v>
      </c>
    </row>
    <row r="17403" spans="1:5" x14ac:dyDescent="0.25">
      <c r="A17403">
        <v>2195</v>
      </c>
      <c r="B17403" s="1">
        <v>44741.840277777781</v>
      </c>
      <c r="C17403" s="2">
        <v>44741.840277777781</v>
      </c>
      <c r="D17403" s="4">
        <v>-5024999.9999997206</v>
      </c>
      <c r="E17403">
        <v>0</v>
      </c>
    </row>
    <row r="17404" spans="1:5" x14ac:dyDescent="0.25">
      <c r="A17404">
        <v>2195</v>
      </c>
      <c r="B17404" s="1">
        <v>44741.847222222219</v>
      </c>
      <c r="C17404" s="2">
        <v>44741.847222222219</v>
      </c>
      <c r="D17404" s="4">
        <v>-5024400.0000002794</v>
      </c>
      <c r="E17404">
        <v>0</v>
      </c>
    </row>
    <row r="17405" spans="1:5" x14ac:dyDescent="0.25">
      <c r="A17405">
        <v>2195</v>
      </c>
      <c r="B17405" s="1">
        <v>44741.854166666664</v>
      </c>
      <c r="C17405" s="2">
        <v>44741.854166666664</v>
      </c>
      <c r="D17405" s="4">
        <v>-5023800.0000002095</v>
      </c>
      <c r="E17405">
        <v>0</v>
      </c>
    </row>
    <row r="17406" spans="1:5" x14ac:dyDescent="0.25">
      <c r="A17406">
        <v>2195</v>
      </c>
      <c r="B17406" s="1">
        <v>44741.861111111109</v>
      </c>
      <c r="C17406" s="2">
        <v>44741.861111111109</v>
      </c>
      <c r="D17406" s="4">
        <v>-5023200.0000001397</v>
      </c>
      <c r="E17406">
        <v>0</v>
      </c>
    </row>
    <row r="17407" spans="1:5" x14ac:dyDescent="0.25">
      <c r="A17407">
        <v>2195</v>
      </c>
      <c r="B17407" s="1">
        <v>44741.868055555555</v>
      </c>
      <c r="C17407" s="2">
        <v>44741.868055555555</v>
      </c>
      <c r="D17407" s="4">
        <v>-5022600.0000000698</v>
      </c>
      <c r="E17407">
        <v>0</v>
      </c>
    </row>
    <row r="17408" spans="1:5" x14ac:dyDescent="0.25">
      <c r="A17408">
        <v>2195</v>
      </c>
      <c r="B17408" s="1">
        <v>44741.875</v>
      </c>
      <c r="C17408" s="2">
        <v>44741.875</v>
      </c>
      <c r="D17408" s="4">
        <v>-5022000</v>
      </c>
      <c r="E17408">
        <v>0</v>
      </c>
    </row>
    <row r="17409" spans="1:5" x14ac:dyDescent="0.25">
      <c r="A17409">
        <v>2195</v>
      </c>
      <c r="B17409" s="1">
        <v>44741.881944444445</v>
      </c>
      <c r="C17409" s="2">
        <v>44741.881944444445</v>
      </c>
      <c r="D17409" s="4">
        <v>-5021399.9999999302</v>
      </c>
      <c r="E17409">
        <v>0</v>
      </c>
    </row>
    <row r="17410" spans="1:5" x14ac:dyDescent="0.25">
      <c r="A17410">
        <v>2195</v>
      </c>
      <c r="B17410" s="1">
        <v>44741.888888888891</v>
      </c>
      <c r="C17410" s="2">
        <v>44741.888888888891</v>
      </c>
      <c r="D17410" s="4">
        <v>-5020799.9999998603</v>
      </c>
      <c r="E17410">
        <v>0</v>
      </c>
    </row>
    <row r="17411" spans="1:5" x14ac:dyDescent="0.25">
      <c r="A17411">
        <v>2195</v>
      </c>
      <c r="B17411" s="1">
        <v>44741.895833333336</v>
      </c>
      <c r="C17411" s="2">
        <v>44741.895833333336</v>
      </c>
      <c r="D17411" s="4">
        <v>-5020199.9999997905</v>
      </c>
      <c r="E17411">
        <v>0</v>
      </c>
    </row>
    <row r="17412" spans="1:5" x14ac:dyDescent="0.25">
      <c r="A17412">
        <v>2195</v>
      </c>
      <c r="B17412" s="1">
        <v>44741.902777777781</v>
      </c>
      <c r="C17412" s="2">
        <v>44741.902777777781</v>
      </c>
      <c r="D17412" s="4">
        <v>-5019599.9999997206</v>
      </c>
      <c r="E17412">
        <v>0</v>
      </c>
    </row>
    <row r="17413" spans="1:5" x14ac:dyDescent="0.25">
      <c r="A17413">
        <v>2195</v>
      </c>
      <c r="B17413" s="1">
        <v>44741.909722222219</v>
      </c>
      <c r="C17413" s="2">
        <v>44741.909722222219</v>
      </c>
      <c r="D17413" s="4">
        <v>-5019000.0000002794</v>
      </c>
      <c r="E17413">
        <v>0</v>
      </c>
    </row>
    <row r="17414" spans="1:5" x14ac:dyDescent="0.25">
      <c r="A17414">
        <v>2195</v>
      </c>
      <c r="B17414" s="1">
        <v>44741.916666666664</v>
      </c>
      <c r="C17414" s="2">
        <v>44741.916666666664</v>
      </c>
      <c r="D17414" s="4">
        <v>-5018400.0000002095</v>
      </c>
      <c r="E17414">
        <v>0</v>
      </c>
    </row>
    <row r="17415" spans="1:5" x14ac:dyDescent="0.25">
      <c r="A17415">
        <v>2195</v>
      </c>
      <c r="B17415" s="1">
        <v>44741.923611111109</v>
      </c>
      <c r="C17415" s="2">
        <v>44741.923611111109</v>
      </c>
      <c r="D17415" s="4">
        <v>-5017800.0000001397</v>
      </c>
      <c r="E17415">
        <v>0</v>
      </c>
    </row>
    <row r="17416" spans="1:5" x14ac:dyDescent="0.25">
      <c r="A17416">
        <v>2195</v>
      </c>
      <c r="B17416" s="1">
        <v>44741.930555555555</v>
      </c>
      <c r="C17416" s="2">
        <v>44741.930555555555</v>
      </c>
      <c r="D17416" s="4">
        <v>-5017200.0000000698</v>
      </c>
      <c r="E17416">
        <v>0</v>
      </c>
    </row>
    <row r="17417" spans="1:5" x14ac:dyDescent="0.25">
      <c r="A17417">
        <v>2195</v>
      </c>
      <c r="B17417" s="1">
        <v>44741.9375</v>
      </c>
      <c r="C17417" s="2">
        <v>44741.9375</v>
      </c>
      <c r="D17417" s="4">
        <v>-5016600</v>
      </c>
      <c r="E17417">
        <v>0</v>
      </c>
    </row>
    <row r="17418" spans="1:5" x14ac:dyDescent="0.25">
      <c r="A17418">
        <v>2195</v>
      </c>
      <c r="B17418" s="1">
        <v>44741.944444444445</v>
      </c>
      <c r="C17418" s="2">
        <v>44741.944444444445</v>
      </c>
      <c r="D17418" s="4">
        <v>-5015999.9999999302</v>
      </c>
      <c r="E17418">
        <v>0</v>
      </c>
    </row>
    <row r="17419" spans="1:5" x14ac:dyDescent="0.25">
      <c r="A17419">
        <v>2195</v>
      </c>
      <c r="B17419" s="1">
        <v>44741.951388888891</v>
      </c>
      <c r="C17419" s="2">
        <v>44741.951388888891</v>
      </c>
      <c r="D17419" s="4">
        <v>-5015399.9999998603</v>
      </c>
      <c r="E17419">
        <v>0</v>
      </c>
    </row>
    <row r="17420" spans="1:5" x14ac:dyDescent="0.25">
      <c r="A17420">
        <v>2195</v>
      </c>
      <c r="B17420" s="1">
        <v>44741.958333333336</v>
      </c>
      <c r="C17420" s="2">
        <v>44741.958333333336</v>
      </c>
      <c r="D17420" s="4">
        <v>-5014799.9999997905</v>
      </c>
      <c r="E17420">
        <v>0</v>
      </c>
    </row>
    <row r="17421" spans="1:5" x14ac:dyDescent="0.25">
      <c r="A17421">
        <v>2195</v>
      </c>
      <c r="B17421" s="1">
        <v>44741.965277777781</v>
      </c>
      <c r="C17421" s="2">
        <v>44741.965277777781</v>
      </c>
      <c r="D17421" s="4">
        <v>-5014199.9999997206</v>
      </c>
      <c r="E17421">
        <v>0</v>
      </c>
    </row>
    <row r="17422" spans="1:5" x14ac:dyDescent="0.25">
      <c r="A17422">
        <v>2195</v>
      </c>
      <c r="B17422" s="1">
        <v>44741.972222222219</v>
      </c>
      <c r="C17422" s="2">
        <v>44741.972222222219</v>
      </c>
      <c r="D17422" s="4">
        <v>-5013600.0000002794</v>
      </c>
      <c r="E17422">
        <v>0</v>
      </c>
    </row>
    <row r="17423" spans="1:5" x14ac:dyDescent="0.25">
      <c r="A17423">
        <v>2195</v>
      </c>
      <c r="B17423" s="1">
        <v>44741.979166666664</v>
      </c>
      <c r="C17423" s="2">
        <v>44741.979166666664</v>
      </c>
      <c r="D17423" s="4">
        <v>-5013000.0000002095</v>
      </c>
      <c r="E17423">
        <v>0</v>
      </c>
    </row>
    <row r="17424" spans="1:5" x14ac:dyDescent="0.25">
      <c r="A17424">
        <v>2195</v>
      </c>
      <c r="B17424" s="1">
        <v>44741.986111111109</v>
      </c>
      <c r="C17424" s="2">
        <v>44741.986111111109</v>
      </c>
      <c r="D17424" s="4">
        <v>-5012400.0000001397</v>
      </c>
      <c r="E17424">
        <v>0</v>
      </c>
    </row>
    <row r="17425" spans="1:5" x14ac:dyDescent="0.25">
      <c r="A17425">
        <v>2195</v>
      </c>
      <c r="B17425" s="1">
        <v>44741.993055555555</v>
      </c>
      <c r="C17425" s="2">
        <v>44741.993055555555</v>
      </c>
      <c r="D17425" s="4">
        <v>-5011800.0000000698</v>
      </c>
      <c r="E17425">
        <v>0</v>
      </c>
    </row>
    <row r="17426" spans="1:5" x14ac:dyDescent="0.25">
      <c r="A17426">
        <v>2195</v>
      </c>
      <c r="B17426" s="1">
        <v>44742</v>
      </c>
      <c r="C17426" s="2">
        <v>44742</v>
      </c>
      <c r="D17426" s="4">
        <v>-5011200</v>
      </c>
      <c r="E17426">
        <v>0</v>
      </c>
    </row>
    <row r="17427" spans="1:5" x14ac:dyDescent="0.25">
      <c r="A17427">
        <v>2195</v>
      </c>
      <c r="B17427" s="1">
        <v>44742.006944444445</v>
      </c>
      <c r="C17427" s="2">
        <v>44742.006944444445</v>
      </c>
      <c r="D17427" s="4">
        <v>-5010599.9999999302</v>
      </c>
      <c r="E17427">
        <v>0</v>
      </c>
    </row>
    <row r="17428" spans="1:5" x14ac:dyDescent="0.25">
      <c r="A17428">
        <v>2195</v>
      </c>
      <c r="B17428" s="1">
        <v>44742.013888888891</v>
      </c>
      <c r="C17428" s="2">
        <v>44742.013888888891</v>
      </c>
      <c r="D17428" s="4">
        <v>-5009999.9999998603</v>
      </c>
      <c r="E17428">
        <v>0</v>
      </c>
    </row>
    <row r="17429" spans="1:5" x14ac:dyDescent="0.25">
      <c r="A17429">
        <v>2195</v>
      </c>
      <c r="B17429" s="1">
        <v>44742.020833333336</v>
      </c>
      <c r="C17429" s="2">
        <v>44742.020833333336</v>
      </c>
      <c r="D17429" s="4">
        <v>-5009399.9999997905</v>
      </c>
      <c r="E17429">
        <v>0</v>
      </c>
    </row>
    <row r="17430" spans="1:5" x14ac:dyDescent="0.25">
      <c r="A17430">
        <v>2195</v>
      </c>
      <c r="B17430" s="1">
        <v>44742.027777777781</v>
      </c>
      <c r="C17430" s="2">
        <v>44742.027777777781</v>
      </c>
      <c r="D17430" s="4">
        <v>-5008799.9999997206</v>
      </c>
      <c r="E17430">
        <v>0</v>
      </c>
    </row>
    <row r="17431" spans="1:5" x14ac:dyDescent="0.25">
      <c r="A17431">
        <v>2195</v>
      </c>
      <c r="B17431" s="1">
        <v>44742.034722222219</v>
      </c>
      <c r="C17431" s="2">
        <v>44742.034722222219</v>
      </c>
      <c r="D17431" s="4">
        <v>-5008200.0000002794</v>
      </c>
      <c r="E17431">
        <v>0</v>
      </c>
    </row>
    <row r="17432" spans="1:5" x14ac:dyDescent="0.25">
      <c r="A17432">
        <v>2195</v>
      </c>
      <c r="B17432" s="1">
        <v>44742.041666666664</v>
      </c>
      <c r="C17432" s="2">
        <v>44742.041666666664</v>
      </c>
      <c r="D17432" s="4">
        <v>-5007600.0000002095</v>
      </c>
      <c r="E17432">
        <v>0</v>
      </c>
    </row>
    <row r="17433" spans="1:5" x14ac:dyDescent="0.25">
      <c r="A17433">
        <v>2195</v>
      </c>
      <c r="B17433" s="1">
        <v>44742.048611111109</v>
      </c>
      <c r="C17433" s="2">
        <v>44742.048611111109</v>
      </c>
      <c r="D17433" s="4">
        <v>-5007000.0000001397</v>
      </c>
      <c r="E17433">
        <v>0</v>
      </c>
    </row>
    <row r="17434" spans="1:5" x14ac:dyDescent="0.25">
      <c r="A17434">
        <v>2195</v>
      </c>
      <c r="B17434" s="1">
        <v>44742.055555555555</v>
      </c>
      <c r="C17434" s="2">
        <v>44742.055555555555</v>
      </c>
      <c r="D17434" s="4">
        <v>-5006400.0000000698</v>
      </c>
      <c r="E17434">
        <v>0</v>
      </c>
    </row>
    <row r="17435" spans="1:5" x14ac:dyDescent="0.25">
      <c r="A17435">
        <v>2195</v>
      </c>
      <c r="B17435" s="1">
        <v>44742.0625</v>
      </c>
      <c r="C17435" s="2">
        <v>44742.0625</v>
      </c>
      <c r="D17435" s="4">
        <v>-5005800</v>
      </c>
      <c r="E17435">
        <v>0</v>
      </c>
    </row>
    <row r="17436" spans="1:5" x14ac:dyDescent="0.25">
      <c r="A17436">
        <v>2195</v>
      </c>
      <c r="B17436" s="1">
        <v>44742.069444444445</v>
      </c>
      <c r="C17436" s="2">
        <v>44742.069444444445</v>
      </c>
      <c r="D17436" s="4">
        <v>-5005199.9999999302</v>
      </c>
      <c r="E17436">
        <v>0</v>
      </c>
    </row>
    <row r="17437" spans="1:5" x14ac:dyDescent="0.25">
      <c r="A17437">
        <v>2195</v>
      </c>
      <c r="B17437" s="1">
        <v>44742.076388888891</v>
      </c>
      <c r="C17437" s="2">
        <v>44742.076388888891</v>
      </c>
      <c r="D17437" s="4">
        <v>-5004599.9999998603</v>
      </c>
      <c r="E17437">
        <v>0</v>
      </c>
    </row>
    <row r="17438" spans="1:5" x14ac:dyDescent="0.25">
      <c r="A17438">
        <v>2195</v>
      </c>
      <c r="B17438" s="1">
        <v>44742.083333333336</v>
      </c>
      <c r="C17438" s="2">
        <v>44742.083333333336</v>
      </c>
      <c r="D17438" s="4">
        <v>-5003999.9999997905</v>
      </c>
      <c r="E17438">
        <v>0</v>
      </c>
    </row>
    <row r="17439" spans="1:5" x14ac:dyDescent="0.25">
      <c r="A17439">
        <v>2195</v>
      </c>
      <c r="B17439" s="1">
        <v>44742.090277777781</v>
      </c>
      <c r="C17439" s="2">
        <v>44742.090277777781</v>
      </c>
      <c r="D17439" s="4">
        <v>-5003399.9999997206</v>
      </c>
      <c r="E17439">
        <v>0</v>
      </c>
    </row>
    <row r="17440" spans="1:5" x14ac:dyDescent="0.25">
      <c r="A17440">
        <v>2195</v>
      </c>
      <c r="B17440" s="1">
        <v>44742.097222222219</v>
      </c>
      <c r="C17440" s="2">
        <v>44742.097222222219</v>
      </c>
      <c r="D17440" s="4">
        <v>-5002800.0000002794</v>
      </c>
      <c r="E17440">
        <v>0</v>
      </c>
    </row>
    <row r="17441" spans="1:5" x14ac:dyDescent="0.25">
      <c r="A17441">
        <v>2195</v>
      </c>
      <c r="B17441" s="1">
        <v>44742.104166666664</v>
      </c>
      <c r="C17441" s="2">
        <v>44742.104166666664</v>
      </c>
      <c r="D17441" s="4">
        <v>-5002200.0000002095</v>
      </c>
      <c r="E17441">
        <v>0</v>
      </c>
    </row>
    <row r="17442" spans="1:5" x14ac:dyDescent="0.25">
      <c r="A17442">
        <v>2195</v>
      </c>
      <c r="B17442" s="1">
        <v>44742.111111111109</v>
      </c>
      <c r="C17442" s="2">
        <v>44742.111111111109</v>
      </c>
      <c r="D17442" s="4">
        <v>-5001600.0000001397</v>
      </c>
      <c r="E17442">
        <v>0</v>
      </c>
    </row>
    <row r="17443" spans="1:5" x14ac:dyDescent="0.25">
      <c r="A17443">
        <v>2195</v>
      </c>
      <c r="B17443" s="1">
        <v>44742.118055555555</v>
      </c>
      <c r="C17443" s="2">
        <v>44742.118055555555</v>
      </c>
      <c r="D17443" s="4">
        <v>-5001000.0000000698</v>
      </c>
      <c r="E17443">
        <v>0</v>
      </c>
    </row>
    <row r="17444" spans="1:5" x14ac:dyDescent="0.25">
      <c r="A17444">
        <v>2195</v>
      </c>
      <c r="B17444" s="1">
        <v>44742.125</v>
      </c>
      <c r="C17444" s="2">
        <v>44742.125</v>
      </c>
      <c r="D17444" s="4">
        <v>-5000400</v>
      </c>
      <c r="E17444">
        <v>0</v>
      </c>
    </row>
    <row r="17445" spans="1:5" x14ac:dyDescent="0.25">
      <c r="A17445">
        <v>2195</v>
      </c>
      <c r="B17445" s="1">
        <v>44742.131944444445</v>
      </c>
      <c r="C17445" s="2">
        <v>44742.131944444445</v>
      </c>
      <c r="D17445" s="4">
        <v>-4999799.9999999302</v>
      </c>
      <c r="E17445">
        <v>0</v>
      </c>
    </row>
    <row r="17446" spans="1:5" x14ac:dyDescent="0.25">
      <c r="A17446">
        <v>2195</v>
      </c>
      <c r="B17446" s="1">
        <v>44742.138888888891</v>
      </c>
      <c r="C17446" s="2">
        <v>44742.138888888891</v>
      </c>
      <c r="D17446" s="4">
        <v>-4999199.9999998603</v>
      </c>
      <c r="E17446">
        <v>0</v>
      </c>
    </row>
    <row r="17447" spans="1:5" x14ac:dyDescent="0.25">
      <c r="A17447">
        <v>2195</v>
      </c>
      <c r="B17447" s="1">
        <v>44742.145833333336</v>
      </c>
      <c r="C17447" s="2">
        <v>44742.145833333336</v>
      </c>
      <c r="D17447" s="4">
        <v>-4998599.9999997905</v>
      </c>
      <c r="E17447">
        <v>0</v>
      </c>
    </row>
    <row r="17448" spans="1:5" x14ac:dyDescent="0.25">
      <c r="A17448">
        <v>2195</v>
      </c>
      <c r="B17448" s="1">
        <v>44742.152777777781</v>
      </c>
      <c r="C17448" s="2">
        <v>44742.152777777781</v>
      </c>
      <c r="D17448" s="4">
        <v>-4997999.9999997206</v>
      </c>
      <c r="E17448">
        <v>0</v>
      </c>
    </row>
    <row r="17449" spans="1:5" x14ac:dyDescent="0.25">
      <c r="A17449">
        <v>2195</v>
      </c>
      <c r="B17449" s="1">
        <v>44742.159722222219</v>
      </c>
      <c r="C17449" s="2">
        <v>44742.159722222219</v>
      </c>
      <c r="D17449" s="4">
        <v>-4997400.0000002794</v>
      </c>
      <c r="E17449">
        <v>0</v>
      </c>
    </row>
    <row r="17450" spans="1:5" x14ac:dyDescent="0.25">
      <c r="A17450">
        <v>2195</v>
      </c>
      <c r="B17450" s="1">
        <v>44742.166666666664</v>
      </c>
      <c r="C17450" s="2">
        <v>44742.166666666664</v>
      </c>
      <c r="D17450" s="4">
        <v>-4996800.0000002095</v>
      </c>
      <c r="E17450">
        <v>0</v>
      </c>
    </row>
    <row r="17451" spans="1:5" x14ac:dyDescent="0.25">
      <c r="A17451">
        <v>2195</v>
      </c>
      <c r="B17451" s="1">
        <v>44742.173611111109</v>
      </c>
      <c r="C17451" s="2">
        <v>44742.173611111109</v>
      </c>
      <c r="D17451" s="4">
        <v>-4996200.0000001397</v>
      </c>
      <c r="E17451">
        <v>0</v>
      </c>
    </row>
    <row r="17452" spans="1:5" x14ac:dyDescent="0.25">
      <c r="A17452">
        <v>2195</v>
      </c>
      <c r="B17452" s="1">
        <v>44742.180555555555</v>
      </c>
      <c r="C17452" s="2">
        <v>44742.180555555555</v>
      </c>
      <c r="D17452" s="4">
        <v>-4995600.0000000698</v>
      </c>
      <c r="E17452">
        <v>0</v>
      </c>
    </row>
    <row r="17453" spans="1:5" x14ac:dyDescent="0.25">
      <c r="A17453">
        <v>2195</v>
      </c>
      <c r="B17453" s="1">
        <v>44742.1875</v>
      </c>
      <c r="C17453" s="2">
        <v>44742.1875</v>
      </c>
      <c r="D17453" s="4">
        <v>-4995000</v>
      </c>
      <c r="E17453">
        <v>0</v>
      </c>
    </row>
    <row r="17454" spans="1:5" x14ac:dyDescent="0.25">
      <c r="A17454">
        <v>2195</v>
      </c>
      <c r="B17454" s="1">
        <v>44742.194444444445</v>
      </c>
      <c r="C17454" s="2">
        <v>44742.194444444445</v>
      </c>
      <c r="D17454" s="4">
        <v>-4994399.9999999302</v>
      </c>
      <c r="E17454">
        <v>0</v>
      </c>
    </row>
    <row r="17455" spans="1:5" x14ac:dyDescent="0.25">
      <c r="A17455">
        <v>2195</v>
      </c>
      <c r="B17455" s="1">
        <v>44742.201388888891</v>
      </c>
      <c r="C17455" s="2">
        <v>44742.201388888891</v>
      </c>
      <c r="D17455" s="4">
        <v>-4993799.9999998603</v>
      </c>
      <c r="E17455">
        <v>0</v>
      </c>
    </row>
    <row r="17456" spans="1:5" x14ac:dyDescent="0.25">
      <c r="A17456">
        <v>2195</v>
      </c>
      <c r="B17456" s="1">
        <v>44742.208333333336</v>
      </c>
      <c r="C17456" s="2">
        <v>44742.208333333336</v>
      </c>
      <c r="D17456" s="4">
        <v>-4993199.9999997905</v>
      </c>
      <c r="E17456">
        <v>0</v>
      </c>
    </row>
    <row r="17457" spans="1:5" x14ac:dyDescent="0.25">
      <c r="A17457">
        <v>2195</v>
      </c>
      <c r="B17457" s="1">
        <v>44742.215277777781</v>
      </c>
      <c r="C17457" s="2">
        <v>44742.215277777781</v>
      </c>
      <c r="D17457" s="4">
        <v>-4992599.9999997206</v>
      </c>
      <c r="E17457">
        <v>0</v>
      </c>
    </row>
    <row r="17458" spans="1:5" x14ac:dyDescent="0.25">
      <c r="A17458">
        <v>2195</v>
      </c>
      <c r="B17458" s="1">
        <v>44742.222222222219</v>
      </c>
      <c r="C17458" s="2">
        <v>44742.222222222219</v>
      </c>
      <c r="D17458" s="4">
        <v>-4992000.0000002794</v>
      </c>
      <c r="E17458">
        <v>0</v>
      </c>
    </row>
    <row r="17459" spans="1:5" x14ac:dyDescent="0.25">
      <c r="A17459">
        <v>2195</v>
      </c>
      <c r="B17459" s="1">
        <v>44742.229166666664</v>
      </c>
      <c r="C17459" s="2">
        <v>44742.229166666664</v>
      </c>
      <c r="D17459" s="4">
        <v>-4991400.0000002095</v>
      </c>
      <c r="E17459">
        <v>0</v>
      </c>
    </row>
    <row r="17460" spans="1:5" x14ac:dyDescent="0.25">
      <c r="A17460">
        <v>2195</v>
      </c>
      <c r="B17460" s="1">
        <v>44742.236111111109</v>
      </c>
      <c r="C17460" s="2">
        <v>44742.236111111109</v>
      </c>
      <c r="D17460" s="4">
        <v>-4990800.0000001397</v>
      </c>
      <c r="E17460">
        <v>0</v>
      </c>
    </row>
    <row r="17461" spans="1:5" x14ac:dyDescent="0.25">
      <c r="A17461">
        <v>2195</v>
      </c>
      <c r="B17461" s="1">
        <v>44742.243055555555</v>
      </c>
      <c r="C17461" s="2">
        <v>44742.243055555555</v>
      </c>
      <c r="D17461" s="4">
        <v>-4990200.0000000698</v>
      </c>
      <c r="E17461">
        <v>0</v>
      </c>
    </row>
    <row r="17462" spans="1:5" x14ac:dyDescent="0.25">
      <c r="A17462">
        <v>2195</v>
      </c>
      <c r="B17462" s="1">
        <v>44742.25</v>
      </c>
      <c r="C17462" s="2">
        <v>44742.25</v>
      </c>
      <c r="D17462" s="4">
        <v>-4989600</v>
      </c>
      <c r="E17462">
        <v>0</v>
      </c>
    </row>
    <row r="17463" spans="1:5" x14ac:dyDescent="0.25">
      <c r="A17463">
        <v>2195</v>
      </c>
      <c r="B17463" s="1">
        <v>44742.256944444445</v>
      </c>
      <c r="C17463" s="2">
        <v>44742.256944444445</v>
      </c>
      <c r="D17463" s="4">
        <v>-4988999.9999999302</v>
      </c>
      <c r="E17463">
        <v>0</v>
      </c>
    </row>
    <row r="17464" spans="1:5" x14ac:dyDescent="0.25">
      <c r="A17464">
        <v>2195</v>
      </c>
      <c r="B17464" s="1">
        <v>44742.263888888891</v>
      </c>
      <c r="C17464" s="2">
        <v>44742.263888888891</v>
      </c>
      <c r="D17464" s="4">
        <v>-4988399.9999998603</v>
      </c>
      <c r="E17464">
        <v>0</v>
      </c>
    </row>
    <row r="17465" spans="1:5" x14ac:dyDescent="0.25">
      <c r="A17465">
        <v>2195</v>
      </c>
      <c r="B17465" s="1">
        <v>44742.270833333336</v>
      </c>
      <c r="C17465" s="2">
        <v>44742.270833333336</v>
      </c>
      <c r="D17465" s="4">
        <v>-4987799.9999997905</v>
      </c>
      <c r="E17465">
        <v>0</v>
      </c>
    </row>
    <row r="17466" spans="1:5" x14ac:dyDescent="0.25">
      <c r="A17466">
        <v>2195</v>
      </c>
      <c r="B17466" s="1">
        <v>44742.277777777781</v>
      </c>
      <c r="C17466" s="2">
        <v>44742.277777777781</v>
      </c>
      <c r="D17466" s="4">
        <v>-4987199.9999997206</v>
      </c>
      <c r="E17466">
        <v>0</v>
      </c>
    </row>
    <row r="17467" spans="1:5" x14ac:dyDescent="0.25">
      <c r="A17467">
        <v>2195</v>
      </c>
      <c r="B17467" s="1">
        <v>44742.284722222219</v>
      </c>
      <c r="C17467" s="2">
        <v>44742.284722222219</v>
      </c>
      <c r="D17467" s="4">
        <v>-4986600.0000002794</v>
      </c>
      <c r="E17467">
        <v>0</v>
      </c>
    </row>
    <row r="17468" spans="1:5" x14ac:dyDescent="0.25">
      <c r="A17468">
        <v>2195</v>
      </c>
      <c r="B17468" s="1">
        <v>44742.291666666664</v>
      </c>
      <c r="C17468" s="2">
        <v>44742.291666666664</v>
      </c>
      <c r="D17468" s="4">
        <v>-4986000.0000002095</v>
      </c>
      <c r="E17468">
        <v>0</v>
      </c>
    </row>
    <row r="17469" spans="1:5" x14ac:dyDescent="0.25">
      <c r="A17469">
        <v>2195</v>
      </c>
      <c r="B17469" s="1">
        <v>44742.298611111109</v>
      </c>
      <c r="C17469" s="2">
        <v>44742.298611111109</v>
      </c>
      <c r="D17469" s="4">
        <v>-4985400.0000001397</v>
      </c>
      <c r="E17469">
        <v>0</v>
      </c>
    </row>
    <row r="17470" spans="1:5" x14ac:dyDescent="0.25">
      <c r="A17470">
        <v>2195</v>
      </c>
      <c r="B17470" s="1">
        <v>44742.305555555555</v>
      </c>
      <c r="C17470" s="2">
        <v>44742.305555555555</v>
      </c>
      <c r="D17470" s="4">
        <v>-4984800.0000000698</v>
      </c>
      <c r="E17470">
        <v>0</v>
      </c>
    </row>
    <row r="17471" spans="1:5" x14ac:dyDescent="0.25">
      <c r="A17471">
        <v>2195</v>
      </c>
      <c r="B17471" s="1">
        <v>44742.3125</v>
      </c>
      <c r="C17471" s="2">
        <v>44742.3125</v>
      </c>
      <c r="D17471" s="4">
        <v>-4984200</v>
      </c>
      <c r="E17471">
        <v>0</v>
      </c>
    </row>
    <row r="17472" spans="1:5" x14ac:dyDescent="0.25">
      <c r="A17472">
        <v>2195</v>
      </c>
      <c r="B17472" s="1">
        <v>44742.319444444445</v>
      </c>
      <c r="C17472" s="2">
        <v>44742.319444444445</v>
      </c>
      <c r="D17472" s="4">
        <v>-4983599.9999999302</v>
      </c>
      <c r="E17472">
        <v>0</v>
      </c>
    </row>
    <row r="17473" spans="1:5" x14ac:dyDescent="0.25">
      <c r="A17473">
        <v>2195</v>
      </c>
      <c r="B17473" s="1">
        <v>44742.326388888891</v>
      </c>
      <c r="C17473" s="2">
        <v>44742.326388888891</v>
      </c>
      <c r="D17473" s="4">
        <v>-4982999.9999998603</v>
      </c>
      <c r="E17473">
        <v>0</v>
      </c>
    </row>
    <row r="17474" spans="1:5" x14ac:dyDescent="0.25">
      <c r="A17474">
        <v>2195</v>
      </c>
      <c r="B17474" s="1">
        <v>44742.333333333336</v>
      </c>
      <c r="C17474" s="2">
        <v>44742.333333333336</v>
      </c>
      <c r="D17474" s="4">
        <v>-4982399.9999997905</v>
      </c>
      <c r="E17474">
        <v>0</v>
      </c>
    </row>
    <row r="17475" spans="1:5" x14ac:dyDescent="0.25">
      <c r="A17475">
        <v>2195</v>
      </c>
      <c r="B17475" s="1">
        <v>44742.340277777781</v>
      </c>
      <c r="C17475" s="2">
        <v>44742.340277777781</v>
      </c>
      <c r="D17475" s="4">
        <v>-4981799.9999997206</v>
      </c>
      <c r="E17475">
        <v>0</v>
      </c>
    </row>
    <row r="17476" spans="1:5" x14ac:dyDescent="0.25">
      <c r="A17476">
        <v>2195</v>
      </c>
      <c r="B17476" s="1">
        <v>44742.347222222219</v>
      </c>
      <c r="C17476" s="2">
        <v>44742.347222222219</v>
      </c>
      <c r="D17476" s="4">
        <v>-4981200.0000002794</v>
      </c>
      <c r="E17476">
        <v>0</v>
      </c>
    </row>
    <row r="17477" spans="1:5" x14ac:dyDescent="0.25">
      <c r="A17477">
        <v>2195</v>
      </c>
      <c r="B17477" s="1">
        <v>44742.354166666664</v>
      </c>
      <c r="C17477" s="2">
        <v>44742.354166666664</v>
      </c>
      <c r="D17477" s="4">
        <v>-4980600.0000002095</v>
      </c>
      <c r="E17477">
        <v>0</v>
      </c>
    </row>
    <row r="17478" spans="1:5" x14ac:dyDescent="0.25">
      <c r="A17478">
        <v>2195</v>
      </c>
      <c r="B17478" s="1">
        <v>44742.361111111109</v>
      </c>
      <c r="C17478" s="2">
        <v>44742.361111111109</v>
      </c>
      <c r="D17478" s="4">
        <v>-4980000.0000001397</v>
      </c>
      <c r="E17478">
        <v>0</v>
      </c>
    </row>
    <row r="17479" spans="1:5" x14ac:dyDescent="0.25">
      <c r="A17479">
        <v>2195</v>
      </c>
      <c r="B17479" s="1">
        <v>44742.368055555555</v>
      </c>
      <c r="C17479" s="2">
        <v>44742.368055555555</v>
      </c>
      <c r="D17479" s="4">
        <v>-4979400.0000000698</v>
      </c>
      <c r="E17479">
        <v>0</v>
      </c>
    </row>
    <row r="17480" spans="1:5" x14ac:dyDescent="0.25">
      <c r="A17480">
        <v>2195</v>
      </c>
      <c r="B17480" s="1">
        <v>44742.375</v>
      </c>
      <c r="C17480" s="2">
        <v>44742.375</v>
      </c>
      <c r="D17480" s="4">
        <v>-4978800</v>
      </c>
      <c r="E17480">
        <v>0</v>
      </c>
    </row>
    <row r="17481" spans="1:5" x14ac:dyDescent="0.25">
      <c r="A17481">
        <v>2195</v>
      </c>
      <c r="B17481" s="1">
        <v>44742.381944444445</v>
      </c>
      <c r="C17481" s="2">
        <v>44742.381944444445</v>
      </c>
      <c r="D17481" s="4">
        <v>-4978199.9999999302</v>
      </c>
      <c r="E17481">
        <v>0</v>
      </c>
    </row>
    <row r="17482" spans="1:5" x14ac:dyDescent="0.25">
      <c r="A17482">
        <v>2195</v>
      </c>
      <c r="B17482" s="1">
        <v>44742.388888888891</v>
      </c>
      <c r="C17482" s="2">
        <v>44742.388888888891</v>
      </c>
      <c r="D17482" s="4">
        <v>-4977599.9999998603</v>
      </c>
      <c r="E17482">
        <v>0</v>
      </c>
    </row>
    <row r="17483" spans="1:5" x14ac:dyDescent="0.25">
      <c r="A17483">
        <v>2195</v>
      </c>
      <c r="B17483" s="1">
        <v>44742.395833333336</v>
      </c>
      <c r="C17483" s="2">
        <v>44742.395833333336</v>
      </c>
      <c r="D17483" s="4">
        <v>-4976999.9999997905</v>
      </c>
      <c r="E17483">
        <v>0</v>
      </c>
    </row>
    <row r="17484" spans="1:5" x14ac:dyDescent="0.25">
      <c r="A17484">
        <v>2195</v>
      </c>
      <c r="B17484" s="1">
        <v>44742.402777777781</v>
      </c>
      <c r="C17484" s="2">
        <v>44742.402777777781</v>
      </c>
      <c r="D17484" s="4">
        <v>-4976399.9999997206</v>
      </c>
      <c r="E17484">
        <v>0</v>
      </c>
    </row>
    <row r="17485" spans="1:5" x14ac:dyDescent="0.25">
      <c r="A17485">
        <v>2195</v>
      </c>
      <c r="B17485" s="1">
        <v>44742.409722222219</v>
      </c>
      <c r="C17485" s="2">
        <v>44742.409722222219</v>
      </c>
      <c r="D17485" s="4">
        <v>-4975800.0000002794</v>
      </c>
      <c r="E17485">
        <v>0</v>
      </c>
    </row>
    <row r="17486" spans="1:5" x14ac:dyDescent="0.25">
      <c r="A17486">
        <v>2195</v>
      </c>
      <c r="B17486" s="1">
        <v>44742.416666666664</v>
      </c>
      <c r="C17486" s="2">
        <v>44742.416666666664</v>
      </c>
      <c r="D17486" s="4">
        <v>-4975200.0000002095</v>
      </c>
      <c r="E17486">
        <v>0</v>
      </c>
    </row>
    <row r="17487" spans="1:5" x14ac:dyDescent="0.25">
      <c r="A17487">
        <v>2195</v>
      </c>
      <c r="B17487" s="1">
        <v>44742.423611111109</v>
      </c>
      <c r="C17487" s="2">
        <v>44742.423611111109</v>
      </c>
      <c r="D17487" s="4">
        <v>-4974600.0000001397</v>
      </c>
      <c r="E17487">
        <v>0</v>
      </c>
    </row>
    <row r="17488" spans="1:5" x14ac:dyDescent="0.25">
      <c r="A17488">
        <v>2195</v>
      </c>
      <c r="B17488" s="1">
        <v>44742.430555555555</v>
      </c>
      <c r="C17488" s="2">
        <v>44742.430555555555</v>
      </c>
      <c r="D17488" s="4">
        <v>-4974000.0000000698</v>
      </c>
      <c r="E17488">
        <v>0</v>
      </c>
    </row>
    <row r="17489" spans="1:5" x14ac:dyDescent="0.25">
      <c r="A17489">
        <v>2195</v>
      </c>
      <c r="B17489" s="1">
        <v>44742.4375</v>
      </c>
      <c r="C17489" s="2">
        <v>44742.4375</v>
      </c>
      <c r="D17489" s="4">
        <v>-4973400</v>
      </c>
      <c r="E17489">
        <v>0</v>
      </c>
    </row>
    <row r="17490" spans="1:5" x14ac:dyDescent="0.25">
      <c r="A17490">
        <v>2195</v>
      </c>
      <c r="B17490" s="1">
        <v>44742.444444444445</v>
      </c>
      <c r="C17490" s="2">
        <v>44742.444444444445</v>
      </c>
      <c r="D17490" s="4">
        <v>-4972799.9999999302</v>
      </c>
      <c r="E17490">
        <v>0</v>
      </c>
    </row>
    <row r="17491" spans="1:5" x14ac:dyDescent="0.25">
      <c r="A17491">
        <v>2195</v>
      </c>
      <c r="B17491" s="1">
        <v>44742.451388888891</v>
      </c>
      <c r="C17491" s="2">
        <v>44742.451388888891</v>
      </c>
      <c r="D17491" s="4">
        <v>-4972199.9999998603</v>
      </c>
      <c r="E17491">
        <v>0</v>
      </c>
    </row>
    <row r="17492" spans="1:5" x14ac:dyDescent="0.25">
      <c r="A17492">
        <v>2195</v>
      </c>
      <c r="B17492" s="1">
        <v>44742.458333333336</v>
      </c>
      <c r="C17492" s="2">
        <v>44742.458333333336</v>
      </c>
      <c r="D17492" s="4">
        <v>-4971599.9999997905</v>
      </c>
      <c r="E17492">
        <v>0</v>
      </c>
    </row>
    <row r="17493" spans="1:5" x14ac:dyDescent="0.25">
      <c r="A17493">
        <v>2195</v>
      </c>
      <c r="B17493" s="1">
        <v>44742.465277777781</v>
      </c>
      <c r="C17493" s="2">
        <v>44742.465277777781</v>
      </c>
      <c r="D17493" s="4">
        <v>-4970999.9999997206</v>
      </c>
      <c r="E17493">
        <v>0</v>
      </c>
    </row>
    <row r="17494" spans="1:5" x14ac:dyDescent="0.25">
      <c r="A17494">
        <v>2195</v>
      </c>
      <c r="B17494" s="1">
        <v>44742.472222222219</v>
      </c>
      <c r="C17494" s="2">
        <v>44742.472222222219</v>
      </c>
      <c r="D17494" s="4">
        <v>-4970400.0000002794</v>
      </c>
      <c r="E17494">
        <v>0</v>
      </c>
    </row>
    <row r="17495" spans="1:5" x14ac:dyDescent="0.25">
      <c r="A17495">
        <v>2195</v>
      </c>
      <c r="B17495" s="1">
        <v>44742.479166666664</v>
      </c>
      <c r="C17495" s="2">
        <v>44742.479166666664</v>
      </c>
      <c r="D17495" s="4">
        <v>-4969800.0000002095</v>
      </c>
      <c r="E17495">
        <v>0</v>
      </c>
    </row>
    <row r="17496" spans="1:5" x14ac:dyDescent="0.25">
      <c r="A17496">
        <v>2195</v>
      </c>
      <c r="B17496" s="1">
        <v>44742.486111111109</v>
      </c>
      <c r="C17496" s="2">
        <v>44742.486111111109</v>
      </c>
      <c r="D17496" s="4">
        <v>-4969200.0000001397</v>
      </c>
      <c r="E17496">
        <v>0</v>
      </c>
    </row>
    <row r="17497" spans="1:5" x14ac:dyDescent="0.25">
      <c r="A17497">
        <v>2195</v>
      </c>
      <c r="B17497" s="1">
        <v>44742.493055555555</v>
      </c>
      <c r="C17497" s="2">
        <v>44742.493055555555</v>
      </c>
      <c r="D17497" s="4">
        <v>-4968600.0000000698</v>
      </c>
      <c r="E17497">
        <v>0</v>
      </c>
    </row>
    <row r="17498" spans="1:5" x14ac:dyDescent="0.25">
      <c r="A17498">
        <v>2195</v>
      </c>
      <c r="B17498" s="1">
        <v>44742.5</v>
      </c>
      <c r="C17498" s="2">
        <v>44742.5</v>
      </c>
      <c r="D17498" s="4">
        <v>-4968000</v>
      </c>
      <c r="E17498">
        <v>0</v>
      </c>
    </row>
    <row r="17499" spans="1:5" x14ac:dyDescent="0.25">
      <c r="A17499">
        <v>2195</v>
      </c>
      <c r="B17499" s="1">
        <v>44742.506944444445</v>
      </c>
      <c r="C17499" s="2">
        <v>44742.506944444445</v>
      </c>
      <c r="D17499" s="4">
        <v>-4967399.9999999302</v>
      </c>
      <c r="E17499">
        <v>0</v>
      </c>
    </row>
    <row r="17500" spans="1:5" x14ac:dyDescent="0.25">
      <c r="A17500">
        <v>2195</v>
      </c>
      <c r="B17500" s="1">
        <v>44742.513888888891</v>
      </c>
      <c r="C17500" s="2">
        <v>44742.513888888891</v>
      </c>
      <c r="D17500" s="4">
        <v>-4966799.9999998603</v>
      </c>
      <c r="E17500">
        <v>0</v>
      </c>
    </row>
    <row r="17501" spans="1:5" x14ac:dyDescent="0.25">
      <c r="A17501">
        <v>2195</v>
      </c>
      <c r="B17501" s="1">
        <v>44742.520833333336</v>
      </c>
      <c r="C17501" s="2">
        <v>44742.520833333336</v>
      </c>
      <c r="D17501" s="4">
        <v>-4966199.9999997905</v>
      </c>
      <c r="E17501">
        <v>0</v>
      </c>
    </row>
    <row r="17502" spans="1:5" x14ac:dyDescent="0.25">
      <c r="A17502">
        <v>2195</v>
      </c>
      <c r="B17502" s="1">
        <v>44742.527777777781</v>
      </c>
      <c r="C17502" s="2">
        <v>44742.527777777781</v>
      </c>
      <c r="D17502" s="4">
        <v>-4965599.9999997206</v>
      </c>
      <c r="E17502">
        <v>0</v>
      </c>
    </row>
    <row r="17503" spans="1:5" x14ac:dyDescent="0.25">
      <c r="A17503">
        <v>2195</v>
      </c>
      <c r="B17503" s="1">
        <v>44742.534722222219</v>
      </c>
      <c r="C17503" s="2">
        <v>44742.534722222219</v>
      </c>
      <c r="D17503" s="4">
        <v>-4965000.0000002794</v>
      </c>
      <c r="E17503">
        <v>0</v>
      </c>
    </row>
    <row r="17504" spans="1:5" x14ac:dyDescent="0.25">
      <c r="A17504">
        <v>2195</v>
      </c>
      <c r="B17504" s="1">
        <v>44742.541666666664</v>
      </c>
      <c r="C17504" s="2">
        <v>44742.541666666664</v>
      </c>
      <c r="D17504" s="4">
        <v>-4964400.0000002095</v>
      </c>
      <c r="E17504">
        <v>0</v>
      </c>
    </row>
    <row r="17505" spans="1:5" x14ac:dyDescent="0.25">
      <c r="A17505">
        <v>2195</v>
      </c>
      <c r="B17505" s="1">
        <v>44742.548611111109</v>
      </c>
      <c r="C17505" s="2">
        <v>44742.548611111109</v>
      </c>
      <c r="D17505" s="4">
        <v>-4963800.0000001397</v>
      </c>
      <c r="E17505">
        <v>0</v>
      </c>
    </row>
    <row r="17506" spans="1:5" x14ac:dyDescent="0.25">
      <c r="A17506">
        <v>2195</v>
      </c>
      <c r="B17506" s="1">
        <v>44742.555555555555</v>
      </c>
      <c r="C17506" s="2">
        <v>44742.555555555555</v>
      </c>
      <c r="D17506" s="4">
        <v>-4963200.0000000698</v>
      </c>
      <c r="E17506">
        <v>0</v>
      </c>
    </row>
    <row r="17507" spans="1:5" x14ac:dyDescent="0.25">
      <c r="A17507">
        <v>2195</v>
      </c>
      <c r="B17507" s="1">
        <v>44742.5625</v>
      </c>
      <c r="C17507" s="2">
        <v>44742.5625</v>
      </c>
      <c r="D17507" s="4">
        <v>-4962600</v>
      </c>
      <c r="E17507">
        <v>0</v>
      </c>
    </row>
    <row r="17508" spans="1:5" x14ac:dyDescent="0.25">
      <c r="A17508">
        <v>2195</v>
      </c>
      <c r="B17508" s="1">
        <v>44742.569444444445</v>
      </c>
      <c r="C17508" s="2">
        <v>44742.569444444445</v>
      </c>
      <c r="D17508" s="4">
        <v>-4961999.9999999302</v>
      </c>
      <c r="E17508">
        <v>0</v>
      </c>
    </row>
    <row r="17509" spans="1:5" x14ac:dyDescent="0.25">
      <c r="A17509">
        <v>2195</v>
      </c>
      <c r="B17509" s="1">
        <v>44742.576388888891</v>
      </c>
      <c r="C17509" s="2">
        <v>44742.576388888891</v>
      </c>
      <c r="D17509" s="4">
        <v>-4961399.9999998603</v>
      </c>
      <c r="E17509">
        <v>0</v>
      </c>
    </row>
    <row r="17510" spans="1:5" x14ac:dyDescent="0.25">
      <c r="A17510">
        <v>2195</v>
      </c>
      <c r="B17510" s="1">
        <v>44742.583333333336</v>
      </c>
      <c r="C17510" s="2">
        <v>44742.583333333336</v>
      </c>
      <c r="D17510" s="4">
        <v>-4960799.9999997905</v>
      </c>
      <c r="E17510">
        <v>0</v>
      </c>
    </row>
    <row r="17511" spans="1:5" x14ac:dyDescent="0.25">
      <c r="A17511">
        <v>2195</v>
      </c>
      <c r="B17511" s="1">
        <v>44742.590277777781</v>
      </c>
      <c r="C17511" s="2">
        <v>44742.590277777781</v>
      </c>
      <c r="D17511" s="4">
        <v>-4960199.9999997206</v>
      </c>
      <c r="E17511">
        <v>0</v>
      </c>
    </row>
    <row r="17512" spans="1:5" x14ac:dyDescent="0.25">
      <c r="A17512">
        <v>2195</v>
      </c>
      <c r="B17512" s="1">
        <v>44742.597222222219</v>
      </c>
      <c r="C17512" s="2">
        <v>44742.597222222219</v>
      </c>
      <c r="D17512" s="4">
        <v>-4959600.0000002794</v>
      </c>
      <c r="E17512">
        <v>0</v>
      </c>
    </row>
    <row r="17513" spans="1:5" x14ac:dyDescent="0.25">
      <c r="A17513">
        <v>2195</v>
      </c>
      <c r="B17513" s="1">
        <v>44742.604166666664</v>
      </c>
      <c r="C17513" s="2">
        <v>44742.604166666664</v>
      </c>
      <c r="D17513" s="4">
        <v>-4959000.0000002095</v>
      </c>
      <c r="E17513">
        <v>0</v>
      </c>
    </row>
    <row r="17514" spans="1:5" x14ac:dyDescent="0.25">
      <c r="A17514">
        <v>2195</v>
      </c>
      <c r="B17514" s="1">
        <v>44742.611111111109</v>
      </c>
      <c r="C17514" s="2">
        <v>44742.611111111109</v>
      </c>
      <c r="D17514" s="4">
        <v>-4958400.0000001397</v>
      </c>
      <c r="E17514">
        <v>0</v>
      </c>
    </row>
    <row r="17515" spans="1:5" x14ac:dyDescent="0.25">
      <c r="A17515">
        <v>2195</v>
      </c>
      <c r="B17515" s="1">
        <v>44742.618055555555</v>
      </c>
      <c r="C17515" s="2">
        <v>44742.618055555555</v>
      </c>
      <c r="D17515" s="4">
        <v>-4957800.0000000698</v>
      </c>
      <c r="E17515">
        <v>0</v>
      </c>
    </row>
    <row r="17516" spans="1:5" x14ac:dyDescent="0.25">
      <c r="A17516">
        <v>2195</v>
      </c>
      <c r="B17516" s="1">
        <v>44742.625</v>
      </c>
      <c r="C17516" s="2">
        <v>44742.625</v>
      </c>
      <c r="D17516" s="4">
        <v>-4957200</v>
      </c>
      <c r="E17516">
        <v>0</v>
      </c>
    </row>
    <row r="17517" spans="1:5" x14ac:dyDescent="0.25">
      <c r="A17517">
        <v>2195</v>
      </c>
      <c r="B17517" s="1">
        <v>44742.631944444445</v>
      </c>
      <c r="C17517" s="2">
        <v>44742.631944444445</v>
      </c>
      <c r="D17517" s="4">
        <v>-4956599.9999999302</v>
      </c>
      <c r="E17517">
        <v>0</v>
      </c>
    </row>
    <row r="17518" spans="1:5" x14ac:dyDescent="0.25">
      <c r="A17518">
        <v>2195</v>
      </c>
      <c r="B17518" s="1">
        <v>44742.638888888891</v>
      </c>
      <c r="C17518" s="2">
        <v>44742.638888888891</v>
      </c>
      <c r="D17518" s="4">
        <v>-4955999.9999998603</v>
      </c>
      <c r="E17518">
        <v>0</v>
      </c>
    </row>
    <row r="17519" spans="1:5" x14ac:dyDescent="0.25">
      <c r="A17519">
        <v>2195</v>
      </c>
      <c r="B17519" s="1">
        <v>44742.645833333336</v>
      </c>
      <c r="C17519" s="2">
        <v>44742.645833333336</v>
      </c>
      <c r="D17519" s="4">
        <v>-4955399.9999997905</v>
      </c>
      <c r="E17519">
        <v>0</v>
      </c>
    </row>
    <row r="17520" spans="1:5" x14ac:dyDescent="0.25">
      <c r="A17520">
        <v>2195</v>
      </c>
      <c r="B17520" s="1">
        <v>44742.652777777781</v>
      </c>
      <c r="C17520" s="2">
        <v>44742.652777777781</v>
      </c>
      <c r="D17520" s="4">
        <v>-4954799.9999997206</v>
      </c>
      <c r="E17520">
        <v>0</v>
      </c>
    </row>
    <row r="17521" spans="1:5" x14ac:dyDescent="0.25">
      <c r="A17521">
        <v>2195</v>
      </c>
      <c r="B17521" s="1">
        <v>44742.659722222219</v>
      </c>
      <c r="C17521" s="2">
        <v>44742.659722222219</v>
      </c>
      <c r="D17521" s="4">
        <v>-4954200.0000002794</v>
      </c>
      <c r="E17521">
        <v>0</v>
      </c>
    </row>
    <row r="17522" spans="1:5" x14ac:dyDescent="0.25">
      <c r="A17522">
        <v>2195</v>
      </c>
      <c r="B17522" s="1">
        <v>44742.666666666664</v>
      </c>
      <c r="C17522" s="2">
        <v>44742.666666666664</v>
      </c>
      <c r="D17522" s="4">
        <v>-4953600.0000002095</v>
      </c>
      <c r="E17522">
        <v>0</v>
      </c>
    </row>
    <row r="17523" spans="1:5" x14ac:dyDescent="0.25">
      <c r="A17523">
        <v>2195</v>
      </c>
      <c r="B17523" s="1">
        <v>44742.673611111109</v>
      </c>
      <c r="C17523" s="2">
        <v>44742.673611111109</v>
      </c>
      <c r="D17523" s="4">
        <v>-4953000.0000001397</v>
      </c>
      <c r="E17523">
        <v>0</v>
      </c>
    </row>
    <row r="17524" spans="1:5" x14ac:dyDescent="0.25">
      <c r="A17524">
        <v>2195</v>
      </c>
      <c r="B17524" s="1">
        <v>44742.680555555555</v>
      </c>
      <c r="C17524" s="2">
        <v>44742.680555555555</v>
      </c>
      <c r="D17524" s="4">
        <v>-4952400.0000000698</v>
      </c>
      <c r="E17524">
        <v>0</v>
      </c>
    </row>
    <row r="17525" spans="1:5" x14ac:dyDescent="0.25">
      <c r="A17525">
        <v>2195</v>
      </c>
      <c r="B17525" s="1">
        <v>44742.6875</v>
      </c>
      <c r="C17525" s="2">
        <v>44742.6875</v>
      </c>
      <c r="D17525" s="4">
        <v>-4951800</v>
      </c>
      <c r="E17525">
        <v>0</v>
      </c>
    </row>
    <row r="17526" spans="1:5" x14ac:dyDescent="0.25">
      <c r="A17526">
        <v>2195</v>
      </c>
      <c r="B17526" s="1">
        <v>44742.694444444445</v>
      </c>
      <c r="C17526" s="2">
        <v>44742.694444444445</v>
      </c>
      <c r="D17526" s="4">
        <v>-4951199.9999999302</v>
      </c>
      <c r="E17526">
        <v>0</v>
      </c>
    </row>
    <row r="17527" spans="1:5" x14ac:dyDescent="0.25">
      <c r="A17527">
        <v>2195</v>
      </c>
      <c r="B17527" s="1">
        <v>44742.701388888891</v>
      </c>
      <c r="C17527" s="2">
        <v>44742.701388888891</v>
      </c>
      <c r="D17527" s="4">
        <v>-4950599.9999998603</v>
      </c>
      <c r="E17527">
        <v>0</v>
      </c>
    </row>
    <row r="17528" spans="1:5" x14ac:dyDescent="0.25">
      <c r="A17528">
        <v>2195</v>
      </c>
      <c r="B17528" s="1">
        <v>44742.708333333336</v>
      </c>
      <c r="C17528" s="2">
        <v>44742.708333333336</v>
      </c>
      <c r="D17528" s="4">
        <v>-4949999.9999997905</v>
      </c>
      <c r="E17528">
        <v>0</v>
      </c>
    </row>
    <row r="17529" spans="1:5" x14ac:dyDescent="0.25">
      <c r="A17529">
        <v>2195</v>
      </c>
      <c r="B17529" s="1">
        <v>44742.715277777781</v>
      </c>
      <c r="C17529" s="2">
        <v>44742.715277777781</v>
      </c>
      <c r="D17529" s="4">
        <v>-4949399.9999997206</v>
      </c>
      <c r="E17529">
        <v>0</v>
      </c>
    </row>
    <row r="17530" spans="1:5" x14ac:dyDescent="0.25">
      <c r="A17530">
        <v>2195</v>
      </c>
      <c r="B17530" s="1">
        <v>44742.722222222219</v>
      </c>
      <c r="C17530" s="2">
        <v>44742.722222222219</v>
      </c>
      <c r="D17530" s="4">
        <v>-4948800.0000002794</v>
      </c>
      <c r="E17530">
        <v>0</v>
      </c>
    </row>
    <row r="17531" spans="1:5" x14ac:dyDescent="0.25">
      <c r="A17531">
        <v>2195</v>
      </c>
      <c r="B17531" s="1">
        <v>44742.729166666664</v>
      </c>
      <c r="C17531" s="2">
        <v>44742.729166666664</v>
      </c>
      <c r="D17531" s="4">
        <v>-4948200.0000002095</v>
      </c>
      <c r="E17531">
        <v>0</v>
      </c>
    </row>
    <row r="17532" spans="1:5" x14ac:dyDescent="0.25">
      <c r="A17532">
        <v>2195</v>
      </c>
      <c r="B17532" s="1">
        <v>44742.736111111109</v>
      </c>
      <c r="C17532" s="2">
        <v>44742.736111111109</v>
      </c>
      <c r="D17532" s="4">
        <v>-4947600.0000001397</v>
      </c>
      <c r="E17532">
        <v>0</v>
      </c>
    </row>
    <row r="17533" spans="1:5" x14ac:dyDescent="0.25">
      <c r="A17533">
        <v>2195</v>
      </c>
      <c r="B17533" s="1">
        <v>44742.743055555555</v>
      </c>
      <c r="C17533" s="2">
        <v>44742.743055555555</v>
      </c>
      <c r="D17533" s="4">
        <v>-4947000.0000000698</v>
      </c>
      <c r="E17533">
        <v>0</v>
      </c>
    </row>
    <row r="17534" spans="1:5" x14ac:dyDescent="0.25">
      <c r="A17534">
        <v>2195</v>
      </c>
      <c r="B17534" s="1">
        <v>44742.75</v>
      </c>
      <c r="C17534" s="2">
        <v>44742.75</v>
      </c>
      <c r="D17534" s="4">
        <v>-4946400</v>
      </c>
      <c r="E17534">
        <v>0</v>
      </c>
    </row>
    <row r="17535" spans="1:5" x14ac:dyDescent="0.25">
      <c r="A17535">
        <v>2195</v>
      </c>
      <c r="B17535" s="1">
        <v>44742.756944444445</v>
      </c>
      <c r="C17535" s="2">
        <v>44742.756944444445</v>
      </c>
      <c r="D17535" s="4">
        <v>-4945799.9999999302</v>
      </c>
      <c r="E17535">
        <v>0</v>
      </c>
    </row>
    <row r="17536" spans="1:5" x14ac:dyDescent="0.25">
      <c r="A17536">
        <v>2195</v>
      </c>
      <c r="B17536" s="1">
        <v>44742.763888888891</v>
      </c>
      <c r="C17536" s="2">
        <v>44742.763888888891</v>
      </c>
      <c r="D17536" s="4">
        <v>-4945199.9999998603</v>
      </c>
      <c r="E17536">
        <v>0</v>
      </c>
    </row>
    <row r="17537" spans="1:5" x14ac:dyDescent="0.25">
      <c r="A17537">
        <v>2195</v>
      </c>
      <c r="B17537" s="1">
        <v>44742.770833333336</v>
      </c>
      <c r="C17537" s="2">
        <v>44742.770833333336</v>
      </c>
      <c r="D17537" s="4">
        <v>-4944599.9999997905</v>
      </c>
      <c r="E17537">
        <v>0</v>
      </c>
    </row>
    <row r="17538" spans="1:5" x14ac:dyDescent="0.25">
      <c r="A17538">
        <v>2195</v>
      </c>
      <c r="B17538" s="1">
        <v>44742.777777777781</v>
      </c>
      <c r="C17538" s="2">
        <v>44742.777777777781</v>
      </c>
      <c r="D17538" s="4">
        <v>-4943999.9999997206</v>
      </c>
      <c r="E17538">
        <v>0</v>
      </c>
    </row>
    <row r="17539" spans="1:5" x14ac:dyDescent="0.25">
      <c r="A17539">
        <v>2195</v>
      </c>
      <c r="B17539" s="1">
        <v>44742.784722222219</v>
      </c>
      <c r="C17539" s="2">
        <v>44742.784722222219</v>
      </c>
      <c r="D17539" s="4">
        <v>-4943400.0000002794</v>
      </c>
      <c r="E17539">
        <v>0</v>
      </c>
    </row>
    <row r="17540" spans="1:5" x14ac:dyDescent="0.25">
      <c r="A17540">
        <v>2195</v>
      </c>
      <c r="B17540" s="1">
        <v>44742.791666666664</v>
      </c>
      <c r="C17540" s="2">
        <v>44742.791666666664</v>
      </c>
      <c r="D17540" s="4">
        <v>-4942800.0000002095</v>
      </c>
      <c r="E17540">
        <v>0</v>
      </c>
    </row>
    <row r="17541" spans="1:5" x14ac:dyDescent="0.25">
      <c r="A17541">
        <v>2195</v>
      </c>
      <c r="B17541" s="1">
        <v>44742.798611111109</v>
      </c>
      <c r="C17541" s="2">
        <v>44742.798611111109</v>
      </c>
      <c r="D17541" s="4">
        <v>-4942200.0000001397</v>
      </c>
      <c r="E17541">
        <v>0</v>
      </c>
    </row>
    <row r="17542" spans="1:5" x14ac:dyDescent="0.25">
      <c r="A17542">
        <v>2195</v>
      </c>
      <c r="B17542" s="1">
        <v>44742.805555555555</v>
      </c>
      <c r="C17542" s="2">
        <v>44742.805555555555</v>
      </c>
      <c r="D17542" s="4">
        <v>-4941600.0000000698</v>
      </c>
      <c r="E17542">
        <v>0</v>
      </c>
    </row>
    <row r="17543" spans="1:5" x14ac:dyDescent="0.25">
      <c r="A17543">
        <v>2195</v>
      </c>
      <c r="B17543" s="1">
        <v>44742.8125</v>
      </c>
      <c r="C17543" s="2">
        <v>44742.8125</v>
      </c>
      <c r="D17543" s="4">
        <v>-4941000</v>
      </c>
      <c r="E17543">
        <v>0</v>
      </c>
    </row>
    <row r="17544" spans="1:5" x14ac:dyDescent="0.25">
      <c r="A17544">
        <v>2195</v>
      </c>
      <c r="B17544" s="1">
        <v>44742.819444444445</v>
      </c>
      <c r="C17544" s="2">
        <v>44742.819444444445</v>
      </c>
      <c r="D17544" s="4">
        <v>-4940399.9999999302</v>
      </c>
      <c r="E17544">
        <v>0</v>
      </c>
    </row>
    <row r="17545" spans="1:5" x14ac:dyDescent="0.25">
      <c r="A17545">
        <v>2195</v>
      </c>
      <c r="B17545" s="1">
        <v>44742.826388888891</v>
      </c>
      <c r="C17545" s="2">
        <v>44742.826388888891</v>
      </c>
      <c r="D17545" s="4">
        <v>-4939799.9999998603</v>
      </c>
      <c r="E17545">
        <v>0</v>
      </c>
    </row>
    <row r="17546" spans="1:5" x14ac:dyDescent="0.25">
      <c r="A17546">
        <v>2195</v>
      </c>
      <c r="B17546" s="1">
        <v>44742.833333333336</v>
      </c>
      <c r="C17546" s="2">
        <v>44742.833333333336</v>
      </c>
      <c r="D17546" s="4">
        <v>-4939199.9999997905</v>
      </c>
      <c r="E17546">
        <v>0</v>
      </c>
    </row>
    <row r="17547" spans="1:5" x14ac:dyDescent="0.25">
      <c r="A17547">
        <v>2195</v>
      </c>
      <c r="B17547" s="1">
        <v>44742.840277777781</v>
      </c>
      <c r="C17547" s="2">
        <v>44742.840277777781</v>
      </c>
      <c r="D17547" s="4">
        <v>-4938599.9999997206</v>
      </c>
      <c r="E17547">
        <v>0</v>
      </c>
    </row>
    <row r="17548" spans="1:5" x14ac:dyDescent="0.25">
      <c r="A17548">
        <v>2195</v>
      </c>
      <c r="B17548" s="1">
        <v>44742.847222222219</v>
      </c>
      <c r="C17548" s="2">
        <v>44742.847222222219</v>
      </c>
      <c r="D17548" s="4">
        <v>-4938000.0000002794</v>
      </c>
      <c r="E17548">
        <v>0</v>
      </c>
    </row>
    <row r="17549" spans="1:5" x14ac:dyDescent="0.25">
      <c r="A17549">
        <v>2195</v>
      </c>
      <c r="B17549" s="1">
        <v>44742.854166666664</v>
      </c>
      <c r="C17549" s="2">
        <v>44742.854166666664</v>
      </c>
      <c r="D17549" s="4">
        <v>-4937400.0000002095</v>
      </c>
      <c r="E17549">
        <v>0</v>
      </c>
    </row>
    <row r="17550" spans="1:5" x14ac:dyDescent="0.25">
      <c r="A17550">
        <v>2195</v>
      </c>
      <c r="B17550" s="1">
        <v>44742.861111111109</v>
      </c>
      <c r="C17550" s="2">
        <v>44742.861111111109</v>
      </c>
      <c r="D17550" s="4">
        <v>-4936800.0000001397</v>
      </c>
      <c r="E17550">
        <v>0</v>
      </c>
    </row>
    <row r="17551" spans="1:5" x14ac:dyDescent="0.25">
      <c r="A17551">
        <v>2195</v>
      </c>
      <c r="B17551" s="1">
        <v>44742.868055555555</v>
      </c>
      <c r="C17551" s="2">
        <v>44742.868055555555</v>
      </c>
      <c r="D17551" s="4">
        <v>-4936200.0000000698</v>
      </c>
      <c r="E17551">
        <v>0</v>
      </c>
    </row>
    <row r="17552" spans="1:5" x14ac:dyDescent="0.25">
      <c r="A17552">
        <v>2195</v>
      </c>
      <c r="B17552" s="1">
        <v>44742.875</v>
      </c>
      <c r="C17552" s="2">
        <v>44742.875</v>
      </c>
      <c r="D17552" s="4">
        <v>-4935600</v>
      </c>
      <c r="E17552">
        <v>0</v>
      </c>
    </row>
    <row r="17553" spans="1:5" x14ac:dyDescent="0.25">
      <c r="A17553">
        <v>2195</v>
      </c>
      <c r="B17553" s="1">
        <v>44742.881944444445</v>
      </c>
      <c r="C17553" s="2">
        <v>44742.881944444445</v>
      </c>
      <c r="D17553" s="4">
        <v>-4934999.9999999302</v>
      </c>
      <c r="E17553">
        <v>0</v>
      </c>
    </row>
    <row r="17554" spans="1:5" x14ac:dyDescent="0.25">
      <c r="A17554">
        <v>2195</v>
      </c>
      <c r="B17554" s="1">
        <v>44742.888888888891</v>
      </c>
      <c r="C17554" s="2">
        <v>44742.888888888891</v>
      </c>
      <c r="D17554" s="4">
        <v>-4934399.9999998603</v>
      </c>
      <c r="E17554">
        <v>0</v>
      </c>
    </row>
    <row r="17555" spans="1:5" x14ac:dyDescent="0.25">
      <c r="A17555">
        <v>2195</v>
      </c>
      <c r="B17555" s="1">
        <v>44742.895833333336</v>
      </c>
      <c r="C17555" s="2">
        <v>44742.895833333336</v>
      </c>
      <c r="D17555" s="4">
        <v>-4933799.9999997905</v>
      </c>
      <c r="E17555">
        <v>0</v>
      </c>
    </row>
    <row r="17556" spans="1:5" x14ac:dyDescent="0.25">
      <c r="A17556">
        <v>2195</v>
      </c>
      <c r="B17556" s="1">
        <v>44742.902777777781</v>
      </c>
      <c r="C17556" s="2">
        <v>44742.902777777781</v>
      </c>
      <c r="D17556" s="4">
        <v>-4933199.9999997206</v>
      </c>
      <c r="E17556">
        <v>0</v>
      </c>
    </row>
    <row r="17557" spans="1:5" x14ac:dyDescent="0.25">
      <c r="A17557">
        <v>2195</v>
      </c>
      <c r="B17557" s="1">
        <v>44742.909722222219</v>
      </c>
      <c r="C17557" s="2">
        <v>44742.909722222219</v>
      </c>
      <c r="D17557" s="4">
        <v>-4932600.0000002794</v>
      </c>
      <c r="E17557">
        <v>0</v>
      </c>
    </row>
    <row r="17558" spans="1:5" x14ac:dyDescent="0.25">
      <c r="A17558">
        <v>2195</v>
      </c>
      <c r="B17558" s="1">
        <v>44742.916666666664</v>
      </c>
      <c r="C17558" s="2">
        <v>44742.916666666664</v>
      </c>
      <c r="D17558" s="4">
        <v>-4932000.0000002095</v>
      </c>
      <c r="E17558">
        <v>0</v>
      </c>
    </row>
    <row r="17559" spans="1:5" x14ac:dyDescent="0.25">
      <c r="A17559">
        <v>2195</v>
      </c>
      <c r="B17559" s="1">
        <v>44742.923611111109</v>
      </c>
      <c r="C17559" s="2">
        <v>44742.923611111109</v>
      </c>
      <c r="D17559" s="4">
        <v>-4931400.0000001397</v>
      </c>
      <c r="E17559">
        <v>0</v>
      </c>
    </row>
    <row r="17560" spans="1:5" x14ac:dyDescent="0.25">
      <c r="A17560">
        <v>2195</v>
      </c>
      <c r="B17560" s="1">
        <v>44742.930555555555</v>
      </c>
      <c r="C17560" s="2">
        <v>44742.930555555555</v>
      </c>
      <c r="D17560" s="4">
        <v>-4930800.0000000698</v>
      </c>
      <c r="E17560">
        <v>0</v>
      </c>
    </row>
    <row r="17561" spans="1:5" x14ac:dyDescent="0.25">
      <c r="A17561">
        <v>2195</v>
      </c>
      <c r="B17561" s="1">
        <v>44742.9375</v>
      </c>
      <c r="C17561" s="2">
        <v>44742.9375</v>
      </c>
      <c r="D17561" s="4">
        <v>-4930200</v>
      </c>
      <c r="E17561">
        <v>0</v>
      </c>
    </row>
    <row r="17562" spans="1:5" x14ac:dyDescent="0.25">
      <c r="A17562">
        <v>2195</v>
      </c>
      <c r="B17562" s="1">
        <v>44742.944444444445</v>
      </c>
      <c r="C17562" s="2">
        <v>44742.944444444445</v>
      </c>
      <c r="D17562" s="4">
        <v>-4929599.9999999302</v>
      </c>
      <c r="E17562">
        <v>0</v>
      </c>
    </row>
    <row r="17563" spans="1:5" x14ac:dyDescent="0.25">
      <c r="A17563">
        <v>2195</v>
      </c>
      <c r="B17563" s="1">
        <v>44742.951388888891</v>
      </c>
      <c r="C17563" s="2">
        <v>44742.951388888891</v>
      </c>
      <c r="D17563" s="4">
        <v>-4928999.9999998603</v>
      </c>
      <c r="E17563">
        <v>0</v>
      </c>
    </row>
    <row r="17564" spans="1:5" x14ac:dyDescent="0.25">
      <c r="A17564">
        <v>2195</v>
      </c>
      <c r="B17564" s="1">
        <v>44742.958333333336</v>
      </c>
      <c r="C17564" s="2">
        <v>44742.958333333336</v>
      </c>
      <c r="D17564" s="4">
        <v>-4928399.9999997905</v>
      </c>
      <c r="E17564">
        <v>0</v>
      </c>
    </row>
    <row r="17565" spans="1:5" x14ac:dyDescent="0.25">
      <c r="A17565">
        <v>2195</v>
      </c>
      <c r="B17565" s="1">
        <v>44742.965277777781</v>
      </c>
      <c r="C17565" s="2">
        <v>44742.965277777781</v>
      </c>
      <c r="D17565" s="4">
        <v>-4927799.9999997206</v>
      </c>
      <c r="E17565">
        <v>0</v>
      </c>
    </row>
    <row r="17566" spans="1:5" x14ac:dyDescent="0.25">
      <c r="A17566">
        <v>2195</v>
      </c>
      <c r="B17566" s="1">
        <v>44742.972222222219</v>
      </c>
      <c r="C17566" s="2">
        <v>44742.972222222219</v>
      </c>
      <c r="D17566" s="4">
        <v>-4927200.0000002794</v>
      </c>
      <c r="E17566">
        <v>0</v>
      </c>
    </row>
    <row r="17567" spans="1:5" x14ac:dyDescent="0.25">
      <c r="A17567">
        <v>2195</v>
      </c>
      <c r="B17567" s="1">
        <v>44742.979166666664</v>
      </c>
      <c r="C17567" s="2">
        <v>44742.979166666664</v>
      </c>
      <c r="D17567" s="4">
        <v>-4926600.0000002095</v>
      </c>
      <c r="E17567">
        <v>0</v>
      </c>
    </row>
    <row r="17568" spans="1:5" x14ac:dyDescent="0.25">
      <c r="A17568">
        <v>2195</v>
      </c>
      <c r="B17568" s="1">
        <v>44742.986111111109</v>
      </c>
      <c r="C17568" s="2">
        <v>44742.986111111109</v>
      </c>
      <c r="D17568" s="4">
        <v>-4926000.0000001397</v>
      </c>
      <c r="E17568">
        <v>0</v>
      </c>
    </row>
    <row r="17569" spans="1:5" x14ac:dyDescent="0.25">
      <c r="A17569">
        <v>2195</v>
      </c>
      <c r="B17569" s="1">
        <v>44742.993055555555</v>
      </c>
      <c r="C17569" s="2">
        <v>44742.993055555555</v>
      </c>
      <c r="D17569" s="4">
        <v>-4925400.0000000698</v>
      </c>
      <c r="E17569">
        <v>0</v>
      </c>
    </row>
    <row r="17570" spans="1:5" x14ac:dyDescent="0.25">
      <c r="A17570">
        <v>2195</v>
      </c>
      <c r="B17570" s="1">
        <v>44743</v>
      </c>
      <c r="C17570" s="2">
        <v>44743</v>
      </c>
      <c r="D17570" s="4">
        <v>-4924800</v>
      </c>
      <c r="E17570">
        <v>0</v>
      </c>
    </row>
    <row r="17571" spans="1:5" x14ac:dyDescent="0.25">
      <c r="A17571">
        <v>2195</v>
      </c>
      <c r="B17571" s="1">
        <v>44743.006944444445</v>
      </c>
      <c r="C17571" s="2">
        <v>44743.006944444445</v>
      </c>
      <c r="D17571" s="4">
        <v>-4924199.9999999302</v>
      </c>
      <c r="E17571">
        <v>0</v>
      </c>
    </row>
    <row r="17572" spans="1:5" x14ac:dyDescent="0.25">
      <c r="A17572">
        <v>2195</v>
      </c>
      <c r="B17572" s="1">
        <v>44743.013888888891</v>
      </c>
      <c r="C17572" s="2">
        <v>44743.013888888891</v>
      </c>
      <c r="D17572" s="4">
        <v>-4923599.9999998603</v>
      </c>
      <c r="E17572">
        <v>0</v>
      </c>
    </row>
    <row r="17573" spans="1:5" x14ac:dyDescent="0.25">
      <c r="A17573">
        <v>2195</v>
      </c>
      <c r="B17573" s="1">
        <v>44743.020833333336</v>
      </c>
      <c r="C17573" s="2">
        <v>44743.020833333336</v>
      </c>
      <c r="D17573" s="4">
        <v>-4922999.9999997905</v>
      </c>
      <c r="E17573">
        <v>0</v>
      </c>
    </row>
    <row r="17574" spans="1:5" x14ac:dyDescent="0.25">
      <c r="A17574">
        <v>2195</v>
      </c>
      <c r="B17574" s="1">
        <v>44743.027777777781</v>
      </c>
      <c r="C17574" s="2">
        <v>44743.027777777781</v>
      </c>
      <c r="D17574" s="4">
        <v>-4922399.9999997206</v>
      </c>
      <c r="E17574">
        <v>0</v>
      </c>
    </row>
    <row r="17575" spans="1:5" x14ac:dyDescent="0.25">
      <c r="A17575">
        <v>2195</v>
      </c>
      <c r="B17575" s="1">
        <v>44743.034722222219</v>
      </c>
      <c r="C17575" s="2">
        <v>44743.034722222219</v>
      </c>
      <c r="D17575" s="4">
        <v>-4921800.0000002794</v>
      </c>
      <c r="E17575">
        <v>0</v>
      </c>
    </row>
    <row r="17576" spans="1:5" x14ac:dyDescent="0.25">
      <c r="A17576">
        <v>2195</v>
      </c>
      <c r="B17576" s="1">
        <v>44743.041666666664</v>
      </c>
      <c r="C17576" s="2">
        <v>44743.041666666664</v>
      </c>
      <c r="D17576" s="4">
        <v>-4921200.0000002095</v>
      </c>
      <c r="E17576">
        <v>0</v>
      </c>
    </row>
    <row r="17577" spans="1:5" x14ac:dyDescent="0.25">
      <c r="A17577">
        <v>2195</v>
      </c>
      <c r="B17577" s="1">
        <v>44743.048611111109</v>
      </c>
      <c r="C17577" s="2">
        <v>44743.048611111109</v>
      </c>
      <c r="D17577" s="4">
        <v>-4920600.0000001397</v>
      </c>
      <c r="E17577">
        <v>0</v>
      </c>
    </row>
    <row r="17578" spans="1:5" x14ac:dyDescent="0.25">
      <c r="A17578">
        <v>2195</v>
      </c>
      <c r="B17578" s="1">
        <v>44743.055555555555</v>
      </c>
      <c r="C17578" s="2">
        <v>44743.055555555555</v>
      </c>
      <c r="D17578" s="4">
        <v>-4920000.0000000698</v>
      </c>
      <c r="E17578">
        <v>0</v>
      </c>
    </row>
    <row r="17579" spans="1:5" x14ac:dyDescent="0.25">
      <c r="A17579">
        <v>2195</v>
      </c>
      <c r="B17579" s="1">
        <v>44743.0625</v>
      </c>
      <c r="C17579" s="2">
        <v>44743.0625</v>
      </c>
      <c r="D17579" s="4">
        <v>-4919400</v>
      </c>
      <c r="E17579">
        <v>0</v>
      </c>
    </row>
    <row r="17580" spans="1:5" x14ac:dyDescent="0.25">
      <c r="A17580">
        <v>2195</v>
      </c>
      <c r="B17580" s="1">
        <v>44743.069444444445</v>
      </c>
      <c r="C17580" s="2">
        <v>44743.069444444445</v>
      </c>
      <c r="D17580" s="4">
        <v>-4918799.9999999302</v>
      </c>
      <c r="E17580">
        <v>0</v>
      </c>
    </row>
    <row r="17581" spans="1:5" x14ac:dyDescent="0.25">
      <c r="A17581">
        <v>2195</v>
      </c>
      <c r="B17581" s="1">
        <v>44743.076388888891</v>
      </c>
      <c r="C17581" s="2">
        <v>44743.076388888891</v>
      </c>
      <c r="D17581" s="4">
        <v>-4918199.9999998603</v>
      </c>
      <c r="E17581">
        <v>0</v>
      </c>
    </row>
    <row r="17582" spans="1:5" x14ac:dyDescent="0.25">
      <c r="A17582">
        <v>2195</v>
      </c>
      <c r="B17582" s="1">
        <v>44743.083333333336</v>
      </c>
      <c r="C17582" s="2">
        <v>44743.083333333336</v>
      </c>
      <c r="D17582" s="4">
        <v>-4917599.9999997905</v>
      </c>
      <c r="E17582">
        <v>0</v>
      </c>
    </row>
    <row r="17583" spans="1:5" x14ac:dyDescent="0.25">
      <c r="A17583">
        <v>2195</v>
      </c>
      <c r="B17583" s="1">
        <v>44743.090277777781</v>
      </c>
      <c r="C17583" s="2">
        <v>44743.090277777781</v>
      </c>
      <c r="D17583" s="4">
        <v>-4916999.9999997206</v>
      </c>
      <c r="E17583">
        <v>0</v>
      </c>
    </row>
    <row r="17584" spans="1:5" x14ac:dyDescent="0.25">
      <c r="A17584">
        <v>2195</v>
      </c>
      <c r="B17584" s="1">
        <v>44743.097222222219</v>
      </c>
      <c r="C17584" s="2">
        <v>44743.097222222219</v>
      </c>
      <c r="D17584" s="4">
        <v>-4916400.0000002794</v>
      </c>
      <c r="E17584">
        <v>0</v>
      </c>
    </row>
    <row r="17585" spans="1:5" x14ac:dyDescent="0.25">
      <c r="A17585">
        <v>2195</v>
      </c>
      <c r="B17585" s="1">
        <v>44743.104166666664</v>
      </c>
      <c r="C17585" s="2">
        <v>44743.104166666664</v>
      </c>
      <c r="D17585" s="4">
        <v>-4915800.0000002095</v>
      </c>
      <c r="E17585">
        <v>0</v>
      </c>
    </row>
    <row r="17586" spans="1:5" x14ac:dyDescent="0.25">
      <c r="A17586">
        <v>2195</v>
      </c>
      <c r="B17586" s="1">
        <v>44743.111111111109</v>
      </c>
      <c r="C17586" s="2">
        <v>44743.111111111109</v>
      </c>
      <c r="D17586" s="4">
        <v>-4915200.0000001397</v>
      </c>
      <c r="E17586">
        <v>0</v>
      </c>
    </row>
    <row r="17587" spans="1:5" x14ac:dyDescent="0.25">
      <c r="A17587">
        <v>2195</v>
      </c>
      <c r="B17587" s="1">
        <v>44743.118055555555</v>
      </c>
      <c r="C17587" s="2">
        <v>44743.118055555555</v>
      </c>
      <c r="D17587" s="4">
        <v>-4914600.0000000698</v>
      </c>
      <c r="E17587">
        <v>0</v>
      </c>
    </row>
    <row r="17588" spans="1:5" x14ac:dyDescent="0.25">
      <c r="A17588">
        <v>2195</v>
      </c>
      <c r="B17588" s="1">
        <v>44743.125</v>
      </c>
      <c r="C17588" s="2">
        <v>44743.125</v>
      </c>
      <c r="D17588" s="4">
        <v>-4914000</v>
      </c>
      <c r="E17588">
        <v>0</v>
      </c>
    </row>
    <row r="17589" spans="1:5" x14ac:dyDescent="0.25">
      <c r="A17589">
        <v>2195</v>
      </c>
      <c r="B17589" s="1">
        <v>44743.131944444445</v>
      </c>
      <c r="C17589" s="2">
        <v>44743.131944444445</v>
      </c>
      <c r="D17589" s="4">
        <v>-4913399.9999999302</v>
      </c>
      <c r="E17589">
        <v>0</v>
      </c>
    </row>
    <row r="17590" spans="1:5" x14ac:dyDescent="0.25">
      <c r="A17590">
        <v>2195</v>
      </c>
      <c r="B17590" s="1">
        <v>44743.138888888891</v>
      </c>
      <c r="C17590" s="2">
        <v>44743.138888888891</v>
      </c>
      <c r="D17590" s="4">
        <v>-4912799.9999998603</v>
      </c>
      <c r="E17590">
        <v>0</v>
      </c>
    </row>
    <row r="17591" spans="1:5" x14ac:dyDescent="0.25">
      <c r="A17591">
        <v>2195</v>
      </c>
      <c r="B17591" s="1">
        <v>44743.145833333336</v>
      </c>
      <c r="C17591" s="2">
        <v>44743.145833333336</v>
      </c>
      <c r="D17591" s="4">
        <v>-4912199.9999997905</v>
      </c>
      <c r="E17591">
        <v>0</v>
      </c>
    </row>
    <row r="17592" spans="1:5" x14ac:dyDescent="0.25">
      <c r="A17592">
        <v>2195</v>
      </c>
      <c r="B17592" s="1">
        <v>44743.152777777781</v>
      </c>
      <c r="C17592" s="2">
        <v>44743.152777777781</v>
      </c>
      <c r="D17592" s="4">
        <v>-4911599.9999997206</v>
      </c>
      <c r="E17592">
        <v>0</v>
      </c>
    </row>
    <row r="17593" spans="1:5" x14ac:dyDescent="0.25">
      <c r="A17593">
        <v>2195</v>
      </c>
      <c r="B17593" s="1">
        <v>44743.159722222219</v>
      </c>
      <c r="C17593" s="2">
        <v>44743.159722222219</v>
      </c>
      <c r="D17593" s="4">
        <v>-4911000.0000002794</v>
      </c>
      <c r="E17593">
        <v>0</v>
      </c>
    </row>
    <row r="17594" spans="1:5" x14ac:dyDescent="0.25">
      <c r="A17594">
        <v>2195</v>
      </c>
      <c r="B17594" s="1">
        <v>44743.166666666664</v>
      </c>
      <c r="C17594" s="2">
        <v>44743.166666666664</v>
      </c>
      <c r="D17594" s="4">
        <v>-4910400.0000002095</v>
      </c>
      <c r="E17594">
        <v>0</v>
      </c>
    </row>
    <row r="17595" spans="1:5" x14ac:dyDescent="0.25">
      <c r="A17595">
        <v>2195</v>
      </c>
      <c r="B17595" s="1">
        <v>44743.173611111109</v>
      </c>
      <c r="C17595" s="2">
        <v>44743.173611111109</v>
      </c>
      <c r="D17595" s="4">
        <v>-4909800.0000001397</v>
      </c>
      <c r="E17595">
        <v>0</v>
      </c>
    </row>
    <row r="17596" spans="1:5" x14ac:dyDescent="0.25">
      <c r="A17596">
        <v>2195</v>
      </c>
      <c r="B17596" s="1">
        <v>44743.180555555555</v>
      </c>
      <c r="C17596" s="2">
        <v>44743.180555555555</v>
      </c>
      <c r="D17596" s="4">
        <v>-4909200.0000000698</v>
      </c>
      <c r="E17596">
        <v>0</v>
      </c>
    </row>
    <row r="17597" spans="1:5" x14ac:dyDescent="0.25">
      <c r="A17597">
        <v>2195</v>
      </c>
      <c r="B17597" s="1">
        <v>44743.1875</v>
      </c>
      <c r="C17597" s="2">
        <v>44743.1875</v>
      </c>
      <c r="D17597" s="4">
        <v>-4908600</v>
      </c>
      <c r="E17597">
        <v>0</v>
      </c>
    </row>
    <row r="17598" spans="1:5" x14ac:dyDescent="0.25">
      <c r="A17598">
        <v>2195</v>
      </c>
      <c r="B17598" s="1">
        <v>44743.194444444445</v>
      </c>
      <c r="C17598" s="2">
        <v>44743.194444444445</v>
      </c>
      <c r="D17598" s="4">
        <v>-4907999.9999999302</v>
      </c>
      <c r="E17598">
        <v>0</v>
      </c>
    </row>
    <row r="17599" spans="1:5" x14ac:dyDescent="0.25">
      <c r="A17599">
        <v>2195</v>
      </c>
      <c r="B17599" s="1">
        <v>44743.201388888891</v>
      </c>
      <c r="C17599" s="2">
        <v>44743.201388888891</v>
      </c>
      <c r="D17599" s="4">
        <v>-4907399.9999998603</v>
      </c>
      <c r="E17599">
        <v>0</v>
      </c>
    </row>
    <row r="17600" spans="1:5" x14ac:dyDescent="0.25">
      <c r="A17600">
        <v>2195</v>
      </c>
      <c r="B17600" s="1">
        <v>44743.208333333336</v>
      </c>
      <c r="C17600" s="2">
        <v>44743.208333333336</v>
      </c>
      <c r="D17600" s="4">
        <v>-4906799.9999997905</v>
      </c>
      <c r="E17600">
        <v>0</v>
      </c>
    </row>
    <row r="17601" spans="1:5" x14ac:dyDescent="0.25">
      <c r="A17601">
        <v>2195</v>
      </c>
      <c r="B17601" s="1">
        <v>44743.215277777781</v>
      </c>
      <c r="C17601" s="2">
        <v>44743.215277777781</v>
      </c>
      <c r="D17601" s="4">
        <v>-4906199.9999997206</v>
      </c>
      <c r="E17601">
        <v>0</v>
      </c>
    </row>
    <row r="17602" spans="1:5" x14ac:dyDescent="0.25">
      <c r="A17602">
        <v>2195</v>
      </c>
      <c r="B17602" s="1">
        <v>44743.222222222219</v>
      </c>
      <c r="C17602" s="2">
        <v>44743.222222222219</v>
      </c>
      <c r="D17602" s="4">
        <v>-4905600.0000002794</v>
      </c>
      <c r="E17602">
        <v>0</v>
      </c>
    </row>
    <row r="17603" spans="1:5" x14ac:dyDescent="0.25">
      <c r="A17603">
        <v>2195</v>
      </c>
      <c r="B17603" s="1">
        <v>44743.229166666664</v>
      </c>
      <c r="C17603" s="2">
        <v>44743.229166666664</v>
      </c>
      <c r="D17603" s="4">
        <v>-4905000.0000002095</v>
      </c>
      <c r="E17603">
        <v>0</v>
      </c>
    </row>
    <row r="17604" spans="1:5" x14ac:dyDescent="0.25">
      <c r="A17604">
        <v>2195</v>
      </c>
      <c r="B17604" s="1">
        <v>44743.236111111109</v>
      </c>
      <c r="C17604" s="2">
        <v>44743.236111111109</v>
      </c>
      <c r="D17604" s="4">
        <v>-4904400.0000001397</v>
      </c>
      <c r="E17604">
        <v>0</v>
      </c>
    </row>
    <row r="17605" spans="1:5" x14ac:dyDescent="0.25">
      <c r="A17605">
        <v>2195</v>
      </c>
      <c r="B17605" s="1">
        <v>44743.243055555555</v>
      </c>
      <c r="C17605" s="2">
        <v>44743.243055555555</v>
      </c>
      <c r="D17605" s="4">
        <v>-4903800.0000000698</v>
      </c>
      <c r="E17605">
        <v>0</v>
      </c>
    </row>
    <row r="17606" spans="1:5" x14ac:dyDescent="0.25">
      <c r="A17606">
        <v>2195</v>
      </c>
      <c r="B17606" s="1">
        <v>44743.25</v>
      </c>
      <c r="C17606" s="2">
        <v>44743.25</v>
      </c>
      <c r="D17606" s="4">
        <v>-4903200</v>
      </c>
      <c r="E17606">
        <v>0</v>
      </c>
    </row>
    <row r="17607" spans="1:5" x14ac:dyDescent="0.25">
      <c r="A17607">
        <v>2195</v>
      </c>
      <c r="B17607" s="1">
        <v>44743.256944444445</v>
      </c>
      <c r="C17607" s="2">
        <v>44743.256944444445</v>
      </c>
      <c r="D17607" s="4">
        <v>-4902599.9999999302</v>
      </c>
      <c r="E17607">
        <v>0</v>
      </c>
    </row>
    <row r="17608" spans="1:5" x14ac:dyDescent="0.25">
      <c r="A17608">
        <v>2195</v>
      </c>
      <c r="B17608" s="1">
        <v>44743.263888888891</v>
      </c>
      <c r="C17608" s="2">
        <v>44743.263888888891</v>
      </c>
      <c r="D17608" s="4">
        <v>-4901999.9999998603</v>
      </c>
      <c r="E17608">
        <v>0</v>
      </c>
    </row>
    <row r="17609" spans="1:5" x14ac:dyDescent="0.25">
      <c r="A17609">
        <v>2195</v>
      </c>
      <c r="B17609" s="1">
        <v>44743.270833333336</v>
      </c>
      <c r="C17609" s="2">
        <v>44743.270833333336</v>
      </c>
      <c r="D17609" s="4">
        <v>-4901399.9999997905</v>
      </c>
      <c r="E17609">
        <v>0</v>
      </c>
    </row>
    <row r="17610" spans="1:5" x14ac:dyDescent="0.25">
      <c r="A17610">
        <v>2195</v>
      </c>
      <c r="B17610" s="1">
        <v>44743.277777777781</v>
      </c>
      <c r="C17610" s="2">
        <v>44743.277777777781</v>
      </c>
      <c r="D17610" s="4">
        <v>-4900799.9999997206</v>
      </c>
      <c r="E17610">
        <v>0</v>
      </c>
    </row>
    <row r="17611" spans="1:5" x14ac:dyDescent="0.25">
      <c r="A17611">
        <v>2195</v>
      </c>
      <c r="B17611" s="1">
        <v>44743.284722222219</v>
      </c>
      <c r="C17611" s="2">
        <v>44743.284722222219</v>
      </c>
      <c r="D17611" s="4">
        <v>-4900200.0000002794</v>
      </c>
      <c r="E17611">
        <v>0</v>
      </c>
    </row>
    <row r="17612" spans="1:5" x14ac:dyDescent="0.25">
      <c r="A17612">
        <v>2195</v>
      </c>
      <c r="B17612" s="1">
        <v>44743.291666666664</v>
      </c>
      <c r="C17612" s="2">
        <v>44743.291666666664</v>
      </c>
      <c r="D17612" s="4">
        <v>-4899600.0000002095</v>
      </c>
      <c r="E17612">
        <v>0</v>
      </c>
    </row>
    <row r="17613" spans="1:5" x14ac:dyDescent="0.25">
      <c r="A17613">
        <v>2195</v>
      </c>
      <c r="B17613" s="1">
        <v>44743.298611111109</v>
      </c>
      <c r="C17613" s="2">
        <v>44743.298611111109</v>
      </c>
      <c r="D17613" s="4">
        <v>-4899000.0000001397</v>
      </c>
      <c r="E17613">
        <v>0</v>
      </c>
    </row>
    <row r="17614" spans="1:5" x14ac:dyDescent="0.25">
      <c r="A17614">
        <v>2195</v>
      </c>
      <c r="B17614" s="1">
        <v>44743.305555555555</v>
      </c>
      <c r="C17614" s="2">
        <v>44743.305555555555</v>
      </c>
      <c r="D17614" s="4">
        <v>-4898400.0000000698</v>
      </c>
      <c r="E17614">
        <v>0</v>
      </c>
    </row>
    <row r="17615" spans="1:5" x14ac:dyDescent="0.25">
      <c r="A17615">
        <v>2195</v>
      </c>
      <c r="B17615" s="1">
        <v>44743.3125</v>
      </c>
      <c r="C17615" s="2">
        <v>44743.3125</v>
      </c>
      <c r="D17615" s="4">
        <v>-4897800</v>
      </c>
      <c r="E17615">
        <v>0</v>
      </c>
    </row>
    <row r="17616" spans="1:5" x14ac:dyDescent="0.25">
      <c r="A17616">
        <v>2195</v>
      </c>
      <c r="B17616" s="1">
        <v>44743.319444444445</v>
      </c>
      <c r="C17616" s="2">
        <v>44743.319444444445</v>
      </c>
      <c r="D17616" s="4">
        <v>-4897199.9999999302</v>
      </c>
      <c r="E17616">
        <v>0</v>
      </c>
    </row>
    <row r="17617" spans="1:5" x14ac:dyDescent="0.25">
      <c r="A17617">
        <v>2195</v>
      </c>
      <c r="B17617" s="1">
        <v>44743.326388888891</v>
      </c>
      <c r="C17617" s="2">
        <v>44743.326388888891</v>
      </c>
      <c r="D17617" s="4">
        <v>-4896599.9999998603</v>
      </c>
      <c r="E17617">
        <v>0</v>
      </c>
    </row>
    <row r="17618" spans="1:5" x14ac:dyDescent="0.25">
      <c r="A17618">
        <v>2195</v>
      </c>
      <c r="B17618" s="1">
        <v>44743.333333333336</v>
      </c>
      <c r="C17618" s="2">
        <v>44743.333333333336</v>
      </c>
      <c r="D17618" s="4">
        <v>-4895999.9999997905</v>
      </c>
      <c r="E17618">
        <v>0</v>
      </c>
    </row>
    <row r="17619" spans="1:5" x14ac:dyDescent="0.25">
      <c r="A17619">
        <v>2195</v>
      </c>
      <c r="B17619" s="1">
        <v>44743.340277777781</v>
      </c>
      <c r="C17619" s="2">
        <v>44743.340277777781</v>
      </c>
      <c r="D17619" s="4">
        <v>-4895399.9999997206</v>
      </c>
      <c r="E17619">
        <v>0</v>
      </c>
    </row>
    <row r="17620" spans="1:5" x14ac:dyDescent="0.25">
      <c r="A17620">
        <v>2195</v>
      </c>
      <c r="B17620" s="1">
        <v>44743.347222222219</v>
      </c>
      <c r="C17620" s="2">
        <v>44743.347222222219</v>
      </c>
      <c r="D17620" s="4">
        <v>-4894800.0000002794</v>
      </c>
      <c r="E17620">
        <v>0</v>
      </c>
    </row>
    <row r="17621" spans="1:5" x14ac:dyDescent="0.25">
      <c r="A17621">
        <v>2195</v>
      </c>
      <c r="B17621" s="1">
        <v>44743.354166666664</v>
      </c>
      <c r="C17621" s="2">
        <v>44743.354166666664</v>
      </c>
      <c r="D17621" s="4">
        <v>-4894200.0000002095</v>
      </c>
      <c r="E17621">
        <v>0</v>
      </c>
    </row>
    <row r="17622" spans="1:5" x14ac:dyDescent="0.25">
      <c r="A17622">
        <v>2195</v>
      </c>
      <c r="B17622" s="1">
        <v>44743.361111111109</v>
      </c>
      <c r="C17622" s="2">
        <v>44743.361111111109</v>
      </c>
      <c r="D17622" s="4">
        <v>-4893600.0000001397</v>
      </c>
      <c r="E17622">
        <v>0</v>
      </c>
    </row>
    <row r="17623" spans="1:5" x14ac:dyDescent="0.25">
      <c r="A17623">
        <v>2195</v>
      </c>
      <c r="B17623" s="1">
        <v>44743.368055555555</v>
      </c>
      <c r="C17623" s="2">
        <v>44743.368055555555</v>
      </c>
      <c r="D17623" s="4">
        <v>-4893000.0000000698</v>
      </c>
      <c r="E17623">
        <v>0</v>
      </c>
    </row>
    <row r="17624" spans="1:5" x14ac:dyDescent="0.25">
      <c r="A17624">
        <v>2195</v>
      </c>
      <c r="B17624" s="1">
        <v>44743.375</v>
      </c>
      <c r="C17624" s="2">
        <v>44743.375</v>
      </c>
      <c r="D17624" s="4">
        <v>-4892400</v>
      </c>
      <c r="E17624">
        <v>0</v>
      </c>
    </row>
    <row r="17625" spans="1:5" x14ac:dyDescent="0.25">
      <c r="A17625">
        <v>2195</v>
      </c>
      <c r="B17625" s="1">
        <v>44743.381944444445</v>
      </c>
      <c r="C17625" s="2">
        <v>44743.381944444445</v>
      </c>
      <c r="D17625" s="4">
        <v>-4891799.9999999302</v>
      </c>
      <c r="E17625">
        <v>0</v>
      </c>
    </row>
    <row r="17626" spans="1:5" x14ac:dyDescent="0.25">
      <c r="A17626">
        <v>2195</v>
      </c>
      <c r="B17626" s="1">
        <v>44743.388888888891</v>
      </c>
      <c r="C17626" s="2">
        <v>44743.388888888891</v>
      </c>
      <c r="D17626" s="4">
        <v>-4891199.9999998603</v>
      </c>
      <c r="E17626">
        <v>0</v>
      </c>
    </row>
    <row r="17627" spans="1:5" x14ac:dyDescent="0.25">
      <c r="A17627">
        <v>2195</v>
      </c>
      <c r="B17627" s="1">
        <v>44743.395833333336</v>
      </c>
      <c r="C17627" s="2">
        <v>44743.395833333336</v>
      </c>
      <c r="D17627" s="4">
        <v>-4890599.9999997905</v>
      </c>
      <c r="E17627">
        <v>0</v>
      </c>
    </row>
    <row r="17628" spans="1:5" x14ac:dyDescent="0.25">
      <c r="A17628">
        <v>2195</v>
      </c>
      <c r="B17628" s="1">
        <v>44743.402777777781</v>
      </c>
      <c r="C17628" s="2">
        <v>44743.402777777781</v>
      </c>
      <c r="D17628" s="4">
        <v>-4889999.9999997206</v>
      </c>
      <c r="E17628">
        <v>0</v>
      </c>
    </row>
    <row r="17629" spans="1:5" x14ac:dyDescent="0.25">
      <c r="A17629">
        <v>2195</v>
      </c>
      <c r="B17629" s="1">
        <v>44743.409722222219</v>
      </c>
      <c r="C17629" s="2">
        <v>44743.409722222219</v>
      </c>
      <c r="D17629" s="4">
        <v>-4889400.0000002794</v>
      </c>
      <c r="E17629">
        <v>0</v>
      </c>
    </row>
    <row r="17630" spans="1:5" x14ac:dyDescent="0.25">
      <c r="A17630">
        <v>2195</v>
      </c>
      <c r="B17630" s="1">
        <v>44743.416666666664</v>
      </c>
      <c r="C17630" s="2">
        <v>44743.416666666664</v>
      </c>
      <c r="D17630" s="4">
        <v>-4888800.0000002095</v>
      </c>
      <c r="E17630">
        <v>0</v>
      </c>
    </row>
    <row r="17631" spans="1:5" x14ac:dyDescent="0.25">
      <c r="A17631">
        <v>2195</v>
      </c>
      <c r="B17631" s="1">
        <v>44743.423611111109</v>
      </c>
      <c r="C17631" s="2">
        <v>44743.423611111109</v>
      </c>
      <c r="D17631" s="4">
        <v>-4888200.0000001397</v>
      </c>
      <c r="E17631">
        <v>0</v>
      </c>
    </row>
    <row r="17632" spans="1:5" x14ac:dyDescent="0.25">
      <c r="A17632">
        <v>2195</v>
      </c>
      <c r="B17632" s="1">
        <v>44743.430555555555</v>
      </c>
      <c r="C17632" s="2">
        <v>44743.430555555555</v>
      </c>
      <c r="D17632" s="4">
        <v>-4887600.0000000698</v>
      </c>
      <c r="E17632">
        <v>0</v>
      </c>
    </row>
    <row r="17633" spans="1:5" x14ac:dyDescent="0.25">
      <c r="A17633">
        <v>2195</v>
      </c>
      <c r="B17633" s="1">
        <v>44743.4375</v>
      </c>
      <c r="C17633" s="2">
        <v>44743.4375</v>
      </c>
      <c r="D17633" s="4">
        <v>-4887000</v>
      </c>
      <c r="E17633">
        <v>0</v>
      </c>
    </row>
    <row r="17634" spans="1:5" x14ac:dyDescent="0.25">
      <c r="A17634">
        <v>2195</v>
      </c>
      <c r="B17634" s="1">
        <v>44743.444444444445</v>
      </c>
      <c r="C17634" s="2">
        <v>44743.444444444445</v>
      </c>
      <c r="D17634" s="4">
        <v>-4886399.9999999302</v>
      </c>
      <c r="E17634">
        <v>0</v>
      </c>
    </row>
    <row r="17635" spans="1:5" x14ac:dyDescent="0.25">
      <c r="A17635">
        <v>2195</v>
      </c>
      <c r="B17635" s="1">
        <v>44743.451388888891</v>
      </c>
      <c r="C17635" s="2">
        <v>44743.451388888891</v>
      </c>
      <c r="D17635" s="4">
        <v>-4885799.9999998603</v>
      </c>
      <c r="E17635">
        <v>0</v>
      </c>
    </row>
    <row r="17636" spans="1:5" x14ac:dyDescent="0.25">
      <c r="A17636">
        <v>2195</v>
      </c>
      <c r="B17636" s="1">
        <v>44743.458333333336</v>
      </c>
      <c r="C17636" s="2">
        <v>44743.458333333336</v>
      </c>
      <c r="D17636" s="4">
        <v>-4885199.9999997905</v>
      </c>
      <c r="E17636">
        <v>0</v>
      </c>
    </row>
    <row r="17637" spans="1:5" x14ac:dyDescent="0.25">
      <c r="A17637">
        <v>2195</v>
      </c>
      <c r="B17637" s="1">
        <v>44743.465277777781</v>
      </c>
      <c r="C17637" s="2">
        <v>44743.465277777781</v>
      </c>
      <c r="D17637" s="4">
        <v>-4884599.9999997206</v>
      </c>
      <c r="E17637">
        <v>0</v>
      </c>
    </row>
    <row r="17638" spans="1:5" x14ac:dyDescent="0.25">
      <c r="A17638">
        <v>2195</v>
      </c>
      <c r="B17638" s="1">
        <v>44743.472222222219</v>
      </c>
      <c r="C17638" s="2">
        <v>44743.472222222219</v>
      </c>
      <c r="D17638" s="4">
        <v>-4884000.0000002794</v>
      </c>
      <c r="E17638">
        <v>0</v>
      </c>
    </row>
    <row r="17639" spans="1:5" x14ac:dyDescent="0.25">
      <c r="A17639">
        <v>2195</v>
      </c>
      <c r="B17639" s="1">
        <v>44743.479166666664</v>
      </c>
      <c r="C17639" s="2">
        <v>44743.479166666664</v>
      </c>
      <c r="D17639" s="4">
        <v>-4883400.0000002095</v>
      </c>
      <c r="E17639">
        <v>0</v>
      </c>
    </row>
    <row r="17640" spans="1:5" x14ac:dyDescent="0.25">
      <c r="A17640">
        <v>2195</v>
      </c>
      <c r="B17640" s="1">
        <v>44743.486111111109</v>
      </c>
      <c r="C17640" s="2">
        <v>44743.486111111109</v>
      </c>
      <c r="D17640" s="4">
        <v>-4882800.0000001397</v>
      </c>
      <c r="E17640">
        <v>0</v>
      </c>
    </row>
    <row r="17641" spans="1:5" x14ac:dyDescent="0.25">
      <c r="A17641">
        <v>2195</v>
      </c>
      <c r="B17641" s="1">
        <v>44743.493055555555</v>
      </c>
      <c r="C17641" s="2">
        <v>44743.493055555555</v>
      </c>
      <c r="D17641" s="4">
        <v>-4882200.0000000698</v>
      </c>
      <c r="E17641">
        <v>0</v>
      </c>
    </row>
    <row r="17642" spans="1:5" x14ac:dyDescent="0.25">
      <c r="A17642">
        <v>2195</v>
      </c>
      <c r="B17642" s="1">
        <v>44743.5</v>
      </c>
      <c r="C17642" s="2">
        <v>44743.5</v>
      </c>
      <c r="D17642" s="4">
        <v>-4881600</v>
      </c>
      <c r="E17642">
        <v>0</v>
      </c>
    </row>
    <row r="17643" spans="1:5" x14ac:dyDescent="0.25">
      <c r="A17643">
        <v>2195</v>
      </c>
      <c r="B17643" s="1">
        <v>44743.506944444445</v>
      </c>
      <c r="C17643" s="2">
        <v>44743.506944444445</v>
      </c>
      <c r="D17643" s="4">
        <v>-4880999.9999999302</v>
      </c>
      <c r="E17643">
        <v>0</v>
      </c>
    </row>
    <row r="17644" spans="1:5" x14ac:dyDescent="0.25">
      <c r="A17644">
        <v>2195</v>
      </c>
      <c r="B17644" s="1">
        <v>44743.513888888891</v>
      </c>
      <c r="C17644" s="2">
        <v>44743.513888888891</v>
      </c>
      <c r="D17644" s="4">
        <v>-4880399.9999998603</v>
      </c>
      <c r="E17644">
        <v>0</v>
      </c>
    </row>
    <row r="17645" spans="1:5" x14ac:dyDescent="0.25">
      <c r="A17645">
        <v>2195</v>
      </c>
      <c r="B17645" s="1">
        <v>44743.520833333336</v>
      </c>
      <c r="C17645" s="2">
        <v>44743.520833333336</v>
      </c>
      <c r="D17645" s="4">
        <v>-4879799.9999997905</v>
      </c>
      <c r="E17645">
        <v>0</v>
      </c>
    </row>
    <row r="17646" spans="1:5" x14ac:dyDescent="0.25">
      <c r="A17646">
        <v>2195</v>
      </c>
      <c r="B17646" s="1">
        <v>44743.527777777781</v>
      </c>
      <c r="C17646" s="2">
        <v>44743.527777777781</v>
      </c>
      <c r="D17646" s="4">
        <v>-4879199.9999997206</v>
      </c>
      <c r="E17646">
        <v>0</v>
      </c>
    </row>
    <row r="17647" spans="1:5" x14ac:dyDescent="0.25">
      <c r="A17647">
        <v>2195</v>
      </c>
      <c r="B17647" s="1">
        <v>44743.534722222219</v>
      </c>
      <c r="C17647" s="2">
        <v>44743.534722222219</v>
      </c>
      <c r="D17647" s="4">
        <v>-4878600.0000002794</v>
      </c>
      <c r="E17647">
        <v>0</v>
      </c>
    </row>
    <row r="17648" spans="1:5" x14ac:dyDescent="0.25">
      <c r="A17648">
        <v>2195</v>
      </c>
      <c r="B17648" s="1">
        <v>44743.541666666664</v>
      </c>
      <c r="C17648" s="2">
        <v>44743.541666666664</v>
      </c>
      <c r="D17648" s="4">
        <v>-4878000.0000002095</v>
      </c>
      <c r="E17648">
        <v>0</v>
      </c>
    </row>
    <row r="17649" spans="1:5" x14ac:dyDescent="0.25">
      <c r="A17649">
        <v>2195</v>
      </c>
      <c r="B17649" s="1">
        <v>44743.548611111109</v>
      </c>
      <c r="C17649" s="2">
        <v>44743.548611111109</v>
      </c>
      <c r="D17649" s="4">
        <v>-4877400.0000001397</v>
      </c>
      <c r="E17649">
        <v>0</v>
      </c>
    </row>
    <row r="17650" spans="1:5" x14ac:dyDescent="0.25">
      <c r="A17650">
        <v>2195</v>
      </c>
      <c r="B17650" s="1">
        <v>44743.555555555555</v>
      </c>
      <c r="C17650" s="2">
        <v>44743.555555555555</v>
      </c>
      <c r="D17650" s="4">
        <v>-4876800.0000000698</v>
      </c>
      <c r="E17650">
        <v>0</v>
      </c>
    </row>
    <row r="17651" spans="1:5" x14ac:dyDescent="0.25">
      <c r="A17651">
        <v>2195</v>
      </c>
      <c r="B17651" s="1">
        <v>44743.5625</v>
      </c>
      <c r="C17651" s="2">
        <v>44743.5625</v>
      </c>
      <c r="D17651" s="4">
        <v>-4876200</v>
      </c>
      <c r="E17651">
        <v>0</v>
      </c>
    </row>
    <row r="17652" spans="1:5" x14ac:dyDescent="0.25">
      <c r="A17652">
        <v>2195</v>
      </c>
      <c r="B17652" s="1">
        <v>44743.569444444445</v>
      </c>
      <c r="C17652" s="2">
        <v>44743.569444444445</v>
      </c>
      <c r="D17652" s="4">
        <v>-4875599.9999999302</v>
      </c>
      <c r="E17652">
        <v>0</v>
      </c>
    </row>
    <row r="17653" spans="1:5" x14ac:dyDescent="0.25">
      <c r="A17653">
        <v>2195</v>
      </c>
      <c r="B17653" s="1">
        <v>44743.576388888891</v>
      </c>
      <c r="C17653" s="2">
        <v>44743.576388888891</v>
      </c>
      <c r="D17653" s="4">
        <v>-4874999.9999998603</v>
      </c>
      <c r="E17653">
        <v>0</v>
      </c>
    </row>
    <row r="17654" spans="1:5" x14ac:dyDescent="0.25">
      <c r="A17654">
        <v>2195</v>
      </c>
      <c r="B17654" s="1">
        <v>44743.583333333336</v>
      </c>
      <c r="C17654" s="2">
        <v>44743.583333333336</v>
      </c>
      <c r="D17654" s="4">
        <v>-4874399.9999997905</v>
      </c>
      <c r="E17654">
        <v>0</v>
      </c>
    </row>
    <row r="17655" spans="1:5" x14ac:dyDescent="0.25">
      <c r="A17655">
        <v>2195</v>
      </c>
      <c r="B17655" s="1">
        <v>44743.590277777781</v>
      </c>
      <c r="C17655" s="2">
        <v>44743.590277777781</v>
      </c>
      <c r="D17655" s="4">
        <v>-4873799.9999997206</v>
      </c>
      <c r="E17655">
        <v>0</v>
      </c>
    </row>
    <row r="17656" spans="1:5" x14ac:dyDescent="0.25">
      <c r="A17656">
        <v>2195</v>
      </c>
      <c r="B17656" s="1">
        <v>44743.597222222219</v>
      </c>
      <c r="C17656" s="2">
        <v>44743.597222222219</v>
      </c>
      <c r="D17656" s="4">
        <v>-4873200.0000002794</v>
      </c>
      <c r="E17656">
        <v>0</v>
      </c>
    </row>
    <row r="17657" spans="1:5" x14ac:dyDescent="0.25">
      <c r="A17657">
        <v>2195</v>
      </c>
      <c r="B17657" s="1">
        <v>44743.604166666664</v>
      </c>
      <c r="C17657" s="2">
        <v>44743.604166666664</v>
      </c>
      <c r="D17657" s="4">
        <v>-4872600.0000002095</v>
      </c>
      <c r="E17657">
        <v>0</v>
      </c>
    </row>
    <row r="17658" spans="1:5" x14ac:dyDescent="0.25">
      <c r="A17658">
        <v>2195</v>
      </c>
      <c r="B17658" s="1">
        <v>44743.611111111109</v>
      </c>
      <c r="C17658" s="2">
        <v>44743.611111111109</v>
      </c>
      <c r="D17658" s="4">
        <v>-4872000.0000001397</v>
      </c>
      <c r="E17658">
        <v>0</v>
      </c>
    </row>
    <row r="17659" spans="1:5" x14ac:dyDescent="0.25">
      <c r="A17659">
        <v>2195</v>
      </c>
      <c r="B17659" s="1">
        <v>44743.618055555555</v>
      </c>
      <c r="C17659" s="2">
        <v>44743.618055555555</v>
      </c>
      <c r="D17659" s="4">
        <v>-4871400.0000000698</v>
      </c>
      <c r="E17659">
        <v>0</v>
      </c>
    </row>
    <row r="17660" spans="1:5" x14ac:dyDescent="0.25">
      <c r="A17660">
        <v>2195</v>
      </c>
      <c r="B17660" s="1">
        <v>44743.625</v>
      </c>
      <c r="C17660" s="2">
        <v>44743.625</v>
      </c>
      <c r="D17660" s="4">
        <v>-4870800</v>
      </c>
      <c r="E17660">
        <v>0</v>
      </c>
    </row>
    <row r="17661" spans="1:5" x14ac:dyDescent="0.25">
      <c r="A17661">
        <v>2195</v>
      </c>
      <c r="B17661" s="1">
        <v>44743.631944444445</v>
      </c>
      <c r="C17661" s="2">
        <v>44743.631944444445</v>
      </c>
      <c r="D17661" s="4">
        <v>-4870199.9999999302</v>
      </c>
      <c r="E17661">
        <v>0</v>
      </c>
    </row>
    <row r="17662" spans="1:5" x14ac:dyDescent="0.25">
      <c r="A17662">
        <v>2195</v>
      </c>
      <c r="B17662" s="1">
        <v>44743.638888888891</v>
      </c>
      <c r="C17662" s="2">
        <v>44743.638888888891</v>
      </c>
      <c r="D17662" s="4">
        <v>-4869599.9999998603</v>
      </c>
      <c r="E17662">
        <v>0</v>
      </c>
    </row>
    <row r="17663" spans="1:5" x14ac:dyDescent="0.25">
      <c r="A17663">
        <v>2195</v>
      </c>
      <c r="B17663" s="1">
        <v>44743.645833333336</v>
      </c>
      <c r="C17663" s="2">
        <v>44743.645833333336</v>
      </c>
      <c r="D17663" s="4">
        <v>-4868999.9999997905</v>
      </c>
      <c r="E17663">
        <v>0</v>
      </c>
    </row>
    <row r="17664" spans="1:5" x14ac:dyDescent="0.25">
      <c r="A17664">
        <v>2195</v>
      </c>
      <c r="B17664" s="1">
        <v>44743.652777777781</v>
      </c>
      <c r="C17664" s="2">
        <v>44743.652777777781</v>
      </c>
      <c r="D17664" s="4">
        <v>-4868399.9999997206</v>
      </c>
      <c r="E17664">
        <v>0</v>
      </c>
    </row>
    <row r="17665" spans="1:5" x14ac:dyDescent="0.25">
      <c r="A17665">
        <v>2195</v>
      </c>
      <c r="B17665" s="1">
        <v>44743.659722222219</v>
      </c>
      <c r="C17665" s="2">
        <v>44743.659722222219</v>
      </c>
      <c r="D17665" s="4">
        <v>-4867800.0000002794</v>
      </c>
      <c r="E17665">
        <v>0</v>
      </c>
    </row>
    <row r="17666" spans="1:5" x14ac:dyDescent="0.25">
      <c r="A17666">
        <v>2195</v>
      </c>
      <c r="B17666" s="1">
        <v>44743.666666666664</v>
      </c>
      <c r="C17666" s="2">
        <v>44743.666666666664</v>
      </c>
      <c r="D17666" s="4">
        <v>-4867200.0000002095</v>
      </c>
      <c r="E17666">
        <v>0</v>
      </c>
    </row>
    <row r="17667" spans="1:5" x14ac:dyDescent="0.25">
      <c r="A17667">
        <v>2195</v>
      </c>
      <c r="B17667" s="1">
        <v>44743.673611111109</v>
      </c>
      <c r="C17667" s="2">
        <v>44743.673611111109</v>
      </c>
      <c r="D17667" s="4">
        <v>-4866600.0000001397</v>
      </c>
      <c r="E17667">
        <v>0</v>
      </c>
    </row>
    <row r="17668" spans="1:5" x14ac:dyDescent="0.25">
      <c r="A17668">
        <v>2195</v>
      </c>
      <c r="B17668" s="1">
        <v>44743.680555555555</v>
      </c>
      <c r="C17668" s="2">
        <v>44743.680555555555</v>
      </c>
      <c r="D17668" s="4">
        <v>-4866000.0000000698</v>
      </c>
      <c r="E17668">
        <v>0</v>
      </c>
    </row>
    <row r="17669" spans="1:5" x14ac:dyDescent="0.25">
      <c r="A17669">
        <v>2195</v>
      </c>
      <c r="B17669" s="1">
        <v>44743.6875</v>
      </c>
      <c r="C17669" s="2">
        <v>44743.6875</v>
      </c>
      <c r="D17669" s="4">
        <v>-4865400</v>
      </c>
      <c r="E17669">
        <v>0</v>
      </c>
    </row>
    <row r="17670" spans="1:5" x14ac:dyDescent="0.25">
      <c r="A17670">
        <v>2195</v>
      </c>
      <c r="B17670" s="1">
        <v>44743.694444444445</v>
      </c>
      <c r="C17670" s="2">
        <v>44743.694444444445</v>
      </c>
      <c r="D17670" s="4">
        <v>-4864799.9999999302</v>
      </c>
      <c r="E17670">
        <v>0</v>
      </c>
    </row>
    <row r="17671" spans="1:5" x14ac:dyDescent="0.25">
      <c r="A17671">
        <v>2195</v>
      </c>
      <c r="B17671" s="1">
        <v>44743.701388888891</v>
      </c>
      <c r="C17671" s="2">
        <v>44743.701388888891</v>
      </c>
      <c r="D17671" s="4">
        <v>-4864199.9999998603</v>
      </c>
      <c r="E17671">
        <v>0</v>
      </c>
    </row>
    <row r="17672" spans="1:5" x14ac:dyDescent="0.25">
      <c r="A17672">
        <v>2195</v>
      </c>
      <c r="B17672" s="1">
        <v>44743.708333333336</v>
      </c>
      <c r="C17672" s="2">
        <v>44743.708333333336</v>
      </c>
      <c r="D17672" s="4">
        <v>-4863599.9999997905</v>
      </c>
      <c r="E17672">
        <v>0</v>
      </c>
    </row>
    <row r="17673" spans="1:5" x14ac:dyDescent="0.25">
      <c r="A17673">
        <v>2195</v>
      </c>
      <c r="B17673" s="1">
        <v>44743.715277777781</v>
      </c>
      <c r="C17673" s="2">
        <v>44743.715277777781</v>
      </c>
      <c r="D17673" s="4">
        <v>-4862999.9999997206</v>
      </c>
      <c r="E17673">
        <v>0</v>
      </c>
    </row>
    <row r="17674" spans="1:5" x14ac:dyDescent="0.25">
      <c r="A17674">
        <v>2195</v>
      </c>
      <c r="B17674" s="1">
        <v>44743.722222222219</v>
      </c>
      <c r="C17674" s="2">
        <v>44743.722222222219</v>
      </c>
      <c r="D17674" s="4">
        <v>-4862400.0000002794</v>
      </c>
      <c r="E17674">
        <v>0</v>
      </c>
    </row>
    <row r="17675" spans="1:5" x14ac:dyDescent="0.25">
      <c r="A17675">
        <v>2195</v>
      </c>
      <c r="B17675" s="1">
        <v>44743.729166666664</v>
      </c>
      <c r="C17675" s="2">
        <v>44743.729166666664</v>
      </c>
      <c r="D17675" s="4">
        <v>-4861800.0000002095</v>
      </c>
      <c r="E17675">
        <v>0</v>
      </c>
    </row>
    <row r="17676" spans="1:5" x14ac:dyDescent="0.25">
      <c r="A17676">
        <v>2195</v>
      </c>
      <c r="B17676" s="1">
        <v>44743.736111111109</v>
      </c>
      <c r="C17676" s="2">
        <v>44743.736111111109</v>
      </c>
      <c r="D17676" s="4">
        <v>-4861200.0000001397</v>
      </c>
      <c r="E17676">
        <v>0</v>
      </c>
    </row>
    <row r="17677" spans="1:5" x14ac:dyDescent="0.25">
      <c r="A17677">
        <v>2195</v>
      </c>
      <c r="B17677" s="1">
        <v>44743.743055555555</v>
      </c>
      <c r="C17677" s="2">
        <v>44743.743055555555</v>
      </c>
      <c r="D17677" s="4">
        <v>-4860600.0000000698</v>
      </c>
      <c r="E17677">
        <v>0</v>
      </c>
    </row>
    <row r="17678" spans="1:5" x14ac:dyDescent="0.25">
      <c r="A17678">
        <v>2195</v>
      </c>
      <c r="B17678" s="1">
        <v>44743.75</v>
      </c>
      <c r="C17678" s="2">
        <v>44743.75</v>
      </c>
      <c r="D17678" s="4">
        <v>-4860000</v>
      </c>
      <c r="E17678">
        <v>0</v>
      </c>
    </row>
    <row r="17679" spans="1:5" x14ac:dyDescent="0.25">
      <c r="A17679">
        <v>2195</v>
      </c>
      <c r="B17679" s="1">
        <v>44743.756944444445</v>
      </c>
      <c r="C17679" s="2">
        <v>44743.756944444445</v>
      </c>
      <c r="D17679" s="4">
        <v>-4859399.9999999302</v>
      </c>
      <c r="E17679">
        <v>0</v>
      </c>
    </row>
    <row r="17680" spans="1:5" x14ac:dyDescent="0.25">
      <c r="A17680">
        <v>2195</v>
      </c>
      <c r="B17680" s="1">
        <v>44743.763888888891</v>
      </c>
      <c r="C17680" s="2">
        <v>44743.763888888891</v>
      </c>
      <c r="D17680" s="4">
        <v>-4858799.9999998603</v>
      </c>
      <c r="E17680">
        <v>0</v>
      </c>
    </row>
    <row r="17681" spans="1:5" x14ac:dyDescent="0.25">
      <c r="A17681">
        <v>2195</v>
      </c>
      <c r="B17681" s="1">
        <v>44743.770833333336</v>
      </c>
      <c r="C17681" s="2">
        <v>44743.770833333336</v>
      </c>
      <c r="D17681" s="4">
        <v>-4858199.9999997905</v>
      </c>
      <c r="E17681">
        <v>0</v>
      </c>
    </row>
    <row r="17682" spans="1:5" x14ac:dyDescent="0.25">
      <c r="A17682">
        <v>2195</v>
      </c>
      <c r="B17682" s="1">
        <v>44743.777777777781</v>
      </c>
      <c r="C17682" s="2">
        <v>44743.777777777781</v>
      </c>
      <c r="D17682" s="4">
        <v>-4857599.9999997206</v>
      </c>
      <c r="E17682">
        <v>0</v>
      </c>
    </row>
    <row r="17683" spans="1:5" x14ac:dyDescent="0.25">
      <c r="A17683">
        <v>2195</v>
      </c>
      <c r="B17683" s="1">
        <v>44743.784722222219</v>
      </c>
      <c r="C17683" s="2">
        <v>44743.784722222219</v>
      </c>
      <c r="D17683" s="4">
        <v>-4857000.0000002794</v>
      </c>
      <c r="E17683">
        <v>0</v>
      </c>
    </row>
    <row r="17684" spans="1:5" x14ac:dyDescent="0.25">
      <c r="A17684">
        <v>2195</v>
      </c>
      <c r="B17684" s="1">
        <v>44743.791666666664</v>
      </c>
      <c r="C17684" s="2">
        <v>44743.791666666664</v>
      </c>
      <c r="D17684" s="4">
        <v>-4856400.0000002095</v>
      </c>
      <c r="E17684">
        <v>0</v>
      </c>
    </row>
    <row r="17685" spans="1:5" x14ac:dyDescent="0.25">
      <c r="A17685">
        <v>2195</v>
      </c>
      <c r="B17685" s="1">
        <v>44743.798611111109</v>
      </c>
      <c r="C17685" s="2">
        <v>44743.798611111109</v>
      </c>
      <c r="D17685" s="4">
        <v>-4855800.0000001397</v>
      </c>
      <c r="E17685">
        <v>0</v>
      </c>
    </row>
    <row r="17686" spans="1:5" x14ac:dyDescent="0.25">
      <c r="A17686">
        <v>2195</v>
      </c>
      <c r="B17686" s="1">
        <v>44743.805555555555</v>
      </c>
      <c r="C17686" s="2">
        <v>44743.805555555555</v>
      </c>
      <c r="D17686" s="4">
        <v>-4855200.0000000698</v>
      </c>
      <c r="E17686">
        <v>0</v>
      </c>
    </row>
    <row r="17687" spans="1:5" x14ac:dyDescent="0.25">
      <c r="A17687">
        <v>2195</v>
      </c>
      <c r="B17687" s="1">
        <v>44743.8125</v>
      </c>
      <c r="C17687" s="2">
        <v>44743.8125</v>
      </c>
      <c r="D17687" s="4">
        <v>-4854600</v>
      </c>
      <c r="E17687">
        <v>0</v>
      </c>
    </row>
    <row r="17688" spans="1:5" x14ac:dyDescent="0.25">
      <c r="A17688">
        <v>2195</v>
      </c>
      <c r="B17688" s="1">
        <v>44743.819444444445</v>
      </c>
      <c r="C17688" s="2">
        <v>44743.819444444445</v>
      </c>
      <c r="D17688" s="4">
        <v>-4853999.9999999302</v>
      </c>
      <c r="E17688">
        <v>0</v>
      </c>
    </row>
    <row r="17689" spans="1:5" x14ac:dyDescent="0.25">
      <c r="A17689">
        <v>2195</v>
      </c>
      <c r="B17689" s="1">
        <v>44743.826388888891</v>
      </c>
      <c r="C17689" s="2">
        <v>44743.826388888891</v>
      </c>
      <c r="D17689" s="4">
        <v>-4853399.9999998603</v>
      </c>
      <c r="E17689">
        <v>0</v>
      </c>
    </row>
    <row r="17690" spans="1:5" x14ac:dyDescent="0.25">
      <c r="A17690">
        <v>2195</v>
      </c>
      <c r="B17690" s="1">
        <v>44743.833333333336</v>
      </c>
      <c r="C17690" s="2">
        <v>44743.833333333336</v>
      </c>
      <c r="D17690" s="4">
        <v>-4852799.9999997905</v>
      </c>
      <c r="E17690">
        <v>0</v>
      </c>
    </row>
    <row r="17691" spans="1:5" x14ac:dyDescent="0.25">
      <c r="A17691">
        <v>2195</v>
      </c>
      <c r="B17691" s="1">
        <v>44743.840277777781</v>
      </c>
      <c r="C17691" s="2">
        <v>44743.840277777781</v>
      </c>
      <c r="D17691" s="4">
        <v>-4852199.9999997206</v>
      </c>
      <c r="E17691">
        <v>0</v>
      </c>
    </row>
    <row r="17692" spans="1:5" x14ac:dyDescent="0.25">
      <c r="A17692">
        <v>2195</v>
      </c>
      <c r="B17692" s="1">
        <v>44743.847222222219</v>
      </c>
      <c r="C17692" s="2">
        <v>44743.847222222219</v>
      </c>
      <c r="D17692" s="4">
        <v>-4851600.0000002794</v>
      </c>
      <c r="E17692">
        <v>0</v>
      </c>
    </row>
    <row r="17693" spans="1:5" x14ac:dyDescent="0.25">
      <c r="A17693">
        <v>2195</v>
      </c>
      <c r="B17693" s="1">
        <v>44743.854166666664</v>
      </c>
      <c r="C17693" s="2">
        <v>44743.854166666664</v>
      </c>
      <c r="D17693" s="4">
        <v>-4851000.0000002095</v>
      </c>
      <c r="E17693">
        <v>0</v>
      </c>
    </row>
    <row r="17694" spans="1:5" x14ac:dyDescent="0.25">
      <c r="A17694">
        <v>2195</v>
      </c>
      <c r="B17694" s="1">
        <v>44743.861111111109</v>
      </c>
      <c r="C17694" s="2">
        <v>44743.861111111109</v>
      </c>
      <c r="D17694" s="4">
        <v>-4850400.0000001397</v>
      </c>
      <c r="E17694">
        <v>0</v>
      </c>
    </row>
    <row r="17695" spans="1:5" x14ac:dyDescent="0.25">
      <c r="A17695">
        <v>2195</v>
      </c>
      <c r="B17695" s="1">
        <v>44743.868055555555</v>
      </c>
      <c r="C17695" s="2">
        <v>44743.868055555555</v>
      </c>
      <c r="D17695" s="4">
        <v>-4849800.0000000698</v>
      </c>
      <c r="E17695">
        <v>0</v>
      </c>
    </row>
    <row r="17696" spans="1:5" x14ac:dyDescent="0.25">
      <c r="A17696">
        <v>2195</v>
      </c>
      <c r="B17696" s="1">
        <v>44743.875</v>
      </c>
      <c r="C17696" s="2">
        <v>44743.875</v>
      </c>
      <c r="D17696" s="4">
        <v>-4849200</v>
      </c>
      <c r="E17696">
        <v>0</v>
      </c>
    </row>
    <row r="17697" spans="1:5" x14ac:dyDescent="0.25">
      <c r="A17697">
        <v>2195</v>
      </c>
      <c r="B17697" s="1">
        <v>44743.881944444445</v>
      </c>
      <c r="C17697" s="2">
        <v>44743.881944444445</v>
      </c>
      <c r="D17697" s="4">
        <v>-4848599.9999999302</v>
      </c>
      <c r="E17697">
        <v>0</v>
      </c>
    </row>
    <row r="17698" spans="1:5" x14ac:dyDescent="0.25">
      <c r="A17698">
        <v>2195</v>
      </c>
      <c r="B17698" s="1">
        <v>44743.888888888891</v>
      </c>
      <c r="C17698" s="2">
        <v>44743.888888888891</v>
      </c>
      <c r="D17698" s="4">
        <v>-4847999.9999998603</v>
      </c>
      <c r="E17698">
        <v>0</v>
      </c>
    </row>
    <row r="17699" spans="1:5" x14ac:dyDescent="0.25">
      <c r="A17699">
        <v>2195</v>
      </c>
      <c r="B17699" s="1">
        <v>44743.895833333336</v>
      </c>
      <c r="C17699" s="2">
        <v>44743.895833333336</v>
      </c>
      <c r="D17699" s="4">
        <v>-4847399.9999997905</v>
      </c>
      <c r="E17699">
        <v>0</v>
      </c>
    </row>
    <row r="17700" spans="1:5" x14ac:dyDescent="0.25">
      <c r="A17700">
        <v>2195</v>
      </c>
      <c r="B17700" s="1">
        <v>44743.902777777781</v>
      </c>
      <c r="C17700" s="2">
        <v>44743.902777777781</v>
      </c>
      <c r="D17700" s="4">
        <v>-4846799.9999997206</v>
      </c>
      <c r="E17700">
        <v>0</v>
      </c>
    </row>
    <row r="17701" spans="1:5" x14ac:dyDescent="0.25">
      <c r="A17701">
        <v>2195</v>
      </c>
      <c r="B17701" s="1">
        <v>44743.909722222219</v>
      </c>
      <c r="C17701" s="2">
        <v>44743.909722222219</v>
      </c>
      <c r="D17701" s="4">
        <v>-4846200.0000002794</v>
      </c>
      <c r="E17701">
        <v>0</v>
      </c>
    </row>
    <row r="17702" spans="1:5" x14ac:dyDescent="0.25">
      <c r="A17702">
        <v>2195</v>
      </c>
      <c r="B17702" s="1">
        <v>44743.916666666664</v>
      </c>
      <c r="C17702" s="2">
        <v>44743.916666666664</v>
      </c>
      <c r="D17702" s="4">
        <v>-4845600.0000002095</v>
      </c>
      <c r="E17702">
        <v>0</v>
      </c>
    </row>
    <row r="17703" spans="1:5" x14ac:dyDescent="0.25">
      <c r="A17703">
        <v>2195</v>
      </c>
      <c r="B17703" s="1">
        <v>44743.923611111109</v>
      </c>
      <c r="C17703" s="2">
        <v>44743.923611111109</v>
      </c>
      <c r="D17703" s="4">
        <v>-4845000.0000001397</v>
      </c>
      <c r="E17703">
        <v>0</v>
      </c>
    </row>
    <row r="17704" spans="1:5" x14ac:dyDescent="0.25">
      <c r="A17704">
        <v>2195</v>
      </c>
      <c r="B17704" s="1">
        <v>44743.930555555555</v>
      </c>
      <c r="C17704" s="2">
        <v>44743.930555555555</v>
      </c>
      <c r="D17704" s="4">
        <v>-4844400.0000000698</v>
      </c>
      <c r="E17704">
        <v>0</v>
      </c>
    </row>
    <row r="17705" spans="1:5" x14ac:dyDescent="0.25">
      <c r="A17705">
        <v>2195</v>
      </c>
      <c r="B17705" s="1">
        <v>44743.9375</v>
      </c>
      <c r="C17705" s="2">
        <v>44743.9375</v>
      </c>
      <c r="D17705" s="4">
        <v>-4843800</v>
      </c>
      <c r="E17705">
        <v>0</v>
      </c>
    </row>
    <row r="17706" spans="1:5" x14ac:dyDescent="0.25">
      <c r="A17706">
        <v>2195</v>
      </c>
      <c r="B17706" s="1">
        <v>44743.944444444445</v>
      </c>
      <c r="C17706" s="2">
        <v>44743.944444444445</v>
      </c>
      <c r="D17706" s="4">
        <v>-4843199.9999999302</v>
      </c>
      <c r="E17706">
        <v>0</v>
      </c>
    </row>
    <row r="17707" spans="1:5" x14ac:dyDescent="0.25">
      <c r="A17707">
        <v>2195</v>
      </c>
      <c r="B17707" s="1">
        <v>44743.951388888891</v>
      </c>
      <c r="C17707" s="2">
        <v>44743.951388888891</v>
      </c>
      <c r="D17707" s="4">
        <v>-4842599.9999998603</v>
      </c>
      <c r="E17707">
        <v>0</v>
      </c>
    </row>
    <row r="17708" spans="1:5" x14ac:dyDescent="0.25">
      <c r="A17708">
        <v>2195</v>
      </c>
      <c r="B17708" s="1">
        <v>44743.958333333336</v>
      </c>
      <c r="C17708" s="2">
        <v>44743.958333333336</v>
      </c>
      <c r="D17708" s="4">
        <v>-4841999.9999997905</v>
      </c>
      <c r="E17708">
        <v>0</v>
      </c>
    </row>
    <row r="17709" spans="1:5" x14ac:dyDescent="0.25">
      <c r="A17709">
        <v>2195</v>
      </c>
      <c r="B17709" s="1">
        <v>44743.965277777781</v>
      </c>
      <c r="C17709" s="2">
        <v>44743.965277777781</v>
      </c>
      <c r="D17709" s="4">
        <v>-4841399.9999997206</v>
      </c>
      <c r="E17709">
        <v>0</v>
      </c>
    </row>
    <row r="17710" spans="1:5" x14ac:dyDescent="0.25">
      <c r="A17710">
        <v>2195</v>
      </c>
      <c r="B17710" s="1">
        <v>44743.972222222219</v>
      </c>
      <c r="C17710" s="2">
        <v>44743.972222222219</v>
      </c>
      <c r="D17710" s="4">
        <v>-4840800.0000002794</v>
      </c>
      <c r="E17710">
        <v>0</v>
      </c>
    </row>
    <row r="17711" spans="1:5" x14ac:dyDescent="0.25">
      <c r="A17711">
        <v>2195</v>
      </c>
      <c r="B17711" s="1">
        <v>44743.979166666664</v>
      </c>
      <c r="C17711" s="2">
        <v>44743.979166666664</v>
      </c>
      <c r="D17711" s="4">
        <v>-4840200.0000002095</v>
      </c>
      <c r="E17711">
        <v>0</v>
      </c>
    </row>
    <row r="17712" spans="1:5" x14ac:dyDescent="0.25">
      <c r="A17712">
        <v>2195</v>
      </c>
      <c r="B17712" s="1">
        <v>44743.986111111109</v>
      </c>
      <c r="C17712" s="2">
        <v>44743.986111111109</v>
      </c>
      <c r="D17712" s="4">
        <v>-4839600.0000001397</v>
      </c>
      <c r="E17712">
        <v>0</v>
      </c>
    </row>
    <row r="17713" spans="1:5" x14ac:dyDescent="0.25">
      <c r="A17713">
        <v>2195</v>
      </c>
      <c r="B17713" s="1">
        <v>44743.993055555555</v>
      </c>
      <c r="C17713" s="2">
        <v>44743.993055555555</v>
      </c>
      <c r="D17713" s="4">
        <v>-4839000.0000000698</v>
      </c>
      <c r="E17713">
        <v>0</v>
      </c>
    </row>
    <row r="17714" spans="1:5" x14ac:dyDescent="0.25">
      <c r="A17714">
        <v>2195</v>
      </c>
      <c r="B17714" s="1">
        <v>44744</v>
      </c>
      <c r="C17714" s="2">
        <v>44744</v>
      </c>
      <c r="D17714" s="4">
        <v>-4838400</v>
      </c>
      <c r="E17714">
        <v>0</v>
      </c>
    </row>
    <row r="17715" spans="1:5" x14ac:dyDescent="0.25">
      <c r="A17715">
        <v>2195</v>
      </c>
      <c r="B17715" s="1">
        <v>44744.006944444445</v>
      </c>
      <c r="C17715" s="2">
        <v>44744.006944444445</v>
      </c>
      <c r="D17715" s="4">
        <v>-4837799.9999999302</v>
      </c>
      <c r="E17715">
        <v>0</v>
      </c>
    </row>
    <row r="17716" spans="1:5" x14ac:dyDescent="0.25">
      <c r="A17716">
        <v>2195</v>
      </c>
      <c r="B17716" s="1">
        <v>44744.013888888891</v>
      </c>
      <c r="C17716" s="2">
        <v>44744.013888888891</v>
      </c>
      <c r="D17716" s="4">
        <v>-4837199.9999998603</v>
      </c>
      <c r="E17716">
        <v>0</v>
      </c>
    </row>
    <row r="17717" spans="1:5" x14ac:dyDescent="0.25">
      <c r="A17717">
        <v>2195</v>
      </c>
      <c r="B17717" s="1">
        <v>44744.020833333336</v>
      </c>
      <c r="C17717" s="2">
        <v>44744.020833333336</v>
      </c>
      <c r="D17717" s="4">
        <v>-4836599.9999997905</v>
      </c>
      <c r="E17717">
        <v>0</v>
      </c>
    </row>
    <row r="17718" spans="1:5" x14ac:dyDescent="0.25">
      <c r="A17718">
        <v>2195</v>
      </c>
      <c r="B17718" s="1">
        <v>44744.027777777781</v>
      </c>
      <c r="C17718" s="2">
        <v>44744.027777777781</v>
      </c>
      <c r="D17718" s="4">
        <v>-4835999.9999997206</v>
      </c>
      <c r="E17718">
        <v>0</v>
      </c>
    </row>
    <row r="17719" spans="1:5" x14ac:dyDescent="0.25">
      <c r="A17719">
        <v>2195</v>
      </c>
      <c r="B17719" s="1">
        <v>44744.034722222219</v>
      </c>
      <c r="C17719" s="2">
        <v>44744.034722222219</v>
      </c>
      <c r="D17719" s="4">
        <v>-4835400.0000002794</v>
      </c>
      <c r="E17719">
        <v>0</v>
      </c>
    </row>
    <row r="17720" spans="1:5" x14ac:dyDescent="0.25">
      <c r="A17720">
        <v>2195</v>
      </c>
      <c r="B17720" s="1">
        <v>44744.041666666664</v>
      </c>
      <c r="C17720" s="2">
        <v>44744.041666666664</v>
      </c>
      <c r="D17720" s="4">
        <v>-4834800.0000002095</v>
      </c>
      <c r="E17720">
        <v>0</v>
      </c>
    </row>
    <row r="17721" spans="1:5" x14ac:dyDescent="0.25">
      <c r="A17721">
        <v>2195</v>
      </c>
      <c r="B17721" s="1">
        <v>44744.048611111109</v>
      </c>
      <c r="C17721" s="2">
        <v>44744.048611111109</v>
      </c>
      <c r="D17721" s="4">
        <v>-4834200.0000001397</v>
      </c>
      <c r="E17721">
        <v>0</v>
      </c>
    </row>
    <row r="17722" spans="1:5" x14ac:dyDescent="0.25">
      <c r="A17722">
        <v>2195</v>
      </c>
      <c r="B17722" s="1">
        <v>44744.055555555555</v>
      </c>
      <c r="C17722" s="2">
        <v>44744.055555555555</v>
      </c>
      <c r="D17722" s="4">
        <v>-4833600.0000000698</v>
      </c>
      <c r="E17722">
        <v>0</v>
      </c>
    </row>
    <row r="17723" spans="1:5" x14ac:dyDescent="0.25">
      <c r="A17723">
        <v>2195</v>
      </c>
      <c r="B17723" s="1">
        <v>44744.0625</v>
      </c>
      <c r="C17723" s="2">
        <v>44744.0625</v>
      </c>
      <c r="D17723" s="4">
        <v>-4833000</v>
      </c>
      <c r="E17723">
        <v>0</v>
      </c>
    </row>
    <row r="17724" spans="1:5" x14ac:dyDescent="0.25">
      <c r="A17724">
        <v>2195</v>
      </c>
      <c r="B17724" s="1">
        <v>44744.069444444445</v>
      </c>
      <c r="C17724" s="2">
        <v>44744.069444444445</v>
      </c>
      <c r="D17724" s="4">
        <v>-4832399.9999999302</v>
      </c>
      <c r="E17724">
        <v>0</v>
      </c>
    </row>
    <row r="17725" spans="1:5" x14ac:dyDescent="0.25">
      <c r="A17725">
        <v>2195</v>
      </c>
      <c r="B17725" s="1">
        <v>44744.076388888891</v>
      </c>
      <c r="C17725" s="2">
        <v>44744.076388888891</v>
      </c>
      <c r="D17725" s="4">
        <v>-4831799.9999998603</v>
      </c>
      <c r="E17725">
        <v>0</v>
      </c>
    </row>
    <row r="17726" spans="1:5" x14ac:dyDescent="0.25">
      <c r="A17726">
        <v>2195</v>
      </c>
      <c r="B17726" s="1">
        <v>44744.083333333336</v>
      </c>
      <c r="C17726" s="2">
        <v>44744.083333333336</v>
      </c>
      <c r="D17726" s="4">
        <v>-4831199.9999997905</v>
      </c>
      <c r="E17726">
        <v>0</v>
      </c>
    </row>
    <row r="17727" spans="1:5" x14ac:dyDescent="0.25">
      <c r="A17727">
        <v>2195</v>
      </c>
      <c r="B17727" s="1">
        <v>44744.090277777781</v>
      </c>
      <c r="C17727" s="2">
        <v>44744.090277777781</v>
      </c>
      <c r="D17727" s="4">
        <v>-4830599.9999997206</v>
      </c>
      <c r="E17727">
        <v>0</v>
      </c>
    </row>
    <row r="17728" spans="1:5" x14ac:dyDescent="0.25">
      <c r="A17728">
        <v>2195</v>
      </c>
      <c r="B17728" s="1">
        <v>44744.097222222219</v>
      </c>
      <c r="C17728" s="2">
        <v>44744.097222222219</v>
      </c>
      <c r="D17728" s="4">
        <v>-4830000.0000002794</v>
      </c>
      <c r="E17728">
        <v>0</v>
      </c>
    </row>
    <row r="17729" spans="1:5" x14ac:dyDescent="0.25">
      <c r="A17729">
        <v>2195</v>
      </c>
      <c r="B17729" s="1">
        <v>44744.104166666664</v>
      </c>
      <c r="C17729" s="2">
        <v>44744.104166666664</v>
      </c>
      <c r="D17729" s="4">
        <v>-4829400.0000002095</v>
      </c>
      <c r="E17729">
        <v>0</v>
      </c>
    </row>
    <row r="17730" spans="1:5" x14ac:dyDescent="0.25">
      <c r="A17730">
        <v>2195</v>
      </c>
      <c r="B17730" s="1">
        <v>44744.111111111109</v>
      </c>
      <c r="C17730" s="2">
        <v>44744.111111111109</v>
      </c>
      <c r="D17730" s="4">
        <v>-4828800.0000001397</v>
      </c>
      <c r="E17730">
        <v>0</v>
      </c>
    </row>
    <row r="17731" spans="1:5" x14ac:dyDescent="0.25">
      <c r="A17731">
        <v>2195</v>
      </c>
      <c r="B17731" s="1">
        <v>44744.118055555555</v>
      </c>
      <c r="C17731" s="2">
        <v>44744.118055555555</v>
      </c>
      <c r="D17731" s="4">
        <v>-4828200.0000000698</v>
      </c>
      <c r="E17731">
        <v>0</v>
      </c>
    </row>
    <row r="17732" spans="1:5" x14ac:dyDescent="0.25">
      <c r="A17732">
        <v>2195</v>
      </c>
      <c r="B17732" s="1">
        <v>44744.125</v>
      </c>
      <c r="C17732" s="2">
        <v>44744.125</v>
      </c>
      <c r="D17732" s="4">
        <v>-4827600</v>
      </c>
      <c r="E17732">
        <v>0</v>
      </c>
    </row>
    <row r="17733" spans="1:5" x14ac:dyDescent="0.25">
      <c r="A17733">
        <v>2195</v>
      </c>
      <c r="B17733" s="1">
        <v>44744.131944444445</v>
      </c>
      <c r="C17733" s="2">
        <v>44744.131944444445</v>
      </c>
      <c r="D17733" s="4">
        <v>-4826999.9999999302</v>
      </c>
      <c r="E17733">
        <v>0</v>
      </c>
    </row>
    <row r="17734" spans="1:5" x14ac:dyDescent="0.25">
      <c r="A17734">
        <v>2195</v>
      </c>
      <c r="B17734" s="1">
        <v>44744.138888888891</v>
      </c>
      <c r="C17734" s="2">
        <v>44744.138888888891</v>
      </c>
      <c r="D17734" s="4">
        <v>-4826399.9999998603</v>
      </c>
      <c r="E17734">
        <v>0</v>
      </c>
    </row>
    <row r="17735" spans="1:5" x14ac:dyDescent="0.25">
      <c r="A17735">
        <v>2195</v>
      </c>
      <c r="B17735" s="1">
        <v>44744.145833333336</v>
      </c>
      <c r="C17735" s="2">
        <v>44744.145833333336</v>
      </c>
      <c r="D17735" s="4">
        <v>-4825799.9999997905</v>
      </c>
      <c r="E17735">
        <v>0</v>
      </c>
    </row>
    <row r="17736" spans="1:5" x14ac:dyDescent="0.25">
      <c r="A17736">
        <v>2195</v>
      </c>
      <c r="B17736" s="1">
        <v>44744.152777777781</v>
      </c>
      <c r="C17736" s="2">
        <v>44744.152777777781</v>
      </c>
      <c r="D17736" s="4">
        <v>-4825199.9999997206</v>
      </c>
      <c r="E17736">
        <v>0</v>
      </c>
    </row>
    <row r="17737" spans="1:5" x14ac:dyDescent="0.25">
      <c r="A17737">
        <v>2195</v>
      </c>
      <c r="B17737" s="1">
        <v>44744.159722222219</v>
      </c>
      <c r="C17737" s="2">
        <v>44744.159722222219</v>
      </c>
      <c r="D17737" s="4">
        <v>-4824600.0000002794</v>
      </c>
      <c r="E17737">
        <v>0</v>
      </c>
    </row>
    <row r="17738" spans="1:5" x14ac:dyDescent="0.25">
      <c r="A17738">
        <v>2195</v>
      </c>
      <c r="B17738" s="1">
        <v>44744.166666666664</v>
      </c>
      <c r="C17738" s="2">
        <v>44744.166666666664</v>
      </c>
      <c r="D17738" s="4">
        <v>-4824000.0000002095</v>
      </c>
      <c r="E17738">
        <v>0</v>
      </c>
    </row>
    <row r="17739" spans="1:5" x14ac:dyDescent="0.25">
      <c r="A17739">
        <v>2195</v>
      </c>
      <c r="B17739" s="1">
        <v>44744.173611111109</v>
      </c>
      <c r="C17739" s="2">
        <v>44744.173611111109</v>
      </c>
      <c r="D17739" s="4">
        <v>-4823400.0000001397</v>
      </c>
      <c r="E17739">
        <v>0</v>
      </c>
    </row>
    <row r="17740" spans="1:5" x14ac:dyDescent="0.25">
      <c r="A17740">
        <v>2195</v>
      </c>
      <c r="B17740" s="1">
        <v>44744.180555555555</v>
      </c>
      <c r="C17740" s="2">
        <v>44744.180555555555</v>
      </c>
      <c r="D17740" s="4">
        <v>-4822800.0000000698</v>
      </c>
      <c r="E17740">
        <v>0</v>
      </c>
    </row>
    <row r="17741" spans="1:5" x14ac:dyDescent="0.25">
      <c r="A17741">
        <v>2195</v>
      </c>
      <c r="B17741" s="1">
        <v>44744.1875</v>
      </c>
      <c r="C17741" s="2">
        <v>44744.1875</v>
      </c>
      <c r="D17741" s="4">
        <v>-4822200</v>
      </c>
      <c r="E17741">
        <v>0</v>
      </c>
    </row>
    <row r="17742" spans="1:5" x14ac:dyDescent="0.25">
      <c r="A17742">
        <v>2195</v>
      </c>
      <c r="B17742" s="1">
        <v>44744.194444444445</v>
      </c>
      <c r="C17742" s="2">
        <v>44744.194444444445</v>
      </c>
      <c r="D17742" s="4">
        <v>-4821599.9999999302</v>
      </c>
      <c r="E17742">
        <v>0</v>
      </c>
    </row>
    <row r="17743" spans="1:5" x14ac:dyDescent="0.25">
      <c r="A17743">
        <v>2195</v>
      </c>
      <c r="B17743" s="1">
        <v>44744.201388888891</v>
      </c>
      <c r="C17743" s="2">
        <v>44744.201388888891</v>
      </c>
      <c r="D17743" s="4">
        <v>-4820999.9999998603</v>
      </c>
      <c r="E17743">
        <v>0</v>
      </c>
    </row>
    <row r="17744" spans="1:5" x14ac:dyDescent="0.25">
      <c r="A17744">
        <v>2195</v>
      </c>
      <c r="B17744" s="1">
        <v>44744.208333333336</v>
      </c>
      <c r="C17744" s="2">
        <v>44744.208333333336</v>
      </c>
      <c r="D17744" s="4">
        <v>-4820399.9999997905</v>
      </c>
      <c r="E17744">
        <v>0</v>
      </c>
    </row>
    <row r="17745" spans="1:5" x14ac:dyDescent="0.25">
      <c r="A17745">
        <v>2195</v>
      </c>
      <c r="B17745" s="1">
        <v>44744.215277777781</v>
      </c>
      <c r="C17745" s="2">
        <v>44744.215277777781</v>
      </c>
      <c r="D17745" s="4">
        <v>-4819799.9999997206</v>
      </c>
      <c r="E17745">
        <v>0</v>
      </c>
    </row>
    <row r="17746" spans="1:5" x14ac:dyDescent="0.25">
      <c r="A17746">
        <v>2195</v>
      </c>
      <c r="B17746" s="1">
        <v>44744.222222222219</v>
      </c>
      <c r="C17746" s="2">
        <v>44744.222222222219</v>
      </c>
      <c r="D17746" s="4">
        <v>-4819200.0000002794</v>
      </c>
      <c r="E17746">
        <v>0</v>
      </c>
    </row>
    <row r="17747" spans="1:5" x14ac:dyDescent="0.25">
      <c r="A17747">
        <v>2195</v>
      </c>
      <c r="B17747" s="1">
        <v>44744.229166666664</v>
      </c>
      <c r="C17747" s="2">
        <v>44744.229166666664</v>
      </c>
      <c r="D17747" s="4">
        <v>-4818600.0000002095</v>
      </c>
      <c r="E17747">
        <v>0</v>
      </c>
    </row>
    <row r="17748" spans="1:5" x14ac:dyDescent="0.25">
      <c r="A17748">
        <v>2195</v>
      </c>
      <c r="B17748" s="1">
        <v>44744.236111111109</v>
      </c>
      <c r="C17748" s="2">
        <v>44744.236111111109</v>
      </c>
      <c r="D17748" s="4">
        <v>-4818000.0000001397</v>
      </c>
      <c r="E17748">
        <v>0</v>
      </c>
    </row>
    <row r="17749" spans="1:5" x14ac:dyDescent="0.25">
      <c r="A17749">
        <v>2195</v>
      </c>
      <c r="B17749" s="1">
        <v>44744.243055555555</v>
      </c>
      <c r="C17749" s="2">
        <v>44744.243055555555</v>
      </c>
      <c r="D17749" s="4">
        <v>-4817400.0000000698</v>
      </c>
      <c r="E17749">
        <v>0</v>
      </c>
    </row>
    <row r="17750" spans="1:5" x14ac:dyDescent="0.25">
      <c r="A17750">
        <v>2195</v>
      </c>
      <c r="B17750" s="1">
        <v>44744.25</v>
      </c>
      <c r="C17750" s="2">
        <v>44744.25</v>
      </c>
      <c r="D17750" s="4">
        <v>-4816800</v>
      </c>
      <c r="E17750">
        <v>0</v>
      </c>
    </row>
    <row r="17751" spans="1:5" x14ac:dyDescent="0.25">
      <c r="A17751">
        <v>2195</v>
      </c>
      <c r="B17751" s="1">
        <v>44744.256944444445</v>
      </c>
      <c r="C17751" s="2">
        <v>44744.256944444445</v>
      </c>
      <c r="D17751" s="4">
        <v>-4816199.9999999302</v>
      </c>
      <c r="E17751">
        <v>0</v>
      </c>
    </row>
    <row r="17752" spans="1:5" x14ac:dyDescent="0.25">
      <c r="A17752">
        <v>2195</v>
      </c>
      <c r="B17752" s="1">
        <v>44744.263888888891</v>
      </c>
      <c r="C17752" s="2">
        <v>44744.263888888891</v>
      </c>
      <c r="D17752" s="4">
        <v>-4815599.9999998603</v>
      </c>
      <c r="E17752">
        <v>0</v>
      </c>
    </row>
    <row r="17753" spans="1:5" x14ac:dyDescent="0.25">
      <c r="A17753">
        <v>2195</v>
      </c>
      <c r="B17753" s="1">
        <v>44744.270833333336</v>
      </c>
      <c r="C17753" s="2">
        <v>44744.270833333336</v>
      </c>
      <c r="D17753" s="4">
        <v>-4814999.9999997905</v>
      </c>
      <c r="E17753">
        <v>0</v>
      </c>
    </row>
    <row r="17754" spans="1:5" x14ac:dyDescent="0.25">
      <c r="A17754">
        <v>2195</v>
      </c>
      <c r="B17754" s="1">
        <v>44744.277777777781</v>
      </c>
      <c r="C17754" s="2">
        <v>44744.277777777781</v>
      </c>
      <c r="D17754" s="4">
        <v>-4814399.9999997206</v>
      </c>
      <c r="E17754">
        <v>0</v>
      </c>
    </row>
    <row r="17755" spans="1:5" x14ac:dyDescent="0.25">
      <c r="A17755">
        <v>2195</v>
      </c>
      <c r="B17755" s="1">
        <v>44744.284722222219</v>
      </c>
      <c r="C17755" s="2">
        <v>44744.284722222219</v>
      </c>
      <c r="D17755" s="4">
        <v>-4813800.0000002794</v>
      </c>
      <c r="E17755">
        <v>0</v>
      </c>
    </row>
    <row r="17756" spans="1:5" x14ac:dyDescent="0.25">
      <c r="A17756">
        <v>2195</v>
      </c>
      <c r="B17756" s="1">
        <v>44744.291666666664</v>
      </c>
      <c r="C17756" s="2">
        <v>44744.291666666664</v>
      </c>
      <c r="D17756" s="4">
        <v>-4813200.0000002095</v>
      </c>
      <c r="E17756">
        <v>0</v>
      </c>
    </row>
    <row r="17757" spans="1:5" x14ac:dyDescent="0.25">
      <c r="A17757">
        <v>2195</v>
      </c>
      <c r="B17757" s="1">
        <v>44744.298611111109</v>
      </c>
      <c r="C17757" s="2">
        <v>44744.298611111109</v>
      </c>
      <c r="D17757" s="4">
        <v>-4812600.0000001397</v>
      </c>
      <c r="E17757">
        <v>0</v>
      </c>
    </row>
    <row r="17758" spans="1:5" x14ac:dyDescent="0.25">
      <c r="A17758">
        <v>2195</v>
      </c>
      <c r="B17758" s="1">
        <v>44744.305555555555</v>
      </c>
      <c r="C17758" s="2">
        <v>44744.305555555555</v>
      </c>
      <c r="D17758" s="4">
        <v>-4812000.0000000698</v>
      </c>
      <c r="E17758">
        <v>0</v>
      </c>
    </row>
    <row r="17759" spans="1:5" x14ac:dyDescent="0.25">
      <c r="A17759">
        <v>2195</v>
      </c>
      <c r="B17759" s="1">
        <v>44744.3125</v>
      </c>
      <c r="C17759" s="2">
        <v>44744.3125</v>
      </c>
      <c r="D17759" s="4">
        <v>-4811400</v>
      </c>
      <c r="E17759">
        <v>0</v>
      </c>
    </row>
    <row r="17760" spans="1:5" x14ac:dyDescent="0.25">
      <c r="A17760">
        <v>2195</v>
      </c>
      <c r="B17760" s="1">
        <v>44744.319444444445</v>
      </c>
      <c r="C17760" s="2">
        <v>44744.319444444445</v>
      </c>
      <c r="D17760" s="4">
        <v>-4810799.9999999302</v>
      </c>
      <c r="E17760">
        <v>0</v>
      </c>
    </row>
    <row r="17761" spans="1:5" x14ac:dyDescent="0.25">
      <c r="A17761">
        <v>2195</v>
      </c>
      <c r="B17761" s="1">
        <v>44744.326388888891</v>
      </c>
      <c r="C17761" s="2">
        <v>44744.326388888891</v>
      </c>
      <c r="D17761" s="4">
        <v>-4810199.9999998603</v>
      </c>
      <c r="E17761">
        <v>0</v>
      </c>
    </row>
    <row r="17762" spans="1:5" x14ac:dyDescent="0.25">
      <c r="A17762">
        <v>2195</v>
      </c>
      <c r="B17762" s="1">
        <v>44744.333333333336</v>
      </c>
      <c r="C17762" s="2">
        <v>44744.333333333336</v>
      </c>
      <c r="D17762" s="4">
        <v>-4809599.9999997905</v>
      </c>
      <c r="E17762">
        <v>0</v>
      </c>
    </row>
    <row r="17763" spans="1:5" x14ac:dyDescent="0.25">
      <c r="A17763">
        <v>2195</v>
      </c>
      <c r="B17763" s="1">
        <v>44744.340277777781</v>
      </c>
      <c r="C17763" s="2">
        <v>44744.340277777781</v>
      </c>
      <c r="D17763" s="4">
        <v>-4808999.9999997206</v>
      </c>
      <c r="E17763">
        <v>0</v>
      </c>
    </row>
    <row r="17764" spans="1:5" x14ac:dyDescent="0.25">
      <c r="A17764">
        <v>2195</v>
      </c>
      <c r="B17764" s="1">
        <v>44744.347222222219</v>
      </c>
      <c r="C17764" s="2">
        <v>44744.347222222219</v>
      </c>
      <c r="D17764" s="4">
        <v>-4808400.0000002794</v>
      </c>
      <c r="E17764">
        <v>0</v>
      </c>
    </row>
    <row r="17765" spans="1:5" x14ac:dyDescent="0.25">
      <c r="A17765">
        <v>2195</v>
      </c>
      <c r="B17765" s="1">
        <v>44744.354166666664</v>
      </c>
      <c r="C17765" s="2">
        <v>44744.354166666664</v>
      </c>
      <c r="D17765" s="4">
        <v>-4807800.0000002095</v>
      </c>
      <c r="E17765">
        <v>0</v>
      </c>
    </row>
    <row r="17766" spans="1:5" x14ac:dyDescent="0.25">
      <c r="A17766">
        <v>2195</v>
      </c>
      <c r="B17766" s="1">
        <v>44744.361111111109</v>
      </c>
      <c r="C17766" s="2">
        <v>44744.361111111109</v>
      </c>
      <c r="D17766" s="4">
        <v>-4807200.0000001397</v>
      </c>
      <c r="E17766">
        <v>0</v>
      </c>
    </row>
    <row r="17767" spans="1:5" x14ac:dyDescent="0.25">
      <c r="A17767">
        <v>2195</v>
      </c>
      <c r="B17767" s="1">
        <v>44744.368055555555</v>
      </c>
      <c r="C17767" s="2">
        <v>44744.368055555555</v>
      </c>
      <c r="D17767" s="4">
        <v>-4806600.0000000698</v>
      </c>
      <c r="E17767">
        <v>0</v>
      </c>
    </row>
    <row r="17768" spans="1:5" x14ac:dyDescent="0.25">
      <c r="A17768">
        <v>2195</v>
      </c>
      <c r="B17768" s="1">
        <v>44744.375</v>
      </c>
      <c r="C17768" s="2">
        <v>44744.375</v>
      </c>
      <c r="D17768" s="4">
        <v>-4806000</v>
      </c>
      <c r="E17768">
        <v>0</v>
      </c>
    </row>
    <row r="17769" spans="1:5" x14ac:dyDescent="0.25">
      <c r="A17769">
        <v>2195</v>
      </c>
      <c r="B17769" s="1">
        <v>44744.381944444445</v>
      </c>
      <c r="C17769" s="2">
        <v>44744.381944444445</v>
      </c>
      <c r="D17769" s="4">
        <v>-4805399.9999999302</v>
      </c>
      <c r="E17769">
        <v>0</v>
      </c>
    </row>
    <row r="17770" spans="1:5" x14ac:dyDescent="0.25">
      <c r="A17770">
        <v>2195</v>
      </c>
      <c r="B17770" s="1">
        <v>44744.388888888891</v>
      </c>
      <c r="C17770" s="2">
        <v>44744.388888888891</v>
      </c>
      <c r="D17770" s="4">
        <v>-4804799.9999998603</v>
      </c>
      <c r="E17770">
        <v>0</v>
      </c>
    </row>
    <row r="17771" spans="1:5" x14ac:dyDescent="0.25">
      <c r="A17771">
        <v>2195</v>
      </c>
      <c r="B17771" s="1">
        <v>44744.395833333336</v>
      </c>
      <c r="C17771" s="2">
        <v>44744.395833333336</v>
      </c>
      <c r="D17771" s="4">
        <v>-4804199.9999997905</v>
      </c>
      <c r="E17771">
        <v>0</v>
      </c>
    </row>
    <row r="17772" spans="1:5" x14ac:dyDescent="0.25">
      <c r="A17772">
        <v>2195</v>
      </c>
      <c r="B17772" s="1">
        <v>44744.402777777781</v>
      </c>
      <c r="C17772" s="2">
        <v>44744.402777777781</v>
      </c>
      <c r="D17772" s="4">
        <v>-4803599.9999997206</v>
      </c>
      <c r="E17772">
        <v>0</v>
      </c>
    </row>
    <row r="17773" spans="1:5" x14ac:dyDescent="0.25">
      <c r="A17773">
        <v>2195</v>
      </c>
      <c r="B17773" s="1">
        <v>44744.409722222219</v>
      </c>
      <c r="C17773" s="2">
        <v>44744.409722222219</v>
      </c>
      <c r="D17773" s="4">
        <v>-4803000.0000002794</v>
      </c>
      <c r="E17773">
        <v>0</v>
      </c>
    </row>
    <row r="17774" spans="1:5" x14ac:dyDescent="0.25">
      <c r="A17774">
        <v>2195</v>
      </c>
      <c r="B17774" s="1">
        <v>44744.416666666664</v>
      </c>
      <c r="C17774" s="2">
        <v>44744.416666666664</v>
      </c>
      <c r="D17774" s="4">
        <v>-4802400.0000002095</v>
      </c>
      <c r="E17774">
        <v>0</v>
      </c>
    </row>
    <row r="17775" spans="1:5" x14ac:dyDescent="0.25">
      <c r="A17775">
        <v>2195</v>
      </c>
      <c r="B17775" s="1">
        <v>44744.423611111109</v>
      </c>
      <c r="C17775" s="2">
        <v>44744.423611111109</v>
      </c>
      <c r="D17775" s="4">
        <v>-4801800.0000001397</v>
      </c>
      <c r="E17775">
        <v>0</v>
      </c>
    </row>
    <row r="17776" spans="1:5" x14ac:dyDescent="0.25">
      <c r="A17776">
        <v>2195</v>
      </c>
      <c r="B17776" s="1">
        <v>44744.430555555555</v>
      </c>
      <c r="C17776" s="2">
        <v>44744.430555555555</v>
      </c>
      <c r="D17776" s="4">
        <v>-4801200.0000000698</v>
      </c>
      <c r="E17776">
        <v>0</v>
      </c>
    </row>
    <row r="17777" spans="1:5" x14ac:dyDescent="0.25">
      <c r="A17777">
        <v>2195</v>
      </c>
      <c r="B17777" s="1">
        <v>44744.4375</v>
      </c>
      <c r="C17777" s="2">
        <v>44744.4375</v>
      </c>
      <c r="D17777" s="4">
        <v>-4800600</v>
      </c>
      <c r="E17777">
        <v>0</v>
      </c>
    </row>
    <row r="17778" spans="1:5" x14ac:dyDescent="0.25">
      <c r="A17778">
        <v>2195</v>
      </c>
      <c r="B17778" s="1">
        <v>44744.444444444445</v>
      </c>
      <c r="C17778" s="2">
        <v>44744.444444444445</v>
      </c>
      <c r="D17778" s="4">
        <v>-4799999.9999999302</v>
      </c>
      <c r="E17778">
        <v>0</v>
      </c>
    </row>
    <row r="17779" spans="1:5" x14ac:dyDescent="0.25">
      <c r="A17779">
        <v>2195</v>
      </c>
      <c r="B17779" s="1">
        <v>44744.451388888891</v>
      </c>
      <c r="C17779" s="2">
        <v>44744.451388888891</v>
      </c>
      <c r="D17779" s="4">
        <v>-4799399.9999998603</v>
      </c>
      <c r="E17779">
        <v>0</v>
      </c>
    </row>
    <row r="17780" spans="1:5" x14ac:dyDescent="0.25">
      <c r="A17780">
        <v>2195</v>
      </c>
      <c r="B17780" s="1">
        <v>44744.458333333336</v>
      </c>
      <c r="C17780" s="2">
        <v>44744.458333333336</v>
      </c>
      <c r="D17780" s="4">
        <v>-4798799.9999997905</v>
      </c>
      <c r="E17780">
        <v>0</v>
      </c>
    </row>
    <row r="17781" spans="1:5" x14ac:dyDescent="0.25">
      <c r="A17781">
        <v>2195</v>
      </c>
      <c r="B17781" s="1">
        <v>44744.465277777781</v>
      </c>
      <c r="C17781" s="2">
        <v>44744.465277777781</v>
      </c>
      <c r="D17781" s="4">
        <v>-4798199.9999997206</v>
      </c>
      <c r="E17781">
        <v>0</v>
      </c>
    </row>
    <row r="17782" spans="1:5" x14ac:dyDescent="0.25">
      <c r="A17782">
        <v>2195</v>
      </c>
      <c r="B17782" s="1">
        <v>44744.472222222219</v>
      </c>
      <c r="C17782" s="2">
        <v>44744.472222222219</v>
      </c>
      <c r="D17782" s="4">
        <v>-4797600.0000002794</v>
      </c>
      <c r="E17782">
        <v>0</v>
      </c>
    </row>
    <row r="17783" spans="1:5" x14ac:dyDescent="0.25">
      <c r="A17783">
        <v>2195</v>
      </c>
      <c r="B17783" s="1">
        <v>44744.479166666664</v>
      </c>
      <c r="C17783" s="2">
        <v>44744.479166666664</v>
      </c>
      <c r="D17783" s="4">
        <v>-4797000.0000002095</v>
      </c>
      <c r="E17783">
        <v>0</v>
      </c>
    </row>
    <row r="17784" spans="1:5" x14ac:dyDescent="0.25">
      <c r="A17784">
        <v>2195</v>
      </c>
      <c r="B17784" s="1">
        <v>44744.486111111109</v>
      </c>
      <c r="C17784" s="2">
        <v>44744.486111111109</v>
      </c>
      <c r="D17784" s="4">
        <v>-4796400.0000001397</v>
      </c>
      <c r="E17784">
        <v>0</v>
      </c>
    </row>
    <row r="17785" spans="1:5" x14ac:dyDescent="0.25">
      <c r="A17785">
        <v>2195</v>
      </c>
      <c r="B17785" s="1">
        <v>44744.493055555555</v>
      </c>
      <c r="C17785" s="2">
        <v>44744.493055555555</v>
      </c>
      <c r="D17785" s="4">
        <v>-4795800.0000000698</v>
      </c>
      <c r="E17785">
        <v>0</v>
      </c>
    </row>
    <row r="17786" spans="1:5" x14ac:dyDescent="0.25">
      <c r="A17786">
        <v>2195</v>
      </c>
      <c r="B17786" s="1">
        <v>44744.5</v>
      </c>
      <c r="C17786" s="2">
        <v>44744.5</v>
      </c>
      <c r="D17786" s="4">
        <v>-4795200</v>
      </c>
      <c r="E17786">
        <v>0</v>
      </c>
    </row>
    <row r="17787" spans="1:5" x14ac:dyDescent="0.25">
      <c r="A17787">
        <v>2195</v>
      </c>
      <c r="B17787" s="1">
        <v>44744.506944444445</v>
      </c>
      <c r="C17787" s="2">
        <v>44744.506944444445</v>
      </c>
      <c r="D17787" s="4">
        <v>-4794599.9999999302</v>
      </c>
      <c r="E17787">
        <v>0</v>
      </c>
    </row>
    <row r="17788" spans="1:5" x14ac:dyDescent="0.25">
      <c r="A17788">
        <v>2195</v>
      </c>
      <c r="B17788" s="1">
        <v>44744.513888888891</v>
      </c>
      <c r="C17788" s="2">
        <v>44744.513888888891</v>
      </c>
      <c r="D17788" s="4">
        <v>-4793999.9999998603</v>
      </c>
      <c r="E17788">
        <v>0</v>
      </c>
    </row>
    <row r="17789" spans="1:5" x14ac:dyDescent="0.25">
      <c r="A17789">
        <v>2195</v>
      </c>
      <c r="B17789" s="1">
        <v>44744.520833333336</v>
      </c>
      <c r="C17789" s="2">
        <v>44744.520833333336</v>
      </c>
      <c r="D17789" s="4">
        <v>-4793399.9999997905</v>
      </c>
      <c r="E17789">
        <v>0</v>
      </c>
    </row>
    <row r="17790" spans="1:5" x14ac:dyDescent="0.25">
      <c r="A17790">
        <v>2195</v>
      </c>
      <c r="B17790" s="1">
        <v>44744.527777777781</v>
      </c>
      <c r="C17790" s="2">
        <v>44744.527777777781</v>
      </c>
      <c r="D17790" s="4">
        <v>-4792799.9999997206</v>
      </c>
      <c r="E17790">
        <v>0</v>
      </c>
    </row>
    <row r="17791" spans="1:5" x14ac:dyDescent="0.25">
      <c r="A17791">
        <v>2195</v>
      </c>
      <c r="B17791" s="1">
        <v>44744.534722222219</v>
      </c>
      <c r="C17791" s="2">
        <v>44744.534722222219</v>
      </c>
      <c r="D17791" s="4">
        <v>-4792200.0000002794</v>
      </c>
      <c r="E17791">
        <v>0</v>
      </c>
    </row>
    <row r="17792" spans="1:5" x14ac:dyDescent="0.25">
      <c r="A17792">
        <v>2195</v>
      </c>
      <c r="B17792" s="1">
        <v>44744.541666666664</v>
      </c>
      <c r="C17792" s="2">
        <v>44744.541666666664</v>
      </c>
      <c r="D17792" s="4">
        <v>-4791600.0000002095</v>
      </c>
      <c r="E17792">
        <v>0</v>
      </c>
    </row>
    <row r="17793" spans="1:5" x14ac:dyDescent="0.25">
      <c r="A17793">
        <v>2195</v>
      </c>
      <c r="B17793" s="1">
        <v>44744.548611111109</v>
      </c>
      <c r="C17793" s="2">
        <v>44744.548611111109</v>
      </c>
      <c r="D17793" s="4">
        <v>-4791000.0000001397</v>
      </c>
      <c r="E17793">
        <v>0</v>
      </c>
    </row>
    <row r="17794" spans="1:5" x14ac:dyDescent="0.25">
      <c r="A17794">
        <v>2195</v>
      </c>
      <c r="B17794" s="1">
        <v>44744.555555555555</v>
      </c>
      <c r="C17794" s="2">
        <v>44744.555555555555</v>
      </c>
      <c r="D17794" s="4">
        <v>-4790400.0000000698</v>
      </c>
      <c r="E17794">
        <v>0</v>
      </c>
    </row>
    <row r="17795" spans="1:5" x14ac:dyDescent="0.25">
      <c r="A17795">
        <v>2195</v>
      </c>
      <c r="B17795" s="1">
        <v>44744.5625</v>
      </c>
      <c r="C17795" s="2">
        <v>44744.5625</v>
      </c>
      <c r="D17795" s="4">
        <v>-4789800</v>
      </c>
      <c r="E17795">
        <v>0</v>
      </c>
    </row>
    <row r="17796" spans="1:5" x14ac:dyDescent="0.25">
      <c r="A17796">
        <v>2195</v>
      </c>
      <c r="B17796" s="1">
        <v>44744.569444444445</v>
      </c>
      <c r="C17796" s="2">
        <v>44744.569444444445</v>
      </c>
      <c r="D17796" s="4">
        <v>-4789199.9999999302</v>
      </c>
      <c r="E17796">
        <v>0</v>
      </c>
    </row>
    <row r="17797" spans="1:5" x14ac:dyDescent="0.25">
      <c r="A17797">
        <v>2195</v>
      </c>
      <c r="B17797" s="1">
        <v>44744.576388888891</v>
      </c>
      <c r="C17797" s="2">
        <v>44744.576388888891</v>
      </c>
      <c r="D17797" s="4">
        <v>-4788599.9999998603</v>
      </c>
      <c r="E17797">
        <v>0</v>
      </c>
    </row>
    <row r="17798" spans="1:5" x14ac:dyDescent="0.25">
      <c r="A17798">
        <v>2195</v>
      </c>
      <c r="B17798" s="1">
        <v>44744.583333333336</v>
      </c>
      <c r="C17798" s="2">
        <v>44744.583333333336</v>
      </c>
      <c r="D17798" s="4">
        <v>-4787999.9999997905</v>
      </c>
      <c r="E17798">
        <v>0</v>
      </c>
    </row>
    <row r="17799" spans="1:5" x14ac:dyDescent="0.25">
      <c r="A17799">
        <v>2195</v>
      </c>
      <c r="B17799" s="1">
        <v>44744.590277777781</v>
      </c>
      <c r="C17799" s="2">
        <v>44744.590277777781</v>
      </c>
      <c r="D17799" s="4">
        <v>-4787399.9999997206</v>
      </c>
      <c r="E17799">
        <v>0</v>
      </c>
    </row>
    <row r="17800" spans="1:5" x14ac:dyDescent="0.25">
      <c r="A17800">
        <v>2195</v>
      </c>
      <c r="B17800" s="1">
        <v>44744.597222222219</v>
      </c>
      <c r="C17800" s="2">
        <v>44744.597222222219</v>
      </c>
      <c r="D17800" s="4">
        <v>-4786800.0000002794</v>
      </c>
      <c r="E17800">
        <v>0</v>
      </c>
    </row>
    <row r="17801" spans="1:5" x14ac:dyDescent="0.25">
      <c r="A17801">
        <v>2195</v>
      </c>
      <c r="B17801" s="1">
        <v>44744.604166666664</v>
      </c>
      <c r="C17801" s="2">
        <v>44744.604166666664</v>
      </c>
      <c r="D17801" s="4">
        <v>-4786200.0000002095</v>
      </c>
      <c r="E17801">
        <v>0</v>
      </c>
    </row>
    <row r="17802" spans="1:5" x14ac:dyDescent="0.25">
      <c r="A17802">
        <v>2195</v>
      </c>
      <c r="B17802" s="1">
        <v>44744.611111111109</v>
      </c>
      <c r="C17802" s="2">
        <v>44744.611111111109</v>
      </c>
      <c r="D17802" s="4">
        <v>-4785600.0000001397</v>
      </c>
      <c r="E17802">
        <v>0</v>
      </c>
    </row>
    <row r="17803" spans="1:5" x14ac:dyDescent="0.25">
      <c r="A17803">
        <v>2195</v>
      </c>
      <c r="B17803" s="1">
        <v>44744.618055555555</v>
      </c>
      <c r="C17803" s="2">
        <v>44744.618055555555</v>
      </c>
      <c r="D17803" s="4">
        <v>-4785000.0000000698</v>
      </c>
      <c r="E17803">
        <v>0</v>
      </c>
    </row>
    <row r="17804" spans="1:5" x14ac:dyDescent="0.25">
      <c r="A17804">
        <v>2195</v>
      </c>
      <c r="B17804" s="1">
        <v>44744.625</v>
      </c>
      <c r="C17804" s="2">
        <v>44744.625</v>
      </c>
      <c r="D17804" s="4">
        <v>-4784400</v>
      </c>
      <c r="E17804">
        <v>0</v>
      </c>
    </row>
    <row r="17805" spans="1:5" x14ac:dyDescent="0.25">
      <c r="A17805">
        <v>2195</v>
      </c>
      <c r="B17805" s="1">
        <v>44744.631944444445</v>
      </c>
      <c r="C17805" s="2">
        <v>44744.631944444445</v>
      </c>
      <c r="D17805" s="4">
        <v>-4783799.9999999302</v>
      </c>
      <c r="E17805">
        <v>0</v>
      </c>
    </row>
    <row r="17806" spans="1:5" x14ac:dyDescent="0.25">
      <c r="A17806">
        <v>2195</v>
      </c>
      <c r="B17806" s="1">
        <v>44744.638888888891</v>
      </c>
      <c r="C17806" s="2">
        <v>44744.638888888891</v>
      </c>
      <c r="D17806" s="4">
        <v>-4783199.9999998603</v>
      </c>
      <c r="E17806">
        <v>0</v>
      </c>
    </row>
    <row r="17807" spans="1:5" x14ac:dyDescent="0.25">
      <c r="A17807">
        <v>2195</v>
      </c>
      <c r="B17807" s="1">
        <v>44744.645833333336</v>
      </c>
      <c r="C17807" s="2">
        <v>44744.645833333336</v>
      </c>
      <c r="D17807" s="4">
        <v>-4782599.9999997905</v>
      </c>
      <c r="E17807">
        <v>0</v>
      </c>
    </row>
    <row r="17808" spans="1:5" x14ac:dyDescent="0.25">
      <c r="A17808">
        <v>2195</v>
      </c>
      <c r="B17808" s="1">
        <v>44744.652777777781</v>
      </c>
      <c r="C17808" s="2">
        <v>44744.652777777781</v>
      </c>
      <c r="D17808" s="4">
        <v>-4781999.9999997206</v>
      </c>
      <c r="E17808">
        <v>0</v>
      </c>
    </row>
    <row r="17809" spans="1:5" x14ac:dyDescent="0.25">
      <c r="A17809">
        <v>2195</v>
      </c>
      <c r="B17809" s="1">
        <v>44744.659722222219</v>
      </c>
      <c r="C17809" s="2">
        <v>44744.659722222219</v>
      </c>
      <c r="D17809" s="4">
        <v>-4781400.0000002794</v>
      </c>
      <c r="E17809">
        <v>0</v>
      </c>
    </row>
    <row r="17810" spans="1:5" x14ac:dyDescent="0.25">
      <c r="A17810">
        <v>2195</v>
      </c>
      <c r="B17810" s="1">
        <v>44744.666666666664</v>
      </c>
      <c r="C17810" s="2">
        <v>44744.666666666664</v>
      </c>
      <c r="D17810" s="4">
        <v>-4780800.0000002095</v>
      </c>
      <c r="E17810">
        <v>0</v>
      </c>
    </row>
    <row r="17811" spans="1:5" x14ac:dyDescent="0.25">
      <c r="A17811">
        <v>2195</v>
      </c>
      <c r="B17811" s="1">
        <v>44744.673611111109</v>
      </c>
      <c r="C17811" s="2">
        <v>44744.673611111109</v>
      </c>
      <c r="D17811" s="4">
        <v>-4780200.0000001397</v>
      </c>
      <c r="E17811">
        <v>0</v>
      </c>
    </row>
    <row r="17812" spans="1:5" x14ac:dyDescent="0.25">
      <c r="A17812">
        <v>2195</v>
      </c>
      <c r="B17812" s="1">
        <v>44744.680555555555</v>
      </c>
      <c r="C17812" s="2">
        <v>44744.680555555555</v>
      </c>
      <c r="D17812" s="4">
        <v>-4779600.0000000698</v>
      </c>
      <c r="E17812">
        <v>0</v>
      </c>
    </row>
    <row r="17813" spans="1:5" x14ac:dyDescent="0.25">
      <c r="A17813">
        <v>2195</v>
      </c>
      <c r="B17813" s="1">
        <v>44744.6875</v>
      </c>
      <c r="C17813" s="2">
        <v>44744.6875</v>
      </c>
      <c r="D17813" s="4">
        <v>-4779000</v>
      </c>
      <c r="E17813">
        <v>0</v>
      </c>
    </row>
    <row r="17814" spans="1:5" x14ac:dyDescent="0.25">
      <c r="A17814">
        <v>2195</v>
      </c>
      <c r="B17814" s="1">
        <v>44744.694444444445</v>
      </c>
      <c r="C17814" s="2">
        <v>44744.694444444445</v>
      </c>
      <c r="D17814" s="4">
        <v>-4778399.9999999302</v>
      </c>
      <c r="E17814">
        <v>0</v>
      </c>
    </row>
    <row r="17815" spans="1:5" x14ac:dyDescent="0.25">
      <c r="A17815">
        <v>2195</v>
      </c>
      <c r="B17815" s="1">
        <v>44744.701388888891</v>
      </c>
      <c r="C17815" s="2">
        <v>44744.701388888891</v>
      </c>
      <c r="D17815" s="4">
        <v>-4777799.9999998603</v>
      </c>
      <c r="E17815">
        <v>0</v>
      </c>
    </row>
    <row r="17816" spans="1:5" x14ac:dyDescent="0.25">
      <c r="A17816">
        <v>2195</v>
      </c>
      <c r="B17816" s="1">
        <v>44744.708333333336</v>
      </c>
      <c r="C17816" s="2">
        <v>44744.708333333336</v>
      </c>
      <c r="D17816" s="4">
        <v>-4777199.9999997905</v>
      </c>
      <c r="E17816">
        <v>0</v>
      </c>
    </row>
    <row r="17817" spans="1:5" x14ac:dyDescent="0.25">
      <c r="A17817">
        <v>2195</v>
      </c>
      <c r="B17817" s="1">
        <v>44744.715277777781</v>
      </c>
      <c r="C17817" s="2">
        <v>44744.715277777781</v>
      </c>
      <c r="D17817" s="4">
        <v>-4776599.9999997206</v>
      </c>
      <c r="E17817">
        <v>0</v>
      </c>
    </row>
    <row r="17818" spans="1:5" x14ac:dyDescent="0.25">
      <c r="A17818">
        <v>2195</v>
      </c>
      <c r="B17818" s="1">
        <v>44744.722222222219</v>
      </c>
      <c r="C17818" s="2">
        <v>44744.722222222219</v>
      </c>
      <c r="D17818" s="4">
        <v>-4776000.0000002794</v>
      </c>
      <c r="E17818">
        <v>0</v>
      </c>
    </row>
    <row r="17819" spans="1:5" x14ac:dyDescent="0.25">
      <c r="A17819">
        <v>2195</v>
      </c>
      <c r="B17819" s="1">
        <v>44744.729166666664</v>
      </c>
      <c r="C17819" s="2">
        <v>44744.729166666664</v>
      </c>
      <c r="D17819" s="4">
        <v>-4775400.0000002095</v>
      </c>
      <c r="E17819">
        <v>0</v>
      </c>
    </row>
    <row r="17820" spans="1:5" x14ac:dyDescent="0.25">
      <c r="A17820">
        <v>2195</v>
      </c>
      <c r="B17820" s="1">
        <v>44744.736111111109</v>
      </c>
      <c r="C17820" s="2">
        <v>44744.736111111109</v>
      </c>
      <c r="D17820" s="4">
        <v>-4774800.0000001397</v>
      </c>
      <c r="E17820">
        <v>0</v>
      </c>
    </row>
    <row r="17821" spans="1:5" x14ac:dyDescent="0.25">
      <c r="A17821">
        <v>2195</v>
      </c>
      <c r="B17821" s="1">
        <v>44744.743055555555</v>
      </c>
      <c r="C17821" s="2">
        <v>44744.743055555555</v>
      </c>
      <c r="D17821" s="4">
        <v>-4774200.0000000698</v>
      </c>
      <c r="E17821">
        <v>0</v>
      </c>
    </row>
    <row r="17822" spans="1:5" x14ac:dyDescent="0.25">
      <c r="A17822">
        <v>2195</v>
      </c>
      <c r="B17822" s="1">
        <v>44744.75</v>
      </c>
      <c r="C17822" s="2">
        <v>44744.75</v>
      </c>
      <c r="D17822" s="4">
        <v>-4773600</v>
      </c>
      <c r="E17822">
        <v>0</v>
      </c>
    </row>
    <row r="17823" spans="1:5" x14ac:dyDescent="0.25">
      <c r="A17823">
        <v>2195</v>
      </c>
      <c r="B17823" s="1">
        <v>44744.756944444445</v>
      </c>
      <c r="C17823" s="2">
        <v>44744.756944444445</v>
      </c>
      <c r="D17823" s="4">
        <v>-4772999.9999999302</v>
      </c>
      <c r="E17823">
        <v>0</v>
      </c>
    </row>
    <row r="17824" spans="1:5" x14ac:dyDescent="0.25">
      <c r="A17824">
        <v>2195</v>
      </c>
      <c r="B17824" s="1">
        <v>44744.763888888891</v>
      </c>
      <c r="C17824" s="2">
        <v>44744.763888888891</v>
      </c>
      <c r="D17824" s="4">
        <v>-4772399.9999998603</v>
      </c>
      <c r="E17824">
        <v>0</v>
      </c>
    </row>
    <row r="17825" spans="1:5" x14ac:dyDescent="0.25">
      <c r="A17825">
        <v>2195</v>
      </c>
      <c r="B17825" s="1">
        <v>44744.770833333336</v>
      </c>
      <c r="C17825" s="2">
        <v>44744.770833333336</v>
      </c>
      <c r="D17825" s="4">
        <v>-4771799.9999997905</v>
      </c>
      <c r="E17825">
        <v>0</v>
      </c>
    </row>
    <row r="17826" spans="1:5" x14ac:dyDescent="0.25">
      <c r="A17826">
        <v>2195</v>
      </c>
      <c r="B17826" s="1">
        <v>44744.777777777781</v>
      </c>
      <c r="C17826" s="2">
        <v>44744.777777777781</v>
      </c>
      <c r="D17826" s="4">
        <v>-4771199.9999997206</v>
      </c>
      <c r="E17826">
        <v>0</v>
      </c>
    </row>
    <row r="17827" spans="1:5" x14ac:dyDescent="0.25">
      <c r="A17827">
        <v>2195</v>
      </c>
      <c r="B17827" s="1">
        <v>44744.784722222219</v>
      </c>
      <c r="C17827" s="2">
        <v>44744.784722222219</v>
      </c>
      <c r="D17827" s="4">
        <v>-4770600.0000002794</v>
      </c>
      <c r="E17827">
        <v>0</v>
      </c>
    </row>
    <row r="17828" spans="1:5" x14ac:dyDescent="0.25">
      <c r="A17828">
        <v>2195</v>
      </c>
      <c r="B17828" s="1">
        <v>44744.791666666664</v>
      </c>
      <c r="C17828" s="2">
        <v>44744.791666666664</v>
      </c>
      <c r="D17828" s="4">
        <v>-4770000.0000002095</v>
      </c>
      <c r="E17828">
        <v>0</v>
      </c>
    </row>
    <row r="17829" spans="1:5" x14ac:dyDescent="0.25">
      <c r="A17829">
        <v>2195</v>
      </c>
      <c r="B17829" s="1">
        <v>44744.798611111109</v>
      </c>
      <c r="C17829" s="2">
        <v>44744.798611111109</v>
      </c>
      <c r="D17829" s="4">
        <v>-4769400.0000001397</v>
      </c>
      <c r="E17829">
        <v>0</v>
      </c>
    </row>
    <row r="17830" spans="1:5" x14ac:dyDescent="0.25">
      <c r="A17830">
        <v>2195</v>
      </c>
      <c r="B17830" s="1">
        <v>44744.805555555555</v>
      </c>
      <c r="C17830" s="2">
        <v>44744.805555555555</v>
      </c>
      <c r="D17830" s="4">
        <v>-4768800.0000000698</v>
      </c>
      <c r="E17830">
        <v>0</v>
      </c>
    </row>
    <row r="17831" spans="1:5" x14ac:dyDescent="0.25">
      <c r="A17831">
        <v>2195</v>
      </c>
      <c r="B17831" s="1">
        <v>44744.8125</v>
      </c>
      <c r="C17831" s="2">
        <v>44744.8125</v>
      </c>
      <c r="D17831" s="4">
        <v>-4768200</v>
      </c>
      <c r="E17831">
        <v>0</v>
      </c>
    </row>
    <row r="17832" spans="1:5" x14ac:dyDescent="0.25">
      <c r="A17832">
        <v>2195</v>
      </c>
      <c r="B17832" s="1">
        <v>44744.819444444445</v>
      </c>
      <c r="C17832" s="2">
        <v>44744.819444444445</v>
      </c>
      <c r="D17832" s="4">
        <v>-4767599.9999999302</v>
      </c>
      <c r="E17832">
        <v>0</v>
      </c>
    </row>
    <row r="17833" spans="1:5" x14ac:dyDescent="0.25">
      <c r="A17833">
        <v>2195</v>
      </c>
      <c r="B17833" s="1">
        <v>44744.826388888891</v>
      </c>
      <c r="C17833" s="2">
        <v>44744.826388888891</v>
      </c>
      <c r="D17833" s="4">
        <v>-4766999.9999998603</v>
      </c>
      <c r="E17833">
        <v>0</v>
      </c>
    </row>
    <row r="17834" spans="1:5" x14ac:dyDescent="0.25">
      <c r="A17834">
        <v>2195</v>
      </c>
      <c r="B17834" s="1">
        <v>44744.833333333336</v>
      </c>
      <c r="C17834" s="2">
        <v>44744.833333333336</v>
      </c>
      <c r="D17834" s="4">
        <v>-4766399.9999997905</v>
      </c>
      <c r="E17834">
        <v>0</v>
      </c>
    </row>
    <row r="17835" spans="1:5" x14ac:dyDescent="0.25">
      <c r="A17835">
        <v>2195</v>
      </c>
      <c r="B17835" s="1">
        <v>44744.840277777781</v>
      </c>
      <c r="C17835" s="2">
        <v>44744.840277777781</v>
      </c>
      <c r="D17835" s="4">
        <v>-4765799.9999997206</v>
      </c>
      <c r="E17835">
        <v>0</v>
      </c>
    </row>
    <row r="17836" spans="1:5" x14ac:dyDescent="0.25">
      <c r="A17836">
        <v>2195</v>
      </c>
      <c r="B17836" s="1">
        <v>44744.847222222219</v>
      </c>
      <c r="C17836" s="2">
        <v>44744.847222222219</v>
      </c>
      <c r="D17836" s="4">
        <v>-4765200.0000002794</v>
      </c>
      <c r="E17836">
        <v>0</v>
      </c>
    </row>
    <row r="17837" spans="1:5" x14ac:dyDescent="0.25">
      <c r="A17837">
        <v>2195</v>
      </c>
      <c r="B17837" s="1">
        <v>44744.854166666664</v>
      </c>
      <c r="C17837" s="2">
        <v>44744.854166666664</v>
      </c>
      <c r="D17837" s="4">
        <v>-4764600.0000002095</v>
      </c>
      <c r="E17837">
        <v>0</v>
      </c>
    </row>
    <row r="17838" spans="1:5" x14ac:dyDescent="0.25">
      <c r="A17838">
        <v>2195</v>
      </c>
      <c r="B17838" s="1">
        <v>44744.861111111109</v>
      </c>
      <c r="C17838" s="2">
        <v>44744.861111111109</v>
      </c>
      <c r="D17838" s="4">
        <v>-4764000.0000001397</v>
      </c>
      <c r="E17838">
        <v>0</v>
      </c>
    </row>
    <row r="17839" spans="1:5" x14ac:dyDescent="0.25">
      <c r="A17839">
        <v>2195</v>
      </c>
      <c r="B17839" s="1">
        <v>44744.868055555555</v>
      </c>
      <c r="C17839" s="2">
        <v>44744.868055555555</v>
      </c>
      <c r="D17839" s="4">
        <v>-4763400.0000000698</v>
      </c>
      <c r="E17839">
        <v>0</v>
      </c>
    </row>
    <row r="17840" spans="1:5" x14ac:dyDescent="0.25">
      <c r="A17840">
        <v>2195</v>
      </c>
      <c r="B17840" s="1">
        <v>44744.875</v>
      </c>
      <c r="C17840" s="2">
        <v>44744.875</v>
      </c>
      <c r="D17840" s="4">
        <v>-4762800</v>
      </c>
      <c r="E17840">
        <v>0</v>
      </c>
    </row>
    <row r="17841" spans="1:5" x14ac:dyDescent="0.25">
      <c r="A17841">
        <v>2195</v>
      </c>
      <c r="B17841" s="1">
        <v>44744.881944444445</v>
      </c>
      <c r="C17841" s="2">
        <v>44744.881944444445</v>
      </c>
      <c r="D17841" s="4">
        <v>-4762199.9999999302</v>
      </c>
      <c r="E17841">
        <v>0</v>
      </c>
    </row>
    <row r="17842" spans="1:5" x14ac:dyDescent="0.25">
      <c r="A17842">
        <v>2195</v>
      </c>
      <c r="B17842" s="1">
        <v>44744.888888888891</v>
      </c>
      <c r="C17842" s="2">
        <v>44744.888888888891</v>
      </c>
      <c r="D17842" s="4">
        <v>-4761599.9999998603</v>
      </c>
      <c r="E17842">
        <v>0</v>
      </c>
    </row>
    <row r="17843" spans="1:5" x14ac:dyDescent="0.25">
      <c r="A17843">
        <v>2195</v>
      </c>
      <c r="B17843" s="1">
        <v>44744.895833333336</v>
      </c>
      <c r="C17843" s="2">
        <v>44744.895833333336</v>
      </c>
      <c r="D17843" s="4">
        <v>-4760999.9999997905</v>
      </c>
      <c r="E17843">
        <v>0</v>
      </c>
    </row>
    <row r="17844" spans="1:5" x14ac:dyDescent="0.25">
      <c r="A17844">
        <v>2195</v>
      </c>
      <c r="B17844" s="1">
        <v>44744.902777777781</v>
      </c>
      <c r="C17844" s="2">
        <v>44744.902777777781</v>
      </c>
      <c r="D17844" s="4">
        <v>-4760399.9999997206</v>
      </c>
      <c r="E17844">
        <v>0</v>
      </c>
    </row>
    <row r="17845" spans="1:5" x14ac:dyDescent="0.25">
      <c r="A17845">
        <v>2195</v>
      </c>
      <c r="B17845" s="1">
        <v>44744.909722222219</v>
      </c>
      <c r="C17845" s="2">
        <v>44744.909722222219</v>
      </c>
      <c r="D17845" s="4">
        <v>-4759800.0000002794</v>
      </c>
      <c r="E17845">
        <v>0</v>
      </c>
    </row>
    <row r="17846" spans="1:5" x14ac:dyDescent="0.25">
      <c r="A17846">
        <v>2195</v>
      </c>
      <c r="B17846" s="1">
        <v>44744.916666666664</v>
      </c>
      <c r="C17846" s="2">
        <v>44744.916666666664</v>
      </c>
      <c r="D17846" s="4">
        <v>-4759200.0000002095</v>
      </c>
      <c r="E17846">
        <v>0</v>
      </c>
    </row>
    <row r="17847" spans="1:5" x14ac:dyDescent="0.25">
      <c r="A17847">
        <v>2195</v>
      </c>
      <c r="B17847" s="1">
        <v>44744.923611111109</v>
      </c>
      <c r="C17847" s="2">
        <v>44744.923611111109</v>
      </c>
      <c r="D17847" s="4">
        <v>-4758600.0000001397</v>
      </c>
      <c r="E17847">
        <v>0</v>
      </c>
    </row>
    <row r="17848" spans="1:5" x14ac:dyDescent="0.25">
      <c r="A17848">
        <v>2195</v>
      </c>
      <c r="B17848" s="1">
        <v>44744.930555555555</v>
      </c>
      <c r="C17848" s="2">
        <v>44744.930555555555</v>
      </c>
      <c r="D17848" s="4">
        <v>-4758000.0000000698</v>
      </c>
      <c r="E17848">
        <v>0</v>
      </c>
    </row>
    <row r="17849" spans="1:5" x14ac:dyDescent="0.25">
      <c r="A17849">
        <v>2195</v>
      </c>
      <c r="B17849" s="1">
        <v>44744.9375</v>
      </c>
      <c r="C17849" s="2">
        <v>44744.9375</v>
      </c>
      <c r="D17849" s="4">
        <v>-4757400</v>
      </c>
      <c r="E17849">
        <v>0</v>
      </c>
    </row>
    <row r="17850" spans="1:5" x14ac:dyDescent="0.25">
      <c r="A17850">
        <v>2195</v>
      </c>
      <c r="B17850" s="1">
        <v>44744.944444444445</v>
      </c>
      <c r="C17850" s="2">
        <v>44744.944444444445</v>
      </c>
      <c r="D17850" s="4">
        <v>-4756799.9999999302</v>
      </c>
      <c r="E17850">
        <v>0</v>
      </c>
    </row>
    <row r="17851" spans="1:5" x14ac:dyDescent="0.25">
      <c r="A17851">
        <v>2195</v>
      </c>
      <c r="B17851" s="1">
        <v>44744.951388888891</v>
      </c>
      <c r="C17851" s="2">
        <v>44744.951388888891</v>
      </c>
      <c r="D17851" s="4">
        <v>-4756199.9999998603</v>
      </c>
      <c r="E17851">
        <v>0</v>
      </c>
    </row>
    <row r="17852" spans="1:5" x14ac:dyDescent="0.25">
      <c r="A17852">
        <v>2195</v>
      </c>
      <c r="B17852" s="1">
        <v>44744.958333333336</v>
      </c>
      <c r="C17852" s="2">
        <v>44744.958333333336</v>
      </c>
      <c r="D17852" s="4">
        <v>-4755599.9999997905</v>
      </c>
      <c r="E17852">
        <v>0</v>
      </c>
    </row>
    <row r="17853" spans="1:5" x14ac:dyDescent="0.25">
      <c r="A17853">
        <v>2195</v>
      </c>
      <c r="B17853" s="1">
        <v>44744.965277777781</v>
      </c>
      <c r="C17853" s="2">
        <v>44744.965277777781</v>
      </c>
      <c r="D17853" s="4">
        <v>-4754999.9999997206</v>
      </c>
      <c r="E17853">
        <v>0</v>
      </c>
    </row>
    <row r="17854" spans="1:5" x14ac:dyDescent="0.25">
      <c r="A17854">
        <v>2195</v>
      </c>
      <c r="B17854" s="1">
        <v>44744.972222222219</v>
      </c>
      <c r="C17854" s="2">
        <v>44744.972222222219</v>
      </c>
      <c r="D17854" s="4">
        <v>-4754400.0000002794</v>
      </c>
      <c r="E17854">
        <v>0</v>
      </c>
    </row>
    <row r="17855" spans="1:5" x14ac:dyDescent="0.25">
      <c r="A17855">
        <v>2195</v>
      </c>
      <c r="B17855" s="1">
        <v>44744.979166666664</v>
      </c>
      <c r="C17855" s="2">
        <v>44744.979166666664</v>
      </c>
      <c r="D17855" s="4">
        <v>-4753800.0000002095</v>
      </c>
      <c r="E17855">
        <v>0</v>
      </c>
    </row>
    <row r="17856" spans="1:5" x14ac:dyDescent="0.25">
      <c r="A17856">
        <v>2195</v>
      </c>
      <c r="B17856" s="1">
        <v>44744.986111111109</v>
      </c>
      <c r="C17856" s="2">
        <v>44744.986111111109</v>
      </c>
      <c r="D17856" s="4">
        <v>-4753200.0000001397</v>
      </c>
      <c r="E17856">
        <v>0</v>
      </c>
    </row>
    <row r="17857" spans="1:5" x14ac:dyDescent="0.25">
      <c r="A17857">
        <v>2195</v>
      </c>
      <c r="B17857" s="1">
        <v>44744.993055555555</v>
      </c>
      <c r="C17857" s="2">
        <v>44744.993055555555</v>
      </c>
      <c r="D17857" s="4">
        <v>-4752600.0000000698</v>
      </c>
      <c r="E17857">
        <v>0</v>
      </c>
    </row>
    <row r="17858" spans="1:5" x14ac:dyDescent="0.25">
      <c r="A17858">
        <v>2195</v>
      </c>
      <c r="B17858" s="1">
        <v>44745</v>
      </c>
      <c r="C17858" s="2">
        <v>44745</v>
      </c>
      <c r="D17858" s="4">
        <v>-4752000</v>
      </c>
      <c r="E17858">
        <v>0</v>
      </c>
    </row>
    <row r="17859" spans="1:5" x14ac:dyDescent="0.25">
      <c r="A17859">
        <v>2195</v>
      </c>
      <c r="B17859" s="1">
        <v>44745.006944444445</v>
      </c>
      <c r="C17859" s="2">
        <v>44745.006944444445</v>
      </c>
      <c r="D17859" s="4">
        <v>-4751399.9999999302</v>
      </c>
      <c r="E17859">
        <v>0</v>
      </c>
    </row>
    <row r="17860" spans="1:5" x14ac:dyDescent="0.25">
      <c r="A17860">
        <v>2195</v>
      </c>
      <c r="B17860" s="1">
        <v>44745.013888888891</v>
      </c>
      <c r="C17860" s="2">
        <v>44745.013888888891</v>
      </c>
      <c r="D17860" s="4">
        <v>-4750799.9999998603</v>
      </c>
      <c r="E17860">
        <v>0</v>
      </c>
    </row>
    <row r="17861" spans="1:5" x14ac:dyDescent="0.25">
      <c r="A17861">
        <v>2195</v>
      </c>
      <c r="B17861" s="1">
        <v>44745.020833333336</v>
      </c>
      <c r="C17861" s="2">
        <v>44745.020833333336</v>
      </c>
      <c r="D17861" s="4">
        <v>-4750199.9999997905</v>
      </c>
      <c r="E17861">
        <v>0</v>
      </c>
    </row>
    <row r="17862" spans="1:5" x14ac:dyDescent="0.25">
      <c r="A17862">
        <v>2195</v>
      </c>
      <c r="B17862" s="1">
        <v>44745.027777777781</v>
      </c>
      <c r="C17862" s="2">
        <v>44745.027777777781</v>
      </c>
      <c r="D17862" s="4">
        <v>-4749599.9999997206</v>
      </c>
      <c r="E17862">
        <v>0</v>
      </c>
    </row>
    <row r="17863" spans="1:5" x14ac:dyDescent="0.25">
      <c r="A17863">
        <v>2195</v>
      </c>
      <c r="B17863" s="1">
        <v>44745.034722222219</v>
      </c>
      <c r="C17863" s="2">
        <v>44745.034722222219</v>
      </c>
      <c r="D17863" s="4">
        <v>-4749000.0000002794</v>
      </c>
      <c r="E17863">
        <v>0</v>
      </c>
    </row>
    <row r="17864" spans="1:5" x14ac:dyDescent="0.25">
      <c r="A17864">
        <v>2195</v>
      </c>
      <c r="B17864" s="1">
        <v>44745.041666666664</v>
      </c>
      <c r="C17864" s="2">
        <v>44745.041666666664</v>
      </c>
      <c r="D17864" s="4">
        <v>-4748400.0000002095</v>
      </c>
      <c r="E17864">
        <v>0</v>
      </c>
    </row>
    <row r="17865" spans="1:5" x14ac:dyDescent="0.25">
      <c r="A17865">
        <v>2195</v>
      </c>
      <c r="B17865" s="1">
        <v>44745.048611111109</v>
      </c>
      <c r="C17865" s="2">
        <v>44745.048611111109</v>
      </c>
      <c r="D17865" s="4">
        <v>-4747800.0000001397</v>
      </c>
      <c r="E17865">
        <v>0</v>
      </c>
    </row>
    <row r="17866" spans="1:5" x14ac:dyDescent="0.25">
      <c r="A17866">
        <v>2195</v>
      </c>
      <c r="B17866" s="1">
        <v>44745.055555555555</v>
      </c>
      <c r="C17866" s="2">
        <v>44745.055555555555</v>
      </c>
      <c r="D17866" s="4">
        <v>-4747200.0000000698</v>
      </c>
      <c r="E17866">
        <v>0</v>
      </c>
    </row>
    <row r="17867" spans="1:5" x14ac:dyDescent="0.25">
      <c r="A17867">
        <v>2195</v>
      </c>
      <c r="B17867" s="1">
        <v>44745.0625</v>
      </c>
      <c r="C17867" s="2">
        <v>44745.0625</v>
      </c>
      <c r="D17867" s="4">
        <v>-4746600</v>
      </c>
      <c r="E17867">
        <v>0</v>
      </c>
    </row>
    <row r="17868" spans="1:5" x14ac:dyDescent="0.25">
      <c r="A17868">
        <v>2195</v>
      </c>
      <c r="B17868" s="1">
        <v>44745.069444444445</v>
      </c>
      <c r="C17868" s="2">
        <v>44745.069444444445</v>
      </c>
      <c r="D17868" s="4">
        <v>-4745999.9999999302</v>
      </c>
      <c r="E17868">
        <v>0</v>
      </c>
    </row>
    <row r="17869" spans="1:5" x14ac:dyDescent="0.25">
      <c r="A17869">
        <v>2195</v>
      </c>
      <c r="B17869" s="1">
        <v>44745.076388888891</v>
      </c>
      <c r="C17869" s="2">
        <v>44745.076388888891</v>
      </c>
      <c r="D17869" s="4">
        <v>-4745399.9999998603</v>
      </c>
      <c r="E17869">
        <v>0</v>
      </c>
    </row>
    <row r="17870" spans="1:5" x14ac:dyDescent="0.25">
      <c r="A17870">
        <v>2195</v>
      </c>
      <c r="B17870" s="1">
        <v>44745.083333333336</v>
      </c>
      <c r="C17870" s="2">
        <v>44745.083333333336</v>
      </c>
      <c r="D17870" s="4">
        <v>-4744799.9999997905</v>
      </c>
      <c r="E17870">
        <v>0</v>
      </c>
    </row>
    <row r="17871" spans="1:5" x14ac:dyDescent="0.25">
      <c r="A17871">
        <v>2195</v>
      </c>
      <c r="B17871" s="1">
        <v>44745.090277777781</v>
      </c>
      <c r="C17871" s="2">
        <v>44745.090277777781</v>
      </c>
      <c r="D17871" s="4">
        <v>-4744199.9999997206</v>
      </c>
      <c r="E17871">
        <v>0</v>
      </c>
    </row>
    <row r="17872" spans="1:5" x14ac:dyDescent="0.25">
      <c r="A17872">
        <v>2195</v>
      </c>
      <c r="B17872" s="1">
        <v>44745.097222222219</v>
      </c>
      <c r="C17872" s="2">
        <v>44745.097222222219</v>
      </c>
      <c r="D17872" s="4">
        <v>-4743600.0000002794</v>
      </c>
      <c r="E17872">
        <v>0</v>
      </c>
    </row>
    <row r="17873" spans="1:5" x14ac:dyDescent="0.25">
      <c r="A17873">
        <v>2195</v>
      </c>
      <c r="B17873" s="1">
        <v>44745.104166666664</v>
      </c>
      <c r="C17873" s="2">
        <v>44745.104166666664</v>
      </c>
      <c r="D17873" s="4">
        <v>-4743000.0000002095</v>
      </c>
      <c r="E17873">
        <v>0</v>
      </c>
    </row>
    <row r="17874" spans="1:5" x14ac:dyDescent="0.25">
      <c r="A17874">
        <v>2195</v>
      </c>
      <c r="B17874" s="1">
        <v>44745.111111111109</v>
      </c>
      <c r="C17874" s="2">
        <v>44745.111111111109</v>
      </c>
      <c r="D17874" s="4">
        <v>-4742400.0000001397</v>
      </c>
      <c r="E17874">
        <v>0</v>
      </c>
    </row>
    <row r="17875" spans="1:5" x14ac:dyDescent="0.25">
      <c r="A17875">
        <v>2195</v>
      </c>
      <c r="B17875" s="1">
        <v>44745.118055555555</v>
      </c>
      <c r="C17875" s="2">
        <v>44745.118055555555</v>
      </c>
      <c r="D17875" s="4">
        <v>-4741800.0000000698</v>
      </c>
      <c r="E17875">
        <v>0</v>
      </c>
    </row>
    <row r="17876" spans="1:5" x14ac:dyDescent="0.25">
      <c r="A17876">
        <v>2195</v>
      </c>
      <c r="B17876" s="1">
        <v>44745.125</v>
      </c>
      <c r="C17876" s="2">
        <v>44745.125</v>
      </c>
      <c r="D17876" s="4">
        <v>-4741200</v>
      </c>
      <c r="E17876">
        <v>0</v>
      </c>
    </row>
    <row r="17877" spans="1:5" x14ac:dyDescent="0.25">
      <c r="A17877">
        <v>2195</v>
      </c>
      <c r="B17877" s="1">
        <v>44745.131944444445</v>
      </c>
      <c r="C17877" s="2">
        <v>44745.131944444445</v>
      </c>
      <c r="D17877" s="4">
        <v>-4740599.9999999302</v>
      </c>
      <c r="E17877">
        <v>0</v>
      </c>
    </row>
    <row r="17878" spans="1:5" x14ac:dyDescent="0.25">
      <c r="A17878">
        <v>2195</v>
      </c>
      <c r="B17878" s="1">
        <v>44745.138888888891</v>
      </c>
      <c r="C17878" s="2">
        <v>44745.138888888891</v>
      </c>
      <c r="D17878" s="4">
        <v>-4739999.9999998603</v>
      </c>
      <c r="E17878">
        <v>0</v>
      </c>
    </row>
    <row r="17879" spans="1:5" x14ac:dyDescent="0.25">
      <c r="A17879">
        <v>2195</v>
      </c>
      <c r="B17879" s="1">
        <v>44745.145833333336</v>
      </c>
      <c r="C17879" s="2">
        <v>44745.145833333336</v>
      </c>
      <c r="D17879" s="4">
        <v>-4739399.9999997905</v>
      </c>
      <c r="E17879">
        <v>0</v>
      </c>
    </row>
    <row r="17880" spans="1:5" x14ac:dyDescent="0.25">
      <c r="A17880">
        <v>2195</v>
      </c>
      <c r="B17880" s="1">
        <v>44745.152777777781</v>
      </c>
      <c r="C17880" s="2">
        <v>44745.152777777781</v>
      </c>
      <c r="D17880" s="4">
        <v>-4738799.9999997206</v>
      </c>
      <c r="E17880">
        <v>0</v>
      </c>
    </row>
    <row r="17881" spans="1:5" x14ac:dyDescent="0.25">
      <c r="A17881">
        <v>2195</v>
      </c>
      <c r="B17881" s="1">
        <v>44745.159722222219</v>
      </c>
      <c r="C17881" s="2">
        <v>44745.159722222219</v>
      </c>
      <c r="D17881" s="4">
        <v>-4738200.0000002794</v>
      </c>
      <c r="E17881">
        <v>0</v>
      </c>
    </row>
    <row r="17882" spans="1:5" x14ac:dyDescent="0.25">
      <c r="A17882">
        <v>2195</v>
      </c>
      <c r="B17882" s="1">
        <v>44745.166666666664</v>
      </c>
      <c r="C17882" s="2">
        <v>44745.166666666664</v>
      </c>
      <c r="D17882" s="4">
        <v>-4737600.0000002095</v>
      </c>
      <c r="E17882">
        <v>0</v>
      </c>
    </row>
    <row r="17883" spans="1:5" x14ac:dyDescent="0.25">
      <c r="A17883">
        <v>2195</v>
      </c>
      <c r="B17883" s="1">
        <v>44745.173611111109</v>
      </c>
      <c r="C17883" s="2">
        <v>44745.173611111109</v>
      </c>
      <c r="D17883" s="4">
        <v>-4737000.0000001397</v>
      </c>
      <c r="E17883">
        <v>0</v>
      </c>
    </row>
    <row r="17884" spans="1:5" x14ac:dyDescent="0.25">
      <c r="A17884">
        <v>2195</v>
      </c>
      <c r="B17884" s="1">
        <v>44745.180555555555</v>
      </c>
      <c r="C17884" s="2">
        <v>44745.180555555555</v>
      </c>
      <c r="D17884" s="4">
        <v>-4736400.0000000698</v>
      </c>
      <c r="E17884">
        <v>0</v>
      </c>
    </row>
    <row r="17885" spans="1:5" x14ac:dyDescent="0.25">
      <c r="A17885">
        <v>2195</v>
      </c>
      <c r="B17885" s="1">
        <v>44745.1875</v>
      </c>
      <c r="C17885" s="2">
        <v>44745.1875</v>
      </c>
      <c r="D17885" s="4">
        <v>-4735800</v>
      </c>
      <c r="E17885">
        <v>0</v>
      </c>
    </row>
    <row r="17886" spans="1:5" x14ac:dyDescent="0.25">
      <c r="A17886">
        <v>2195</v>
      </c>
      <c r="B17886" s="1">
        <v>44745.194444444445</v>
      </c>
      <c r="C17886" s="2">
        <v>44745.194444444445</v>
      </c>
      <c r="D17886" s="4">
        <v>-4735199.9999999302</v>
      </c>
      <c r="E17886">
        <v>0</v>
      </c>
    </row>
    <row r="17887" spans="1:5" x14ac:dyDescent="0.25">
      <c r="A17887">
        <v>2195</v>
      </c>
      <c r="B17887" s="1">
        <v>44745.201388888891</v>
      </c>
      <c r="C17887" s="2">
        <v>44745.201388888891</v>
      </c>
      <c r="D17887" s="4">
        <v>-4734599.9999998603</v>
      </c>
      <c r="E17887">
        <v>0</v>
      </c>
    </row>
    <row r="17888" spans="1:5" x14ac:dyDescent="0.25">
      <c r="A17888">
        <v>2195</v>
      </c>
      <c r="B17888" s="1">
        <v>44745.208333333336</v>
      </c>
      <c r="C17888" s="2">
        <v>44745.208333333336</v>
      </c>
      <c r="D17888" s="4">
        <v>-4733999.9999997905</v>
      </c>
      <c r="E17888">
        <v>0</v>
      </c>
    </row>
    <row r="17889" spans="1:5" x14ac:dyDescent="0.25">
      <c r="A17889">
        <v>2195</v>
      </c>
      <c r="B17889" s="1">
        <v>44745.215277777781</v>
      </c>
      <c r="C17889" s="2">
        <v>44745.215277777781</v>
      </c>
      <c r="D17889" s="4">
        <v>-4733399.9999997206</v>
      </c>
      <c r="E17889">
        <v>0</v>
      </c>
    </row>
    <row r="17890" spans="1:5" x14ac:dyDescent="0.25">
      <c r="A17890">
        <v>2195</v>
      </c>
      <c r="B17890" s="1">
        <v>44745.222222222219</v>
      </c>
      <c r="C17890" s="2">
        <v>44745.222222222219</v>
      </c>
      <c r="D17890" s="4">
        <v>-4732800.0000002794</v>
      </c>
      <c r="E17890">
        <v>0</v>
      </c>
    </row>
    <row r="17891" spans="1:5" x14ac:dyDescent="0.25">
      <c r="A17891">
        <v>2195</v>
      </c>
      <c r="B17891" s="1">
        <v>44745.229166666664</v>
      </c>
      <c r="C17891" s="2">
        <v>44745.229166666664</v>
      </c>
      <c r="D17891" s="4">
        <v>-4732200.0000002095</v>
      </c>
      <c r="E17891">
        <v>0</v>
      </c>
    </row>
    <row r="17892" spans="1:5" x14ac:dyDescent="0.25">
      <c r="A17892">
        <v>2195</v>
      </c>
      <c r="B17892" s="1">
        <v>44745.236111111109</v>
      </c>
      <c r="C17892" s="2">
        <v>44745.236111111109</v>
      </c>
      <c r="D17892" s="4">
        <v>-4731600.0000001397</v>
      </c>
      <c r="E17892">
        <v>0</v>
      </c>
    </row>
    <row r="17893" spans="1:5" x14ac:dyDescent="0.25">
      <c r="A17893">
        <v>2195</v>
      </c>
      <c r="B17893" s="1">
        <v>44745.243055555555</v>
      </c>
      <c r="C17893" s="2">
        <v>44745.243055555555</v>
      </c>
      <c r="D17893" s="4">
        <v>-4731000.0000000698</v>
      </c>
      <c r="E17893">
        <v>0</v>
      </c>
    </row>
    <row r="17894" spans="1:5" x14ac:dyDescent="0.25">
      <c r="A17894">
        <v>2195</v>
      </c>
      <c r="B17894" s="1">
        <v>44745.25</v>
      </c>
      <c r="C17894" s="2">
        <v>44745.25</v>
      </c>
      <c r="D17894" s="4">
        <v>-4730400</v>
      </c>
      <c r="E17894">
        <v>0</v>
      </c>
    </row>
    <row r="17895" spans="1:5" x14ac:dyDescent="0.25">
      <c r="A17895">
        <v>2195</v>
      </c>
      <c r="B17895" s="1">
        <v>44745.256944444445</v>
      </c>
      <c r="C17895" s="2">
        <v>44745.256944444445</v>
      </c>
      <c r="D17895" s="4">
        <v>-4729799.9999999302</v>
      </c>
      <c r="E17895">
        <v>0</v>
      </c>
    </row>
    <row r="17896" spans="1:5" x14ac:dyDescent="0.25">
      <c r="A17896">
        <v>2195</v>
      </c>
      <c r="B17896" s="1">
        <v>44745.263888888891</v>
      </c>
      <c r="C17896" s="2">
        <v>44745.263888888891</v>
      </c>
      <c r="D17896" s="4">
        <v>-4729199.9999998603</v>
      </c>
      <c r="E17896">
        <v>0</v>
      </c>
    </row>
    <row r="17897" spans="1:5" x14ac:dyDescent="0.25">
      <c r="A17897">
        <v>2195</v>
      </c>
      <c r="B17897" s="1">
        <v>44745.270833333336</v>
      </c>
      <c r="C17897" s="2">
        <v>44745.270833333336</v>
      </c>
      <c r="D17897" s="4">
        <v>-4728599.9999997905</v>
      </c>
      <c r="E17897">
        <v>0</v>
      </c>
    </row>
    <row r="17898" spans="1:5" x14ac:dyDescent="0.25">
      <c r="A17898">
        <v>2195</v>
      </c>
      <c r="B17898" s="1">
        <v>44745.277777777781</v>
      </c>
      <c r="C17898" s="2">
        <v>44745.277777777781</v>
      </c>
      <c r="D17898" s="4">
        <v>-4727999.9999997206</v>
      </c>
      <c r="E17898">
        <v>0</v>
      </c>
    </row>
    <row r="17899" spans="1:5" x14ac:dyDescent="0.25">
      <c r="A17899">
        <v>2195</v>
      </c>
      <c r="B17899" s="1">
        <v>44745.284722222219</v>
      </c>
      <c r="C17899" s="2">
        <v>44745.284722222219</v>
      </c>
      <c r="D17899" s="4">
        <v>-4727400.0000002794</v>
      </c>
      <c r="E17899">
        <v>0</v>
      </c>
    </row>
    <row r="17900" spans="1:5" x14ac:dyDescent="0.25">
      <c r="A17900">
        <v>2195</v>
      </c>
      <c r="B17900" s="1">
        <v>44745.291666666664</v>
      </c>
      <c r="C17900" s="2">
        <v>44745.291666666664</v>
      </c>
      <c r="D17900" s="4">
        <v>-4726800.0000002095</v>
      </c>
      <c r="E17900">
        <v>0</v>
      </c>
    </row>
    <row r="17901" spans="1:5" x14ac:dyDescent="0.25">
      <c r="A17901">
        <v>2195</v>
      </c>
      <c r="B17901" s="1">
        <v>44745.298611111109</v>
      </c>
      <c r="C17901" s="2">
        <v>44745.298611111109</v>
      </c>
      <c r="D17901" s="4">
        <v>-4726200.0000001397</v>
      </c>
      <c r="E17901">
        <v>0</v>
      </c>
    </row>
    <row r="17902" spans="1:5" x14ac:dyDescent="0.25">
      <c r="A17902">
        <v>2195</v>
      </c>
      <c r="B17902" s="1">
        <v>44745.305555555555</v>
      </c>
      <c r="C17902" s="2">
        <v>44745.305555555555</v>
      </c>
      <c r="D17902" s="4">
        <v>-4725600.0000000698</v>
      </c>
      <c r="E17902">
        <v>0</v>
      </c>
    </row>
    <row r="17903" spans="1:5" x14ac:dyDescent="0.25">
      <c r="A17903">
        <v>2195</v>
      </c>
      <c r="B17903" s="1">
        <v>44745.3125</v>
      </c>
      <c r="C17903" s="2">
        <v>44745.3125</v>
      </c>
      <c r="D17903" s="4">
        <v>-4725000</v>
      </c>
      <c r="E17903">
        <v>0</v>
      </c>
    </row>
    <row r="17904" spans="1:5" x14ac:dyDescent="0.25">
      <c r="A17904">
        <v>2195</v>
      </c>
      <c r="B17904" s="1">
        <v>44745.319444444445</v>
      </c>
      <c r="C17904" s="2">
        <v>44745.319444444445</v>
      </c>
      <c r="D17904" s="4">
        <v>-4724399.9999999302</v>
      </c>
      <c r="E17904">
        <v>0</v>
      </c>
    </row>
    <row r="17905" spans="1:5" x14ac:dyDescent="0.25">
      <c r="A17905">
        <v>2195</v>
      </c>
      <c r="B17905" s="1">
        <v>44745.326388888891</v>
      </c>
      <c r="C17905" s="2">
        <v>44745.326388888891</v>
      </c>
      <c r="D17905" s="4">
        <v>-4723799.9999998603</v>
      </c>
      <c r="E17905">
        <v>0</v>
      </c>
    </row>
    <row r="17906" spans="1:5" x14ac:dyDescent="0.25">
      <c r="A17906">
        <v>2195</v>
      </c>
      <c r="B17906" s="1">
        <v>44745.333333333336</v>
      </c>
      <c r="C17906" s="2">
        <v>44745.333333333336</v>
      </c>
      <c r="D17906" s="4">
        <v>-4723199.9999997905</v>
      </c>
      <c r="E17906">
        <v>0</v>
      </c>
    </row>
    <row r="17907" spans="1:5" x14ac:dyDescent="0.25">
      <c r="A17907">
        <v>2195</v>
      </c>
      <c r="B17907" s="1">
        <v>44745.340277777781</v>
      </c>
      <c r="C17907" s="2">
        <v>44745.340277777781</v>
      </c>
      <c r="D17907" s="4">
        <v>-4722599.9999997206</v>
      </c>
      <c r="E17907">
        <v>0</v>
      </c>
    </row>
    <row r="17908" spans="1:5" x14ac:dyDescent="0.25">
      <c r="A17908">
        <v>2195</v>
      </c>
      <c r="B17908" s="1">
        <v>44745.347222222219</v>
      </c>
      <c r="C17908" s="2">
        <v>44745.347222222219</v>
      </c>
      <c r="D17908" s="4">
        <v>-4722000.0000002794</v>
      </c>
      <c r="E17908">
        <v>0</v>
      </c>
    </row>
    <row r="17909" spans="1:5" x14ac:dyDescent="0.25">
      <c r="A17909">
        <v>2195</v>
      </c>
      <c r="B17909" s="1">
        <v>44745.354166666664</v>
      </c>
      <c r="C17909" s="2">
        <v>44745.354166666664</v>
      </c>
      <c r="D17909" s="4">
        <v>-4721400.0000002095</v>
      </c>
      <c r="E17909">
        <v>0</v>
      </c>
    </row>
    <row r="17910" spans="1:5" x14ac:dyDescent="0.25">
      <c r="A17910">
        <v>2195</v>
      </c>
      <c r="B17910" s="1">
        <v>44745.361111111109</v>
      </c>
      <c r="C17910" s="2">
        <v>44745.361111111109</v>
      </c>
      <c r="D17910" s="4">
        <v>-4720800.0000001397</v>
      </c>
      <c r="E17910">
        <v>0</v>
      </c>
    </row>
    <row r="17911" spans="1:5" x14ac:dyDescent="0.25">
      <c r="A17911">
        <v>2195</v>
      </c>
      <c r="B17911" s="1">
        <v>44745.368055555555</v>
      </c>
      <c r="C17911" s="2">
        <v>44745.368055555555</v>
      </c>
      <c r="D17911" s="4">
        <v>-4720200.0000000698</v>
      </c>
      <c r="E17911">
        <v>0</v>
      </c>
    </row>
    <row r="17912" spans="1:5" x14ac:dyDescent="0.25">
      <c r="A17912">
        <v>2195</v>
      </c>
      <c r="B17912" s="1">
        <v>44745.375</v>
      </c>
      <c r="C17912" s="2">
        <v>44745.375</v>
      </c>
      <c r="D17912" s="4">
        <v>-4719600</v>
      </c>
      <c r="E17912">
        <v>0</v>
      </c>
    </row>
    <row r="17913" spans="1:5" x14ac:dyDescent="0.25">
      <c r="A17913">
        <v>2195</v>
      </c>
      <c r="B17913" s="1">
        <v>44745.381944444445</v>
      </c>
      <c r="C17913" s="2">
        <v>44745.381944444445</v>
      </c>
      <c r="D17913" s="4">
        <v>-4718999.9999999302</v>
      </c>
      <c r="E17913">
        <v>0</v>
      </c>
    </row>
    <row r="17914" spans="1:5" x14ac:dyDescent="0.25">
      <c r="A17914">
        <v>2195</v>
      </c>
      <c r="B17914" s="1">
        <v>44745.388888888891</v>
      </c>
      <c r="C17914" s="2">
        <v>44745.388888888891</v>
      </c>
      <c r="D17914" s="4">
        <v>-4718399.9999998603</v>
      </c>
      <c r="E17914">
        <v>0</v>
      </c>
    </row>
    <row r="17915" spans="1:5" x14ac:dyDescent="0.25">
      <c r="A17915">
        <v>2195</v>
      </c>
      <c r="B17915" s="1">
        <v>44745.395833333336</v>
      </c>
      <c r="C17915" s="2">
        <v>44745.395833333336</v>
      </c>
      <c r="D17915" s="4">
        <v>-4717799.9999997905</v>
      </c>
      <c r="E17915">
        <v>0</v>
      </c>
    </row>
    <row r="17916" spans="1:5" x14ac:dyDescent="0.25">
      <c r="A17916">
        <v>2195</v>
      </c>
      <c r="B17916" s="1">
        <v>44745.402777777781</v>
      </c>
      <c r="C17916" s="2">
        <v>44745.402777777781</v>
      </c>
      <c r="D17916" s="4">
        <v>-4717199.9999997206</v>
      </c>
      <c r="E17916">
        <v>0</v>
      </c>
    </row>
    <row r="17917" spans="1:5" x14ac:dyDescent="0.25">
      <c r="A17917">
        <v>2195</v>
      </c>
      <c r="B17917" s="1">
        <v>44745.409722222219</v>
      </c>
      <c r="C17917" s="2">
        <v>44745.409722222219</v>
      </c>
      <c r="D17917" s="4">
        <v>-4716600.0000002794</v>
      </c>
      <c r="E17917">
        <v>0</v>
      </c>
    </row>
    <row r="17918" spans="1:5" x14ac:dyDescent="0.25">
      <c r="A17918">
        <v>2195</v>
      </c>
      <c r="B17918" s="1">
        <v>44745.416666666664</v>
      </c>
      <c r="C17918" s="2">
        <v>44745.416666666664</v>
      </c>
      <c r="D17918" s="4">
        <v>-4716000.0000002095</v>
      </c>
      <c r="E17918">
        <v>0</v>
      </c>
    </row>
    <row r="17919" spans="1:5" x14ac:dyDescent="0.25">
      <c r="A17919">
        <v>2195</v>
      </c>
      <c r="B17919" s="1">
        <v>44745.423611111109</v>
      </c>
      <c r="C17919" s="2">
        <v>44745.423611111109</v>
      </c>
      <c r="D17919" s="4">
        <v>-4715400.0000001397</v>
      </c>
      <c r="E17919">
        <v>0</v>
      </c>
    </row>
    <row r="17920" spans="1:5" x14ac:dyDescent="0.25">
      <c r="A17920">
        <v>2195</v>
      </c>
      <c r="B17920" s="1">
        <v>44745.430555555555</v>
      </c>
      <c r="C17920" s="2">
        <v>44745.430555555555</v>
      </c>
      <c r="D17920" s="4">
        <v>-4714800.0000000698</v>
      </c>
      <c r="E17920">
        <v>0</v>
      </c>
    </row>
    <row r="17921" spans="1:5" x14ac:dyDescent="0.25">
      <c r="A17921">
        <v>2195</v>
      </c>
      <c r="B17921" s="1">
        <v>44745.4375</v>
      </c>
      <c r="C17921" s="2">
        <v>44745.4375</v>
      </c>
      <c r="D17921" s="4">
        <v>-4714200</v>
      </c>
      <c r="E17921">
        <v>0</v>
      </c>
    </row>
    <row r="17922" spans="1:5" x14ac:dyDescent="0.25">
      <c r="A17922">
        <v>2195</v>
      </c>
      <c r="B17922" s="1">
        <v>44745.444444444445</v>
      </c>
      <c r="C17922" s="2">
        <v>44745.444444444445</v>
      </c>
      <c r="D17922" s="4">
        <v>-4713599.9999999302</v>
      </c>
      <c r="E17922">
        <v>0</v>
      </c>
    </row>
    <row r="17923" spans="1:5" x14ac:dyDescent="0.25">
      <c r="A17923">
        <v>2195</v>
      </c>
      <c r="B17923" s="1">
        <v>44745.451388888891</v>
      </c>
      <c r="C17923" s="2">
        <v>44745.451388888891</v>
      </c>
      <c r="D17923" s="4">
        <v>-4712999.9999998603</v>
      </c>
      <c r="E17923">
        <v>0</v>
      </c>
    </row>
    <row r="17924" spans="1:5" x14ac:dyDescent="0.25">
      <c r="A17924">
        <v>2195</v>
      </c>
      <c r="B17924" s="1">
        <v>44745.458333333336</v>
      </c>
      <c r="C17924" s="2">
        <v>44745.458333333336</v>
      </c>
      <c r="D17924" s="4">
        <v>-4712399.9999997905</v>
      </c>
      <c r="E17924">
        <v>0</v>
      </c>
    </row>
    <row r="17925" spans="1:5" x14ac:dyDescent="0.25">
      <c r="A17925">
        <v>2195</v>
      </c>
      <c r="B17925" s="1">
        <v>44745.465277777781</v>
      </c>
      <c r="C17925" s="2">
        <v>44745.465277777781</v>
      </c>
      <c r="D17925" s="4">
        <v>-4711799.9999997206</v>
      </c>
      <c r="E17925">
        <v>0</v>
      </c>
    </row>
    <row r="17926" spans="1:5" x14ac:dyDescent="0.25">
      <c r="A17926">
        <v>2195</v>
      </c>
      <c r="B17926" s="1">
        <v>44745.472222222219</v>
      </c>
      <c r="C17926" s="2">
        <v>44745.472222222219</v>
      </c>
      <c r="D17926" s="4">
        <v>-4711200.0000002794</v>
      </c>
      <c r="E17926">
        <v>0</v>
      </c>
    </row>
    <row r="17927" spans="1:5" x14ac:dyDescent="0.25">
      <c r="A17927">
        <v>2195</v>
      </c>
      <c r="B17927" s="1">
        <v>44745.479166666664</v>
      </c>
      <c r="C17927" s="2">
        <v>44745.479166666664</v>
      </c>
      <c r="D17927" s="4">
        <v>-4710600.0000002095</v>
      </c>
      <c r="E17927">
        <v>0</v>
      </c>
    </row>
    <row r="17928" spans="1:5" x14ac:dyDescent="0.25">
      <c r="A17928">
        <v>2195</v>
      </c>
      <c r="B17928" s="1">
        <v>44745.486111111109</v>
      </c>
      <c r="C17928" s="2">
        <v>44745.486111111109</v>
      </c>
      <c r="D17928" s="4">
        <v>-4710000.0000001397</v>
      </c>
      <c r="E17928">
        <v>0</v>
      </c>
    </row>
    <row r="17929" spans="1:5" x14ac:dyDescent="0.25">
      <c r="A17929">
        <v>2195</v>
      </c>
      <c r="B17929" s="1">
        <v>44745.493055555555</v>
      </c>
      <c r="C17929" s="2">
        <v>44745.493055555555</v>
      </c>
      <c r="D17929" s="4">
        <v>-4709400.0000000698</v>
      </c>
      <c r="E17929">
        <v>0</v>
      </c>
    </row>
    <row r="17930" spans="1:5" x14ac:dyDescent="0.25">
      <c r="A17930">
        <v>2195</v>
      </c>
      <c r="B17930" s="1">
        <v>44745.5</v>
      </c>
      <c r="C17930" s="2">
        <v>44745.5</v>
      </c>
      <c r="D17930" s="4">
        <v>-4708800</v>
      </c>
      <c r="E17930">
        <v>0</v>
      </c>
    </row>
    <row r="17931" spans="1:5" x14ac:dyDescent="0.25">
      <c r="A17931">
        <v>2195</v>
      </c>
      <c r="B17931" s="1">
        <v>44745.506944444445</v>
      </c>
      <c r="C17931" s="2">
        <v>44745.506944444445</v>
      </c>
      <c r="D17931" s="4">
        <v>-4708199.9999999302</v>
      </c>
      <c r="E17931">
        <v>0</v>
      </c>
    </row>
    <row r="17932" spans="1:5" x14ac:dyDescent="0.25">
      <c r="A17932">
        <v>2195</v>
      </c>
      <c r="B17932" s="1">
        <v>44745.513888888891</v>
      </c>
      <c r="C17932" s="2">
        <v>44745.513888888891</v>
      </c>
      <c r="D17932" s="4">
        <v>-4707599.9999998603</v>
      </c>
      <c r="E17932">
        <v>0</v>
      </c>
    </row>
    <row r="17933" spans="1:5" x14ac:dyDescent="0.25">
      <c r="A17933">
        <v>2195</v>
      </c>
      <c r="B17933" s="1">
        <v>44745.520833333336</v>
      </c>
      <c r="C17933" s="2">
        <v>44745.520833333336</v>
      </c>
      <c r="D17933" s="4">
        <v>-4706999.9999997905</v>
      </c>
      <c r="E17933">
        <v>0</v>
      </c>
    </row>
    <row r="17934" spans="1:5" x14ac:dyDescent="0.25">
      <c r="A17934">
        <v>2195</v>
      </c>
      <c r="B17934" s="1">
        <v>44745.527777777781</v>
      </c>
      <c r="C17934" s="2">
        <v>44745.527777777781</v>
      </c>
      <c r="D17934" s="4">
        <v>-4706399.9999997206</v>
      </c>
      <c r="E17934">
        <v>0</v>
      </c>
    </row>
    <row r="17935" spans="1:5" x14ac:dyDescent="0.25">
      <c r="A17935">
        <v>2195</v>
      </c>
      <c r="B17935" s="1">
        <v>44745.534722222219</v>
      </c>
      <c r="C17935" s="2">
        <v>44745.534722222219</v>
      </c>
      <c r="D17935" s="4">
        <v>-4705800.0000002794</v>
      </c>
      <c r="E17935">
        <v>0</v>
      </c>
    </row>
    <row r="17936" spans="1:5" x14ac:dyDescent="0.25">
      <c r="A17936">
        <v>2195</v>
      </c>
      <c r="B17936" s="1">
        <v>44745.541666666664</v>
      </c>
      <c r="C17936" s="2">
        <v>44745.541666666664</v>
      </c>
      <c r="D17936" s="4">
        <v>-4705200.0000002095</v>
      </c>
      <c r="E17936">
        <v>0</v>
      </c>
    </row>
    <row r="17937" spans="1:5" x14ac:dyDescent="0.25">
      <c r="A17937">
        <v>2195</v>
      </c>
      <c r="B17937" s="1">
        <v>44745.548611111109</v>
      </c>
      <c r="C17937" s="2">
        <v>44745.548611111109</v>
      </c>
      <c r="D17937" s="4">
        <v>-4704600.0000001397</v>
      </c>
      <c r="E17937">
        <v>0</v>
      </c>
    </row>
    <row r="17938" spans="1:5" x14ac:dyDescent="0.25">
      <c r="A17938">
        <v>2195</v>
      </c>
      <c r="B17938" s="1">
        <v>44745.555555555555</v>
      </c>
      <c r="C17938" s="2">
        <v>44745.555555555555</v>
      </c>
      <c r="D17938" s="4">
        <v>-4704000.0000000698</v>
      </c>
      <c r="E17938">
        <v>0</v>
      </c>
    </row>
    <row r="17939" spans="1:5" x14ac:dyDescent="0.25">
      <c r="A17939">
        <v>2195</v>
      </c>
      <c r="B17939" s="1">
        <v>44745.5625</v>
      </c>
      <c r="C17939" s="2">
        <v>44745.5625</v>
      </c>
      <c r="D17939" s="4">
        <v>-4703400</v>
      </c>
      <c r="E17939">
        <v>0</v>
      </c>
    </row>
    <row r="17940" spans="1:5" x14ac:dyDescent="0.25">
      <c r="A17940">
        <v>2195</v>
      </c>
      <c r="B17940" s="1">
        <v>44745.569444444445</v>
      </c>
      <c r="C17940" s="2">
        <v>44745.569444444445</v>
      </c>
      <c r="D17940" s="4">
        <v>-4702799.9999999302</v>
      </c>
      <c r="E17940">
        <v>0</v>
      </c>
    </row>
    <row r="17941" spans="1:5" x14ac:dyDescent="0.25">
      <c r="A17941">
        <v>2195</v>
      </c>
      <c r="B17941" s="1">
        <v>44745.576388888891</v>
      </c>
      <c r="C17941" s="2">
        <v>44745.576388888891</v>
      </c>
      <c r="D17941" s="4">
        <v>-4702199.9999998603</v>
      </c>
      <c r="E17941">
        <v>0</v>
      </c>
    </row>
    <row r="17942" spans="1:5" x14ac:dyDescent="0.25">
      <c r="A17942">
        <v>2195</v>
      </c>
      <c r="B17942" s="1">
        <v>44745.583333333336</v>
      </c>
      <c r="C17942" s="2">
        <v>44745.583333333336</v>
      </c>
      <c r="D17942" s="4">
        <v>-4701599.9999997905</v>
      </c>
      <c r="E17942">
        <v>0</v>
      </c>
    </row>
    <row r="17943" spans="1:5" x14ac:dyDescent="0.25">
      <c r="A17943">
        <v>2195</v>
      </c>
      <c r="B17943" s="1">
        <v>44745.590277777781</v>
      </c>
      <c r="C17943" s="2">
        <v>44745.590277777781</v>
      </c>
      <c r="D17943" s="4">
        <v>-4700999.9999997206</v>
      </c>
      <c r="E17943">
        <v>0</v>
      </c>
    </row>
    <row r="17944" spans="1:5" x14ac:dyDescent="0.25">
      <c r="A17944">
        <v>2195</v>
      </c>
      <c r="B17944" s="1">
        <v>44745.597222222219</v>
      </c>
      <c r="C17944" s="2">
        <v>44745.597222222219</v>
      </c>
      <c r="D17944" s="4">
        <v>-4700400.0000002794</v>
      </c>
      <c r="E17944">
        <v>0</v>
      </c>
    </row>
    <row r="17945" spans="1:5" x14ac:dyDescent="0.25">
      <c r="A17945">
        <v>2195</v>
      </c>
      <c r="B17945" s="1">
        <v>44745.604166666664</v>
      </c>
      <c r="C17945" s="2">
        <v>44745.604166666664</v>
      </c>
      <c r="D17945" s="4">
        <v>-4699800.0000002095</v>
      </c>
      <c r="E17945">
        <v>0</v>
      </c>
    </row>
    <row r="17946" spans="1:5" x14ac:dyDescent="0.25">
      <c r="A17946">
        <v>2195</v>
      </c>
      <c r="B17946" s="1">
        <v>44745.611111111109</v>
      </c>
      <c r="C17946" s="2">
        <v>44745.611111111109</v>
      </c>
      <c r="D17946" s="4">
        <v>-4699200.0000001397</v>
      </c>
      <c r="E17946">
        <v>0</v>
      </c>
    </row>
    <row r="17947" spans="1:5" x14ac:dyDescent="0.25">
      <c r="A17947">
        <v>2195</v>
      </c>
      <c r="B17947" s="1">
        <v>44745.618055555555</v>
      </c>
      <c r="C17947" s="2">
        <v>44745.618055555555</v>
      </c>
      <c r="D17947" s="4">
        <v>-4698600.0000000698</v>
      </c>
      <c r="E17947">
        <v>0</v>
      </c>
    </row>
    <row r="17948" spans="1:5" x14ac:dyDescent="0.25">
      <c r="A17948">
        <v>2195</v>
      </c>
      <c r="B17948" s="1">
        <v>44745.625</v>
      </c>
      <c r="C17948" s="2">
        <v>44745.625</v>
      </c>
      <c r="D17948" s="4">
        <v>-4698000</v>
      </c>
      <c r="E17948">
        <v>0</v>
      </c>
    </row>
    <row r="17949" spans="1:5" x14ac:dyDescent="0.25">
      <c r="A17949">
        <v>2195</v>
      </c>
      <c r="B17949" s="1">
        <v>44745.631944444445</v>
      </c>
      <c r="C17949" s="2">
        <v>44745.631944444445</v>
      </c>
      <c r="D17949" s="4">
        <v>-4697399.9999999302</v>
      </c>
      <c r="E17949">
        <v>0</v>
      </c>
    </row>
    <row r="17950" spans="1:5" x14ac:dyDescent="0.25">
      <c r="A17950">
        <v>2195</v>
      </c>
      <c r="B17950" s="1">
        <v>44745.638888888891</v>
      </c>
      <c r="C17950" s="2">
        <v>44745.638888888891</v>
      </c>
      <c r="D17950" s="4">
        <v>-4696799.9999998603</v>
      </c>
      <c r="E17950">
        <v>0</v>
      </c>
    </row>
    <row r="17951" spans="1:5" x14ac:dyDescent="0.25">
      <c r="A17951">
        <v>2195</v>
      </c>
      <c r="B17951" s="1">
        <v>44745.645833333336</v>
      </c>
      <c r="C17951" s="2">
        <v>44745.645833333336</v>
      </c>
      <c r="D17951" s="4">
        <v>-4696199.9999997905</v>
      </c>
      <c r="E17951">
        <v>0</v>
      </c>
    </row>
    <row r="17952" spans="1:5" x14ac:dyDescent="0.25">
      <c r="A17952">
        <v>2195</v>
      </c>
      <c r="B17952" s="1">
        <v>44745.652777777781</v>
      </c>
      <c r="C17952" s="2">
        <v>44745.652777777781</v>
      </c>
      <c r="D17952" s="4">
        <v>-4695599.9999997206</v>
      </c>
      <c r="E17952">
        <v>0</v>
      </c>
    </row>
    <row r="17953" spans="1:5" x14ac:dyDescent="0.25">
      <c r="A17953">
        <v>2195</v>
      </c>
      <c r="B17953" s="1">
        <v>44745.659722222219</v>
      </c>
      <c r="C17953" s="2">
        <v>44745.659722222219</v>
      </c>
      <c r="D17953" s="4">
        <v>-4695000.0000002794</v>
      </c>
      <c r="E17953">
        <v>0</v>
      </c>
    </row>
    <row r="17954" spans="1:5" x14ac:dyDescent="0.25">
      <c r="A17954">
        <v>2195</v>
      </c>
      <c r="B17954" s="1">
        <v>44745.666666666664</v>
      </c>
      <c r="C17954" s="2">
        <v>44745.666666666664</v>
      </c>
      <c r="D17954" s="4">
        <v>-4694400.0000002095</v>
      </c>
      <c r="E17954">
        <v>0</v>
      </c>
    </row>
    <row r="17955" spans="1:5" x14ac:dyDescent="0.25">
      <c r="A17955">
        <v>2195</v>
      </c>
      <c r="B17955" s="1">
        <v>44745.673611111109</v>
      </c>
      <c r="C17955" s="2">
        <v>44745.673611111109</v>
      </c>
      <c r="D17955" s="4">
        <v>-4693800.0000001397</v>
      </c>
      <c r="E17955">
        <v>0</v>
      </c>
    </row>
    <row r="17956" spans="1:5" x14ac:dyDescent="0.25">
      <c r="A17956">
        <v>2195</v>
      </c>
      <c r="B17956" s="1">
        <v>44745.680555555555</v>
      </c>
      <c r="C17956" s="2">
        <v>44745.680555555555</v>
      </c>
      <c r="D17956" s="4">
        <v>-4693200.0000000698</v>
      </c>
      <c r="E17956">
        <v>0</v>
      </c>
    </row>
    <row r="17957" spans="1:5" x14ac:dyDescent="0.25">
      <c r="A17957">
        <v>2195</v>
      </c>
      <c r="B17957" s="1">
        <v>44745.6875</v>
      </c>
      <c r="C17957" s="2">
        <v>44745.6875</v>
      </c>
      <c r="D17957" s="4">
        <v>-4692600</v>
      </c>
      <c r="E17957">
        <v>0</v>
      </c>
    </row>
    <row r="17958" spans="1:5" x14ac:dyDescent="0.25">
      <c r="A17958">
        <v>2195</v>
      </c>
      <c r="B17958" s="1">
        <v>44745.694444444445</v>
      </c>
      <c r="C17958" s="2">
        <v>44745.694444444445</v>
      </c>
      <c r="D17958" s="4">
        <v>-4691999.9999999302</v>
      </c>
      <c r="E17958">
        <v>0</v>
      </c>
    </row>
    <row r="17959" spans="1:5" x14ac:dyDescent="0.25">
      <c r="A17959">
        <v>2195</v>
      </c>
      <c r="B17959" s="1">
        <v>44745.701388888891</v>
      </c>
      <c r="C17959" s="2">
        <v>44745.701388888891</v>
      </c>
      <c r="D17959" s="4">
        <v>-4691399.9999998603</v>
      </c>
      <c r="E17959">
        <v>0</v>
      </c>
    </row>
    <row r="17960" spans="1:5" x14ac:dyDescent="0.25">
      <c r="A17960">
        <v>2195</v>
      </c>
      <c r="B17960" s="1">
        <v>44745.708333333336</v>
      </c>
      <c r="C17960" s="2">
        <v>44745.708333333336</v>
      </c>
      <c r="D17960" s="4">
        <v>-4690799.9999997905</v>
      </c>
      <c r="E17960">
        <v>0</v>
      </c>
    </row>
    <row r="17961" spans="1:5" x14ac:dyDescent="0.25">
      <c r="A17961">
        <v>2195</v>
      </c>
      <c r="B17961" s="1">
        <v>44745.715277777781</v>
      </c>
      <c r="C17961" s="2">
        <v>44745.715277777781</v>
      </c>
      <c r="D17961" s="4">
        <v>-4690199.9999997206</v>
      </c>
      <c r="E17961">
        <v>0</v>
      </c>
    </row>
    <row r="17962" spans="1:5" x14ac:dyDescent="0.25">
      <c r="A17962">
        <v>2195</v>
      </c>
      <c r="B17962" s="1">
        <v>44745.722222222219</v>
      </c>
      <c r="C17962" s="2">
        <v>44745.722222222219</v>
      </c>
      <c r="D17962" s="4">
        <v>-4689600.0000002794</v>
      </c>
      <c r="E17962">
        <v>0</v>
      </c>
    </row>
    <row r="17963" spans="1:5" x14ac:dyDescent="0.25">
      <c r="A17963">
        <v>2195</v>
      </c>
      <c r="B17963" s="1">
        <v>44745.729166666664</v>
      </c>
      <c r="C17963" s="2">
        <v>44745.729166666664</v>
      </c>
      <c r="D17963" s="4">
        <v>-4689000.0000002095</v>
      </c>
      <c r="E17963">
        <v>0</v>
      </c>
    </row>
    <row r="17964" spans="1:5" x14ac:dyDescent="0.25">
      <c r="A17964">
        <v>2195</v>
      </c>
      <c r="B17964" s="1">
        <v>44745.736111111109</v>
      </c>
      <c r="C17964" s="2">
        <v>44745.736111111109</v>
      </c>
      <c r="D17964" s="4">
        <v>-4688400.0000001397</v>
      </c>
      <c r="E17964">
        <v>0</v>
      </c>
    </row>
    <row r="17965" spans="1:5" x14ac:dyDescent="0.25">
      <c r="A17965">
        <v>2195</v>
      </c>
      <c r="B17965" s="1">
        <v>44745.743055555555</v>
      </c>
      <c r="C17965" s="2">
        <v>44745.743055555555</v>
      </c>
      <c r="D17965" s="4">
        <v>-4687800.0000000698</v>
      </c>
      <c r="E17965">
        <v>0</v>
      </c>
    </row>
    <row r="17966" spans="1:5" x14ac:dyDescent="0.25">
      <c r="A17966">
        <v>2195</v>
      </c>
      <c r="B17966" s="1">
        <v>44745.75</v>
      </c>
      <c r="C17966" s="2">
        <v>44745.75</v>
      </c>
      <c r="D17966" s="4">
        <v>-4687200</v>
      </c>
      <c r="E17966">
        <v>0</v>
      </c>
    </row>
    <row r="17967" spans="1:5" x14ac:dyDescent="0.25">
      <c r="A17967">
        <v>2195</v>
      </c>
      <c r="B17967" s="1">
        <v>44745.756944444445</v>
      </c>
      <c r="C17967" s="2">
        <v>44745.756944444445</v>
      </c>
      <c r="D17967" s="4">
        <v>-4686599.9999999302</v>
      </c>
      <c r="E17967">
        <v>0</v>
      </c>
    </row>
    <row r="17968" spans="1:5" x14ac:dyDescent="0.25">
      <c r="A17968">
        <v>2195</v>
      </c>
      <c r="B17968" s="1">
        <v>44745.763888888891</v>
      </c>
      <c r="C17968" s="2">
        <v>44745.763888888891</v>
      </c>
      <c r="D17968" s="4">
        <v>-4685999.9999998603</v>
      </c>
      <c r="E17968">
        <v>0</v>
      </c>
    </row>
    <row r="17969" spans="1:5" x14ac:dyDescent="0.25">
      <c r="A17969">
        <v>2195</v>
      </c>
      <c r="B17969" s="1">
        <v>44745.770833333336</v>
      </c>
      <c r="C17969" s="2">
        <v>44745.770833333336</v>
      </c>
      <c r="D17969" s="4">
        <v>-4685399.9999997905</v>
      </c>
      <c r="E17969">
        <v>0</v>
      </c>
    </row>
    <row r="17970" spans="1:5" x14ac:dyDescent="0.25">
      <c r="A17970">
        <v>2195</v>
      </c>
      <c r="B17970" s="1">
        <v>44745.777777777781</v>
      </c>
      <c r="C17970" s="2">
        <v>44745.777777777781</v>
      </c>
      <c r="D17970" s="4">
        <v>-4684799.9999997206</v>
      </c>
      <c r="E17970">
        <v>0</v>
      </c>
    </row>
    <row r="17971" spans="1:5" x14ac:dyDescent="0.25">
      <c r="A17971">
        <v>2195</v>
      </c>
      <c r="B17971" s="1">
        <v>44745.784722222219</v>
      </c>
      <c r="C17971" s="2">
        <v>44745.784722222219</v>
      </c>
      <c r="D17971" s="4">
        <v>-4684200.0000002794</v>
      </c>
      <c r="E17971">
        <v>0</v>
      </c>
    </row>
    <row r="17972" spans="1:5" x14ac:dyDescent="0.25">
      <c r="A17972">
        <v>2195</v>
      </c>
      <c r="B17972" s="1">
        <v>44745.791666666664</v>
      </c>
      <c r="C17972" s="2">
        <v>44745.791666666664</v>
      </c>
      <c r="D17972" s="4">
        <v>-4683600.0000002095</v>
      </c>
      <c r="E17972">
        <v>0</v>
      </c>
    </row>
    <row r="17973" spans="1:5" x14ac:dyDescent="0.25">
      <c r="A17973">
        <v>2195</v>
      </c>
      <c r="B17973" s="1">
        <v>44745.798611111109</v>
      </c>
      <c r="C17973" s="2">
        <v>44745.798611111109</v>
      </c>
      <c r="D17973" s="4">
        <v>-4683000.0000001397</v>
      </c>
      <c r="E17973">
        <v>0</v>
      </c>
    </row>
    <row r="17974" spans="1:5" x14ac:dyDescent="0.25">
      <c r="A17974">
        <v>2195</v>
      </c>
      <c r="B17974" s="1">
        <v>44745.805555555555</v>
      </c>
      <c r="C17974" s="2">
        <v>44745.805555555555</v>
      </c>
      <c r="D17974" s="4">
        <v>-4682400.0000000698</v>
      </c>
      <c r="E17974">
        <v>0</v>
      </c>
    </row>
    <row r="17975" spans="1:5" x14ac:dyDescent="0.25">
      <c r="A17975">
        <v>2195</v>
      </c>
      <c r="B17975" s="1">
        <v>44745.8125</v>
      </c>
      <c r="C17975" s="2">
        <v>44745.8125</v>
      </c>
      <c r="D17975" s="4">
        <v>-4681800</v>
      </c>
      <c r="E17975">
        <v>0</v>
      </c>
    </row>
    <row r="17976" spans="1:5" x14ac:dyDescent="0.25">
      <c r="A17976">
        <v>2195</v>
      </c>
      <c r="B17976" s="1">
        <v>44745.819444444445</v>
      </c>
      <c r="C17976" s="2">
        <v>44745.819444444445</v>
      </c>
      <c r="D17976" s="4">
        <v>-4681199.9999999302</v>
      </c>
      <c r="E17976">
        <v>0</v>
      </c>
    </row>
    <row r="17977" spans="1:5" x14ac:dyDescent="0.25">
      <c r="A17977">
        <v>2195</v>
      </c>
      <c r="B17977" s="1">
        <v>44745.826388888891</v>
      </c>
      <c r="C17977" s="2">
        <v>44745.826388888891</v>
      </c>
      <c r="D17977" s="4">
        <v>-4680599.9999998603</v>
      </c>
      <c r="E17977">
        <v>0</v>
      </c>
    </row>
    <row r="17978" spans="1:5" x14ac:dyDescent="0.25">
      <c r="A17978">
        <v>2195</v>
      </c>
      <c r="B17978" s="1">
        <v>44745.833333333336</v>
      </c>
      <c r="C17978" s="2">
        <v>44745.833333333336</v>
      </c>
      <c r="D17978" s="4">
        <v>-4679999.9999997905</v>
      </c>
      <c r="E17978">
        <v>0</v>
      </c>
    </row>
    <row r="17979" spans="1:5" x14ac:dyDescent="0.25">
      <c r="A17979">
        <v>2195</v>
      </c>
      <c r="B17979" s="1">
        <v>44745.840277777781</v>
      </c>
      <c r="C17979" s="2">
        <v>44745.840277777781</v>
      </c>
      <c r="D17979" s="4">
        <v>-4679399.9999997206</v>
      </c>
      <c r="E17979">
        <v>0</v>
      </c>
    </row>
    <row r="17980" spans="1:5" x14ac:dyDescent="0.25">
      <c r="A17980">
        <v>2195</v>
      </c>
      <c r="B17980" s="1">
        <v>44745.847222222219</v>
      </c>
      <c r="C17980" s="2">
        <v>44745.847222222219</v>
      </c>
      <c r="D17980" s="4">
        <v>-4678800.0000002794</v>
      </c>
      <c r="E17980">
        <v>0</v>
      </c>
    </row>
    <row r="17981" spans="1:5" x14ac:dyDescent="0.25">
      <c r="A17981">
        <v>2195</v>
      </c>
      <c r="B17981" s="1">
        <v>44745.854166666664</v>
      </c>
      <c r="C17981" s="2">
        <v>44745.854166666664</v>
      </c>
      <c r="D17981" s="4">
        <v>-4678200.0000002095</v>
      </c>
      <c r="E17981">
        <v>0</v>
      </c>
    </row>
    <row r="17982" spans="1:5" x14ac:dyDescent="0.25">
      <c r="A17982">
        <v>2195</v>
      </c>
      <c r="B17982" s="1">
        <v>44745.861111111109</v>
      </c>
      <c r="C17982" s="2">
        <v>44745.861111111109</v>
      </c>
      <c r="D17982" s="4">
        <v>-4677600.0000001397</v>
      </c>
      <c r="E17982">
        <v>0</v>
      </c>
    </row>
    <row r="17983" spans="1:5" x14ac:dyDescent="0.25">
      <c r="A17983">
        <v>2195</v>
      </c>
      <c r="B17983" s="1">
        <v>44745.868055555555</v>
      </c>
      <c r="C17983" s="2">
        <v>44745.868055555555</v>
      </c>
      <c r="D17983" s="4">
        <v>-4677000.0000000698</v>
      </c>
      <c r="E17983">
        <v>0</v>
      </c>
    </row>
    <row r="17984" spans="1:5" x14ac:dyDescent="0.25">
      <c r="A17984">
        <v>2195</v>
      </c>
      <c r="B17984" s="1">
        <v>44745.875</v>
      </c>
      <c r="C17984" s="2">
        <v>44745.875</v>
      </c>
      <c r="D17984" s="4">
        <v>-4676400</v>
      </c>
      <c r="E17984">
        <v>0</v>
      </c>
    </row>
    <row r="17985" spans="1:5" x14ac:dyDescent="0.25">
      <c r="A17985">
        <v>2195</v>
      </c>
      <c r="B17985" s="1">
        <v>44745.881944444445</v>
      </c>
      <c r="C17985" s="2">
        <v>44745.881944444445</v>
      </c>
      <c r="D17985" s="4">
        <v>-4675799.9999999302</v>
      </c>
      <c r="E17985">
        <v>0</v>
      </c>
    </row>
    <row r="17986" spans="1:5" x14ac:dyDescent="0.25">
      <c r="A17986">
        <v>2195</v>
      </c>
      <c r="B17986" s="1">
        <v>44745.888888888891</v>
      </c>
      <c r="C17986" s="2">
        <v>44745.888888888891</v>
      </c>
      <c r="D17986" s="4">
        <v>-4675199.9999998603</v>
      </c>
      <c r="E17986">
        <v>0</v>
      </c>
    </row>
    <row r="17987" spans="1:5" x14ac:dyDescent="0.25">
      <c r="A17987">
        <v>2195</v>
      </c>
      <c r="B17987" s="1">
        <v>44745.895833333336</v>
      </c>
      <c r="C17987" s="2">
        <v>44745.895833333336</v>
      </c>
      <c r="D17987" s="4">
        <v>-4674599.9999997905</v>
      </c>
      <c r="E17987">
        <v>0</v>
      </c>
    </row>
    <row r="17988" spans="1:5" x14ac:dyDescent="0.25">
      <c r="A17988">
        <v>2195</v>
      </c>
      <c r="B17988" s="1">
        <v>44745.902777777781</v>
      </c>
      <c r="C17988" s="2">
        <v>44745.902777777781</v>
      </c>
      <c r="D17988" s="4">
        <v>-4673999.9999997206</v>
      </c>
      <c r="E17988">
        <v>0</v>
      </c>
    </row>
    <row r="17989" spans="1:5" x14ac:dyDescent="0.25">
      <c r="A17989">
        <v>2195</v>
      </c>
      <c r="B17989" s="1">
        <v>44745.909722222219</v>
      </c>
      <c r="C17989" s="2">
        <v>44745.909722222219</v>
      </c>
      <c r="D17989" s="4">
        <v>-4673400.0000002794</v>
      </c>
      <c r="E17989">
        <v>0</v>
      </c>
    </row>
    <row r="17990" spans="1:5" x14ac:dyDescent="0.25">
      <c r="A17990">
        <v>2195</v>
      </c>
      <c r="B17990" s="1">
        <v>44745.916666666664</v>
      </c>
      <c r="C17990" s="2">
        <v>44745.916666666664</v>
      </c>
      <c r="D17990" s="4">
        <v>-4672800.0000002095</v>
      </c>
      <c r="E17990">
        <v>0</v>
      </c>
    </row>
    <row r="17991" spans="1:5" x14ac:dyDescent="0.25">
      <c r="A17991">
        <v>2195</v>
      </c>
      <c r="B17991" s="1">
        <v>44745.923611111109</v>
      </c>
      <c r="C17991" s="2">
        <v>44745.923611111109</v>
      </c>
      <c r="D17991" s="4">
        <v>-4672200.0000001397</v>
      </c>
      <c r="E17991">
        <v>0</v>
      </c>
    </row>
    <row r="17992" spans="1:5" x14ac:dyDescent="0.25">
      <c r="A17992">
        <v>2195</v>
      </c>
      <c r="B17992" s="1">
        <v>44745.930555555555</v>
      </c>
      <c r="C17992" s="2">
        <v>44745.930555555555</v>
      </c>
      <c r="D17992" s="4">
        <v>-4671600.0000000698</v>
      </c>
      <c r="E17992">
        <v>0</v>
      </c>
    </row>
    <row r="17993" spans="1:5" x14ac:dyDescent="0.25">
      <c r="A17993">
        <v>2195</v>
      </c>
      <c r="B17993" s="1">
        <v>44745.9375</v>
      </c>
      <c r="C17993" s="2">
        <v>44745.9375</v>
      </c>
      <c r="D17993" s="4">
        <v>-4671000</v>
      </c>
      <c r="E17993">
        <v>0</v>
      </c>
    </row>
    <row r="17994" spans="1:5" x14ac:dyDescent="0.25">
      <c r="A17994">
        <v>2195</v>
      </c>
      <c r="B17994" s="1">
        <v>44745.944444444445</v>
      </c>
      <c r="C17994" s="2">
        <v>44745.944444444445</v>
      </c>
      <c r="D17994" s="4">
        <v>-4670399.9999999302</v>
      </c>
      <c r="E17994">
        <v>0</v>
      </c>
    </row>
    <row r="17995" spans="1:5" x14ac:dyDescent="0.25">
      <c r="A17995">
        <v>2195</v>
      </c>
      <c r="B17995" s="1">
        <v>44745.951388888891</v>
      </c>
      <c r="C17995" s="2">
        <v>44745.951388888891</v>
      </c>
      <c r="D17995" s="4">
        <v>-4669799.9999998603</v>
      </c>
      <c r="E17995">
        <v>0</v>
      </c>
    </row>
    <row r="17996" spans="1:5" x14ac:dyDescent="0.25">
      <c r="A17996">
        <v>2195</v>
      </c>
      <c r="B17996" s="1">
        <v>44745.958333333336</v>
      </c>
      <c r="C17996" s="2">
        <v>44745.958333333336</v>
      </c>
      <c r="D17996" s="4">
        <v>-4669199.9999997905</v>
      </c>
      <c r="E17996">
        <v>0</v>
      </c>
    </row>
    <row r="17997" spans="1:5" x14ac:dyDescent="0.25">
      <c r="A17997">
        <v>2195</v>
      </c>
      <c r="B17997" s="1">
        <v>44745.965277777781</v>
      </c>
      <c r="C17997" s="2">
        <v>44745.965277777781</v>
      </c>
      <c r="D17997" s="4">
        <v>-4668599.9999997206</v>
      </c>
      <c r="E17997">
        <v>0</v>
      </c>
    </row>
    <row r="17998" spans="1:5" x14ac:dyDescent="0.25">
      <c r="A17998">
        <v>2195</v>
      </c>
      <c r="B17998" s="1">
        <v>44745.972222222219</v>
      </c>
      <c r="C17998" s="2">
        <v>44745.972222222219</v>
      </c>
      <c r="D17998" s="4">
        <v>-4668000.0000002794</v>
      </c>
      <c r="E17998">
        <v>0</v>
      </c>
    </row>
    <row r="17999" spans="1:5" x14ac:dyDescent="0.25">
      <c r="A17999">
        <v>2195</v>
      </c>
      <c r="B17999" s="1">
        <v>44745.979166666664</v>
      </c>
      <c r="C17999" s="2">
        <v>44745.979166666664</v>
      </c>
      <c r="D17999" s="4">
        <v>-4667400.0000002095</v>
      </c>
      <c r="E17999">
        <v>0</v>
      </c>
    </row>
    <row r="18000" spans="1:5" x14ac:dyDescent="0.25">
      <c r="A18000">
        <v>2195</v>
      </c>
      <c r="B18000" s="1">
        <v>44745.986111111109</v>
      </c>
      <c r="C18000" s="2">
        <v>44745.986111111109</v>
      </c>
      <c r="D18000" s="4">
        <v>-4666800.0000001397</v>
      </c>
      <c r="E18000">
        <v>0</v>
      </c>
    </row>
    <row r="18001" spans="1:5" x14ac:dyDescent="0.25">
      <c r="A18001">
        <v>2195</v>
      </c>
      <c r="B18001" s="1">
        <v>44745.993055555555</v>
      </c>
      <c r="C18001" s="2">
        <v>44745.993055555555</v>
      </c>
      <c r="D18001" s="4">
        <v>-4666200.0000000698</v>
      </c>
      <c r="E18001">
        <v>0</v>
      </c>
    </row>
    <row r="18002" spans="1:5" x14ac:dyDescent="0.25">
      <c r="A18002">
        <v>2195</v>
      </c>
      <c r="B18002" s="1">
        <v>44746</v>
      </c>
      <c r="C18002" s="2">
        <v>44746</v>
      </c>
      <c r="D18002" s="4">
        <v>-4665600</v>
      </c>
      <c r="E18002">
        <v>0</v>
      </c>
    </row>
    <row r="18003" spans="1:5" x14ac:dyDescent="0.25">
      <c r="A18003">
        <v>2195</v>
      </c>
      <c r="B18003" s="1">
        <v>44746.006944444445</v>
      </c>
      <c r="C18003" s="2">
        <v>44746.006944444445</v>
      </c>
      <c r="D18003" s="4">
        <v>-4664999.9999999302</v>
      </c>
      <c r="E18003">
        <v>0</v>
      </c>
    </row>
    <row r="18004" spans="1:5" x14ac:dyDescent="0.25">
      <c r="A18004">
        <v>2195</v>
      </c>
      <c r="B18004" s="1">
        <v>44746.013888888891</v>
      </c>
      <c r="C18004" s="2">
        <v>44746.013888888891</v>
      </c>
      <c r="D18004" s="4">
        <v>-4664399.9999998603</v>
      </c>
      <c r="E18004">
        <v>0</v>
      </c>
    </row>
    <row r="18005" spans="1:5" x14ac:dyDescent="0.25">
      <c r="A18005">
        <v>2195</v>
      </c>
      <c r="B18005" s="1">
        <v>44746.020833333336</v>
      </c>
      <c r="C18005" s="2">
        <v>44746.020833333336</v>
      </c>
      <c r="D18005" s="4">
        <v>-4663799.9999997905</v>
      </c>
      <c r="E18005">
        <v>0</v>
      </c>
    </row>
    <row r="18006" spans="1:5" x14ac:dyDescent="0.25">
      <c r="A18006">
        <v>2195</v>
      </c>
      <c r="B18006" s="1">
        <v>44746.027777777781</v>
      </c>
      <c r="C18006" s="2">
        <v>44746.027777777781</v>
      </c>
      <c r="D18006" s="4">
        <v>-4663199.9999997206</v>
      </c>
      <c r="E18006">
        <v>0</v>
      </c>
    </row>
    <row r="18007" spans="1:5" x14ac:dyDescent="0.25">
      <c r="A18007">
        <v>2195</v>
      </c>
      <c r="B18007" s="1">
        <v>44746.034722222219</v>
      </c>
      <c r="C18007" s="2">
        <v>44746.034722222219</v>
      </c>
      <c r="D18007" s="4">
        <v>-4662600.0000002794</v>
      </c>
      <c r="E18007">
        <v>0</v>
      </c>
    </row>
    <row r="18008" spans="1:5" x14ac:dyDescent="0.25">
      <c r="A18008">
        <v>2195</v>
      </c>
      <c r="B18008" s="1">
        <v>44746.041666666664</v>
      </c>
      <c r="C18008" s="2">
        <v>44746.041666666664</v>
      </c>
      <c r="D18008" s="4">
        <v>-4662000.0000002095</v>
      </c>
      <c r="E18008">
        <v>0</v>
      </c>
    </row>
    <row r="18009" spans="1:5" x14ac:dyDescent="0.25">
      <c r="A18009">
        <v>2195</v>
      </c>
      <c r="B18009" s="1">
        <v>44746.048611111109</v>
      </c>
      <c r="C18009" s="2">
        <v>44746.048611111109</v>
      </c>
      <c r="D18009" s="4">
        <v>-4661400.0000001397</v>
      </c>
      <c r="E18009">
        <v>0</v>
      </c>
    </row>
    <row r="18010" spans="1:5" x14ac:dyDescent="0.25">
      <c r="A18010">
        <v>2195</v>
      </c>
      <c r="B18010" s="1">
        <v>44746.055555555555</v>
      </c>
      <c r="C18010" s="2">
        <v>44746.055555555555</v>
      </c>
      <c r="D18010" s="4">
        <v>-4660800.0000000698</v>
      </c>
      <c r="E18010">
        <v>0</v>
      </c>
    </row>
    <row r="18011" spans="1:5" x14ac:dyDescent="0.25">
      <c r="A18011">
        <v>2195</v>
      </c>
      <c r="B18011" s="1">
        <v>44746.0625</v>
      </c>
      <c r="C18011" s="2">
        <v>44746.0625</v>
      </c>
      <c r="D18011" s="4">
        <v>-4660200</v>
      </c>
      <c r="E18011">
        <v>0</v>
      </c>
    </row>
    <row r="18012" spans="1:5" x14ac:dyDescent="0.25">
      <c r="A18012">
        <v>2195</v>
      </c>
      <c r="B18012" s="1">
        <v>44746.069444444445</v>
      </c>
      <c r="C18012" s="2">
        <v>44746.069444444445</v>
      </c>
      <c r="D18012" s="4">
        <v>-4659599.9999999302</v>
      </c>
      <c r="E18012">
        <v>0</v>
      </c>
    </row>
    <row r="18013" spans="1:5" x14ac:dyDescent="0.25">
      <c r="A18013">
        <v>2195</v>
      </c>
      <c r="B18013" s="1">
        <v>44746.076388888891</v>
      </c>
      <c r="C18013" s="2">
        <v>44746.076388888891</v>
      </c>
      <c r="D18013" s="4">
        <v>-4658999.9999998603</v>
      </c>
      <c r="E18013">
        <v>0</v>
      </c>
    </row>
    <row r="18014" spans="1:5" x14ac:dyDescent="0.25">
      <c r="A18014">
        <v>2195</v>
      </c>
      <c r="B18014" s="1">
        <v>44746.083333333336</v>
      </c>
      <c r="C18014" s="2">
        <v>44746.083333333336</v>
      </c>
      <c r="D18014" s="4">
        <v>-4658399.9999997905</v>
      </c>
      <c r="E18014">
        <v>0</v>
      </c>
    </row>
    <row r="18015" spans="1:5" x14ac:dyDescent="0.25">
      <c r="A18015">
        <v>2195</v>
      </c>
      <c r="B18015" s="1">
        <v>44746.090277777781</v>
      </c>
      <c r="C18015" s="2">
        <v>44746.090277777781</v>
      </c>
      <c r="D18015" s="4">
        <v>-4657799.9999997206</v>
      </c>
      <c r="E18015">
        <v>0</v>
      </c>
    </row>
    <row r="18016" spans="1:5" x14ac:dyDescent="0.25">
      <c r="A18016">
        <v>2195</v>
      </c>
      <c r="B18016" s="1">
        <v>44746.097222222219</v>
      </c>
      <c r="C18016" s="2">
        <v>44746.097222222219</v>
      </c>
      <c r="D18016" s="4">
        <v>-4657200.0000002794</v>
      </c>
      <c r="E18016">
        <v>0</v>
      </c>
    </row>
    <row r="18017" spans="1:5" x14ac:dyDescent="0.25">
      <c r="A18017">
        <v>2195</v>
      </c>
      <c r="B18017" s="1">
        <v>44746.104166666664</v>
      </c>
      <c r="C18017" s="2">
        <v>44746.104166666664</v>
      </c>
      <c r="D18017" s="4">
        <v>-4656600.0000002095</v>
      </c>
      <c r="E18017">
        <v>0</v>
      </c>
    </row>
    <row r="18018" spans="1:5" x14ac:dyDescent="0.25">
      <c r="A18018">
        <v>2195</v>
      </c>
      <c r="B18018" s="1">
        <v>44746.111111111109</v>
      </c>
      <c r="C18018" s="2">
        <v>44746.111111111109</v>
      </c>
      <c r="D18018" s="4">
        <v>-4656000.0000001397</v>
      </c>
      <c r="E18018">
        <v>0</v>
      </c>
    </row>
    <row r="18019" spans="1:5" x14ac:dyDescent="0.25">
      <c r="A18019">
        <v>2195</v>
      </c>
      <c r="B18019" s="1">
        <v>44746.118055555555</v>
      </c>
      <c r="C18019" s="2">
        <v>44746.118055555555</v>
      </c>
      <c r="D18019" s="4">
        <v>-4655400.0000000698</v>
      </c>
      <c r="E18019">
        <v>0</v>
      </c>
    </row>
    <row r="18020" spans="1:5" x14ac:dyDescent="0.25">
      <c r="A18020">
        <v>2195</v>
      </c>
      <c r="B18020" s="1">
        <v>44746.125</v>
      </c>
      <c r="C18020" s="2">
        <v>44746.125</v>
      </c>
      <c r="D18020" s="4">
        <v>-4654800</v>
      </c>
      <c r="E18020">
        <v>0</v>
      </c>
    </row>
    <row r="18021" spans="1:5" x14ac:dyDescent="0.25">
      <c r="A18021">
        <v>2195</v>
      </c>
      <c r="B18021" s="1">
        <v>44746.131944444445</v>
      </c>
      <c r="C18021" s="2">
        <v>44746.131944444445</v>
      </c>
      <c r="D18021" s="4">
        <v>-4654199.9999999302</v>
      </c>
      <c r="E18021">
        <v>0</v>
      </c>
    </row>
    <row r="18022" spans="1:5" x14ac:dyDescent="0.25">
      <c r="A18022">
        <v>2195</v>
      </c>
      <c r="B18022" s="1">
        <v>44746.138888888891</v>
      </c>
      <c r="C18022" s="2">
        <v>44746.138888888891</v>
      </c>
      <c r="D18022" s="4">
        <v>-4653599.9999998603</v>
      </c>
      <c r="E18022">
        <v>0</v>
      </c>
    </row>
    <row r="18023" spans="1:5" x14ac:dyDescent="0.25">
      <c r="A18023">
        <v>2195</v>
      </c>
      <c r="B18023" s="1">
        <v>44746.145833333336</v>
      </c>
      <c r="C18023" s="2">
        <v>44746.145833333336</v>
      </c>
      <c r="D18023" s="4">
        <v>-4652999.9999997905</v>
      </c>
      <c r="E18023">
        <v>0</v>
      </c>
    </row>
    <row r="18024" spans="1:5" x14ac:dyDescent="0.25">
      <c r="A18024">
        <v>2195</v>
      </c>
      <c r="B18024" s="1">
        <v>44746.152777777781</v>
      </c>
      <c r="C18024" s="2">
        <v>44746.152777777781</v>
      </c>
      <c r="D18024" s="4">
        <v>-4652399.9999997206</v>
      </c>
      <c r="E18024">
        <v>0</v>
      </c>
    </row>
    <row r="18025" spans="1:5" x14ac:dyDescent="0.25">
      <c r="A18025">
        <v>2195</v>
      </c>
      <c r="B18025" s="1">
        <v>44746.159722222219</v>
      </c>
      <c r="C18025" s="2">
        <v>44746.159722222219</v>
      </c>
      <c r="D18025" s="4">
        <v>-4651800.0000002794</v>
      </c>
      <c r="E18025">
        <v>0</v>
      </c>
    </row>
    <row r="18026" spans="1:5" x14ac:dyDescent="0.25">
      <c r="A18026">
        <v>2195</v>
      </c>
      <c r="B18026" s="1">
        <v>44746.166666666664</v>
      </c>
      <c r="C18026" s="2">
        <v>44746.166666666664</v>
      </c>
      <c r="D18026" s="4">
        <v>-4651200.0000002095</v>
      </c>
      <c r="E18026">
        <v>0</v>
      </c>
    </row>
    <row r="18027" spans="1:5" x14ac:dyDescent="0.25">
      <c r="A18027">
        <v>2195</v>
      </c>
      <c r="B18027" s="1">
        <v>44746.173611111109</v>
      </c>
      <c r="C18027" s="2">
        <v>44746.173611111109</v>
      </c>
      <c r="D18027" s="4">
        <v>-4650600.0000001397</v>
      </c>
      <c r="E18027">
        <v>0</v>
      </c>
    </row>
    <row r="18028" spans="1:5" x14ac:dyDescent="0.25">
      <c r="A18028">
        <v>2195</v>
      </c>
      <c r="B18028" s="1">
        <v>44746.180555555555</v>
      </c>
      <c r="C18028" s="2">
        <v>44746.180555555555</v>
      </c>
      <c r="D18028" s="4">
        <v>-4650000.0000000698</v>
      </c>
      <c r="E18028">
        <v>0</v>
      </c>
    </row>
    <row r="18029" spans="1:5" x14ac:dyDescent="0.25">
      <c r="A18029">
        <v>2195</v>
      </c>
      <c r="B18029" s="1">
        <v>44746.1875</v>
      </c>
      <c r="C18029" s="2">
        <v>44746.1875</v>
      </c>
      <c r="D18029" s="4">
        <v>-4649400</v>
      </c>
      <c r="E18029">
        <v>0</v>
      </c>
    </row>
    <row r="18030" spans="1:5" x14ac:dyDescent="0.25">
      <c r="A18030">
        <v>2195</v>
      </c>
      <c r="B18030" s="1">
        <v>44746.194444444445</v>
      </c>
      <c r="C18030" s="2">
        <v>44746.194444444445</v>
      </c>
      <c r="D18030" s="4">
        <v>-4648799.9999999302</v>
      </c>
      <c r="E18030">
        <v>0</v>
      </c>
    </row>
    <row r="18031" spans="1:5" x14ac:dyDescent="0.25">
      <c r="A18031">
        <v>2195</v>
      </c>
      <c r="B18031" s="1">
        <v>44746.201388888891</v>
      </c>
      <c r="C18031" s="2">
        <v>44746.201388888891</v>
      </c>
      <c r="D18031" s="4">
        <v>-4648199.9999998603</v>
      </c>
      <c r="E18031">
        <v>0</v>
      </c>
    </row>
    <row r="18032" spans="1:5" x14ac:dyDescent="0.25">
      <c r="A18032">
        <v>2195</v>
      </c>
      <c r="B18032" s="1">
        <v>44746.208333333336</v>
      </c>
      <c r="C18032" s="2">
        <v>44746.208333333336</v>
      </c>
      <c r="D18032" s="4">
        <v>-4647599.9999997905</v>
      </c>
      <c r="E18032">
        <v>0</v>
      </c>
    </row>
    <row r="18033" spans="1:5" x14ac:dyDescent="0.25">
      <c r="A18033">
        <v>2195</v>
      </c>
      <c r="B18033" s="1">
        <v>44746.215277777781</v>
      </c>
      <c r="C18033" s="2">
        <v>44746.215277777781</v>
      </c>
      <c r="D18033" s="4">
        <v>-4646999.9999997206</v>
      </c>
      <c r="E18033">
        <v>0</v>
      </c>
    </row>
    <row r="18034" spans="1:5" x14ac:dyDescent="0.25">
      <c r="A18034">
        <v>2195</v>
      </c>
      <c r="B18034" s="1">
        <v>44746.222222222219</v>
      </c>
      <c r="C18034" s="2">
        <v>44746.222222222219</v>
      </c>
      <c r="D18034" s="4">
        <v>-4646400.0000002794</v>
      </c>
      <c r="E18034">
        <v>0</v>
      </c>
    </row>
    <row r="18035" spans="1:5" x14ac:dyDescent="0.25">
      <c r="A18035">
        <v>2195</v>
      </c>
      <c r="B18035" s="1">
        <v>44746.229166666664</v>
      </c>
      <c r="C18035" s="2">
        <v>44746.229166666664</v>
      </c>
      <c r="D18035" s="4">
        <v>-4645800.0000002095</v>
      </c>
      <c r="E18035">
        <v>0</v>
      </c>
    </row>
    <row r="18036" spans="1:5" x14ac:dyDescent="0.25">
      <c r="A18036">
        <v>2195</v>
      </c>
      <c r="B18036" s="1">
        <v>44746.236111111109</v>
      </c>
      <c r="C18036" s="2">
        <v>44746.236111111109</v>
      </c>
      <c r="D18036" s="4">
        <v>-4645200.0000001397</v>
      </c>
      <c r="E18036">
        <v>0</v>
      </c>
    </row>
    <row r="18037" spans="1:5" x14ac:dyDescent="0.25">
      <c r="A18037">
        <v>2195</v>
      </c>
      <c r="B18037" s="1">
        <v>44746.243055555555</v>
      </c>
      <c r="C18037" s="2">
        <v>44746.243055555555</v>
      </c>
      <c r="D18037" s="4">
        <v>-4644600.0000000698</v>
      </c>
      <c r="E18037">
        <v>0</v>
      </c>
    </row>
    <row r="18038" spans="1:5" x14ac:dyDescent="0.25">
      <c r="A18038">
        <v>2195</v>
      </c>
      <c r="B18038" s="1">
        <v>44746.25</v>
      </c>
      <c r="C18038" s="2">
        <v>44746.25</v>
      </c>
      <c r="D18038" s="4">
        <v>-4644000</v>
      </c>
      <c r="E18038">
        <v>0</v>
      </c>
    </row>
    <row r="18039" spans="1:5" x14ac:dyDescent="0.25">
      <c r="A18039">
        <v>2195</v>
      </c>
      <c r="B18039" s="1">
        <v>44746.256944444445</v>
      </c>
      <c r="C18039" s="2">
        <v>44746.256944444445</v>
      </c>
      <c r="D18039" s="4">
        <v>-4643399.9999999302</v>
      </c>
      <c r="E18039">
        <v>0</v>
      </c>
    </row>
    <row r="18040" spans="1:5" x14ac:dyDescent="0.25">
      <c r="A18040">
        <v>2195</v>
      </c>
      <c r="B18040" s="1">
        <v>44746.263888888891</v>
      </c>
      <c r="C18040" s="2">
        <v>44746.263888888891</v>
      </c>
      <c r="D18040" s="4">
        <v>-4642799.9999998603</v>
      </c>
      <c r="E18040">
        <v>0</v>
      </c>
    </row>
    <row r="18041" spans="1:5" x14ac:dyDescent="0.25">
      <c r="A18041">
        <v>2195</v>
      </c>
      <c r="B18041" s="1">
        <v>44746.270833333336</v>
      </c>
      <c r="C18041" s="2">
        <v>44746.270833333336</v>
      </c>
      <c r="D18041" s="4">
        <v>-4642199.9999997905</v>
      </c>
      <c r="E18041">
        <v>0</v>
      </c>
    </row>
    <row r="18042" spans="1:5" x14ac:dyDescent="0.25">
      <c r="A18042">
        <v>2195</v>
      </c>
      <c r="B18042" s="1">
        <v>44746.277777777781</v>
      </c>
      <c r="C18042" s="2">
        <v>44746.277777777781</v>
      </c>
      <c r="D18042" s="4">
        <v>-4641599.9999997206</v>
      </c>
      <c r="E18042">
        <v>0</v>
      </c>
    </row>
    <row r="18043" spans="1:5" x14ac:dyDescent="0.25">
      <c r="A18043">
        <v>2195</v>
      </c>
      <c r="B18043" s="1">
        <v>44746.284722222219</v>
      </c>
      <c r="C18043" s="2">
        <v>44746.284722222219</v>
      </c>
      <c r="D18043" s="4">
        <v>-4641000.0000002794</v>
      </c>
      <c r="E18043">
        <v>0</v>
      </c>
    </row>
    <row r="18044" spans="1:5" x14ac:dyDescent="0.25">
      <c r="A18044">
        <v>2195</v>
      </c>
      <c r="B18044" s="1">
        <v>44746.291666666664</v>
      </c>
      <c r="C18044" s="2">
        <v>44746.291666666664</v>
      </c>
      <c r="D18044" s="4">
        <v>-4640400.0000002095</v>
      </c>
      <c r="E18044">
        <v>0</v>
      </c>
    </row>
    <row r="18045" spans="1:5" x14ac:dyDescent="0.25">
      <c r="A18045">
        <v>2195</v>
      </c>
      <c r="B18045" s="1">
        <v>44746.298611111109</v>
      </c>
      <c r="C18045" s="2">
        <v>44746.298611111109</v>
      </c>
      <c r="D18045" s="4">
        <v>-4639800.0000001397</v>
      </c>
      <c r="E18045">
        <v>0</v>
      </c>
    </row>
    <row r="18046" spans="1:5" x14ac:dyDescent="0.25">
      <c r="A18046">
        <v>2195</v>
      </c>
      <c r="B18046" s="1">
        <v>44746.305555555555</v>
      </c>
      <c r="C18046" s="2">
        <v>44746.305555555555</v>
      </c>
      <c r="D18046" s="4">
        <v>-4639200.0000000698</v>
      </c>
      <c r="E18046">
        <v>0</v>
      </c>
    </row>
    <row r="18047" spans="1:5" x14ac:dyDescent="0.25">
      <c r="A18047">
        <v>2195</v>
      </c>
      <c r="B18047" s="1">
        <v>44746.3125</v>
      </c>
      <c r="C18047" s="2">
        <v>44746.3125</v>
      </c>
      <c r="D18047" s="4">
        <v>-4638600</v>
      </c>
      <c r="E18047">
        <v>0</v>
      </c>
    </row>
    <row r="18048" spans="1:5" x14ac:dyDescent="0.25">
      <c r="A18048">
        <v>2195</v>
      </c>
      <c r="B18048" s="1">
        <v>44746.319444444445</v>
      </c>
      <c r="C18048" s="2">
        <v>44746.319444444445</v>
      </c>
      <c r="D18048" s="4">
        <v>-4637999.9999999302</v>
      </c>
      <c r="E18048">
        <v>0</v>
      </c>
    </row>
    <row r="18049" spans="1:5" x14ac:dyDescent="0.25">
      <c r="A18049">
        <v>2195</v>
      </c>
      <c r="B18049" s="1">
        <v>44746.326388888891</v>
      </c>
      <c r="C18049" s="2">
        <v>44746.326388888891</v>
      </c>
      <c r="D18049" s="4">
        <v>-4637399.9999998603</v>
      </c>
      <c r="E18049">
        <v>0</v>
      </c>
    </row>
    <row r="18050" spans="1:5" x14ac:dyDescent="0.25">
      <c r="A18050">
        <v>2195</v>
      </c>
      <c r="B18050" s="1">
        <v>44746.333333333336</v>
      </c>
      <c r="C18050" s="2">
        <v>44746.333333333336</v>
      </c>
      <c r="D18050" s="4">
        <v>-4636799.9999997905</v>
      </c>
      <c r="E18050">
        <v>0</v>
      </c>
    </row>
    <row r="18051" spans="1:5" x14ac:dyDescent="0.25">
      <c r="A18051">
        <v>2195</v>
      </c>
      <c r="B18051" s="1">
        <v>44746.340277777781</v>
      </c>
      <c r="C18051" s="2">
        <v>44746.340277777781</v>
      </c>
      <c r="D18051" s="4">
        <v>-4636199.9999997206</v>
      </c>
      <c r="E18051">
        <v>0</v>
      </c>
    </row>
    <row r="18052" spans="1:5" x14ac:dyDescent="0.25">
      <c r="A18052">
        <v>2195</v>
      </c>
      <c r="B18052" s="1">
        <v>44746.347222222219</v>
      </c>
      <c r="C18052" s="2">
        <v>44746.347222222219</v>
      </c>
      <c r="D18052" s="4">
        <v>-4635600.0000002794</v>
      </c>
      <c r="E18052">
        <v>0</v>
      </c>
    </row>
    <row r="18053" spans="1:5" x14ac:dyDescent="0.25">
      <c r="A18053">
        <v>2195</v>
      </c>
      <c r="B18053" s="1">
        <v>44746.354166666664</v>
      </c>
      <c r="C18053" s="2">
        <v>44746.354166666664</v>
      </c>
      <c r="D18053" s="4">
        <v>-4635000.0000002095</v>
      </c>
      <c r="E18053">
        <v>0</v>
      </c>
    </row>
    <row r="18054" spans="1:5" x14ac:dyDescent="0.25">
      <c r="A18054">
        <v>2195</v>
      </c>
      <c r="B18054" s="1">
        <v>44746.361111111109</v>
      </c>
      <c r="C18054" s="2">
        <v>44746.361111111109</v>
      </c>
      <c r="D18054" s="4">
        <v>-4634400.0000001397</v>
      </c>
      <c r="E18054">
        <v>0</v>
      </c>
    </row>
    <row r="18055" spans="1:5" x14ac:dyDescent="0.25">
      <c r="A18055">
        <v>2195</v>
      </c>
      <c r="B18055" s="1">
        <v>44746.368055555555</v>
      </c>
      <c r="C18055" s="2">
        <v>44746.368055555555</v>
      </c>
      <c r="D18055" s="4">
        <v>-4633800.0000000698</v>
      </c>
      <c r="E18055">
        <v>0</v>
      </c>
    </row>
    <row r="18056" spans="1:5" x14ac:dyDescent="0.25">
      <c r="A18056">
        <v>2195</v>
      </c>
      <c r="B18056" s="1">
        <v>44746.375</v>
      </c>
      <c r="C18056" s="2">
        <v>44746.375</v>
      </c>
      <c r="D18056" s="4">
        <v>-4633200</v>
      </c>
      <c r="E18056">
        <v>0</v>
      </c>
    </row>
    <row r="18057" spans="1:5" x14ac:dyDescent="0.25">
      <c r="A18057">
        <v>2195</v>
      </c>
      <c r="B18057" s="1">
        <v>44746.381944444445</v>
      </c>
      <c r="C18057" s="2">
        <v>44746.381944444445</v>
      </c>
      <c r="D18057" s="4">
        <v>-4632599.9999999302</v>
      </c>
      <c r="E18057">
        <v>0</v>
      </c>
    </row>
    <row r="18058" spans="1:5" x14ac:dyDescent="0.25">
      <c r="A18058">
        <v>2195</v>
      </c>
      <c r="B18058" s="1">
        <v>44746.388888888891</v>
      </c>
      <c r="C18058" s="2">
        <v>44746.388888888891</v>
      </c>
      <c r="D18058" s="4">
        <v>-4631999.9999998603</v>
      </c>
      <c r="E18058">
        <v>0</v>
      </c>
    </row>
    <row r="18059" spans="1:5" x14ac:dyDescent="0.25">
      <c r="A18059">
        <v>2195</v>
      </c>
      <c r="B18059" s="1">
        <v>44746.395833333336</v>
      </c>
      <c r="C18059" s="2">
        <v>44746.395833333336</v>
      </c>
      <c r="D18059" s="4">
        <v>-4631399.9999997905</v>
      </c>
      <c r="E18059">
        <v>0</v>
      </c>
    </row>
    <row r="18060" spans="1:5" x14ac:dyDescent="0.25">
      <c r="A18060">
        <v>2195</v>
      </c>
      <c r="B18060" s="1">
        <v>44746.402777777781</v>
      </c>
      <c r="C18060" s="2">
        <v>44746.402777777781</v>
      </c>
      <c r="D18060" s="4">
        <v>-4630799.9999997206</v>
      </c>
      <c r="E18060">
        <v>0</v>
      </c>
    </row>
    <row r="18061" spans="1:5" x14ac:dyDescent="0.25">
      <c r="A18061">
        <v>2195</v>
      </c>
      <c r="B18061" s="1">
        <v>44746.409722222219</v>
      </c>
      <c r="C18061" s="2">
        <v>44746.409722222219</v>
      </c>
      <c r="D18061" s="4">
        <v>-4630200.0000002794</v>
      </c>
      <c r="E18061">
        <v>0</v>
      </c>
    </row>
    <row r="18062" spans="1:5" x14ac:dyDescent="0.25">
      <c r="A18062">
        <v>2195</v>
      </c>
      <c r="B18062" s="1">
        <v>44746.416666666664</v>
      </c>
      <c r="C18062" s="2">
        <v>44746.416666666664</v>
      </c>
      <c r="D18062" s="4">
        <v>-4629600.0000002095</v>
      </c>
      <c r="E18062">
        <v>0</v>
      </c>
    </row>
    <row r="18063" spans="1:5" x14ac:dyDescent="0.25">
      <c r="A18063">
        <v>2195</v>
      </c>
      <c r="B18063" s="1">
        <v>44746.423611111109</v>
      </c>
      <c r="C18063" s="2">
        <v>44746.423611111109</v>
      </c>
      <c r="D18063" s="4">
        <v>-4629000.0000001397</v>
      </c>
      <c r="E18063">
        <v>0</v>
      </c>
    </row>
    <row r="18064" spans="1:5" x14ac:dyDescent="0.25">
      <c r="A18064">
        <v>2195</v>
      </c>
      <c r="B18064" s="1">
        <v>44746.430555555555</v>
      </c>
      <c r="C18064" s="2">
        <v>44746.430555555555</v>
      </c>
      <c r="D18064" s="4">
        <v>-4628400.0000000698</v>
      </c>
      <c r="E18064">
        <v>0</v>
      </c>
    </row>
    <row r="18065" spans="1:5" x14ac:dyDescent="0.25">
      <c r="A18065">
        <v>2195</v>
      </c>
      <c r="B18065" s="1">
        <v>44746.4375</v>
      </c>
      <c r="C18065" s="2">
        <v>44746.4375</v>
      </c>
      <c r="D18065" s="4">
        <v>-4627800</v>
      </c>
      <c r="E18065">
        <v>0</v>
      </c>
    </row>
    <row r="18066" spans="1:5" x14ac:dyDescent="0.25">
      <c r="A18066">
        <v>2195</v>
      </c>
      <c r="B18066" s="1">
        <v>44746.444444444445</v>
      </c>
      <c r="C18066" s="2">
        <v>44746.444444444445</v>
      </c>
      <c r="D18066" s="4">
        <v>-4627199.9999999302</v>
      </c>
      <c r="E18066">
        <v>0</v>
      </c>
    </row>
    <row r="18067" spans="1:5" x14ac:dyDescent="0.25">
      <c r="A18067">
        <v>2195</v>
      </c>
      <c r="B18067" s="1">
        <v>44746.451388888891</v>
      </c>
      <c r="C18067" s="2">
        <v>44746.451388888891</v>
      </c>
      <c r="D18067" s="4">
        <v>-4626599.9999998603</v>
      </c>
      <c r="E18067">
        <v>0</v>
      </c>
    </row>
    <row r="18068" spans="1:5" x14ac:dyDescent="0.25">
      <c r="A18068">
        <v>2195</v>
      </c>
      <c r="B18068" s="1">
        <v>44746.458333333336</v>
      </c>
      <c r="C18068" s="2">
        <v>44746.458333333336</v>
      </c>
      <c r="D18068" s="4">
        <v>-4625999.9999997905</v>
      </c>
      <c r="E18068">
        <v>0</v>
      </c>
    </row>
    <row r="18069" spans="1:5" x14ac:dyDescent="0.25">
      <c r="A18069">
        <v>2195</v>
      </c>
      <c r="B18069" s="1">
        <v>44746.465277777781</v>
      </c>
      <c r="C18069" s="2">
        <v>44746.465277777781</v>
      </c>
      <c r="D18069" s="4">
        <v>-4625399.9999997206</v>
      </c>
      <c r="E18069">
        <v>0</v>
      </c>
    </row>
    <row r="18070" spans="1:5" x14ac:dyDescent="0.25">
      <c r="A18070">
        <v>2195</v>
      </c>
      <c r="B18070" s="1">
        <v>44746.472222222219</v>
      </c>
      <c r="C18070" s="2">
        <v>44746.472222222219</v>
      </c>
      <c r="D18070" s="4">
        <v>-4624800.0000002794</v>
      </c>
      <c r="E18070">
        <v>0</v>
      </c>
    </row>
    <row r="18071" spans="1:5" x14ac:dyDescent="0.25">
      <c r="A18071">
        <v>2195</v>
      </c>
      <c r="B18071" s="1">
        <v>44746.479166666664</v>
      </c>
      <c r="C18071" s="2">
        <v>44746.479166666664</v>
      </c>
      <c r="D18071" s="4">
        <v>-4624200.0000002095</v>
      </c>
      <c r="E18071">
        <v>0</v>
      </c>
    </row>
    <row r="18072" spans="1:5" x14ac:dyDescent="0.25">
      <c r="A18072">
        <v>2195</v>
      </c>
      <c r="B18072" s="1">
        <v>44746.486111111109</v>
      </c>
      <c r="C18072" s="2">
        <v>44746.486111111109</v>
      </c>
      <c r="D18072" s="4">
        <v>-4623600.0000001397</v>
      </c>
      <c r="E18072">
        <v>0</v>
      </c>
    </row>
    <row r="18073" spans="1:5" x14ac:dyDescent="0.25">
      <c r="A18073">
        <v>2195</v>
      </c>
      <c r="B18073" s="1">
        <v>44746.493055555555</v>
      </c>
      <c r="C18073" s="2">
        <v>44746.493055555555</v>
      </c>
      <c r="D18073" s="4">
        <v>-4623000.0000000698</v>
      </c>
      <c r="E18073">
        <v>0</v>
      </c>
    </row>
    <row r="18074" spans="1:5" x14ac:dyDescent="0.25">
      <c r="A18074">
        <v>2195</v>
      </c>
      <c r="B18074" s="1">
        <v>44746.5</v>
      </c>
      <c r="C18074" s="2">
        <v>44746.5</v>
      </c>
      <c r="D18074" s="4">
        <v>-4622400</v>
      </c>
      <c r="E18074">
        <v>0</v>
      </c>
    </row>
    <row r="18075" spans="1:5" x14ac:dyDescent="0.25">
      <c r="A18075">
        <v>2195</v>
      </c>
      <c r="B18075" s="1">
        <v>44746.506944444445</v>
      </c>
      <c r="C18075" s="2">
        <v>44746.506944444445</v>
      </c>
      <c r="D18075" s="4">
        <v>-4621799.9999999302</v>
      </c>
      <c r="E18075">
        <v>0</v>
      </c>
    </row>
    <row r="18076" spans="1:5" x14ac:dyDescent="0.25">
      <c r="A18076">
        <v>2195</v>
      </c>
      <c r="B18076" s="1">
        <v>44746.513888888891</v>
      </c>
      <c r="C18076" s="2">
        <v>44746.513888888891</v>
      </c>
      <c r="D18076" s="4">
        <v>-4621199.9999998603</v>
      </c>
      <c r="E18076">
        <v>0</v>
      </c>
    </row>
    <row r="18077" spans="1:5" x14ac:dyDescent="0.25">
      <c r="A18077">
        <v>2195</v>
      </c>
      <c r="B18077" s="1">
        <v>44746.520833333336</v>
      </c>
      <c r="C18077" s="2">
        <v>44746.520833333336</v>
      </c>
      <c r="D18077" s="4">
        <v>-4620599.9999997905</v>
      </c>
      <c r="E18077">
        <v>0</v>
      </c>
    </row>
    <row r="18078" spans="1:5" x14ac:dyDescent="0.25">
      <c r="A18078">
        <v>2195</v>
      </c>
      <c r="B18078" s="1">
        <v>44746.527777777781</v>
      </c>
      <c r="C18078" s="2">
        <v>44746.527777777781</v>
      </c>
      <c r="D18078" s="4">
        <v>-4619999.9999997206</v>
      </c>
      <c r="E18078">
        <v>0</v>
      </c>
    </row>
    <row r="18079" spans="1:5" x14ac:dyDescent="0.25">
      <c r="A18079">
        <v>2195</v>
      </c>
      <c r="B18079" s="1">
        <v>44746.534722222219</v>
      </c>
      <c r="C18079" s="2">
        <v>44746.534722222219</v>
      </c>
      <c r="D18079" s="4">
        <v>-4619400.0000002794</v>
      </c>
      <c r="E18079">
        <v>0</v>
      </c>
    </row>
    <row r="18080" spans="1:5" x14ac:dyDescent="0.25">
      <c r="A18080">
        <v>2195</v>
      </c>
      <c r="B18080" s="1">
        <v>44746.541666666664</v>
      </c>
      <c r="C18080" s="2">
        <v>44746.541666666664</v>
      </c>
      <c r="D18080" s="4">
        <v>-4618800.0000002095</v>
      </c>
      <c r="E18080">
        <v>0</v>
      </c>
    </row>
    <row r="18081" spans="1:5" x14ac:dyDescent="0.25">
      <c r="A18081">
        <v>2195</v>
      </c>
      <c r="B18081" s="1">
        <v>44746.548611111109</v>
      </c>
      <c r="C18081" s="2">
        <v>44746.548611111109</v>
      </c>
      <c r="D18081" s="4">
        <v>-4618200.0000001397</v>
      </c>
      <c r="E18081">
        <v>0</v>
      </c>
    </row>
    <row r="18082" spans="1:5" x14ac:dyDescent="0.25">
      <c r="A18082">
        <v>2195</v>
      </c>
      <c r="B18082" s="1">
        <v>44746.555555555555</v>
      </c>
      <c r="C18082" s="2">
        <v>44746.555555555555</v>
      </c>
      <c r="D18082" s="4">
        <v>-4617600.0000000698</v>
      </c>
      <c r="E18082">
        <v>0</v>
      </c>
    </row>
    <row r="18083" spans="1:5" x14ac:dyDescent="0.25">
      <c r="A18083">
        <v>2195</v>
      </c>
      <c r="B18083" s="1">
        <v>44746.5625</v>
      </c>
      <c r="C18083" s="2">
        <v>44746.5625</v>
      </c>
      <c r="D18083" s="4">
        <v>-4617000</v>
      </c>
      <c r="E18083">
        <v>0</v>
      </c>
    </row>
    <row r="18084" spans="1:5" x14ac:dyDescent="0.25">
      <c r="A18084">
        <v>2195</v>
      </c>
      <c r="B18084" s="1">
        <v>44746.569444444445</v>
      </c>
      <c r="C18084" s="2">
        <v>44746.569444444445</v>
      </c>
      <c r="D18084" s="4">
        <v>-4616399.9999999302</v>
      </c>
      <c r="E18084">
        <v>0</v>
      </c>
    </row>
    <row r="18085" spans="1:5" x14ac:dyDescent="0.25">
      <c r="A18085">
        <v>2195</v>
      </c>
      <c r="B18085" s="1">
        <v>44746.576388888891</v>
      </c>
      <c r="C18085" s="2">
        <v>44746.576388888891</v>
      </c>
      <c r="D18085" s="4">
        <v>-4615799.9999998603</v>
      </c>
      <c r="E18085">
        <v>0</v>
      </c>
    </row>
    <row r="18086" spans="1:5" x14ac:dyDescent="0.25">
      <c r="A18086">
        <v>2195</v>
      </c>
      <c r="B18086" s="1">
        <v>44746.583333333336</v>
      </c>
      <c r="C18086" s="2">
        <v>44746.583333333336</v>
      </c>
      <c r="D18086" s="4">
        <v>-4615199.9999997905</v>
      </c>
      <c r="E18086">
        <v>0</v>
      </c>
    </row>
    <row r="18087" spans="1:5" x14ac:dyDescent="0.25">
      <c r="A18087">
        <v>2195</v>
      </c>
      <c r="B18087" s="1">
        <v>44746.590277777781</v>
      </c>
      <c r="C18087" s="2">
        <v>44746.590277777781</v>
      </c>
      <c r="D18087" s="4">
        <v>-4614599.9999997206</v>
      </c>
      <c r="E18087">
        <v>0</v>
      </c>
    </row>
    <row r="18088" spans="1:5" x14ac:dyDescent="0.25">
      <c r="A18088">
        <v>2195</v>
      </c>
      <c r="B18088" s="1">
        <v>44746.597222222219</v>
      </c>
      <c r="C18088" s="2">
        <v>44746.597222222219</v>
      </c>
      <c r="D18088" s="4">
        <v>-4614000.0000002794</v>
      </c>
      <c r="E18088">
        <v>0</v>
      </c>
    </row>
    <row r="18089" spans="1:5" x14ac:dyDescent="0.25">
      <c r="A18089">
        <v>2195</v>
      </c>
      <c r="B18089" s="1">
        <v>44746.604166666664</v>
      </c>
      <c r="C18089" s="2">
        <v>44746.604166666664</v>
      </c>
      <c r="D18089" s="4">
        <v>-4613400.0000002095</v>
      </c>
      <c r="E18089">
        <v>0</v>
      </c>
    </row>
    <row r="18090" spans="1:5" x14ac:dyDescent="0.25">
      <c r="A18090">
        <v>2195</v>
      </c>
      <c r="B18090" s="1">
        <v>44746.611111111109</v>
      </c>
      <c r="C18090" s="2">
        <v>44746.611111111109</v>
      </c>
      <c r="D18090" s="4">
        <v>-4612800.0000001397</v>
      </c>
      <c r="E18090">
        <v>0</v>
      </c>
    </row>
    <row r="18091" spans="1:5" x14ac:dyDescent="0.25">
      <c r="A18091">
        <v>2195</v>
      </c>
      <c r="B18091" s="1">
        <v>44746.618055555555</v>
      </c>
      <c r="C18091" s="2">
        <v>44746.618055555555</v>
      </c>
      <c r="D18091" s="4">
        <v>-4612200.0000000698</v>
      </c>
      <c r="E18091">
        <v>0</v>
      </c>
    </row>
    <row r="18092" spans="1:5" x14ac:dyDescent="0.25">
      <c r="A18092">
        <v>2195</v>
      </c>
      <c r="B18092" s="1">
        <v>44746.625</v>
      </c>
      <c r="C18092" s="2">
        <v>44746.625</v>
      </c>
      <c r="D18092" s="4">
        <v>-4611600</v>
      </c>
      <c r="E18092">
        <v>0</v>
      </c>
    </row>
    <row r="18093" spans="1:5" x14ac:dyDescent="0.25">
      <c r="A18093">
        <v>2195</v>
      </c>
      <c r="B18093" s="1">
        <v>44746.631944444445</v>
      </c>
      <c r="C18093" s="2">
        <v>44746.631944444445</v>
      </c>
      <c r="D18093" s="4">
        <v>-4610999.9999999302</v>
      </c>
      <c r="E18093">
        <v>0</v>
      </c>
    </row>
    <row r="18094" spans="1:5" x14ac:dyDescent="0.25">
      <c r="A18094">
        <v>2195</v>
      </c>
      <c r="B18094" s="1">
        <v>44746.638888888891</v>
      </c>
      <c r="C18094" s="2">
        <v>44746.638888888891</v>
      </c>
      <c r="D18094" s="4">
        <v>-4610399.9999998603</v>
      </c>
      <c r="E18094">
        <v>0</v>
      </c>
    </row>
    <row r="18095" spans="1:5" x14ac:dyDescent="0.25">
      <c r="A18095">
        <v>2195</v>
      </c>
      <c r="B18095" s="1">
        <v>44746.645833333336</v>
      </c>
      <c r="C18095" s="2">
        <v>44746.645833333336</v>
      </c>
      <c r="D18095" s="4">
        <v>-4609799.9999997905</v>
      </c>
      <c r="E18095">
        <v>0</v>
      </c>
    </row>
    <row r="18096" spans="1:5" x14ac:dyDescent="0.25">
      <c r="A18096">
        <v>2195</v>
      </c>
      <c r="B18096" s="1">
        <v>44746.652777777781</v>
      </c>
      <c r="C18096" s="2">
        <v>44746.652777777781</v>
      </c>
      <c r="D18096" s="4">
        <v>-4609199.9999997206</v>
      </c>
      <c r="E18096">
        <v>0</v>
      </c>
    </row>
    <row r="18097" spans="1:5" x14ac:dyDescent="0.25">
      <c r="A18097">
        <v>2195</v>
      </c>
      <c r="B18097" s="1">
        <v>44746.659722222219</v>
      </c>
      <c r="C18097" s="2">
        <v>44746.659722222219</v>
      </c>
      <c r="D18097" s="4">
        <v>-4608600.0000002794</v>
      </c>
      <c r="E18097">
        <v>0</v>
      </c>
    </row>
    <row r="18098" spans="1:5" x14ac:dyDescent="0.25">
      <c r="A18098">
        <v>2195</v>
      </c>
      <c r="B18098" s="1">
        <v>44746.666666666664</v>
      </c>
      <c r="C18098" s="2">
        <v>44746.666666666664</v>
      </c>
      <c r="D18098" s="4">
        <v>-4608000.0000002095</v>
      </c>
      <c r="E18098">
        <v>0</v>
      </c>
    </row>
    <row r="18099" spans="1:5" x14ac:dyDescent="0.25">
      <c r="A18099">
        <v>2195</v>
      </c>
      <c r="B18099" s="1">
        <v>44746.673611111109</v>
      </c>
      <c r="C18099" s="2">
        <v>44746.673611111109</v>
      </c>
      <c r="D18099" s="4">
        <v>-4607400.0000001397</v>
      </c>
      <c r="E18099">
        <v>0</v>
      </c>
    </row>
    <row r="18100" spans="1:5" x14ac:dyDescent="0.25">
      <c r="A18100">
        <v>2195</v>
      </c>
      <c r="B18100" s="1">
        <v>44746.680555555555</v>
      </c>
      <c r="C18100" s="2">
        <v>44746.680555555555</v>
      </c>
      <c r="D18100" s="4">
        <v>-4606800.0000000698</v>
      </c>
      <c r="E18100">
        <v>0</v>
      </c>
    </row>
    <row r="18101" spans="1:5" x14ac:dyDescent="0.25">
      <c r="A18101">
        <v>2195</v>
      </c>
      <c r="B18101" s="1">
        <v>44746.6875</v>
      </c>
      <c r="C18101" s="2">
        <v>44746.6875</v>
      </c>
      <c r="D18101" s="4">
        <v>-4606200</v>
      </c>
      <c r="E18101">
        <v>0</v>
      </c>
    </row>
    <row r="18102" spans="1:5" x14ac:dyDescent="0.25">
      <c r="A18102">
        <v>2195</v>
      </c>
      <c r="B18102" s="1">
        <v>44746.694444444445</v>
      </c>
      <c r="C18102" s="2">
        <v>44746.694444444445</v>
      </c>
      <c r="D18102" s="4">
        <v>-4605599.9999999302</v>
      </c>
      <c r="E18102">
        <v>0</v>
      </c>
    </row>
    <row r="18103" spans="1:5" x14ac:dyDescent="0.25">
      <c r="A18103">
        <v>2195</v>
      </c>
      <c r="B18103" s="1">
        <v>44746.701388888891</v>
      </c>
      <c r="C18103" s="2">
        <v>44746.701388888891</v>
      </c>
      <c r="D18103" s="4">
        <v>-4604999.9999998603</v>
      </c>
      <c r="E18103">
        <v>0</v>
      </c>
    </row>
    <row r="18104" spans="1:5" x14ac:dyDescent="0.25">
      <c r="A18104">
        <v>2195</v>
      </c>
      <c r="B18104" s="1">
        <v>44746.708333333336</v>
      </c>
      <c r="C18104" s="2">
        <v>44746.708333333336</v>
      </c>
      <c r="D18104" s="4">
        <v>-4604399.9999997905</v>
      </c>
      <c r="E18104">
        <v>0</v>
      </c>
    </row>
    <row r="18105" spans="1:5" x14ac:dyDescent="0.25">
      <c r="A18105">
        <v>2195</v>
      </c>
      <c r="B18105" s="1">
        <v>44746.715277777781</v>
      </c>
      <c r="C18105" s="2">
        <v>44746.715277777781</v>
      </c>
      <c r="D18105" s="4">
        <v>-4603799.9999997206</v>
      </c>
      <c r="E18105">
        <v>0</v>
      </c>
    </row>
    <row r="18106" spans="1:5" x14ac:dyDescent="0.25">
      <c r="A18106">
        <v>2195</v>
      </c>
      <c r="B18106" s="1">
        <v>44746.722222222219</v>
      </c>
      <c r="C18106" s="2">
        <v>44746.722222222219</v>
      </c>
      <c r="D18106" s="4">
        <v>-4603200.0000002794</v>
      </c>
      <c r="E18106">
        <v>0</v>
      </c>
    </row>
    <row r="18107" spans="1:5" x14ac:dyDescent="0.25">
      <c r="A18107">
        <v>2195</v>
      </c>
      <c r="B18107" s="1">
        <v>44746.729166666664</v>
      </c>
      <c r="C18107" s="2">
        <v>44746.729166666664</v>
      </c>
      <c r="D18107" s="4">
        <v>-4602600.0000002095</v>
      </c>
      <c r="E18107">
        <v>0</v>
      </c>
    </row>
    <row r="18108" spans="1:5" x14ac:dyDescent="0.25">
      <c r="A18108">
        <v>2195</v>
      </c>
      <c r="B18108" s="1">
        <v>44746.736111111109</v>
      </c>
      <c r="C18108" s="2">
        <v>44746.736111111109</v>
      </c>
      <c r="D18108" s="4">
        <v>-4602000.0000001397</v>
      </c>
      <c r="E18108">
        <v>0</v>
      </c>
    </row>
    <row r="18109" spans="1:5" x14ac:dyDescent="0.25">
      <c r="A18109">
        <v>2195</v>
      </c>
      <c r="B18109" s="1">
        <v>44746.743055555555</v>
      </c>
      <c r="C18109" s="2">
        <v>44746.743055555555</v>
      </c>
      <c r="D18109" s="4">
        <v>-4601400.0000000698</v>
      </c>
      <c r="E18109">
        <v>0</v>
      </c>
    </row>
    <row r="18110" spans="1:5" x14ac:dyDescent="0.25">
      <c r="A18110">
        <v>2195</v>
      </c>
      <c r="B18110" s="1">
        <v>44746.75</v>
      </c>
      <c r="C18110" s="2">
        <v>44746.75</v>
      </c>
      <c r="D18110" s="4">
        <v>-4600800</v>
      </c>
      <c r="E18110">
        <v>0</v>
      </c>
    </row>
    <row r="18111" spans="1:5" x14ac:dyDescent="0.25">
      <c r="A18111">
        <v>2195</v>
      </c>
      <c r="B18111" s="1">
        <v>44746.756944444445</v>
      </c>
      <c r="C18111" s="2">
        <v>44746.756944444445</v>
      </c>
      <c r="D18111" s="4">
        <v>-4600199.9999999302</v>
      </c>
      <c r="E18111">
        <v>0</v>
      </c>
    </row>
    <row r="18112" spans="1:5" x14ac:dyDescent="0.25">
      <c r="A18112">
        <v>2195</v>
      </c>
      <c r="B18112" s="1">
        <v>44746.763888888891</v>
      </c>
      <c r="C18112" s="2">
        <v>44746.763888888891</v>
      </c>
      <c r="D18112" s="4">
        <v>-4599599.9999998603</v>
      </c>
      <c r="E18112">
        <v>0</v>
      </c>
    </row>
    <row r="18113" spans="1:5" x14ac:dyDescent="0.25">
      <c r="A18113">
        <v>2195</v>
      </c>
      <c r="B18113" s="1">
        <v>44746.770833333336</v>
      </c>
      <c r="C18113" s="2">
        <v>44746.770833333336</v>
      </c>
      <c r="D18113" s="4">
        <v>-4598999.9999997905</v>
      </c>
      <c r="E18113">
        <v>0</v>
      </c>
    </row>
    <row r="18114" spans="1:5" x14ac:dyDescent="0.25">
      <c r="A18114">
        <v>2195</v>
      </c>
      <c r="B18114" s="1">
        <v>44746.777777777781</v>
      </c>
      <c r="C18114" s="2">
        <v>44746.777777777781</v>
      </c>
      <c r="D18114" s="4">
        <v>-4598399.9999997206</v>
      </c>
      <c r="E18114">
        <v>0</v>
      </c>
    </row>
    <row r="18115" spans="1:5" x14ac:dyDescent="0.25">
      <c r="A18115">
        <v>2195</v>
      </c>
      <c r="B18115" s="1">
        <v>44746.784722222219</v>
      </c>
      <c r="C18115" s="2">
        <v>44746.784722222219</v>
      </c>
      <c r="D18115" s="4">
        <v>-4597800.0000002794</v>
      </c>
      <c r="E18115">
        <v>0</v>
      </c>
    </row>
    <row r="18116" spans="1:5" x14ac:dyDescent="0.25">
      <c r="A18116">
        <v>2195</v>
      </c>
      <c r="B18116" s="1">
        <v>44746.791666666664</v>
      </c>
      <c r="C18116" s="2">
        <v>44746.791666666664</v>
      </c>
      <c r="D18116" s="4">
        <v>-4597200.0000002095</v>
      </c>
      <c r="E18116">
        <v>0</v>
      </c>
    </row>
    <row r="18117" spans="1:5" x14ac:dyDescent="0.25">
      <c r="A18117">
        <v>2195</v>
      </c>
      <c r="B18117" s="1">
        <v>44746.798611111109</v>
      </c>
      <c r="C18117" s="2">
        <v>44746.798611111109</v>
      </c>
      <c r="D18117" s="4">
        <v>-4596600.0000001397</v>
      </c>
      <c r="E18117">
        <v>0</v>
      </c>
    </row>
    <row r="18118" spans="1:5" x14ac:dyDescent="0.25">
      <c r="A18118">
        <v>2195</v>
      </c>
      <c r="B18118" s="1">
        <v>44746.805555555555</v>
      </c>
      <c r="C18118" s="2">
        <v>44746.805555555555</v>
      </c>
      <c r="D18118" s="4">
        <v>-4596000.0000000698</v>
      </c>
      <c r="E18118">
        <v>0</v>
      </c>
    </row>
    <row r="18119" spans="1:5" x14ac:dyDescent="0.25">
      <c r="A18119">
        <v>2195</v>
      </c>
      <c r="B18119" s="1">
        <v>44746.8125</v>
      </c>
      <c r="C18119" s="2">
        <v>44746.8125</v>
      </c>
      <c r="D18119" s="4">
        <v>-4595400</v>
      </c>
      <c r="E18119">
        <v>0</v>
      </c>
    </row>
    <row r="18120" spans="1:5" x14ac:dyDescent="0.25">
      <c r="A18120">
        <v>2195</v>
      </c>
      <c r="B18120" s="1">
        <v>44746.819444444445</v>
      </c>
      <c r="C18120" s="2">
        <v>44746.819444444445</v>
      </c>
      <c r="D18120" s="4">
        <v>-4594799.9999999302</v>
      </c>
      <c r="E18120">
        <v>0</v>
      </c>
    </row>
    <row r="18121" spans="1:5" x14ac:dyDescent="0.25">
      <c r="A18121">
        <v>2195</v>
      </c>
      <c r="B18121" s="1">
        <v>44746.826388888891</v>
      </c>
      <c r="C18121" s="2">
        <v>44746.826388888891</v>
      </c>
      <c r="D18121" s="4">
        <v>-4594199.9999998603</v>
      </c>
      <c r="E18121">
        <v>0</v>
      </c>
    </row>
    <row r="18122" spans="1:5" x14ac:dyDescent="0.25">
      <c r="A18122">
        <v>2195</v>
      </c>
      <c r="B18122" s="1">
        <v>44746.833333333336</v>
      </c>
      <c r="C18122" s="2">
        <v>44746.833333333336</v>
      </c>
      <c r="D18122" s="4">
        <v>-4593599.9999997905</v>
      </c>
      <c r="E18122">
        <v>0</v>
      </c>
    </row>
    <row r="18123" spans="1:5" x14ac:dyDescent="0.25">
      <c r="A18123">
        <v>2195</v>
      </c>
      <c r="B18123" s="1">
        <v>44746.840277777781</v>
      </c>
      <c r="C18123" s="2">
        <v>44746.840277777781</v>
      </c>
      <c r="D18123" s="4">
        <v>-4592999.9999997206</v>
      </c>
      <c r="E18123">
        <v>0</v>
      </c>
    </row>
    <row r="18124" spans="1:5" x14ac:dyDescent="0.25">
      <c r="A18124">
        <v>2195</v>
      </c>
      <c r="B18124" s="1">
        <v>44746.847222222219</v>
      </c>
      <c r="C18124" s="2">
        <v>44746.847222222219</v>
      </c>
      <c r="D18124" s="4">
        <v>-4592400.0000002794</v>
      </c>
      <c r="E18124">
        <v>0</v>
      </c>
    </row>
    <row r="18125" spans="1:5" x14ac:dyDescent="0.25">
      <c r="A18125">
        <v>2195</v>
      </c>
      <c r="B18125" s="1">
        <v>44746.854166666664</v>
      </c>
      <c r="C18125" s="2">
        <v>44746.854166666664</v>
      </c>
      <c r="D18125" s="4">
        <v>-4591800.0000002095</v>
      </c>
      <c r="E18125">
        <v>0</v>
      </c>
    </row>
    <row r="18126" spans="1:5" x14ac:dyDescent="0.25">
      <c r="A18126">
        <v>2195</v>
      </c>
      <c r="B18126" s="1">
        <v>44746.861111111109</v>
      </c>
      <c r="C18126" s="2">
        <v>44746.861111111109</v>
      </c>
      <c r="D18126" s="4">
        <v>-4591200.0000001397</v>
      </c>
      <c r="E18126">
        <v>0</v>
      </c>
    </row>
    <row r="18127" spans="1:5" x14ac:dyDescent="0.25">
      <c r="A18127">
        <v>2195</v>
      </c>
      <c r="B18127" s="1">
        <v>44746.868055555555</v>
      </c>
      <c r="C18127" s="2">
        <v>44746.868055555555</v>
      </c>
      <c r="D18127" s="4">
        <v>-4590600.0000000698</v>
      </c>
      <c r="E18127">
        <v>0</v>
      </c>
    </row>
    <row r="18128" spans="1:5" x14ac:dyDescent="0.25">
      <c r="A18128">
        <v>2195</v>
      </c>
      <c r="B18128" s="1">
        <v>44746.875</v>
      </c>
      <c r="C18128" s="2">
        <v>44746.875</v>
      </c>
      <c r="D18128" s="4">
        <v>-4590000</v>
      </c>
      <c r="E18128">
        <v>0</v>
      </c>
    </row>
    <row r="18129" spans="1:5" x14ac:dyDescent="0.25">
      <c r="A18129">
        <v>2195</v>
      </c>
      <c r="B18129" s="1">
        <v>44746.881944444445</v>
      </c>
      <c r="C18129" s="2">
        <v>44746.881944444445</v>
      </c>
      <c r="D18129" s="4">
        <v>-4589399.9999999302</v>
      </c>
      <c r="E18129">
        <v>0</v>
      </c>
    </row>
    <row r="18130" spans="1:5" x14ac:dyDescent="0.25">
      <c r="A18130">
        <v>2195</v>
      </c>
      <c r="B18130" s="1">
        <v>44746.888888888891</v>
      </c>
      <c r="C18130" s="2">
        <v>44746.888888888891</v>
      </c>
      <c r="D18130" s="4">
        <v>-4588799.9999998603</v>
      </c>
      <c r="E18130">
        <v>0</v>
      </c>
    </row>
    <row r="18131" spans="1:5" x14ac:dyDescent="0.25">
      <c r="A18131">
        <v>2195</v>
      </c>
      <c r="B18131" s="1">
        <v>44746.895833333336</v>
      </c>
      <c r="C18131" s="2">
        <v>44746.895833333336</v>
      </c>
      <c r="D18131" s="4">
        <v>-4588199.9999997905</v>
      </c>
      <c r="E18131">
        <v>0</v>
      </c>
    </row>
    <row r="18132" spans="1:5" x14ac:dyDescent="0.25">
      <c r="A18132">
        <v>2195</v>
      </c>
      <c r="B18132" s="1">
        <v>44746.902777777781</v>
      </c>
      <c r="C18132" s="2">
        <v>44746.902777777781</v>
      </c>
      <c r="D18132" s="4">
        <v>-4587599.9999997206</v>
      </c>
      <c r="E18132">
        <v>0</v>
      </c>
    </row>
    <row r="18133" spans="1:5" x14ac:dyDescent="0.25">
      <c r="A18133">
        <v>2195</v>
      </c>
      <c r="B18133" s="1">
        <v>44746.909722222219</v>
      </c>
      <c r="C18133" s="2">
        <v>44746.909722222219</v>
      </c>
      <c r="D18133" s="4">
        <v>-4587000.0000002794</v>
      </c>
      <c r="E18133">
        <v>0</v>
      </c>
    </row>
    <row r="18134" spans="1:5" x14ac:dyDescent="0.25">
      <c r="A18134">
        <v>2195</v>
      </c>
      <c r="B18134" s="1">
        <v>44746.916666666664</v>
      </c>
      <c r="C18134" s="2">
        <v>44746.916666666664</v>
      </c>
      <c r="D18134" s="4">
        <v>-4586400.0000002095</v>
      </c>
      <c r="E18134">
        <v>0</v>
      </c>
    </row>
    <row r="18135" spans="1:5" x14ac:dyDescent="0.25">
      <c r="A18135">
        <v>2195</v>
      </c>
      <c r="B18135" s="1">
        <v>44746.923611111109</v>
      </c>
      <c r="C18135" s="2">
        <v>44746.923611111109</v>
      </c>
      <c r="D18135" s="4">
        <v>-4585800.0000001397</v>
      </c>
      <c r="E18135">
        <v>0</v>
      </c>
    </row>
    <row r="18136" spans="1:5" x14ac:dyDescent="0.25">
      <c r="A18136">
        <v>2195</v>
      </c>
      <c r="B18136" s="1">
        <v>44746.930555555555</v>
      </c>
      <c r="C18136" s="2">
        <v>44746.930555555555</v>
      </c>
      <c r="D18136" s="4">
        <v>-4585200.0000000698</v>
      </c>
      <c r="E18136">
        <v>0</v>
      </c>
    </row>
    <row r="18137" spans="1:5" x14ac:dyDescent="0.25">
      <c r="A18137">
        <v>2195</v>
      </c>
      <c r="B18137" s="1">
        <v>44746.9375</v>
      </c>
      <c r="C18137" s="2">
        <v>44746.9375</v>
      </c>
      <c r="D18137" s="4">
        <v>-4584600</v>
      </c>
      <c r="E18137">
        <v>0</v>
      </c>
    </row>
    <row r="18138" spans="1:5" x14ac:dyDescent="0.25">
      <c r="A18138">
        <v>2195</v>
      </c>
      <c r="B18138" s="1">
        <v>44746.944444444445</v>
      </c>
      <c r="C18138" s="2">
        <v>44746.944444444445</v>
      </c>
      <c r="D18138" s="4">
        <v>-4583999.9999999302</v>
      </c>
      <c r="E18138">
        <v>0</v>
      </c>
    </row>
    <row r="18139" spans="1:5" x14ac:dyDescent="0.25">
      <c r="A18139">
        <v>2195</v>
      </c>
      <c r="B18139" s="1">
        <v>44746.951388888891</v>
      </c>
      <c r="C18139" s="2">
        <v>44746.951388888891</v>
      </c>
      <c r="D18139" s="4">
        <v>-4583399.9999998603</v>
      </c>
      <c r="E18139">
        <v>0</v>
      </c>
    </row>
    <row r="18140" spans="1:5" x14ac:dyDescent="0.25">
      <c r="A18140">
        <v>2195</v>
      </c>
      <c r="B18140" s="1">
        <v>44746.958333333336</v>
      </c>
      <c r="C18140" s="2">
        <v>44746.958333333336</v>
      </c>
      <c r="D18140" s="4">
        <v>-4582799.9999997905</v>
      </c>
      <c r="E18140">
        <v>0</v>
      </c>
    </row>
    <row r="18141" spans="1:5" x14ac:dyDescent="0.25">
      <c r="A18141">
        <v>2195</v>
      </c>
      <c r="B18141" s="1">
        <v>44746.965277777781</v>
      </c>
      <c r="C18141" s="2">
        <v>44746.965277777781</v>
      </c>
      <c r="D18141" s="4">
        <v>-4582199.9999997206</v>
      </c>
      <c r="E18141">
        <v>0</v>
      </c>
    </row>
    <row r="18142" spans="1:5" x14ac:dyDescent="0.25">
      <c r="A18142">
        <v>2195</v>
      </c>
      <c r="B18142" s="1">
        <v>44746.972222222219</v>
      </c>
      <c r="C18142" s="2">
        <v>44746.972222222219</v>
      </c>
      <c r="D18142" s="4">
        <v>-4581600.0000002794</v>
      </c>
      <c r="E18142">
        <v>0</v>
      </c>
    </row>
    <row r="18143" spans="1:5" x14ac:dyDescent="0.25">
      <c r="A18143">
        <v>2195</v>
      </c>
      <c r="B18143" s="1">
        <v>44746.979166666664</v>
      </c>
      <c r="C18143" s="2">
        <v>44746.979166666664</v>
      </c>
      <c r="D18143" s="4">
        <v>-4581000.0000002095</v>
      </c>
      <c r="E18143">
        <v>0</v>
      </c>
    </row>
    <row r="18144" spans="1:5" x14ac:dyDescent="0.25">
      <c r="A18144">
        <v>2195</v>
      </c>
      <c r="B18144" s="1">
        <v>44746.986111111109</v>
      </c>
      <c r="C18144" s="2">
        <v>44746.986111111109</v>
      </c>
      <c r="D18144" s="4">
        <v>-4580400.0000001397</v>
      </c>
      <c r="E18144">
        <v>0</v>
      </c>
    </row>
    <row r="18145" spans="1:5" x14ac:dyDescent="0.25">
      <c r="A18145">
        <v>2195</v>
      </c>
      <c r="B18145" s="1">
        <v>44746.993055555555</v>
      </c>
      <c r="C18145" s="2">
        <v>44746.993055555555</v>
      </c>
      <c r="D18145" s="4">
        <v>-4579800.0000000698</v>
      </c>
      <c r="E18145">
        <v>0</v>
      </c>
    </row>
    <row r="18146" spans="1:5" x14ac:dyDescent="0.25">
      <c r="A18146">
        <v>2195</v>
      </c>
      <c r="B18146" s="1">
        <v>44747</v>
      </c>
      <c r="C18146" s="2">
        <v>44747</v>
      </c>
      <c r="D18146" s="4">
        <v>-4579200</v>
      </c>
      <c r="E18146">
        <v>0</v>
      </c>
    </row>
    <row r="18147" spans="1:5" x14ac:dyDescent="0.25">
      <c r="A18147">
        <v>2195</v>
      </c>
      <c r="B18147" s="1">
        <v>44747.006944444445</v>
      </c>
      <c r="C18147" s="2">
        <v>44747.006944444445</v>
      </c>
      <c r="D18147" s="4">
        <v>-4578599.9999999302</v>
      </c>
      <c r="E18147">
        <v>0</v>
      </c>
    </row>
    <row r="18148" spans="1:5" x14ac:dyDescent="0.25">
      <c r="A18148">
        <v>2195</v>
      </c>
      <c r="B18148" s="1">
        <v>44747.013888888891</v>
      </c>
      <c r="C18148" s="2">
        <v>44747.013888888891</v>
      </c>
      <c r="D18148" s="4">
        <v>-4577999.9999998603</v>
      </c>
      <c r="E18148">
        <v>0</v>
      </c>
    </row>
    <row r="18149" spans="1:5" x14ac:dyDescent="0.25">
      <c r="A18149">
        <v>2195</v>
      </c>
      <c r="B18149" s="1">
        <v>44747.020833333336</v>
      </c>
      <c r="C18149" s="2">
        <v>44747.020833333336</v>
      </c>
      <c r="D18149" s="4">
        <v>-4577399.9999997905</v>
      </c>
      <c r="E18149">
        <v>0</v>
      </c>
    </row>
    <row r="18150" spans="1:5" x14ac:dyDescent="0.25">
      <c r="A18150">
        <v>2195</v>
      </c>
      <c r="B18150" s="1">
        <v>44747.027777777781</v>
      </c>
      <c r="C18150" s="2">
        <v>44747.027777777781</v>
      </c>
      <c r="D18150" s="4">
        <v>-4576799.9999997206</v>
      </c>
      <c r="E18150">
        <v>0</v>
      </c>
    </row>
    <row r="18151" spans="1:5" x14ac:dyDescent="0.25">
      <c r="A18151">
        <v>2195</v>
      </c>
      <c r="B18151" s="1">
        <v>44747.034722222219</v>
      </c>
      <c r="C18151" s="2">
        <v>44747.034722222219</v>
      </c>
      <c r="D18151" s="4">
        <v>-4576200.0000002794</v>
      </c>
      <c r="E18151">
        <v>0</v>
      </c>
    </row>
    <row r="18152" spans="1:5" x14ac:dyDescent="0.25">
      <c r="A18152">
        <v>2195</v>
      </c>
      <c r="B18152" s="1">
        <v>44747.041666666664</v>
      </c>
      <c r="C18152" s="2">
        <v>44747.041666666664</v>
      </c>
      <c r="D18152" s="4">
        <v>-4575600.0000002095</v>
      </c>
      <c r="E18152">
        <v>0</v>
      </c>
    </row>
    <row r="18153" spans="1:5" x14ac:dyDescent="0.25">
      <c r="A18153">
        <v>2195</v>
      </c>
      <c r="B18153" s="1">
        <v>44747.048611111109</v>
      </c>
      <c r="C18153" s="2">
        <v>44747.048611111109</v>
      </c>
      <c r="D18153" s="4">
        <v>-4575000.0000001397</v>
      </c>
      <c r="E18153">
        <v>0</v>
      </c>
    </row>
    <row r="18154" spans="1:5" x14ac:dyDescent="0.25">
      <c r="A18154">
        <v>2195</v>
      </c>
      <c r="B18154" s="1">
        <v>44747.055555555555</v>
      </c>
      <c r="C18154" s="2">
        <v>44747.055555555555</v>
      </c>
      <c r="D18154" s="4">
        <v>-4574400.0000000698</v>
      </c>
      <c r="E18154">
        <v>0</v>
      </c>
    </row>
    <row r="18155" spans="1:5" x14ac:dyDescent="0.25">
      <c r="A18155">
        <v>2195</v>
      </c>
      <c r="B18155" s="1">
        <v>44747.0625</v>
      </c>
      <c r="C18155" s="2">
        <v>44747.0625</v>
      </c>
      <c r="D18155" s="4">
        <v>-4573800</v>
      </c>
      <c r="E18155">
        <v>0</v>
      </c>
    </row>
    <row r="18156" spans="1:5" x14ac:dyDescent="0.25">
      <c r="A18156">
        <v>2195</v>
      </c>
      <c r="B18156" s="1">
        <v>44747.069444444445</v>
      </c>
      <c r="C18156" s="2">
        <v>44747.069444444445</v>
      </c>
      <c r="D18156" s="4">
        <v>-4573199.9999999302</v>
      </c>
      <c r="E18156">
        <v>0</v>
      </c>
    </row>
    <row r="18157" spans="1:5" x14ac:dyDescent="0.25">
      <c r="A18157">
        <v>2195</v>
      </c>
      <c r="B18157" s="1">
        <v>44747.076388888891</v>
      </c>
      <c r="C18157" s="2">
        <v>44747.076388888891</v>
      </c>
      <c r="D18157" s="4">
        <v>-4572599.9999998603</v>
      </c>
      <c r="E18157">
        <v>0</v>
      </c>
    </row>
    <row r="18158" spans="1:5" x14ac:dyDescent="0.25">
      <c r="A18158">
        <v>2195</v>
      </c>
      <c r="B18158" s="1">
        <v>44747.083333333336</v>
      </c>
      <c r="C18158" s="2">
        <v>44747.083333333336</v>
      </c>
      <c r="D18158" s="4">
        <v>-4571999.9999997905</v>
      </c>
      <c r="E18158">
        <v>0</v>
      </c>
    </row>
    <row r="18159" spans="1:5" x14ac:dyDescent="0.25">
      <c r="A18159">
        <v>2195</v>
      </c>
      <c r="B18159" s="1">
        <v>44747.090277777781</v>
      </c>
      <c r="C18159" s="2">
        <v>44747.090277777781</v>
      </c>
      <c r="D18159" s="4">
        <v>-4571399.9999997206</v>
      </c>
      <c r="E18159">
        <v>0</v>
      </c>
    </row>
    <row r="18160" spans="1:5" x14ac:dyDescent="0.25">
      <c r="A18160">
        <v>2195</v>
      </c>
      <c r="B18160" s="1">
        <v>44747.097222222219</v>
      </c>
      <c r="C18160" s="2">
        <v>44747.097222222219</v>
      </c>
      <c r="D18160" s="4">
        <v>-4570800.0000002794</v>
      </c>
      <c r="E18160">
        <v>0</v>
      </c>
    </row>
    <row r="18161" spans="1:5" x14ac:dyDescent="0.25">
      <c r="A18161">
        <v>2195</v>
      </c>
      <c r="B18161" s="1">
        <v>44747.104166666664</v>
      </c>
      <c r="C18161" s="2">
        <v>44747.104166666664</v>
      </c>
      <c r="D18161" s="4">
        <v>-4570200.0000002095</v>
      </c>
      <c r="E18161">
        <v>0</v>
      </c>
    </row>
    <row r="18162" spans="1:5" x14ac:dyDescent="0.25">
      <c r="A18162">
        <v>2195</v>
      </c>
      <c r="B18162" s="1">
        <v>44747.111111111109</v>
      </c>
      <c r="C18162" s="2">
        <v>44747.111111111109</v>
      </c>
      <c r="D18162" s="4">
        <v>-4569600.0000001397</v>
      </c>
      <c r="E18162">
        <v>0.6</v>
      </c>
    </row>
    <row r="18163" spans="1:5" x14ac:dyDescent="0.25">
      <c r="A18163">
        <v>2195</v>
      </c>
      <c r="B18163" s="1">
        <v>44747.118055555555</v>
      </c>
      <c r="C18163" s="2">
        <v>44747.118055555555</v>
      </c>
      <c r="D18163" s="4">
        <v>-4569000.0000000698</v>
      </c>
      <c r="E18163">
        <v>2.2000000000000002</v>
      </c>
    </row>
    <row r="18164" spans="1:5" x14ac:dyDescent="0.25">
      <c r="A18164">
        <v>2195</v>
      </c>
      <c r="B18164" s="1">
        <v>44747.125</v>
      </c>
      <c r="C18164" s="2">
        <v>44747.125</v>
      </c>
      <c r="D18164" s="4">
        <v>-4568400</v>
      </c>
      <c r="E18164">
        <v>0.4</v>
      </c>
    </row>
    <row r="18165" spans="1:5" x14ac:dyDescent="0.25">
      <c r="A18165">
        <v>2195</v>
      </c>
      <c r="B18165" s="1">
        <v>44747.131944444445</v>
      </c>
      <c r="C18165" s="2">
        <v>44747.131944444445</v>
      </c>
      <c r="D18165" s="4">
        <v>-4567799.9999999302</v>
      </c>
      <c r="E18165">
        <v>0</v>
      </c>
    </row>
    <row r="18166" spans="1:5" x14ac:dyDescent="0.25">
      <c r="A18166">
        <v>2195</v>
      </c>
      <c r="B18166" s="1">
        <v>44747.138888888891</v>
      </c>
      <c r="C18166" s="2">
        <v>44747.138888888891</v>
      </c>
      <c r="D18166" s="4">
        <v>-4567199.9999998603</v>
      </c>
      <c r="E18166">
        <v>0</v>
      </c>
    </row>
    <row r="18167" spans="1:5" x14ac:dyDescent="0.25">
      <c r="A18167">
        <v>2195</v>
      </c>
      <c r="B18167" s="1">
        <v>44747.145833333336</v>
      </c>
      <c r="C18167" s="2">
        <v>44747.145833333336</v>
      </c>
      <c r="D18167" s="4">
        <v>-4566599.9999997905</v>
      </c>
      <c r="E18167">
        <v>0</v>
      </c>
    </row>
    <row r="18168" spans="1:5" x14ac:dyDescent="0.25">
      <c r="A18168">
        <v>2195</v>
      </c>
      <c r="B18168" s="1">
        <v>44747.152777777781</v>
      </c>
      <c r="C18168" s="2">
        <v>44747.152777777781</v>
      </c>
      <c r="D18168" s="4">
        <v>-4565999.9999997206</v>
      </c>
      <c r="E18168">
        <v>0</v>
      </c>
    </row>
    <row r="18169" spans="1:5" x14ac:dyDescent="0.25">
      <c r="A18169">
        <v>2195</v>
      </c>
      <c r="B18169" s="1">
        <v>44747.159722222219</v>
      </c>
      <c r="C18169" s="2">
        <v>44747.159722222219</v>
      </c>
      <c r="D18169" s="4">
        <v>-4565400.0000002794</v>
      </c>
      <c r="E18169">
        <v>0</v>
      </c>
    </row>
    <row r="18170" spans="1:5" x14ac:dyDescent="0.25">
      <c r="A18170">
        <v>2195</v>
      </c>
      <c r="B18170" s="1">
        <v>44747.166666666664</v>
      </c>
      <c r="C18170" s="2">
        <v>44747.166666666664</v>
      </c>
      <c r="D18170" s="4">
        <v>-4564800.0000002095</v>
      </c>
      <c r="E18170">
        <v>0.2</v>
      </c>
    </row>
    <row r="18171" spans="1:5" x14ac:dyDescent="0.25">
      <c r="A18171">
        <v>2195</v>
      </c>
      <c r="B18171" s="1">
        <v>44747.173611111109</v>
      </c>
      <c r="C18171" s="2">
        <v>44747.173611111109</v>
      </c>
      <c r="D18171" s="4">
        <v>-4564200.0000001397</v>
      </c>
      <c r="E18171">
        <v>0</v>
      </c>
    </row>
    <row r="18172" spans="1:5" x14ac:dyDescent="0.25">
      <c r="A18172">
        <v>2195</v>
      </c>
      <c r="B18172" s="1">
        <v>44747.180555555555</v>
      </c>
      <c r="C18172" s="2">
        <v>44747.180555555555</v>
      </c>
      <c r="D18172" s="4">
        <v>-4563600.0000000698</v>
      </c>
      <c r="E18172">
        <v>0</v>
      </c>
    </row>
    <row r="18173" spans="1:5" x14ac:dyDescent="0.25">
      <c r="A18173">
        <v>2195</v>
      </c>
      <c r="B18173" s="1">
        <v>44747.1875</v>
      </c>
      <c r="C18173" s="2">
        <v>44747.1875</v>
      </c>
      <c r="D18173" s="4">
        <v>-4563000</v>
      </c>
      <c r="E18173">
        <v>0</v>
      </c>
    </row>
    <row r="18174" spans="1:5" x14ac:dyDescent="0.25">
      <c r="A18174">
        <v>2195</v>
      </c>
      <c r="B18174" s="1">
        <v>44747.194444444445</v>
      </c>
      <c r="C18174" s="2">
        <v>44747.194444444445</v>
      </c>
      <c r="D18174" s="4">
        <v>-4562399.9999999302</v>
      </c>
      <c r="E18174">
        <v>0</v>
      </c>
    </row>
    <row r="18175" spans="1:5" x14ac:dyDescent="0.25">
      <c r="A18175">
        <v>2195</v>
      </c>
      <c r="B18175" s="1">
        <v>44747.201388888891</v>
      </c>
      <c r="C18175" s="2">
        <v>44747.201388888891</v>
      </c>
      <c r="D18175" s="4">
        <v>-4561799.9999998603</v>
      </c>
      <c r="E18175">
        <v>0</v>
      </c>
    </row>
    <row r="18176" spans="1:5" x14ac:dyDescent="0.25">
      <c r="A18176">
        <v>2195</v>
      </c>
      <c r="B18176" s="1">
        <v>44747.208333333336</v>
      </c>
      <c r="C18176" s="2">
        <v>44747.208333333336</v>
      </c>
      <c r="D18176" s="4">
        <v>-4561199.9999997905</v>
      </c>
      <c r="E18176">
        <v>0</v>
      </c>
    </row>
    <row r="18177" spans="1:5" x14ac:dyDescent="0.25">
      <c r="A18177">
        <v>2195</v>
      </c>
      <c r="B18177" s="1">
        <v>44747.215277777781</v>
      </c>
      <c r="C18177" s="2">
        <v>44747.215277777781</v>
      </c>
      <c r="D18177" s="4">
        <v>-4560599.9999997206</v>
      </c>
      <c r="E18177">
        <v>0</v>
      </c>
    </row>
    <row r="18178" spans="1:5" x14ac:dyDescent="0.25">
      <c r="A18178">
        <v>2195</v>
      </c>
      <c r="B18178" s="1">
        <v>44747.222222222219</v>
      </c>
      <c r="C18178" s="2">
        <v>44747.222222222219</v>
      </c>
      <c r="D18178" s="4">
        <v>-4560000.0000002794</v>
      </c>
      <c r="E18178">
        <v>0</v>
      </c>
    </row>
    <row r="18179" spans="1:5" x14ac:dyDescent="0.25">
      <c r="A18179">
        <v>2195</v>
      </c>
      <c r="B18179" s="1">
        <v>44747.229166666664</v>
      </c>
      <c r="C18179" s="2">
        <v>44747.229166666664</v>
      </c>
      <c r="D18179" s="4">
        <v>-4559400.0000002095</v>
      </c>
      <c r="E18179">
        <v>0</v>
      </c>
    </row>
    <row r="18180" spans="1:5" x14ac:dyDescent="0.25">
      <c r="A18180">
        <v>2195</v>
      </c>
      <c r="B18180" s="1">
        <v>44747.236111111109</v>
      </c>
      <c r="C18180" s="2">
        <v>44747.236111111109</v>
      </c>
      <c r="D18180" s="4">
        <v>-4558800.0000001397</v>
      </c>
      <c r="E18180">
        <v>0</v>
      </c>
    </row>
    <row r="18181" spans="1:5" x14ac:dyDescent="0.25">
      <c r="A18181">
        <v>2195</v>
      </c>
      <c r="B18181" s="1">
        <v>44747.243055555555</v>
      </c>
      <c r="C18181" s="2">
        <v>44747.243055555555</v>
      </c>
      <c r="D18181" s="4">
        <v>-4558200.0000000698</v>
      </c>
      <c r="E18181">
        <v>0</v>
      </c>
    </row>
    <row r="18182" spans="1:5" x14ac:dyDescent="0.25">
      <c r="A18182">
        <v>2195</v>
      </c>
      <c r="B18182" s="1">
        <v>44747.25</v>
      </c>
      <c r="C18182" s="2">
        <v>44747.25</v>
      </c>
      <c r="D18182" s="4">
        <v>-4557600</v>
      </c>
      <c r="E18182">
        <v>0</v>
      </c>
    </row>
    <row r="18183" spans="1:5" x14ac:dyDescent="0.25">
      <c r="A18183">
        <v>2195</v>
      </c>
      <c r="B18183" s="1">
        <v>44747.256944444445</v>
      </c>
      <c r="C18183" s="2">
        <v>44747.256944444445</v>
      </c>
      <c r="D18183" s="4">
        <v>-4556999.9999999302</v>
      </c>
      <c r="E18183">
        <v>0</v>
      </c>
    </row>
    <row r="18184" spans="1:5" x14ac:dyDescent="0.25">
      <c r="A18184">
        <v>2195</v>
      </c>
      <c r="B18184" s="1">
        <v>44747.263888888891</v>
      </c>
      <c r="C18184" s="2">
        <v>44747.263888888891</v>
      </c>
      <c r="D18184" s="4">
        <v>-4556399.9999998603</v>
      </c>
      <c r="E18184">
        <v>0</v>
      </c>
    </row>
    <row r="18185" spans="1:5" x14ac:dyDescent="0.25">
      <c r="A18185">
        <v>2195</v>
      </c>
      <c r="B18185" s="1">
        <v>44747.270833333336</v>
      </c>
      <c r="C18185" s="2">
        <v>44747.270833333336</v>
      </c>
      <c r="D18185" s="4">
        <v>-4555799.9999997905</v>
      </c>
      <c r="E18185">
        <v>0</v>
      </c>
    </row>
    <row r="18186" spans="1:5" x14ac:dyDescent="0.25">
      <c r="A18186">
        <v>2195</v>
      </c>
      <c r="B18186" s="1">
        <v>44747.277777777781</v>
      </c>
      <c r="C18186" s="2">
        <v>44747.277777777781</v>
      </c>
      <c r="D18186" s="4">
        <v>-4555199.9999997206</v>
      </c>
      <c r="E18186">
        <v>0</v>
      </c>
    </row>
    <row r="18187" spans="1:5" x14ac:dyDescent="0.25">
      <c r="A18187">
        <v>2195</v>
      </c>
      <c r="B18187" s="1">
        <v>44747.284722222219</v>
      </c>
      <c r="C18187" s="2">
        <v>44747.284722222219</v>
      </c>
      <c r="D18187" s="4">
        <v>-4554600.0000002794</v>
      </c>
      <c r="E18187">
        <v>0</v>
      </c>
    </row>
    <row r="18188" spans="1:5" x14ac:dyDescent="0.25">
      <c r="A18188">
        <v>2195</v>
      </c>
      <c r="B18188" s="1">
        <v>44747.291666666664</v>
      </c>
      <c r="C18188" s="2">
        <v>44747.291666666664</v>
      </c>
      <c r="D18188" s="4">
        <v>-4554000.0000002095</v>
      </c>
      <c r="E18188">
        <v>0</v>
      </c>
    </row>
    <row r="18189" spans="1:5" x14ac:dyDescent="0.25">
      <c r="A18189">
        <v>2195</v>
      </c>
      <c r="B18189" s="1">
        <v>44747.298611111109</v>
      </c>
      <c r="C18189" s="2">
        <v>44747.298611111109</v>
      </c>
      <c r="D18189" s="4">
        <v>-4553400.0000001397</v>
      </c>
      <c r="E18189">
        <v>0</v>
      </c>
    </row>
    <row r="18190" spans="1:5" x14ac:dyDescent="0.25">
      <c r="A18190">
        <v>2195</v>
      </c>
      <c r="B18190" s="1">
        <v>44747.305555555555</v>
      </c>
      <c r="C18190" s="2">
        <v>44747.305555555555</v>
      </c>
      <c r="D18190" s="4">
        <v>-4552800.0000000698</v>
      </c>
      <c r="E18190">
        <v>0</v>
      </c>
    </row>
    <row r="18191" spans="1:5" x14ac:dyDescent="0.25">
      <c r="A18191">
        <v>2195</v>
      </c>
      <c r="B18191" s="1">
        <v>44747.3125</v>
      </c>
      <c r="C18191" s="2">
        <v>44747.3125</v>
      </c>
      <c r="D18191" s="4">
        <v>-4552200</v>
      </c>
      <c r="E18191">
        <v>0</v>
      </c>
    </row>
    <row r="18192" spans="1:5" x14ac:dyDescent="0.25">
      <c r="A18192">
        <v>2195</v>
      </c>
      <c r="B18192" s="1">
        <v>44747.319444444445</v>
      </c>
      <c r="C18192" s="2">
        <v>44747.319444444445</v>
      </c>
      <c r="D18192" s="4">
        <v>-4551599.9999999302</v>
      </c>
      <c r="E18192">
        <v>0</v>
      </c>
    </row>
    <row r="18193" spans="1:5" x14ac:dyDescent="0.25">
      <c r="A18193">
        <v>2195</v>
      </c>
      <c r="B18193" s="1">
        <v>44747.326388888891</v>
      </c>
      <c r="C18193" s="2">
        <v>44747.326388888891</v>
      </c>
      <c r="D18193" s="4">
        <v>-4550999.9999998603</v>
      </c>
      <c r="E18193">
        <v>0</v>
      </c>
    </row>
    <row r="18194" spans="1:5" x14ac:dyDescent="0.25">
      <c r="A18194">
        <v>2195</v>
      </c>
      <c r="B18194" s="1">
        <v>44747.333333333336</v>
      </c>
      <c r="C18194" s="2">
        <v>44747.333333333336</v>
      </c>
      <c r="D18194" s="4">
        <v>-4550399.9999997905</v>
      </c>
      <c r="E18194">
        <v>0</v>
      </c>
    </row>
    <row r="18195" spans="1:5" x14ac:dyDescent="0.25">
      <c r="A18195">
        <v>2195</v>
      </c>
      <c r="B18195" s="1">
        <v>44747.340277777781</v>
      </c>
      <c r="C18195" s="2">
        <v>44747.340277777781</v>
      </c>
      <c r="D18195" s="4">
        <v>-4549799.9999997206</v>
      </c>
      <c r="E18195">
        <v>0</v>
      </c>
    </row>
    <row r="18196" spans="1:5" x14ac:dyDescent="0.25">
      <c r="A18196">
        <v>2195</v>
      </c>
      <c r="B18196" s="1">
        <v>44747.347222222219</v>
      </c>
      <c r="C18196" s="2">
        <v>44747.347222222219</v>
      </c>
      <c r="D18196" s="4">
        <v>-4549200.0000002794</v>
      </c>
      <c r="E18196">
        <v>0</v>
      </c>
    </row>
    <row r="18197" spans="1:5" x14ac:dyDescent="0.25">
      <c r="A18197">
        <v>2195</v>
      </c>
      <c r="B18197" s="1">
        <v>44747.354166666664</v>
      </c>
      <c r="C18197" s="2">
        <v>44747.354166666664</v>
      </c>
      <c r="D18197" s="4">
        <v>-4548600.0000002095</v>
      </c>
      <c r="E18197">
        <v>0</v>
      </c>
    </row>
    <row r="18198" spans="1:5" x14ac:dyDescent="0.25">
      <c r="A18198">
        <v>2195</v>
      </c>
      <c r="B18198" s="1">
        <v>44747.361111111109</v>
      </c>
      <c r="C18198" s="2">
        <v>44747.361111111109</v>
      </c>
      <c r="D18198" s="4">
        <v>-4548000.0000001397</v>
      </c>
      <c r="E18198">
        <v>0</v>
      </c>
    </row>
    <row r="18199" spans="1:5" x14ac:dyDescent="0.25">
      <c r="A18199">
        <v>2195</v>
      </c>
      <c r="B18199" s="1">
        <v>44747.368055555555</v>
      </c>
      <c r="C18199" s="2">
        <v>44747.368055555555</v>
      </c>
      <c r="D18199" s="4">
        <v>-4547400.0000000698</v>
      </c>
      <c r="E18199">
        <v>0</v>
      </c>
    </row>
    <row r="18200" spans="1:5" x14ac:dyDescent="0.25">
      <c r="A18200">
        <v>2195</v>
      </c>
      <c r="B18200" s="1">
        <v>44747.375</v>
      </c>
      <c r="C18200" s="2">
        <v>44747.375</v>
      </c>
      <c r="D18200" s="4">
        <v>-4546800</v>
      </c>
      <c r="E18200">
        <v>0</v>
      </c>
    </row>
    <row r="18201" spans="1:5" x14ac:dyDescent="0.25">
      <c r="A18201">
        <v>2195</v>
      </c>
      <c r="B18201" s="1">
        <v>44747.381944444445</v>
      </c>
      <c r="C18201" s="2">
        <v>44747.381944444445</v>
      </c>
      <c r="D18201" s="4">
        <v>-4546199.9999999302</v>
      </c>
      <c r="E18201">
        <v>0</v>
      </c>
    </row>
    <row r="18202" spans="1:5" x14ac:dyDescent="0.25">
      <c r="A18202">
        <v>2195</v>
      </c>
      <c r="B18202" s="1">
        <v>44747.388888888891</v>
      </c>
      <c r="C18202" s="2">
        <v>44747.388888888891</v>
      </c>
      <c r="D18202" s="4">
        <v>-4545599.9999998603</v>
      </c>
      <c r="E18202">
        <v>0</v>
      </c>
    </row>
    <row r="18203" spans="1:5" x14ac:dyDescent="0.25">
      <c r="A18203">
        <v>2195</v>
      </c>
      <c r="B18203" s="1">
        <v>44747.395833333336</v>
      </c>
      <c r="C18203" s="2">
        <v>44747.395833333336</v>
      </c>
      <c r="D18203" s="4">
        <v>-4544999.9999997905</v>
      </c>
      <c r="E18203">
        <v>0</v>
      </c>
    </row>
    <row r="18204" spans="1:5" x14ac:dyDescent="0.25">
      <c r="A18204">
        <v>2195</v>
      </c>
      <c r="B18204" s="1">
        <v>44747.402777777781</v>
      </c>
      <c r="C18204" s="2">
        <v>44747.402777777781</v>
      </c>
      <c r="D18204" s="4">
        <v>-4544399.9999997206</v>
      </c>
      <c r="E18204">
        <v>0</v>
      </c>
    </row>
    <row r="18205" spans="1:5" x14ac:dyDescent="0.25">
      <c r="A18205">
        <v>2195</v>
      </c>
      <c r="B18205" s="1">
        <v>44747.409722222219</v>
      </c>
      <c r="C18205" s="2">
        <v>44747.409722222219</v>
      </c>
      <c r="D18205" s="4">
        <v>-4543800.0000002794</v>
      </c>
      <c r="E18205">
        <v>0</v>
      </c>
    </row>
    <row r="18206" spans="1:5" x14ac:dyDescent="0.25">
      <c r="A18206">
        <v>2195</v>
      </c>
      <c r="B18206" s="1">
        <v>44747.416666666664</v>
      </c>
      <c r="C18206" s="2">
        <v>44747.416666666664</v>
      </c>
      <c r="D18206" s="4">
        <v>-4543200.0000002095</v>
      </c>
      <c r="E18206">
        <v>0</v>
      </c>
    </row>
    <row r="18207" spans="1:5" x14ac:dyDescent="0.25">
      <c r="A18207">
        <v>2195</v>
      </c>
      <c r="B18207" s="1">
        <v>44747.423611111109</v>
      </c>
      <c r="C18207" s="2">
        <v>44747.423611111109</v>
      </c>
      <c r="D18207" s="4">
        <v>-4542600.0000001397</v>
      </c>
      <c r="E18207">
        <v>0</v>
      </c>
    </row>
    <row r="18208" spans="1:5" x14ac:dyDescent="0.25">
      <c r="A18208">
        <v>2195</v>
      </c>
      <c r="B18208" s="1">
        <v>44747.430555555555</v>
      </c>
      <c r="C18208" s="2">
        <v>44747.430555555555</v>
      </c>
      <c r="D18208" s="4">
        <v>-4542000.0000000698</v>
      </c>
      <c r="E18208">
        <v>0</v>
      </c>
    </row>
    <row r="18209" spans="1:5" x14ac:dyDescent="0.25">
      <c r="A18209">
        <v>2195</v>
      </c>
      <c r="B18209" s="1">
        <v>44747.4375</v>
      </c>
      <c r="C18209" s="2">
        <v>44747.4375</v>
      </c>
      <c r="D18209" s="4">
        <v>-4541400</v>
      </c>
      <c r="E18209">
        <v>0</v>
      </c>
    </row>
    <row r="18210" spans="1:5" x14ac:dyDescent="0.25">
      <c r="A18210">
        <v>2195</v>
      </c>
      <c r="B18210" s="1">
        <v>44747.444444444445</v>
      </c>
      <c r="C18210" s="2">
        <v>44747.444444444445</v>
      </c>
      <c r="D18210" s="4">
        <v>-4540799.9999999302</v>
      </c>
      <c r="E18210">
        <v>0</v>
      </c>
    </row>
    <row r="18211" spans="1:5" x14ac:dyDescent="0.25">
      <c r="A18211">
        <v>2195</v>
      </c>
      <c r="B18211" s="1">
        <v>44747.451388888891</v>
      </c>
      <c r="C18211" s="2">
        <v>44747.451388888891</v>
      </c>
      <c r="D18211" s="4">
        <v>-4540199.9999998603</v>
      </c>
      <c r="E18211">
        <v>0</v>
      </c>
    </row>
    <row r="18212" spans="1:5" x14ac:dyDescent="0.25">
      <c r="A18212">
        <v>2195</v>
      </c>
      <c r="B18212" s="1">
        <v>44747.458333333336</v>
      </c>
      <c r="C18212" s="2">
        <v>44747.458333333336</v>
      </c>
      <c r="D18212" s="4">
        <v>-4539599.9999997905</v>
      </c>
      <c r="E18212">
        <v>0</v>
      </c>
    </row>
    <row r="18213" spans="1:5" x14ac:dyDescent="0.25">
      <c r="A18213">
        <v>2195</v>
      </c>
      <c r="B18213" s="1">
        <v>44747.465277777781</v>
      </c>
      <c r="C18213" s="2">
        <v>44747.465277777781</v>
      </c>
      <c r="D18213" s="4">
        <v>-4538999.9999997206</v>
      </c>
      <c r="E18213">
        <v>0</v>
      </c>
    </row>
    <row r="18214" spans="1:5" x14ac:dyDescent="0.25">
      <c r="A18214">
        <v>2195</v>
      </c>
      <c r="B18214" s="1">
        <v>44747.472222222219</v>
      </c>
      <c r="C18214" s="2">
        <v>44747.472222222219</v>
      </c>
      <c r="D18214" s="4">
        <v>-4538400.0000002794</v>
      </c>
      <c r="E18214">
        <v>0</v>
      </c>
    </row>
    <row r="18215" spans="1:5" x14ac:dyDescent="0.25">
      <c r="A18215">
        <v>2195</v>
      </c>
      <c r="B18215" s="1">
        <v>44747.479166666664</v>
      </c>
      <c r="C18215" s="2">
        <v>44747.479166666664</v>
      </c>
      <c r="D18215" s="4">
        <v>-4537800.0000002095</v>
      </c>
      <c r="E18215">
        <v>0</v>
      </c>
    </row>
    <row r="18216" spans="1:5" x14ac:dyDescent="0.25">
      <c r="A18216">
        <v>2195</v>
      </c>
      <c r="B18216" s="1">
        <v>44747.486111111109</v>
      </c>
      <c r="C18216" s="2">
        <v>44747.486111111109</v>
      </c>
      <c r="D18216" s="4">
        <v>-4537200.0000001397</v>
      </c>
      <c r="E18216">
        <v>0</v>
      </c>
    </row>
    <row r="18217" spans="1:5" x14ac:dyDescent="0.25">
      <c r="A18217">
        <v>2195</v>
      </c>
      <c r="B18217" s="1">
        <v>44747.493055555555</v>
      </c>
      <c r="C18217" s="2">
        <v>44747.493055555555</v>
      </c>
      <c r="D18217" s="4">
        <v>-4536600.0000000698</v>
      </c>
      <c r="E18217">
        <v>0</v>
      </c>
    </row>
    <row r="18218" spans="1:5" x14ac:dyDescent="0.25">
      <c r="A18218">
        <v>2195</v>
      </c>
      <c r="B18218" s="1">
        <v>44747.5</v>
      </c>
      <c r="C18218" s="2">
        <v>44747.5</v>
      </c>
      <c r="D18218" s="4">
        <v>-4536000</v>
      </c>
      <c r="E18218">
        <v>0</v>
      </c>
    </row>
    <row r="18219" spans="1:5" x14ac:dyDescent="0.25">
      <c r="A18219">
        <v>2195</v>
      </c>
      <c r="B18219" s="1">
        <v>44747.506944444445</v>
      </c>
      <c r="C18219" s="2">
        <v>44747.506944444445</v>
      </c>
      <c r="D18219" s="4">
        <v>-4535399.9999999302</v>
      </c>
      <c r="E18219">
        <v>0</v>
      </c>
    </row>
    <row r="18220" spans="1:5" x14ac:dyDescent="0.25">
      <c r="A18220">
        <v>2195</v>
      </c>
      <c r="B18220" s="1">
        <v>44747.513888888891</v>
      </c>
      <c r="C18220" s="2">
        <v>44747.513888888891</v>
      </c>
      <c r="D18220" s="4">
        <v>-4534799.9999998603</v>
      </c>
      <c r="E18220">
        <v>0</v>
      </c>
    </row>
    <row r="18221" spans="1:5" x14ac:dyDescent="0.25">
      <c r="A18221">
        <v>2195</v>
      </c>
      <c r="B18221" s="1">
        <v>44747.520833333336</v>
      </c>
      <c r="C18221" s="2">
        <v>44747.520833333336</v>
      </c>
      <c r="D18221" s="4">
        <v>-4534199.9999997905</v>
      </c>
      <c r="E18221">
        <v>0</v>
      </c>
    </row>
    <row r="18222" spans="1:5" x14ac:dyDescent="0.25">
      <c r="A18222">
        <v>2195</v>
      </c>
      <c r="B18222" s="1">
        <v>44747.527777777781</v>
      </c>
      <c r="C18222" s="2">
        <v>44747.527777777781</v>
      </c>
      <c r="D18222" s="4">
        <v>-4533599.9999997206</v>
      </c>
      <c r="E18222">
        <v>0</v>
      </c>
    </row>
    <row r="18223" spans="1:5" x14ac:dyDescent="0.25">
      <c r="A18223">
        <v>2195</v>
      </c>
      <c r="B18223" s="1">
        <v>44747.534722222219</v>
      </c>
      <c r="C18223" s="2">
        <v>44747.534722222219</v>
      </c>
      <c r="D18223" s="4">
        <v>-4533000.0000002794</v>
      </c>
      <c r="E18223">
        <v>0</v>
      </c>
    </row>
    <row r="18224" spans="1:5" x14ac:dyDescent="0.25">
      <c r="A18224">
        <v>2195</v>
      </c>
      <c r="B18224" s="1">
        <v>44747.541666666664</v>
      </c>
      <c r="C18224" s="2">
        <v>44747.541666666664</v>
      </c>
      <c r="D18224" s="4">
        <v>-4532400.0000002095</v>
      </c>
      <c r="E18224">
        <v>0</v>
      </c>
    </row>
    <row r="18225" spans="1:5" x14ac:dyDescent="0.25">
      <c r="A18225">
        <v>2195</v>
      </c>
      <c r="B18225" s="1">
        <v>44747.548611111109</v>
      </c>
      <c r="C18225" s="2">
        <v>44747.548611111109</v>
      </c>
      <c r="D18225" s="4">
        <v>-4531800.0000001397</v>
      </c>
      <c r="E18225">
        <v>0</v>
      </c>
    </row>
    <row r="18226" spans="1:5" x14ac:dyDescent="0.25">
      <c r="A18226">
        <v>2195</v>
      </c>
      <c r="B18226" s="1">
        <v>44747.555555555555</v>
      </c>
      <c r="C18226" s="2">
        <v>44747.555555555555</v>
      </c>
      <c r="D18226" s="4">
        <v>-4531200.0000000698</v>
      </c>
      <c r="E18226">
        <v>0</v>
      </c>
    </row>
    <row r="18227" spans="1:5" x14ac:dyDescent="0.25">
      <c r="A18227">
        <v>2195</v>
      </c>
      <c r="B18227" s="1">
        <v>44747.5625</v>
      </c>
      <c r="C18227" s="2">
        <v>44747.5625</v>
      </c>
      <c r="D18227" s="4">
        <v>-4530600</v>
      </c>
      <c r="E18227">
        <v>0</v>
      </c>
    </row>
    <row r="18228" spans="1:5" x14ac:dyDescent="0.25">
      <c r="A18228">
        <v>2195</v>
      </c>
      <c r="B18228" s="1">
        <v>44747.569444444445</v>
      </c>
      <c r="C18228" s="2">
        <v>44747.569444444445</v>
      </c>
      <c r="D18228" s="4">
        <v>-4529999.9999999302</v>
      </c>
      <c r="E18228">
        <v>0</v>
      </c>
    </row>
    <row r="18229" spans="1:5" x14ac:dyDescent="0.25">
      <c r="A18229">
        <v>2195</v>
      </c>
      <c r="B18229" s="1">
        <v>44747.576388888891</v>
      </c>
      <c r="C18229" s="2">
        <v>44747.576388888891</v>
      </c>
      <c r="D18229" s="4">
        <v>-4529399.9999998603</v>
      </c>
      <c r="E18229">
        <v>0</v>
      </c>
    </row>
    <row r="18230" spans="1:5" x14ac:dyDescent="0.25">
      <c r="A18230">
        <v>2195</v>
      </c>
      <c r="B18230" s="1">
        <v>44747.583333333336</v>
      </c>
      <c r="C18230" s="2">
        <v>44747.583333333336</v>
      </c>
      <c r="D18230" s="4">
        <v>-4528799.9999997905</v>
      </c>
      <c r="E18230">
        <v>0</v>
      </c>
    </row>
    <row r="18231" spans="1:5" x14ac:dyDescent="0.25">
      <c r="A18231">
        <v>2195</v>
      </c>
      <c r="B18231" s="1">
        <v>44747.590277777781</v>
      </c>
      <c r="C18231" s="2">
        <v>44747.590277777781</v>
      </c>
      <c r="D18231" s="4">
        <v>-4528199.9999997206</v>
      </c>
      <c r="E18231">
        <v>0</v>
      </c>
    </row>
    <row r="18232" spans="1:5" x14ac:dyDescent="0.25">
      <c r="A18232">
        <v>2195</v>
      </c>
      <c r="B18232" s="1">
        <v>44747.597222222219</v>
      </c>
      <c r="C18232" s="2">
        <v>44747.597222222219</v>
      </c>
      <c r="D18232" s="4">
        <v>-4527600.0000002794</v>
      </c>
      <c r="E18232">
        <v>0</v>
      </c>
    </row>
    <row r="18233" spans="1:5" x14ac:dyDescent="0.25">
      <c r="A18233">
        <v>2195</v>
      </c>
      <c r="B18233" s="1">
        <v>44747.604166666664</v>
      </c>
      <c r="C18233" s="2">
        <v>44747.604166666664</v>
      </c>
      <c r="D18233" s="4">
        <v>-4527000.0000002095</v>
      </c>
      <c r="E18233">
        <v>0</v>
      </c>
    </row>
    <row r="18234" spans="1:5" x14ac:dyDescent="0.25">
      <c r="A18234">
        <v>2195</v>
      </c>
      <c r="B18234" s="1">
        <v>44747.611111111109</v>
      </c>
      <c r="C18234" s="2">
        <v>44747.611111111109</v>
      </c>
      <c r="D18234" s="4">
        <v>-4526400.0000001397</v>
      </c>
      <c r="E18234">
        <v>0</v>
      </c>
    </row>
    <row r="18235" spans="1:5" x14ac:dyDescent="0.25">
      <c r="A18235">
        <v>2195</v>
      </c>
      <c r="B18235" s="1">
        <v>44747.618055555555</v>
      </c>
      <c r="C18235" s="2">
        <v>44747.618055555555</v>
      </c>
      <c r="D18235" s="4">
        <v>-4525800.0000000698</v>
      </c>
      <c r="E18235">
        <v>0</v>
      </c>
    </row>
    <row r="18236" spans="1:5" x14ac:dyDescent="0.25">
      <c r="A18236">
        <v>2195</v>
      </c>
      <c r="B18236" s="1">
        <v>44747.625</v>
      </c>
      <c r="C18236" s="2">
        <v>44747.625</v>
      </c>
      <c r="D18236" s="4">
        <v>-4525200</v>
      </c>
      <c r="E18236">
        <v>0</v>
      </c>
    </row>
    <row r="18237" spans="1:5" x14ac:dyDescent="0.25">
      <c r="A18237">
        <v>2195</v>
      </c>
      <c r="B18237" s="1">
        <v>44747.631944444445</v>
      </c>
      <c r="C18237" s="2">
        <v>44747.631944444445</v>
      </c>
      <c r="D18237" s="4">
        <v>-4524599.9999999302</v>
      </c>
      <c r="E18237">
        <v>0</v>
      </c>
    </row>
    <row r="18238" spans="1:5" x14ac:dyDescent="0.25">
      <c r="A18238">
        <v>2195</v>
      </c>
      <c r="B18238" s="1">
        <v>44747.638888888891</v>
      </c>
      <c r="C18238" s="2">
        <v>44747.638888888891</v>
      </c>
      <c r="D18238" s="4">
        <v>-4523999.9999998603</v>
      </c>
      <c r="E18238">
        <v>0</v>
      </c>
    </row>
    <row r="18239" spans="1:5" x14ac:dyDescent="0.25">
      <c r="A18239">
        <v>2195</v>
      </c>
      <c r="B18239" s="1">
        <v>44747.645833333336</v>
      </c>
      <c r="C18239" s="2">
        <v>44747.645833333336</v>
      </c>
      <c r="D18239" s="4">
        <v>-4523399.9999997905</v>
      </c>
      <c r="E18239">
        <v>0</v>
      </c>
    </row>
    <row r="18240" spans="1:5" x14ac:dyDescent="0.25">
      <c r="A18240">
        <v>2195</v>
      </c>
      <c r="B18240" s="1">
        <v>44747.652777777781</v>
      </c>
      <c r="C18240" s="2">
        <v>44747.652777777781</v>
      </c>
      <c r="D18240" s="4">
        <v>-4522799.9999997206</v>
      </c>
      <c r="E18240">
        <v>0</v>
      </c>
    </row>
    <row r="18241" spans="1:5" x14ac:dyDescent="0.25">
      <c r="A18241">
        <v>2195</v>
      </c>
      <c r="B18241" s="1">
        <v>44747.659722222219</v>
      </c>
      <c r="C18241" s="2">
        <v>44747.659722222219</v>
      </c>
      <c r="D18241" s="4">
        <v>-4522200.0000002794</v>
      </c>
      <c r="E18241">
        <v>0</v>
      </c>
    </row>
    <row r="18242" spans="1:5" x14ac:dyDescent="0.25">
      <c r="A18242">
        <v>2195</v>
      </c>
      <c r="B18242" s="1">
        <v>44747.666666666664</v>
      </c>
      <c r="C18242" s="2">
        <v>44747.666666666664</v>
      </c>
      <c r="D18242" s="4">
        <v>-4521600.0000002095</v>
      </c>
      <c r="E18242">
        <v>0</v>
      </c>
    </row>
    <row r="18243" spans="1:5" x14ac:dyDescent="0.25">
      <c r="A18243">
        <v>2195</v>
      </c>
      <c r="B18243" s="1">
        <v>44747.673611111109</v>
      </c>
      <c r="C18243" s="2">
        <v>44747.673611111109</v>
      </c>
      <c r="D18243" s="4">
        <v>-4521000.0000001397</v>
      </c>
      <c r="E18243">
        <v>0</v>
      </c>
    </row>
    <row r="18244" spans="1:5" x14ac:dyDescent="0.25">
      <c r="A18244">
        <v>2195</v>
      </c>
      <c r="B18244" s="1">
        <v>44747.680555555555</v>
      </c>
      <c r="C18244" s="2">
        <v>44747.680555555555</v>
      </c>
      <c r="D18244" s="4">
        <v>-4520400.0000000698</v>
      </c>
      <c r="E18244">
        <v>0</v>
      </c>
    </row>
    <row r="18245" spans="1:5" x14ac:dyDescent="0.25">
      <c r="A18245">
        <v>2195</v>
      </c>
      <c r="B18245" s="1">
        <v>44747.6875</v>
      </c>
      <c r="C18245" s="2">
        <v>44747.6875</v>
      </c>
      <c r="D18245" s="4">
        <v>-4519800</v>
      </c>
      <c r="E18245">
        <v>0</v>
      </c>
    </row>
    <row r="18246" spans="1:5" x14ac:dyDescent="0.25">
      <c r="A18246">
        <v>2195</v>
      </c>
      <c r="B18246" s="1">
        <v>44747.694444444445</v>
      </c>
      <c r="C18246" s="2">
        <v>44747.694444444445</v>
      </c>
      <c r="D18246" s="4">
        <v>-4519199.9999999302</v>
      </c>
      <c r="E18246">
        <v>0</v>
      </c>
    </row>
    <row r="18247" spans="1:5" x14ac:dyDescent="0.25">
      <c r="A18247">
        <v>2195</v>
      </c>
      <c r="B18247" s="1">
        <v>44747.701388888891</v>
      </c>
      <c r="C18247" s="2">
        <v>44747.701388888891</v>
      </c>
      <c r="D18247" s="4">
        <v>-4518599.9999998603</v>
      </c>
      <c r="E18247">
        <v>0</v>
      </c>
    </row>
    <row r="18248" spans="1:5" x14ac:dyDescent="0.25">
      <c r="A18248">
        <v>2195</v>
      </c>
      <c r="B18248" s="1">
        <v>44747.708333333336</v>
      </c>
      <c r="C18248" s="2">
        <v>44747.708333333336</v>
      </c>
      <c r="D18248" s="4">
        <v>-4517999.9999997905</v>
      </c>
      <c r="E18248">
        <v>0</v>
      </c>
    </row>
    <row r="18249" spans="1:5" x14ac:dyDescent="0.25">
      <c r="A18249">
        <v>2195</v>
      </c>
      <c r="B18249" s="1">
        <v>44747.715277777781</v>
      </c>
      <c r="C18249" s="2">
        <v>44747.715277777781</v>
      </c>
      <c r="D18249" s="4">
        <v>-4517399.9999997206</v>
      </c>
      <c r="E18249">
        <v>0</v>
      </c>
    </row>
    <row r="18250" spans="1:5" x14ac:dyDescent="0.25">
      <c r="A18250">
        <v>2195</v>
      </c>
      <c r="B18250" s="1">
        <v>44747.722222222219</v>
      </c>
      <c r="C18250" s="2">
        <v>44747.722222222219</v>
      </c>
      <c r="D18250" s="4">
        <v>-4516800.0000002794</v>
      </c>
      <c r="E18250">
        <v>0</v>
      </c>
    </row>
    <row r="18251" spans="1:5" x14ac:dyDescent="0.25">
      <c r="A18251">
        <v>2195</v>
      </c>
      <c r="B18251" s="1">
        <v>44747.729166666664</v>
      </c>
      <c r="C18251" s="2">
        <v>44747.729166666664</v>
      </c>
      <c r="D18251" s="4">
        <v>-4516200.0000002095</v>
      </c>
      <c r="E18251">
        <v>0</v>
      </c>
    </row>
    <row r="18252" spans="1:5" x14ac:dyDescent="0.25">
      <c r="A18252">
        <v>2195</v>
      </c>
      <c r="B18252" s="1">
        <v>44747.736111111109</v>
      </c>
      <c r="C18252" s="2">
        <v>44747.736111111109</v>
      </c>
      <c r="D18252" s="4">
        <v>-4515600.0000001397</v>
      </c>
      <c r="E18252">
        <v>0</v>
      </c>
    </row>
    <row r="18253" spans="1:5" x14ac:dyDescent="0.25">
      <c r="A18253">
        <v>2195</v>
      </c>
      <c r="B18253" s="1">
        <v>44747.743055555555</v>
      </c>
      <c r="C18253" s="2">
        <v>44747.743055555555</v>
      </c>
      <c r="D18253" s="4">
        <v>-4515000.0000000698</v>
      </c>
      <c r="E18253">
        <v>0</v>
      </c>
    </row>
    <row r="18254" spans="1:5" x14ac:dyDescent="0.25">
      <c r="A18254">
        <v>2195</v>
      </c>
      <c r="B18254" s="1">
        <v>44747.75</v>
      </c>
      <c r="C18254" s="2">
        <v>44747.75</v>
      </c>
      <c r="D18254" s="4">
        <v>-4514400</v>
      </c>
      <c r="E18254">
        <v>0</v>
      </c>
    </row>
    <row r="18255" spans="1:5" x14ac:dyDescent="0.25">
      <c r="A18255">
        <v>2195</v>
      </c>
      <c r="B18255" s="1">
        <v>44747.756944444445</v>
      </c>
      <c r="C18255" s="2">
        <v>44747.756944444445</v>
      </c>
      <c r="D18255" s="4">
        <v>-4513799.9999999302</v>
      </c>
      <c r="E18255">
        <v>0</v>
      </c>
    </row>
    <row r="18256" spans="1:5" x14ac:dyDescent="0.25">
      <c r="A18256">
        <v>2195</v>
      </c>
      <c r="B18256" s="1">
        <v>44747.763888888891</v>
      </c>
      <c r="C18256" s="2">
        <v>44747.763888888891</v>
      </c>
      <c r="D18256" s="4">
        <v>-4513199.9999998603</v>
      </c>
      <c r="E18256">
        <v>0</v>
      </c>
    </row>
    <row r="18257" spans="1:5" x14ac:dyDescent="0.25">
      <c r="A18257">
        <v>2195</v>
      </c>
      <c r="B18257" s="1">
        <v>44747.770833333336</v>
      </c>
      <c r="C18257" s="2">
        <v>44747.770833333336</v>
      </c>
      <c r="D18257" s="4">
        <v>-4512599.9999997905</v>
      </c>
      <c r="E18257">
        <v>0</v>
      </c>
    </row>
    <row r="18258" spans="1:5" x14ac:dyDescent="0.25">
      <c r="A18258">
        <v>2195</v>
      </c>
      <c r="B18258" s="1">
        <v>44747.777777777781</v>
      </c>
      <c r="C18258" s="2">
        <v>44747.777777777781</v>
      </c>
      <c r="D18258" s="4">
        <v>-4511999.9999997206</v>
      </c>
      <c r="E18258">
        <v>0</v>
      </c>
    </row>
    <row r="18259" spans="1:5" x14ac:dyDescent="0.25">
      <c r="A18259">
        <v>2195</v>
      </c>
      <c r="B18259" s="1">
        <v>44747.784722222219</v>
      </c>
      <c r="C18259" s="2">
        <v>44747.784722222219</v>
      </c>
      <c r="D18259" s="4">
        <v>-4511400.0000002794</v>
      </c>
      <c r="E18259">
        <v>0</v>
      </c>
    </row>
    <row r="18260" spans="1:5" x14ac:dyDescent="0.25">
      <c r="A18260">
        <v>2195</v>
      </c>
      <c r="B18260" s="1">
        <v>44747.791666666664</v>
      </c>
      <c r="C18260" s="2">
        <v>44747.791666666664</v>
      </c>
      <c r="D18260" s="4">
        <v>-4510800.0000002095</v>
      </c>
      <c r="E18260">
        <v>0</v>
      </c>
    </row>
    <row r="18261" spans="1:5" x14ac:dyDescent="0.25">
      <c r="A18261">
        <v>2195</v>
      </c>
      <c r="B18261" s="1">
        <v>44747.798611111109</v>
      </c>
      <c r="C18261" s="2">
        <v>44747.798611111109</v>
      </c>
      <c r="D18261" s="4">
        <v>-4510200.0000001397</v>
      </c>
      <c r="E18261">
        <v>0</v>
      </c>
    </row>
    <row r="18262" spans="1:5" x14ac:dyDescent="0.25">
      <c r="A18262">
        <v>2195</v>
      </c>
      <c r="B18262" s="1">
        <v>44747.805555555555</v>
      </c>
      <c r="C18262" s="2">
        <v>44747.805555555555</v>
      </c>
      <c r="D18262" s="4">
        <v>-4509600.0000000698</v>
      </c>
      <c r="E18262">
        <v>0</v>
      </c>
    </row>
    <row r="18263" spans="1:5" x14ac:dyDescent="0.25">
      <c r="A18263">
        <v>2195</v>
      </c>
      <c r="B18263" s="1">
        <v>44747.8125</v>
      </c>
      <c r="C18263" s="2">
        <v>44747.8125</v>
      </c>
      <c r="D18263" s="4">
        <v>-4509000</v>
      </c>
      <c r="E18263">
        <v>0</v>
      </c>
    </row>
    <row r="18264" spans="1:5" x14ac:dyDescent="0.25">
      <c r="A18264">
        <v>2195</v>
      </c>
      <c r="B18264" s="1">
        <v>44747.819444444445</v>
      </c>
      <c r="C18264" s="2">
        <v>44747.819444444445</v>
      </c>
      <c r="D18264" s="4">
        <v>-4508399.9999999302</v>
      </c>
      <c r="E18264">
        <v>0</v>
      </c>
    </row>
    <row r="18265" spans="1:5" x14ac:dyDescent="0.25">
      <c r="A18265">
        <v>2195</v>
      </c>
      <c r="B18265" s="1">
        <v>44747.826388888891</v>
      </c>
      <c r="C18265" s="2">
        <v>44747.826388888891</v>
      </c>
      <c r="D18265" s="4">
        <v>-4507799.9999998603</v>
      </c>
      <c r="E18265">
        <v>0</v>
      </c>
    </row>
    <row r="18266" spans="1:5" x14ac:dyDescent="0.25">
      <c r="A18266">
        <v>2195</v>
      </c>
      <c r="B18266" s="1">
        <v>44747.833333333336</v>
      </c>
      <c r="C18266" s="2">
        <v>44747.833333333336</v>
      </c>
      <c r="D18266" s="4">
        <v>-4507199.9999997905</v>
      </c>
      <c r="E18266">
        <v>0</v>
      </c>
    </row>
    <row r="18267" spans="1:5" x14ac:dyDescent="0.25">
      <c r="A18267">
        <v>2195</v>
      </c>
      <c r="B18267" s="1">
        <v>44747.840277777781</v>
      </c>
      <c r="C18267" s="2">
        <v>44747.840277777781</v>
      </c>
      <c r="D18267" s="4">
        <v>-4506599.9999997206</v>
      </c>
      <c r="E18267">
        <v>0</v>
      </c>
    </row>
    <row r="18268" spans="1:5" x14ac:dyDescent="0.25">
      <c r="A18268">
        <v>2195</v>
      </c>
      <c r="B18268" s="1">
        <v>44747.847222222219</v>
      </c>
      <c r="C18268" s="2">
        <v>44747.847222222219</v>
      </c>
      <c r="D18268" s="4">
        <v>-4506000.0000002794</v>
      </c>
      <c r="E18268">
        <v>0</v>
      </c>
    </row>
    <row r="18269" spans="1:5" x14ac:dyDescent="0.25">
      <c r="A18269">
        <v>2195</v>
      </c>
      <c r="B18269" s="1">
        <v>44747.854166666664</v>
      </c>
      <c r="C18269" s="2">
        <v>44747.854166666664</v>
      </c>
      <c r="D18269" s="4">
        <v>-4505400.0000002095</v>
      </c>
      <c r="E18269">
        <v>0</v>
      </c>
    </row>
    <row r="18270" spans="1:5" x14ac:dyDescent="0.25">
      <c r="A18270">
        <v>2195</v>
      </c>
      <c r="B18270" s="1">
        <v>44747.861111111109</v>
      </c>
      <c r="C18270" s="2">
        <v>44747.861111111109</v>
      </c>
      <c r="D18270" s="4">
        <v>-4504800.0000001397</v>
      </c>
      <c r="E18270">
        <v>0</v>
      </c>
    </row>
    <row r="18271" spans="1:5" x14ac:dyDescent="0.25">
      <c r="A18271">
        <v>2195</v>
      </c>
      <c r="B18271" s="1">
        <v>44747.868055555555</v>
      </c>
      <c r="C18271" s="2">
        <v>44747.868055555555</v>
      </c>
      <c r="D18271" s="4">
        <v>-4504200.0000000698</v>
      </c>
      <c r="E18271">
        <v>0</v>
      </c>
    </row>
    <row r="18272" spans="1:5" x14ac:dyDescent="0.25">
      <c r="A18272">
        <v>2195</v>
      </c>
      <c r="B18272" s="1">
        <v>44747.875</v>
      </c>
      <c r="C18272" s="2">
        <v>44747.875</v>
      </c>
      <c r="D18272" s="4">
        <v>-4503600</v>
      </c>
      <c r="E18272">
        <v>0</v>
      </c>
    </row>
    <row r="18273" spans="1:5" x14ac:dyDescent="0.25">
      <c r="A18273">
        <v>2195</v>
      </c>
      <c r="B18273" s="1">
        <v>44747.881944444445</v>
      </c>
      <c r="C18273" s="2">
        <v>44747.881944444445</v>
      </c>
      <c r="D18273" s="4">
        <v>-4502999.9999999302</v>
      </c>
      <c r="E18273">
        <v>0</v>
      </c>
    </row>
    <row r="18274" spans="1:5" x14ac:dyDescent="0.25">
      <c r="A18274">
        <v>2195</v>
      </c>
      <c r="B18274" s="1">
        <v>44747.888888888891</v>
      </c>
      <c r="C18274" s="2">
        <v>44747.888888888891</v>
      </c>
      <c r="D18274" s="4">
        <v>-4502399.9999998603</v>
      </c>
      <c r="E18274">
        <v>0</v>
      </c>
    </row>
    <row r="18275" spans="1:5" x14ac:dyDescent="0.25">
      <c r="A18275">
        <v>2195</v>
      </c>
      <c r="B18275" s="1">
        <v>44747.895833333336</v>
      </c>
      <c r="C18275" s="2">
        <v>44747.895833333336</v>
      </c>
      <c r="D18275" s="4">
        <v>-4501799.9999997905</v>
      </c>
      <c r="E18275">
        <v>0</v>
      </c>
    </row>
    <row r="18276" spans="1:5" x14ac:dyDescent="0.25">
      <c r="A18276">
        <v>2195</v>
      </c>
      <c r="B18276" s="1">
        <v>44747.902777777781</v>
      </c>
      <c r="C18276" s="2">
        <v>44747.902777777781</v>
      </c>
      <c r="D18276" s="4">
        <v>-4501199.9999997206</v>
      </c>
      <c r="E18276">
        <v>0</v>
      </c>
    </row>
    <row r="18277" spans="1:5" x14ac:dyDescent="0.25">
      <c r="A18277">
        <v>2195</v>
      </c>
      <c r="B18277" s="1">
        <v>44747.909722222219</v>
      </c>
      <c r="C18277" s="2">
        <v>44747.909722222219</v>
      </c>
      <c r="D18277" s="4">
        <v>-4500600.0000002794</v>
      </c>
      <c r="E18277">
        <v>0</v>
      </c>
    </row>
    <row r="18278" spans="1:5" x14ac:dyDescent="0.25">
      <c r="A18278">
        <v>2195</v>
      </c>
      <c r="B18278" s="1">
        <v>44747.916666666664</v>
      </c>
      <c r="C18278" s="2">
        <v>44747.916666666664</v>
      </c>
      <c r="D18278" s="4">
        <v>-4500000.0000002095</v>
      </c>
      <c r="E18278">
        <v>0</v>
      </c>
    </row>
    <row r="18279" spans="1:5" x14ac:dyDescent="0.25">
      <c r="A18279">
        <v>2195</v>
      </c>
      <c r="B18279" s="1">
        <v>44747.923611111109</v>
      </c>
      <c r="C18279" s="2">
        <v>44747.923611111109</v>
      </c>
      <c r="D18279" s="4">
        <v>-4499400.0000001397</v>
      </c>
      <c r="E18279">
        <v>0</v>
      </c>
    </row>
    <row r="18280" spans="1:5" x14ac:dyDescent="0.25">
      <c r="A18280">
        <v>2195</v>
      </c>
      <c r="B18280" s="1">
        <v>44747.930555555555</v>
      </c>
      <c r="C18280" s="2">
        <v>44747.930555555555</v>
      </c>
      <c r="D18280" s="4">
        <v>-4498800.0000000698</v>
      </c>
      <c r="E18280">
        <v>0</v>
      </c>
    </row>
    <row r="18281" spans="1:5" x14ac:dyDescent="0.25">
      <c r="A18281">
        <v>2195</v>
      </c>
      <c r="B18281" s="1">
        <v>44747.9375</v>
      </c>
      <c r="C18281" s="2">
        <v>44747.9375</v>
      </c>
      <c r="D18281" s="4">
        <v>-4498200</v>
      </c>
      <c r="E18281">
        <v>0</v>
      </c>
    </row>
    <row r="18282" spans="1:5" x14ac:dyDescent="0.25">
      <c r="A18282">
        <v>2195</v>
      </c>
      <c r="B18282" s="1">
        <v>44747.944444444445</v>
      </c>
      <c r="C18282" s="2">
        <v>44747.944444444445</v>
      </c>
      <c r="D18282" s="4">
        <v>-4497599.9999999302</v>
      </c>
      <c r="E18282">
        <v>0</v>
      </c>
    </row>
    <row r="18283" spans="1:5" x14ac:dyDescent="0.25">
      <c r="A18283">
        <v>2195</v>
      </c>
      <c r="B18283" s="1">
        <v>44747.951388888891</v>
      </c>
      <c r="C18283" s="2">
        <v>44747.951388888891</v>
      </c>
      <c r="D18283" s="4">
        <v>-4496999.9999998603</v>
      </c>
      <c r="E18283">
        <v>0</v>
      </c>
    </row>
    <row r="18284" spans="1:5" x14ac:dyDescent="0.25">
      <c r="A18284">
        <v>2195</v>
      </c>
      <c r="B18284" s="1">
        <v>44747.958333333336</v>
      </c>
      <c r="C18284" s="2">
        <v>44747.958333333336</v>
      </c>
      <c r="D18284" s="4">
        <v>-4496399.9999997905</v>
      </c>
      <c r="E18284">
        <v>0</v>
      </c>
    </row>
    <row r="18285" spans="1:5" x14ac:dyDescent="0.25">
      <c r="A18285">
        <v>2195</v>
      </c>
      <c r="B18285" s="1">
        <v>44747.965277777781</v>
      </c>
      <c r="C18285" s="2">
        <v>44747.965277777781</v>
      </c>
      <c r="D18285" s="4">
        <v>-4495799.9999997206</v>
      </c>
      <c r="E18285">
        <v>0</v>
      </c>
    </row>
    <row r="18286" spans="1:5" x14ac:dyDescent="0.25">
      <c r="A18286">
        <v>2195</v>
      </c>
      <c r="B18286" s="1">
        <v>44747.972222222219</v>
      </c>
      <c r="C18286" s="2">
        <v>44747.972222222219</v>
      </c>
      <c r="D18286" s="4">
        <v>-4495200.0000002794</v>
      </c>
      <c r="E18286">
        <v>0</v>
      </c>
    </row>
    <row r="18287" spans="1:5" x14ac:dyDescent="0.25">
      <c r="A18287">
        <v>2195</v>
      </c>
      <c r="B18287" s="1">
        <v>44747.979166666664</v>
      </c>
      <c r="C18287" s="2">
        <v>44747.979166666664</v>
      </c>
      <c r="D18287" s="4">
        <v>-4494600.0000002095</v>
      </c>
      <c r="E18287">
        <v>0</v>
      </c>
    </row>
    <row r="18288" spans="1:5" x14ac:dyDescent="0.25">
      <c r="A18288">
        <v>2195</v>
      </c>
      <c r="B18288" s="1">
        <v>44747.986111111109</v>
      </c>
      <c r="C18288" s="2">
        <v>44747.986111111109</v>
      </c>
      <c r="D18288" s="4">
        <v>-4494000.0000001397</v>
      </c>
      <c r="E18288">
        <v>0</v>
      </c>
    </row>
    <row r="18289" spans="1:5" x14ac:dyDescent="0.25">
      <c r="A18289">
        <v>2195</v>
      </c>
      <c r="B18289" s="1">
        <v>44747.993055555555</v>
      </c>
      <c r="C18289" s="2">
        <v>44747.993055555555</v>
      </c>
      <c r="D18289" s="4">
        <v>-4493400.0000000698</v>
      </c>
      <c r="E18289">
        <v>0</v>
      </c>
    </row>
    <row r="18290" spans="1:5" x14ac:dyDescent="0.25">
      <c r="A18290">
        <v>2195</v>
      </c>
      <c r="B18290" s="1">
        <v>44748</v>
      </c>
      <c r="C18290" s="2">
        <v>44748</v>
      </c>
      <c r="D18290" s="4">
        <v>-4492800</v>
      </c>
      <c r="E18290">
        <v>0</v>
      </c>
    </row>
    <row r="18291" spans="1:5" x14ac:dyDescent="0.25">
      <c r="A18291">
        <v>2195</v>
      </c>
      <c r="B18291" s="1">
        <v>44748.006944444445</v>
      </c>
      <c r="C18291" s="2">
        <v>44748.006944444445</v>
      </c>
      <c r="D18291" s="4">
        <v>-4492199.9999999302</v>
      </c>
      <c r="E18291">
        <v>0</v>
      </c>
    </row>
    <row r="18292" spans="1:5" x14ac:dyDescent="0.25">
      <c r="A18292">
        <v>2195</v>
      </c>
      <c r="B18292" s="1">
        <v>44748.013888888891</v>
      </c>
      <c r="C18292" s="2">
        <v>44748.013888888891</v>
      </c>
      <c r="D18292" s="4">
        <v>-4491599.9999998603</v>
      </c>
      <c r="E18292">
        <v>0</v>
      </c>
    </row>
    <row r="18293" spans="1:5" x14ac:dyDescent="0.25">
      <c r="A18293">
        <v>2195</v>
      </c>
      <c r="B18293" s="1">
        <v>44748.020833333336</v>
      </c>
      <c r="C18293" s="2">
        <v>44748.020833333336</v>
      </c>
      <c r="D18293" s="4">
        <v>-4490999.9999997905</v>
      </c>
      <c r="E18293">
        <v>0</v>
      </c>
    </row>
    <row r="18294" spans="1:5" x14ac:dyDescent="0.25">
      <c r="A18294">
        <v>2195</v>
      </c>
      <c r="B18294" s="1">
        <v>44748.027777777781</v>
      </c>
      <c r="C18294" s="2">
        <v>44748.027777777781</v>
      </c>
      <c r="D18294" s="4">
        <v>-4490399.9999997206</v>
      </c>
      <c r="E18294">
        <v>0</v>
      </c>
    </row>
    <row r="18295" spans="1:5" x14ac:dyDescent="0.25">
      <c r="A18295">
        <v>2195</v>
      </c>
      <c r="B18295" s="1">
        <v>44748.034722222219</v>
      </c>
      <c r="C18295" s="2">
        <v>44748.034722222219</v>
      </c>
      <c r="D18295" s="4">
        <v>-4489800.0000002794</v>
      </c>
      <c r="E18295">
        <v>0</v>
      </c>
    </row>
    <row r="18296" spans="1:5" x14ac:dyDescent="0.25">
      <c r="A18296">
        <v>2195</v>
      </c>
      <c r="B18296" s="1">
        <v>44748.041666666664</v>
      </c>
      <c r="C18296" s="2">
        <v>44748.041666666664</v>
      </c>
      <c r="D18296" s="4">
        <v>-4489200.0000002095</v>
      </c>
      <c r="E18296">
        <v>0</v>
      </c>
    </row>
    <row r="18297" spans="1:5" x14ac:dyDescent="0.25">
      <c r="A18297">
        <v>2195</v>
      </c>
      <c r="B18297" s="1">
        <v>44748.048611111109</v>
      </c>
      <c r="C18297" s="2">
        <v>44748.048611111109</v>
      </c>
      <c r="D18297" s="4">
        <v>-4488600.0000001397</v>
      </c>
      <c r="E18297">
        <v>0</v>
      </c>
    </row>
    <row r="18298" spans="1:5" x14ac:dyDescent="0.25">
      <c r="A18298">
        <v>2195</v>
      </c>
      <c r="B18298" s="1">
        <v>44748.055555555555</v>
      </c>
      <c r="C18298" s="2">
        <v>44748.055555555555</v>
      </c>
      <c r="D18298" s="4">
        <v>-4488000.0000000698</v>
      </c>
      <c r="E18298">
        <v>0</v>
      </c>
    </row>
    <row r="18299" spans="1:5" x14ac:dyDescent="0.25">
      <c r="A18299">
        <v>2195</v>
      </c>
      <c r="B18299" s="1">
        <v>44748.0625</v>
      </c>
      <c r="C18299" s="2">
        <v>44748.0625</v>
      </c>
      <c r="D18299" s="4">
        <v>-4487400</v>
      </c>
      <c r="E18299">
        <v>0</v>
      </c>
    </row>
    <row r="18300" spans="1:5" x14ac:dyDescent="0.25">
      <c r="A18300">
        <v>2195</v>
      </c>
      <c r="B18300" s="1">
        <v>44748.069444444445</v>
      </c>
      <c r="C18300" s="2">
        <v>44748.069444444445</v>
      </c>
      <c r="D18300" s="4">
        <v>-4486799.9999999302</v>
      </c>
      <c r="E18300">
        <v>0</v>
      </c>
    </row>
    <row r="18301" spans="1:5" x14ac:dyDescent="0.25">
      <c r="A18301">
        <v>2195</v>
      </c>
      <c r="B18301" s="1">
        <v>44748.076388888891</v>
      </c>
      <c r="C18301" s="2">
        <v>44748.076388888891</v>
      </c>
      <c r="D18301" s="4">
        <v>-4486199.9999998603</v>
      </c>
      <c r="E18301">
        <v>0</v>
      </c>
    </row>
    <row r="18302" spans="1:5" x14ac:dyDescent="0.25">
      <c r="A18302">
        <v>2195</v>
      </c>
      <c r="B18302" s="1">
        <v>44748.083333333336</v>
      </c>
      <c r="C18302" s="2">
        <v>44748.083333333336</v>
      </c>
      <c r="D18302" s="4">
        <v>-4485599.9999997905</v>
      </c>
      <c r="E18302">
        <v>0</v>
      </c>
    </row>
    <row r="18303" spans="1:5" x14ac:dyDescent="0.25">
      <c r="A18303">
        <v>2195</v>
      </c>
      <c r="B18303" s="1">
        <v>44748.090277777781</v>
      </c>
      <c r="C18303" s="2">
        <v>44748.090277777781</v>
      </c>
      <c r="D18303" s="4">
        <v>-4484999.9999997206</v>
      </c>
      <c r="E18303">
        <v>0</v>
      </c>
    </row>
    <row r="18304" spans="1:5" x14ac:dyDescent="0.25">
      <c r="A18304">
        <v>2195</v>
      </c>
      <c r="B18304" s="1">
        <v>44748.097222222219</v>
      </c>
      <c r="C18304" s="2">
        <v>44748.097222222219</v>
      </c>
      <c r="D18304" s="4">
        <v>-4484400.0000002794</v>
      </c>
      <c r="E18304">
        <v>0</v>
      </c>
    </row>
    <row r="18305" spans="1:5" x14ac:dyDescent="0.25">
      <c r="A18305">
        <v>2195</v>
      </c>
      <c r="B18305" s="1">
        <v>44748.104166666664</v>
      </c>
      <c r="C18305" s="2">
        <v>44748.104166666664</v>
      </c>
      <c r="D18305" s="4">
        <v>-4483800.0000002095</v>
      </c>
      <c r="E18305">
        <v>0</v>
      </c>
    </row>
    <row r="18306" spans="1:5" x14ac:dyDescent="0.25">
      <c r="A18306">
        <v>2195</v>
      </c>
      <c r="B18306" s="1">
        <v>44748.111111111109</v>
      </c>
      <c r="C18306" s="2">
        <v>44748.111111111109</v>
      </c>
      <c r="D18306" s="4">
        <v>-4483200.0000001397</v>
      </c>
      <c r="E18306">
        <v>0</v>
      </c>
    </row>
    <row r="18307" spans="1:5" x14ac:dyDescent="0.25">
      <c r="A18307">
        <v>2195</v>
      </c>
      <c r="B18307" s="1">
        <v>44748.118055555555</v>
      </c>
      <c r="C18307" s="2">
        <v>44748.118055555555</v>
      </c>
      <c r="D18307" s="4">
        <v>-4482600.0000000698</v>
      </c>
      <c r="E18307">
        <v>0</v>
      </c>
    </row>
    <row r="18308" spans="1:5" x14ac:dyDescent="0.25">
      <c r="A18308">
        <v>2195</v>
      </c>
      <c r="B18308" s="1">
        <v>44748.125</v>
      </c>
      <c r="C18308" s="2">
        <v>44748.125</v>
      </c>
      <c r="D18308" s="4">
        <v>-4482000</v>
      </c>
      <c r="E18308">
        <v>0</v>
      </c>
    </row>
    <row r="18309" spans="1:5" x14ac:dyDescent="0.25">
      <c r="A18309">
        <v>2195</v>
      </c>
      <c r="B18309" s="1">
        <v>44748.131944444445</v>
      </c>
      <c r="C18309" s="2">
        <v>44748.131944444445</v>
      </c>
      <c r="D18309" s="4">
        <v>-4481399.9999999302</v>
      </c>
      <c r="E18309">
        <v>0</v>
      </c>
    </row>
    <row r="18310" spans="1:5" x14ac:dyDescent="0.25">
      <c r="A18310">
        <v>2195</v>
      </c>
      <c r="B18310" s="1">
        <v>44748.138888888891</v>
      </c>
      <c r="C18310" s="2">
        <v>44748.138888888891</v>
      </c>
      <c r="D18310" s="4">
        <v>-4480799.9999998603</v>
      </c>
      <c r="E18310">
        <v>0</v>
      </c>
    </row>
    <row r="18311" spans="1:5" x14ac:dyDescent="0.25">
      <c r="A18311">
        <v>2195</v>
      </c>
      <c r="B18311" s="1">
        <v>44748.145833333336</v>
      </c>
      <c r="C18311" s="2">
        <v>44748.145833333336</v>
      </c>
      <c r="D18311" s="4">
        <v>-4480199.9999997905</v>
      </c>
      <c r="E18311">
        <v>0</v>
      </c>
    </row>
    <row r="18312" spans="1:5" x14ac:dyDescent="0.25">
      <c r="A18312">
        <v>2195</v>
      </c>
      <c r="B18312" s="1">
        <v>44748.152777777781</v>
      </c>
      <c r="C18312" s="2">
        <v>44748.152777777781</v>
      </c>
      <c r="D18312" s="4">
        <v>-4479599.9999997206</v>
      </c>
      <c r="E18312">
        <v>0</v>
      </c>
    </row>
    <row r="18313" spans="1:5" x14ac:dyDescent="0.25">
      <c r="A18313">
        <v>2195</v>
      </c>
      <c r="B18313" s="1">
        <v>44748.159722222219</v>
      </c>
      <c r="C18313" s="2">
        <v>44748.159722222219</v>
      </c>
      <c r="D18313" s="4">
        <v>-4479000.0000002794</v>
      </c>
      <c r="E18313">
        <v>0</v>
      </c>
    </row>
    <row r="18314" spans="1:5" x14ac:dyDescent="0.25">
      <c r="A18314">
        <v>2195</v>
      </c>
      <c r="B18314" s="1">
        <v>44748.166666666664</v>
      </c>
      <c r="C18314" s="2">
        <v>44748.166666666664</v>
      </c>
      <c r="D18314" s="4">
        <v>-4478400.0000002095</v>
      </c>
      <c r="E18314">
        <v>0</v>
      </c>
    </row>
    <row r="18315" spans="1:5" x14ac:dyDescent="0.25">
      <c r="A18315">
        <v>2195</v>
      </c>
      <c r="B18315" s="1">
        <v>44748.173611111109</v>
      </c>
      <c r="C18315" s="2">
        <v>44748.173611111109</v>
      </c>
      <c r="D18315" s="4">
        <v>-4477800.0000001397</v>
      </c>
      <c r="E18315">
        <v>0</v>
      </c>
    </row>
    <row r="18316" spans="1:5" x14ac:dyDescent="0.25">
      <c r="A18316">
        <v>2195</v>
      </c>
      <c r="B18316" s="1">
        <v>44748.180555555555</v>
      </c>
      <c r="C18316" s="2">
        <v>44748.180555555555</v>
      </c>
      <c r="D18316" s="4">
        <v>-4477200.0000000698</v>
      </c>
      <c r="E18316">
        <v>0</v>
      </c>
    </row>
    <row r="18317" spans="1:5" x14ac:dyDescent="0.25">
      <c r="A18317">
        <v>2195</v>
      </c>
      <c r="B18317" s="1">
        <v>44748.1875</v>
      </c>
      <c r="C18317" s="2">
        <v>44748.1875</v>
      </c>
      <c r="D18317" s="4">
        <v>-4476600</v>
      </c>
      <c r="E18317">
        <v>0</v>
      </c>
    </row>
    <row r="18318" spans="1:5" x14ac:dyDescent="0.25">
      <c r="A18318">
        <v>2195</v>
      </c>
      <c r="B18318" s="1">
        <v>44748.194444444445</v>
      </c>
      <c r="C18318" s="2">
        <v>44748.194444444445</v>
      </c>
      <c r="D18318" s="4">
        <v>-4475999.9999999302</v>
      </c>
      <c r="E18318">
        <v>0</v>
      </c>
    </row>
    <row r="18319" spans="1:5" x14ac:dyDescent="0.25">
      <c r="A18319">
        <v>2195</v>
      </c>
      <c r="B18319" s="1">
        <v>44748.201388888891</v>
      </c>
      <c r="C18319" s="2">
        <v>44748.201388888891</v>
      </c>
      <c r="D18319" s="4">
        <v>-4475399.9999998603</v>
      </c>
      <c r="E18319">
        <v>0</v>
      </c>
    </row>
    <row r="18320" spans="1:5" x14ac:dyDescent="0.25">
      <c r="A18320">
        <v>2195</v>
      </c>
      <c r="B18320" s="1">
        <v>44748.208333333336</v>
      </c>
      <c r="C18320" s="2">
        <v>44748.208333333336</v>
      </c>
      <c r="D18320" s="4">
        <v>-4474799.9999997905</v>
      </c>
      <c r="E18320">
        <v>0</v>
      </c>
    </row>
    <row r="18321" spans="1:5" x14ac:dyDescent="0.25">
      <c r="A18321">
        <v>2195</v>
      </c>
      <c r="B18321" s="1">
        <v>44748.215277777781</v>
      </c>
      <c r="C18321" s="2">
        <v>44748.215277777781</v>
      </c>
      <c r="D18321" s="4">
        <v>-4474199.9999997206</v>
      </c>
      <c r="E18321">
        <v>0</v>
      </c>
    </row>
    <row r="18322" spans="1:5" x14ac:dyDescent="0.25">
      <c r="A18322">
        <v>2195</v>
      </c>
      <c r="B18322" s="1">
        <v>44748.222222222219</v>
      </c>
      <c r="C18322" s="2">
        <v>44748.222222222219</v>
      </c>
      <c r="D18322" s="4">
        <v>-4473600.0000002794</v>
      </c>
      <c r="E18322">
        <v>0</v>
      </c>
    </row>
    <row r="18323" spans="1:5" x14ac:dyDescent="0.25">
      <c r="A18323">
        <v>2195</v>
      </c>
      <c r="B18323" s="1">
        <v>44748.229166666664</v>
      </c>
      <c r="C18323" s="2">
        <v>44748.229166666664</v>
      </c>
      <c r="D18323" s="4">
        <v>-4473000.0000002095</v>
      </c>
      <c r="E18323">
        <v>0</v>
      </c>
    </row>
    <row r="18324" spans="1:5" x14ac:dyDescent="0.25">
      <c r="A18324">
        <v>2195</v>
      </c>
      <c r="B18324" s="1">
        <v>44748.236111111109</v>
      </c>
      <c r="C18324" s="2">
        <v>44748.236111111109</v>
      </c>
      <c r="D18324" s="4">
        <v>-4472400.0000001397</v>
      </c>
      <c r="E18324">
        <v>0</v>
      </c>
    </row>
    <row r="18325" spans="1:5" x14ac:dyDescent="0.25">
      <c r="A18325">
        <v>2195</v>
      </c>
      <c r="B18325" s="1">
        <v>44748.243055555555</v>
      </c>
      <c r="C18325" s="2">
        <v>44748.243055555555</v>
      </c>
      <c r="D18325" s="4">
        <v>-4471800.0000000698</v>
      </c>
      <c r="E18325">
        <v>0</v>
      </c>
    </row>
    <row r="18326" spans="1:5" x14ac:dyDescent="0.25">
      <c r="A18326">
        <v>2195</v>
      </c>
      <c r="B18326" s="1">
        <v>44748.25</v>
      </c>
      <c r="C18326" s="2">
        <v>44748.25</v>
      </c>
      <c r="D18326" s="4">
        <v>-4471200</v>
      </c>
      <c r="E18326">
        <v>0</v>
      </c>
    </row>
    <row r="18327" spans="1:5" x14ac:dyDescent="0.25">
      <c r="A18327">
        <v>2195</v>
      </c>
      <c r="B18327" s="1">
        <v>44748.256944444445</v>
      </c>
      <c r="C18327" s="2">
        <v>44748.256944444445</v>
      </c>
      <c r="D18327" s="4">
        <v>-4470599.9999999302</v>
      </c>
      <c r="E18327">
        <v>0</v>
      </c>
    </row>
    <row r="18328" spans="1:5" x14ac:dyDescent="0.25">
      <c r="A18328">
        <v>2195</v>
      </c>
      <c r="B18328" s="1">
        <v>44748.263888888891</v>
      </c>
      <c r="C18328" s="2">
        <v>44748.263888888891</v>
      </c>
      <c r="D18328" s="4">
        <v>-4469999.9999998603</v>
      </c>
      <c r="E18328">
        <v>0</v>
      </c>
    </row>
    <row r="18329" spans="1:5" x14ac:dyDescent="0.25">
      <c r="A18329">
        <v>2195</v>
      </c>
      <c r="B18329" s="1">
        <v>44748.270833333336</v>
      </c>
      <c r="C18329" s="2">
        <v>44748.270833333336</v>
      </c>
      <c r="D18329" s="4">
        <v>-4469399.9999997905</v>
      </c>
      <c r="E18329">
        <v>0</v>
      </c>
    </row>
    <row r="18330" spans="1:5" x14ac:dyDescent="0.25">
      <c r="A18330">
        <v>2195</v>
      </c>
      <c r="B18330" s="1">
        <v>44748.277777777781</v>
      </c>
      <c r="C18330" s="2">
        <v>44748.277777777781</v>
      </c>
      <c r="D18330" s="4">
        <v>-4468799.9999997206</v>
      </c>
      <c r="E18330">
        <v>0</v>
      </c>
    </row>
    <row r="18331" spans="1:5" x14ac:dyDescent="0.25">
      <c r="A18331">
        <v>2195</v>
      </c>
      <c r="B18331" s="1">
        <v>44748.284722222219</v>
      </c>
      <c r="C18331" s="2">
        <v>44748.284722222219</v>
      </c>
      <c r="D18331" s="4">
        <v>-4468200.0000002794</v>
      </c>
      <c r="E18331">
        <v>0</v>
      </c>
    </row>
    <row r="18332" spans="1:5" x14ac:dyDescent="0.25">
      <c r="A18332">
        <v>2195</v>
      </c>
      <c r="B18332" s="1">
        <v>44748.291666666664</v>
      </c>
      <c r="C18332" s="2">
        <v>44748.291666666664</v>
      </c>
      <c r="D18332" s="4">
        <v>-4467600.0000002095</v>
      </c>
      <c r="E18332">
        <v>0</v>
      </c>
    </row>
    <row r="18333" spans="1:5" x14ac:dyDescent="0.25">
      <c r="A18333">
        <v>2195</v>
      </c>
      <c r="B18333" s="1">
        <v>44748.298611111109</v>
      </c>
      <c r="C18333" s="2">
        <v>44748.298611111109</v>
      </c>
      <c r="D18333" s="4">
        <v>-4467000.0000001397</v>
      </c>
      <c r="E18333">
        <v>0</v>
      </c>
    </row>
    <row r="18334" spans="1:5" x14ac:dyDescent="0.25">
      <c r="A18334">
        <v>2195</v>
      </c>
      <c r="B18334" s="1">
        <v>44748.305555555555</v>
      </c>
      <c r="C18334" s="2">
        <v>44748.305555555555</v>
      </c>
      <c r="D18334" s="4">
        <v>-4466400.0000000698</v>
      </c>
      <c r="E18334">
        <v>0</v>
      </c>
    </row>
    <row r="18335" spans="1:5" x14ac:dyDescent="0.25">
      <c r="A18335">
        <v>2195</v>
      </c>
      <c r="B18335" s="1">
        <v>44748.3125</v>
      </c>
      <c r="C18335" s="2">
        <v>44748.3125</v>
      </c>
      <c r="D18335" s="4">
        <v>-4465800</v>
      </c>
      <c r="E18335">
        <v>0</v>
      </c>
    </row>
    <row r="18336" spans="1:5" x14ac:dyDescent="0.25">
      <c r="A18336">
        <v>2195</v>
      </c>
      <c r="B18336" s="1">
        <v>44748.319444444445</v>
      </c>
      <c r="C18336" s="2">
        <v>44748.319444444445</v>
      </c>
      <c r="D18336" s="4">
        <v>-4465199.9999999302</v>
      </c>
      <c r="E18336">
        <v>0</v>
      </c>
    </row>
    <row r="18337" spans="1:5" x14ac:dyDescent="0.25">
      <c r="A18337">
        <v>2195</v>
      </c>
      <c r="B18337" s="1">
        <v>44748.326388888891</v>
      </c>
      <c r="C18337" s="2">
        <v>44748.326388888891</v>
      </c>
      <c r="D18337" s="4">
        <v>-4464599.9999998603</v>
      </c>
      <c r="E18337">
        <v>0</v>
      </c>
    </row>
    <row r="18338" spans="1:5" x14ac:dyDescent="0.25">
      <c r="A18338">
        <v>2195</v>
      </c>
      <c r="B18338" s="1">
        <v>44748.333333333336</v>
      </c>
      <c r="C18338" s="2">
        <v>44748.333333333336</v>
      </c>
      <c r="D18338" s="4">
        <v>-4463999.9999997905</v>
      </c>
      <c r="E18338">
        <v>0</v>
      </c>
    </row>
    <row r="18339" spans="1:5" x14ac:dyDescent="0.25">
      <c r="A18339">
        <v>2195</v>
      </c>
      <c r="B18339" s="1">
        <v>44748.340277777781</v>
      </c>
      <c r="C18339" s="2">
        <v>44748.340277777781</v>
      </c>
      <c r="D18339" s="4">
        <v>-4463399.9999997206</v>
      </c>
      <c r="E18339">
        <v>0</v>
      </c>
    </row>
    <row r="18340" spans="1:5" x14ac:dyDescent="0.25">
      <c r="A18340">
        <v>2195</v>
      </c>
      <c r="B18340" s="1">
        <v>44748.347222222219</v>
      </c>
      <c r="C18340" s="2">
        <v>44748.347222222219</v>
      </c>
      <c r="D18340" s="4">
        <v>-4462800.0000002794</v>
      </c>
      <c r="E18340">
        <v>0</v>
      </c>
    </row>
    <row r="18341" spans="1:5" x14ac:dyDescent="0.25">
      <c r="A18341">
        <v>2195</v>
      </c>
      <c r="B18341" s="1">
        <v>44748.354166666664</v>
      </c>
      <c r="C18341" s="2">
        <v>44748.354166666664</v>
      </c>
      <c r="D18341" s="4">
        <v>-4462200.0000002095</v>
      </c>
      <c r="E18341">
        <v>0</v>
      </c>
    </row>
    <row r="18342" spans="1:5" x14ac:dyDescent="0.25">
      <c r="A18342">
        <v>2195</v>
      </c>
      <c r="B18342" s="1">
        <v>44748.361111111109</v>
      </c>
      <c r="C18342" s="2">
        <v>44748.361111111109</v>
      </c>
      <c r="D18342" s="4">
        <v>-4461600.0000001397</v>
      </c>
      <c r="E18342">
        <v>0</v>
      </c>
    </row>
    <row r="18343" spans="1:5" x14ac:dyDescent="0.25">
      <c r="A18343">
        <v>2195</v>
      </c>
      <c r="B18343" s="1">
        <v>44748.368055555555</v>
      </c>
      <c r="C18343" s="2">
        <v>44748.368055555555</v>
      </c>
      <c r="D18343" s="4">
        <v>-4461000.0000000698</v>
      </c>
      <c r="E18343">
        <v>0</v>
      </c>
    </row>
    <row r="18344" spans="1:5" x14ac:dyDescent="0.25">
      <c r="A18344">
        <v>2195</v>
      </c>
      <c r="B18344" s="1">
        <v>44748.375</v>
      </c>
      <c r="C18344" s="2">
        <v>44748.375</v>
      </c>
      <c r="D18344" s="4">
        <v>-4460400</v>
      </c>
      <c r="E18344">
        <v>0</v>
      </c>
    </row>
    <row r="18345" spans="1:5" x14ac:dyDescent="0.25">
      <c r="A18345">
        <v>2195</v>
      </c>
      <c r="B18345" s="1">
        <v>44748.381944444445</v>
      </c>
      <c r="C18345" s="2">
        <v>44748.381944444445</v>
      </c>
      <c r="D18345" s="4">
        <v>-4459799.9999999302</v>
      </c>
      <c r="E18345">
        <v>0</v>
      </c>
    </row>
    <row r="18346" spans="1:5" x14ac:dyDescent="0.25">
      <c r="A18346">
        <v>2195</v>
      </c>
      <c r="B18346" s="1">
        <v>44748.388888888891</v>
      </c>
      <c r="C18346" s="2">
        <v>44748.388888888891</v>
      </c>
      <c r="D18346" s="4">
        <v>-4459199.9999998603</v>
      </c>
      <c r="E18346">
        <v>0</v>
      </c>
    </row>
    <row r="18347" spans="1:5" x14ac:dyDescent="0.25">
      <c r="A18347">
        <v>2195</v>
      </c>
      <c r="B18347" s="1">
        <v>44748.395833333336</v>
      </c>
      <c r="C18347" s="2">
        <v>44748.395833333336</v>
      </c>
      <c r="D18347" s="4">
        <v>-4458599.9999997905</v>
      </c>
      <c r="E18347">
        <v>0</v>
      </c>
    </row>
    <row r="18348" spans="1:5" x14ac:dyDescent="0.25">
      <c r="A18348">
        <v>2195</v>
      </c>
      <c r="B18348" s="1">
        <v>44748.402777777781</v>
      </c>
      <c r="C18348" s="2">
        <v>44748.402777777781</v>
      </c>
      <c r="D18348" s="4">
        <v>-4457999.9999997206</v>
      </c>
      <c r="E18348">
        <v>0</v>
      </c>
    </row>
    <row r="18349" spans="1:5" x14ac:dyDescent="0.25">
      <c r="A18349">
        <v>2195</v>
      </c>
      <c r="B18349" s="1">
        <v>44748.409722222219</v>
      </c>
      <c r="C18349" s="2">
        <v>44748.409722222219</v>
      </c>
      <c r="D18349" s="4">
        <v>-4457400.0000002794</v>
      </c>
      <c r="E18349">
        <v>0</v>
      </c>
    </row>
    <row r="18350" spans="1:5" x14ac:dyDescent="0.25">
      <c r="A18350">
        <v>2195</v>
      </c>
      <c r="B18350" s="1">
        <v>44748.416666666664</v>
      </c>
      <c r="C18350" s="2">
        <v>44748.416666666664</v>
      </c>
      <c r="D18350" s="4">
        <v>-4456800.0000002095</v>
      </c>
      <c r="E18350">
        <v>0</v>
      </c>
    </row>
    <row r="18351" spans="1:5" x14ac:dyDescent="0.25">
      <c r="A18351">
        <v>2195</v>
      </c>
      <c r="B18351" s="1">
        <v>44748.423611111109</v>
      </c>
      <c r="C18351" s="2">
        <v>44748.423611111109</v>
      </c>
      <c r="D18351" s="4">
        <v>-4456200.0000001397</v>
      </c>
      <c r="E18351">
        <v>0</v>
      </c>
    </row>
    <row r="18352" spans="1:5" x14ac:dyDescent="0.25">
      <c r="A18352">
        <v>2195</v>
      </c>
      <c r="B18352" s="1">
        <v>44748.430555555555</v>
      </c>
      <c r="C18352" s="2">
        <v>44748.430555555555</v>
      </c>
      <c r="D18352" s="4">
        <v>-4455600.0000000698</v>
      </c>
      <c r="E18352">
        <v>0</v>
      </c>
    </row>
    <row r="18353" spans="1:5" x14ac:dyDescent="0.25">
      <c r="A18353">
        <v>2195</v>
      </c>
      <c r="B18353" s="1">
        <v>44748.4375</v>
      </c>
      <c r="C18353" s="2">
        <v>44748.4375</v>
      </c>
      <c r="D18353" s="4">
        <v>-4455000</v>
      </c>
      <c r="E18353">
        <v>0</v>
      </c>
    </row>
    <row r="18354" spans="1:5" x14ac:dyDescent="0.25">
      <c r="A18354">
        <v>2195</v>
      </c>
      <c r="B18354" s="1">
        <v>44748.444444444445</v>
      </c>
      <c r="C18354" s="2">
        <v>44748.444444444445</v>
      </c>
      <c r="D18354" s="4">
        <v>-4454399.9999999302</v>
      </c>
      <c r="E18354">
        <v>0</v>
      </c>
    </row>
    <row r="18355" spans="1:5" x14ac:dyDescent="0.25">
      <c r="A18355">
        <v>2195</v>
      </c>
      <c r="B18355" s="1">
        <v>44748.451388888891</v>
      </c>
      <c r="C18355" s="2">
        <v>44748.451388888891</v>
      </c>
      <c r="D18355" s="4">
        <v>-4453799.9999998603</v>
      </c>
      <c r="E18355">
        <v>0</v>
      </c>
    </row>
    <row r="18356" spans="1:5" x14ac:dyDescent="0.25">
      <c r="A18356">
        <v>2195</v>
      </c>
      <c r="B18356" s="1">
        <v>44748.458333333336</v>
      </c>
      <c r="C18356" s="2">
        <v>44748.458333333336</v>
      </c>
      <c r="D18356" s="4">
        <v>-4453199.9999997905</v>
      </c>
      <c r="E18356">
        <v>0</v>
      </c>
    </row>
    <row r="18357" spans="1:5" x14ac:dyDescent="0.25">
      <c r="A18357">
        <v>2195</v>
      </c>
      <c r="B18357" s="1">
        <v>44748.465277777781</v>
      </c>
      <c r="C18357" s="2">
        <v>44748.465277777781</v>
      </c>
      <c r="D18357" s="4">
        <v>-4452599.9999997206</v>
      </c>
      <c r="E18357">
        <v>0</v>
      </c>
    </row>
    <row r="18358" spans="1:5" x14ac:dyDescent="0.25">
      <c r="A18358">
        <v>2195</v>
      </c>
      <c r="B18358" s="1">
        <v>44748.472222222219</v>
      </c>
      <c r="C18358" s="2">
        <v>44748.472222222219</v>
      </c>
      <c r="D18358" s="4">
        <v>-4452000.0000002794</v>
      </c>
      <c r="E18358">
        <v>0</v>
      </c>
    </row>
    <row r="18359" spans="1:5" x14ac:dyDescent="0.25">
      <c r="A18359">
        <v>2195</v>
      </c>
      <c r="B18359" s="1">
        <v>44748.479166666664</v>
      </c>
      <c r="C18359" s="2">
        <v>44748.479166666664</v>
      </c>
      <c r="D18359" s="4">
        <v>-4451400.0000002095</v>
      </c>
      <c r="E18359">
        <v>0</v>
      </c>
    </row>
    <row r="18360" spans="1:5" x14ac:dyDescent="0.25">
      <c r="A18360">
        <v>2195</v>
      </c>
      <c r="B18360" s="1">
        <v>44748.486111111109</v>
      </c>
      <c r="C18360" s="2">
        <v>44748.486111111109</v>
      </c>
      <c r="D18360" s="4">
        <v>-4450800.0000001397</v>
      </c>
      <c r="E18360">
        <v>0</v>
      </c>
    </row>
    <row r="18361" spans="1:5" x14ac:dyDescent="0.25">
      <c r="A18361">
        <v>2195</v>
      </c>
      <c r="B18361" s="1">
        <v>44748.493055555555</v>
      </c>
      <c r="C18361" s="2">
        <v>44748.493055555555</v>
      </c>
      <c r="D18361" s="4">
        <v>-4450200.0000000698</v>
      </c>
      <c r="E18361">
        <v>0</v>
      </c>
    </row>
    <row r="18362" spans="1:5" x14ac:dyDescent="0.25">
      <c r="A18362">
        <v>2195</v>
      </c>
      <c r="B18362" s="1">
        <v>44748.5</v>
      </c>
      <c r="C18362" s="2">
        <v>44748.5</v>
      </c>
      <c r="D18362" s="4">
        <v>-4449600</v>
      </c>
      <c r="E18362">
        <v>0</v>
      </c>
    </row>
    <row r="18363" spans="1:5" x14ac:dyDescent="0.25">
      <c r="A18363">
        <v>2195</v>
      </c>
      <c r="B18363" s="1">
        <v>44748.506944444445</v>
      </c>
      <c r="C18363" s="2">
        <v>44748.506944444445</v>
      </c>
      <c r="D18363" s="4">
        <v>-4448999.9999999302</v>
      </c>
      <c r="E18363">
        <v>0</v>
      </c>
    </row>
    <row r="18364" spans="1:5" x14ac:dyDescent="0.25">
      <c r="A18364">
        <v>2195</v>
      </c>
      <c r="B18364" s="1">
        <v>44748.513888888891</v>
      </c>
      <c r="C18364" s="2">
        <v>44748.513888888891</v>
      </c>
      <c r="D18364" s="4">
        <v>-4448399.9999998603</v>
      </c>
      <c r="E18364">
        <v>0</v>
      </c>
    </row>
    <row r="18365" spans="1:5" x14ac:dyDescent="0.25">
      <c r="A18365">
        <v>2195</v>
      </c>
      <c r="B18365" s="1">
        <v>44748.520833333336</v>
      </c>
      <c r="C18365" s="2">
        <v>44748.520833333336</v>
      </c>
      <c r="D18365" s="4">
        <v>-4447799.9999997905</v>
      </c>
      <c r="E18365">
        <v>0</v>
      </c>
    </row>
    <row r="18366" spans="1:5" x14ac:dyDescent="0.25">
      <c r="A18366">
        <v>2195</v>
      </c>
      <c r="B18366" s="1">
        <v>44748.527777777781</v>
      </c>
      <c r="C18366" s="2">
        <v>44748.527777777781</v>
      </c>
      <c r="D18366" s="4">
        <v>-4447199.9999997206</v>
      </c>
      <c r="E18366">
        <v>0</v>
      </c>
    </row>
    <row r="18367" spans="1:5" x14ac:dyDescent="0.25">
      <c r="A18367">
        <v>2195</v>
      </c>
      <c r="B18367" s="1">
        <v>44748.534722222219</v>
      </c>
      <c r="C18367" s="2">
        <v>44748.534722222219</v>
      </c>
      <c r="D18367" s="4">
        <v>-4446600.0000002794</v>
      </c>
      <c r="E18367">
        <v>0</v>
      </c>
    </row>
    <row r="18368" spans="1:5" x14ac:dyDescent="0.25">
      <c r="A18368">
        <v>2195</v>
      </c>
      <c r="B18368" s="1">
        <v>44748.541666666664</v>
      </c>
      <c r="C18368" s="2">
        <v>44748.541666666664</v>
      </c>
      <c r="D18368" s="4">
        <v>-4446000.0000002095</v>
      </c>
      <c r="E18368">
        <v>0</v>
      </c>
    </row>
    <row r="18369" spans="1:5" x14ac:dyDescent="0.25">
      <c r="A18369">
        <v>2195</v>
      </c>
      <c r="B18369" s="1">
        <v>44748.548611111109</v>
      </c>
      <c r="C18369" s="2">
        <v>44748.548611111109</v>
      </c>
      <c r="D18369" s="4">
        <v>-4445400.0000001397</v>
      </c>
      <c r="E18369">
        <v>0</v>
      </c>
    </row>
    <row r="18370" spans="1:5" x14ac:dyDescent="0.25">
      <c r="A18370">
        <v>2195</v>
      </c>
      <c r="B18370" s="1">
        <v>44748.555555555555</v>
      </c>
      <c r="C18370" s="2">
        <v>44748.555555555555</v>
      </c>
      <c r="D18370" s="4">
        <v>-4444800.0000000698</v>
      </c>
      <c r="E18370">
        <v>0</v>
      </c>
    </row>
    <row r="18371" spans="1:5" x14ac:dyDescent="0.25">
      <c r="A18371">
        <v>2195</v>
      </c>
      <c r="B18371" s="1">
        <v>44748.5625</v>
      </c>
      <c r="C18371" s="2">
        <v>44748.5625</v>
      </c>
      <c r="D18371" s="4">
        <v>-4444200</v>
      </c>
      <c r="E18371">
        <v>0</v>
      </c>
    </row>
    <row r="18372" spans="1:5" x14ac:dyDescent="0.25">
      <c r="A18372">
        <v>2195</v>
      </c>
      <c r="B18372" s="1">
        <v>44748.569444444445</v>
      </c>
      <c r="C18372" s="2">
        <v>44748.569444444445</v>
      </c>
      <c r="D18372" s="4">
        <v>-4443599.9999999302</v>
      </c>
      <c r="E18372">
        <v>0</v>
      </c>
    </row>
    <row r="18373" spans="1:5" x14ac:dyDescent="0.25">
      <c r="A18373">
        <v>2195</v>
      </c>
      <c r="B18373" s="1">
        <v>44748.576388888891</v>
      </c>
      <c r="C18373" s="2">
        <v>44748.576388888891</v>
      </c>
      <c r="D18373" s="4">
        <v>-4442999.9999998603</v>
      </c>
      <c r="E18373">
        <v>0</v>
      </c>
    </row>
    <row r="18374" spans="1:5" x14ac:dyDescent="0.25">
      <c r="A18374">
        <v>2195</v>
      </c>
      <c r="B18374" s="1">
        <v>44748.583333333336</v>
      </c>
      <c r="C18374" s="2">
        <v>44748.583333333336</v>
      </c>
      <c r="D18374" s="4">
        <v>-4442399.9999997905</v>
      </c>
      <c r="E18374">
        <v>0</v>
      </c>
    </row>
    <row r="18375" spans="1:5" x14ac:dyDescent="0.25">
      <c r="A18375">
        <v>2195</v>
      </c>
      <c r="B18375" s="1">
        <v>44748.590277777781</v>
      </c>
      <c r="C18375" s="2">
        <v>44748.590277777781</v>
      </c>
      <c r="D18375" s="4">
        <v>-4441799.9999997206</v>
      </c>
      <c r="E18375">
        <v>0</v>
      </c>
    </row>
    <row r="18376" spans="1:5" x14ac:dyDescent="0.25">
      <c r="A18376">
        <v>2195</v>
      </c>
      <c r="B18376" s="1">
        <v>44748.597222222219</v>
      </c>
      <c r="C18376" s="2">
        <v>44748.597222222219</v>
      </c>
      <c r="D18376" s="4">
        <v>-4441200.0000002794</v>
      </c>
      <c r="E18376">
        <v>0</v>
      </c>
    </row>
    <row r="18377" spans="1:5" x14ac:dyDescent="0.25">
      <c r="A18377">
        <v>2195</v>
      </c>
      <c r="B18377" s="1">
        <v>44748.604166666664</v>
      </c>
      <c r="C18377" s="2">
        <v>44748.604166666664</v>
      </c>
      <c r="D18377" s="4">
        <v>-4440600.0000002095</v>
      </c>
      <c r="E18377">
        <v>0</v>
      </c>
    </row>
    <row r="18378" spans="1:5" x14ac:dyDescent="0.25">
      <c r="A18378">
        <v>2195</v>
      </c>
      <c r="B18378" s="1">
        <v>44748.611111111109</v>
      </c>
      <c r="C18378" s="2">
        <v>44748.611111111109</v>
      </c>
      <c r="D18378" s="4">
        <v>-4440000.0000001397</v>
      </c>
      <c r="E18378">
        <v>0</v>
      </c>
    </row>
    <row r="18379" spans="1:5" x14ac:dyDescent="0.25">
      <c r="A18379">
        <v>2195</v>
      </c>
      <c r="B18379" s="1">
        <v>44748.618055555555</v>
      </c>
      <c r="C18379" s="2">
        <v>44748.618055555555</v>
      </c>
      <c r="D18379" s="4">
        <v>-4439400.0000000698</v>
      </c>
      <c r="E18379">
        <v>0</v>
      </c>
    </row>
    <row r="18380" spans="1:5" x14ac:dyDescent="0.25">
      <c r="A18380">
        <v>2195</v>
      </c>
      <c r="B18380" s="1">
        <v>44748.625</v>
      </c>
      <c r="C18380" s="2">
        <v>44748.625</v>
      </c>
      <c r="D18380" s="4">
        <v>-4438800</v>
      </c>
      <c r="E18380">
        <v>0</v>
      </c>
    </row>
    <row r="18381" spans="1:5" x14ac:dyDescent="0.25">
      <c r="A18381">
        <v>2195</v>
      </c>
      <c r="B18381" s="1">
        <v>44748.631944444445</v>
      </c>
      <c r="C18381" s="2">
        <v>44748.631944444445</v>
      </c>
      <c r="D18381" s="4">
        <v>-4438199.9999999302</v>
      </c>
      <c r="E18381">
        <v>0</v>
      </c>
    </row>
    <row r="18382" spans="1:5" x14ac:dyDescent="0.25">
      <c r="A18382">
        <v>2195</v>
      </c>
      <c r="B18382" s="1">
        <v>44748.638888888891</v>
      </c>
      <c r="C18382" s="2">
        <v>44748.638888888891</v>
      </c>
      <c r="D18382" s="4">
        <v>-4437599.9999998603</v>
      </c>
      <c r="E18382">
        <v>0</v>
      </c>
    </row>
    <row r="18383" spans="1:5" x14ac:dyDescent="0.25">
      <c r="A18383">
        <v>2195</v>
      </c>
      <c r="B18383" s="1">
        <v>44748.645833333336</v>
      </c>
      <c r="C18383" s="2">
        <v>44748.645833333336</v>
      </c>
      <c r="D18383" s="4">
        <v>-4436999.9999997905</v>
      </c>
      <c r="E18383">
        <v>0</v>
      </c>
    </row>
    <row r="18384" spans="1:5" x14ac:dyDescent="0.25">
      <c r="A18384">
        <v>2195</v>
      </c>
      <c r="B18384" s="1">
        <v>44748.652777777781</v>
      </c>
      <c r="C18384" s="2">
        <v>44748.652777777781</v>
      </c>
      <c r="D18384" s="4">
        <v>-4436399.9999997206</v>
      </c>
      <c r="E18384">
        <v>0</v>
      </c>
    </row>
    <row r="18385" spans="1:5" x14ac:dyDescent="0.25">
      <c r="A18385">
        <v>2195</v>
      </c>
      <c r="B18385" s="1">
        <v>44748.659722222219</v>
      </c>
      <c r="C18385" s="2">
        <v>44748.659722222219</v>
      </c>
      <c r="D18385" s="4">
        <v>-4435800.0000002794</v>
      </c>
      <c r="E18385">
        <v>0</v>
      </c>
    </row>
    <row r="18386" spans="1:5" x14ac:dyDescent="0.25">
      <c r="A18386">
        <v>2195</v>
      </c>
      <c r="B18386" s="1">
        <v>44748.666666666664</v>
      </c>
      <c r="C18386" s="2">
        <v>44748.666666666664</v>
      </c>
      <c r="D18386" s="4">
        <v>-4435200.0000002095</v>
      </c>
      <c r="E18386">
        <v>0</v>
      </c>
    </row>
    <row r="18387" spans="1:5" x14ac:dyDescent="0.25">
      <c r="A18387">
        <v>2195</v>
      </c>
      <c r="B18387" s="1">
        <v>44748.673611111109</v>
      </c>
      <c r="C18387" s="2">
        <v>44748.673611111109</v>
      </c>
      <c r="D18387" s="4">
        <v>-4434600.0000001397</v>
      </c>
      <c r="E18387">
        <v>0</v>
      </c>
    </row>
    <row r="18388" spans="1:5" x14ac:dyDescent="0.25">
      <c r="A18388">
        <v>2195</v>
      </c>
      <c r="B18388" s="1">
        <v>44748.680555555555</v>
      </c>
      <c r="C18388" s="2">
        <v>44748.680555555555</v>
      </c>
      <c r="D18388" s="4">
        <v>-4434000.0000000698</v>
      </c>
      <c r="E18388">
        <v>0</v>
      </c>
    </row>
    <row r="18389" spans="1:5" x14ac:dyDescent="0.25">
      <c r="A18389">
        <v>2195</v>
      </c>
      <c r="B18389" s="1">
        <v>44748.6875</v>
      </c>
      <c r="C18389" s="2">
        <v>44748.6875</v>
      </c>
      <c r="D18389" s="4">
        <v>-4433400</v>
      </c>
      <c r="E18389">
        <v>0</v>
      </c>
    </row>
    <row r="18390" spans="1:5" x14ac:dyDescent="0.25">
      <c r="A18390">
        <v>2195</v>
      </c>
      <c r="B18390" s="1">
        <v>44748.694444444445</v>
      </c>
      <c r="C18390" s="2">
        <v>44748.694444444445</v>
      </c>
      <c r="D18390" s="4">
        <v>-4432799.9999999302</v>
      </c>
      <c r="E18390">
        <v>0</v>
      </c>
    </row>
    <row r="18391" spans="1:5" x14ac:dyDescent="0.25">
      <c r="A18391">
        <v>2195</v>
      </c>
      <c r="B18391" s="1">
        <v>44748.701388888891</v>
      </c>
      <c r="C18391" s="2">
        <v>44748.701388888891</v>
      </c>
      <c r="D18391" s="4">
        <v>-4432199.9999998603</v>
      </c>
      <c r="E18391">
        <v>0</v>
      </c>
    </row>
    <row r="18392" spans="1:5" x14ac:dyDescent="0.25">
      <c r="A18392">
        <v>2195</v>
      </c>
      <c r="B18392" s="1">
        <v>44748.708333333336</v>
      </c>
      <c r="C18392" s="2">
        <v>44748.708333333336</v>
      </c>
      <c r="D18392" s="4">
        <v>-4431599.9999997905</v>
      </c>
      <c r="E18392">
        <v>0</v>
      </c>
    </row>
    <row r="18393" spans="1:5" x14ac:dyDescent="0.25">
      <c r="A18393">
        <v>2195</v>
      </c>
      <c r="B18393" s="1">
        <v>44748.715277777781</v>
      </c>
      <c r="C18393" s="2">
        <v>44748.715277777781</v>
      </c>
      <c r="D18393" s="4">
        <v>-4430999.9999997206</v>
      </c>
      <c r="E18393">
        <v>0</v>
      </c>
    </row>
    <row r="18394" spans="1:5" x14ac:dyDescent="0.25">
      <c r="A18394">
        <v>2195</v>
      </c>
      <c r="B18394" s="1">
        <v>44748.722222222219</v>
      </c>
      <c r="C18394" s="2">
        <v>44748.722222222219</v>
      </c>
      <c r="D18394" s="4">
        <v>-4430400.0000002794</v>
      </c>
      <c r="E18394">
        <v>0</v>
      </c>
    </row>
    <row r="18395" spans="1:5" x14ac:dyDescent="0.25">
      <c r="A18395">
        <v>2195</v>
      </c>
      <c r="B18395" s="1">
        <v>44748.729166666664</v>
      </c>
      <c r="C18395" s="2">
        <v>44748.729166666664</v>
      </c>
      <c r="D18395" s="4">
        <v>-4429800.0000002095</v>
      </c>
      <c r="E18395">
        <v>0</v>
      </c>
    </row>
    <row r="18396" spans="1:5" x14ac:dyDescent="0.25">
      <c r="A18396">
        <v>2195</v>
      </c>
      <c r="B18396" s="1">
        <v>44748.736111111109</v>
      </c>
      <c r="C18396" s="2">
        <v>44748.736111111109</v>
      </c>
      <c r="D18396" s="4">
        <v>-4429200.0000001397</v>
      </c>
      <c r="E18396">
        <v>0</v>
      </c>
    </row>
    <row r="18397" spans="1:5" x14ac:dyDescent="0.25">
      <c r="A18397">
        <v>2195</v>
      </c>
      <c r="B18397" s="1">
        <v>44748.743055555555</v>
      </c>
      <c r="C18397" s="2">
        <v>44748.743055555555</v>
      </c>
      <c r="D18397" s="4">
        <v>-4428600.0000000698</v>
      </c>
      <c r="E18397">
        <v>0</v>
      </c>
    </row>
    <row r="18398" spans="1:5" x14ac:dyDescent="0.25">
      <c r="A18398">
        <v>2195</v>
      </c>
      <c r="B18398" s="1">
        <v>44748.75</v>
      </c>
      <c r="C18398" s="2">
        <v>44748.75</v>
      </c>
      <c r="D18398" s="4">
        <v>-4428000</v>
      </c>
      <c r="E18398">
        <v>0</v>
      </c>
    </row>
    <row r="18399" spans="1:5" x14ac:dyDescent="0.25">
      <c r="A18399">
        <v>2195</v>
      </c>
      <c r="B18399" s="1">
        <v>44748.756944444445</v>
      </c>
      <c r="C18399" s="2">
        <v>44748.756944444445</v>
      </c>
      <c r="D18399" s="4">
        <v>-4427399.9999999302</v>
      </c>
      <c r="E18399">
        <v>0</v>
      </c>
    </row>
    <row r="18400" spans="1:5" x14ac:dyDescent="0.25">
      <c r="A18400">
        <v>2195</v>
      </c>
      <c r="B18400" s="1">
        <v>44748.763888888891</v>
      </c>
      <c r="C18400" s="2">
        <v>44748.763888888891</v>
      </c>
      <c r="D18400" s="4">
        <v>-4426799.9999998603</v>
      </c>
      <c r="E18400">
        <v>0</v>
      </c>
    </row>
    <row r="18401" spans="1:5" x14ac:dyDescent="0.25">
      <c r="A18401">
        <v>2195</v>
      </c>
      <c r="B18401" s="1">
        <v>44748.770833333336</v>
      </c>
      <c r="C18401" s="2">
        <v>44748.770833333336</v>
      </c>
      <c r="D18401" s="4">
        <v>-4426199.9999997905</v>
      </c>
      <c r="E18401">
        <v>0</v>
      </c>
    </row>
    <row r="18402" spans="1:5" x14ac:dyDescent="0.25">
      <c r="A18402">
        <v>2195</v>
      </c>
      <c r="B18402" s="1">
        <v>44748.777777777781</v>
      </c>
      <c r="C18402" s="2">
        <v>44748.777777777781</v>
      </c>
      <c r="D18402" s="4">
        <v>-4425599.9999997206</v>
      </c>
      <c r="E18402">
        <v>0</v>
      </c>
    </row>
    <row r="18403" spans="1:5" x14ac:dyDescent="0.25">
      <c r="A18403">
        <v>2195</v>
      </c>
      <c r="B18403" s="1">
        <v>44748.784722222219</v>
      </c>
      <c r="C18403" s="2">
        <v>44748.784722222219</v>
      </c>
      <c r="D18403" s="4">
        <v>-4425000.0000002794</v>
      </c>
      <c r="E18403">
        <v>0</v>
      </c>
    </row>
    <row r="18404" spans="1:5" x14ac:dyDescent="0.25">
      <c r="A18404">
        <v>2195</v>
      </c>
      <c r="B18404" s="1">
        <v>44748.791666666664</v>
      </c>
      <c r="C18404" s="2">
        <v>44748.791666666664</v>
      </c>
      <c r="D18404" s="4">
        <v>-4424400.0000002095</v>
      </c>
      <c r="E18404">
        <v>0</v>
      </c>
    </row>
    <row r="18405" spans="1:5" x14ac:dyDescent="0.25">
      <c r="A18405">
        <v>2195</v>
      </c>
      <c r="B18405" s="1">
        <v>44748.798611111109</v>
      </c>
      <c r="C18405" s="2">
        <v>44748.798611111109</v>
      </c>
      <c r="D18405" s="4">
        <v>-4423800.0000001397</v>
      </c>
      <c r="E18405">
        <v>0</v>
      </c>
    </row>
    <row r="18406" spans="1:5" x14ac:dyDescent="0.25">
      <c r="A18406">
        <v>2195</v>
      </c>
      <c r="B18406" s="1">
        <v>44748.805555555555</v>
      </c>
      <c r="C18406" s="2">
        <v>44748.805555555555</v>
      </c>
      <c r="D18406" s="4">
        <v>-4423200.0000000698</v>
      </c>
      <c r="E18406">
        <v>0</v>
      </c>
    </row>
    <row r="18407" spans="1:5" x14ac:dyDescent="0.25">
      <c r="A18407">
        <v>2195</v>
      </c>
      <c r="B18407" s="1">
        <v>44748.8125</v>
      </c>
      <c r="C18407" s="2">
        <v>44748.8125</v>
      </c>
      <c r="D18407" s="4">
        <v>-4422600</v>
      </c>
      <c r="E18407">
        <v>0</v>
      </c>
    </row>
    <row r="18408" spans="1:5" x14ac:dyDescent="0.25">
      <c r="A18408">
        <v>2195</v>
      </c>
      <c r="B18408" s="1">
        <v>44748.819444444445</v>
      </c>
      <c r="C18408" s="2">
        <v>44748.819444444445</v>
      </c>
      <c r="D18408" s="4">
        <v>-4421999.9999999302</v>
      </c>
      <c r="E18408">
        <v>0</v>
      </c>
    </row>
    <row r="18409" spans="1:5" x14ac:dyDescent="0.25">
      <c r="A18409">
        <v>2195</v>
      </c>
      <c r="B18409" s="1">
        <v>44748.826388888891</v>
      </c>
      <c r="C18409" s="2">
        <v>44748.826388888891</v>
      </c>
      <c r="D18409" s="4">
        <v>-4421399.9999998603</v>
      </c>
      <c r="E18409">
        <v>0</v>
      </c>
    </row>
    <row r="18410" spans="1:5" x14ac:dyDescent="0.25">
      <c r="A18410">
        <v>2195</v>
      </c>
      <c r="B18410" s="1">
        <v>44748.833333333336</v>
      </c>
      <c r="C18410" s="2">
        <v>44748.833333333336</v>
      </c>
      <c r="D18410" s="4">
        <v>-4420799.9999997905</v>
      </c>
      <c r="E18410">
        <v>0</v>
      </c>
    </row>
    <row r="18411" spans="1:5" x14ac:dyDescent="0.25">
      <c r="A18411">
        <v>2195</v>
      </c>
      <c r="B18411" s="1">
        <v>44748.840277777781</v>
      </c>
      <c r="C18411" s="2">
        <v>44748.840277777781</v>
      </c>
      <c r="D18411" s="4">
        <v>-4420199.9999997206</v>
      </c>
      <c r="E18411">
        <v>0</v>
      </c>
    </row>
    <row r="18412" spans="1:5" x14ac:dyDescent="0.25">
      <c r="A18412">
        <v>2195</v>
      </c>
      <c r="B18412" s="1">
        <v>44748.847222222219</v>
      </c>
      <c r="C18412" s="2">
        <v>44748.847222222219</v>
      </c>
      <c r="D18412" s="4">
        <v>-4419600.0000002794</v>
      </c>
      <c r="E18412">
        <v>0</v>
      </c>
    </row>
    <row r="18413" spans="1:5" x14ac:dyDescent="0.25">
      <c r="A18413">
        <v>2195</v>
      </c>
      <c r="B18413" s="1">
        <v>44748.854166666664</v>
      </c>
      <c r="C18413" s="2">
        <v>44748.854166666664</v>
      </c>
      <c r="D18413" s="4">
        <v>-4419000.0000002095</v>
      </c>
      <c r="E18413">
        <v>0</v>
      </c>
    </row>
    <row r="18414" spans="1:5" x14ac:dyDescent="0.25">
      <c r="A18414">
        <v>2195</v>
      </c>
      <c r="B18414" s="1">
        <v>44748.861111111109</v>
      </c>
      <c r="C18414" s="2">
        <v>44748.861111111109</v>
      </c>
      <c r="D18414" s="4">
        <v>-4418400.0000001397</v>
      </c>
      <c r="E18414">
        <v>0</v>
      </c>
    </row>
    <row r="18415" spans="1:5" x14ac:dyDescent="0.25">
      <c r="A18415">
        <v>2195</v>
      </c>
      <c r="B18415" s="1">
        <v>44748.868055555555</v>
      </c>
      <c r="C18415" s="2">
        <v>44748.868055555555</v>
      </c>
      <c r="D18415" s="4">
        <v>-4417800.0000000698</v>
      </c>
      <c r="E18415">
        <v>0</v>
      </c>
    </row>
    <row r="18416" spans="1:5" x14ac:dyDescent="0.25">
      <c r="A18416">
        <v>2195</v>
      </c>
      <c r="B18416" s="1">
        <v>44748.875</v>
      </c>
      <c r="C18416" s="2">
        <v>44748.875</v>
      </c>
      <c r="D18416" s="4">
        <v>-4417200</v>
      </c>
      <c r="E18416">
        <v>0</v>
      </c>
    </row>
    <row r="18417" spans="1:5" x14ac:dyDescent="0.25">
      <c r="A18417">
        <v>2195</v>
      </c>
      <c r="B18417" s="1">
        <v>44748.881944444445</v>
      </c>
      <c r="C18417" s="2">
        <v>44748.881944444445</v>
      </c>
      <c r="D18417" s="4">
        <v>-4416599.9999999302</v>
      </c>
      <c r="E18417">
        <v>0</v>
      </c>
    </row>
    <row r="18418" spans="1:5" x14ac:dyDescent="0.25">
      <c r="A18418">
        <v>2195</v>
      </c>
      <c r="B18418" s="1">
        <v>44748.888888888891</v>
      </c>
      <c r="C18418" s="2">
        <v>44748.888888888891</v>
      </c>
      <c r="D18418" s="4">
        <v>-4415999.9999998603</v>
      </c>
      <c r="E18418">
        <v>0</v>
      </c>
    </row>
    <row r="18419" spans="1:5" x14ac:dyDescent="0.25">
      <c r="A18419">
        <v>2195</v>
      </c>
      <c r="B18419" s="1">
        <v>44748.895833333336</v>
      </c>
      <c r="C18419" s="2">
        <v>44748.895833333336</v>
      </c>
      <c r="D18419" s="4">
        <v>-4415399.9999997905</v>
      </c>
      <c r="E18419">
        <v>0</v>
      </c>
    </row>
    <row r="18420" spans="1:5" x14ac:dyDescent="0.25">
      <c r="A18420">
        <v>2195</v>
      </c>
      <c r="B18420" s="1">
        <v>44748.902777777781</v>
      </c>
      <c r="C18420" s="2">
        <v>44748.902777777781</v>
      </c>
      <c r="D18420" s="4">
        <v>-4414799.9999997206</v>
      </c>
      <c r="E18420">
        <v>0</v>
      </c>
    </row>
    <row r="18421" spans="1:5" x14ac:dyDescent="0.25">
      <c r="A18421">
        <v>2195</v>
      </c>
      <c r="B18421" s="1">
        <v>44748.909722222219</v>
      </c>
      <c r="C18421" s="2">
        <v>44748.909722222219</v>
      </c>
      <c r="D18421" s="4">
        <v>-4414200.0000002794</v>
      </c>
      <c r="E18421">
        <v>0</v>
      </c>
    </row>
    <row r="18422" spans="1:5" x14ac:dyDescent="0.25">
      <c r="A18422">
        <v>2195</v>
      </c>
      <c r="B18422" s="1">
        <v>44748.916666666664</v>
      </c>
      <c r="C18422" s="2">
        <v>44748.916666666664</v>
      </c>
      <c r="D18422" s="4">
        <v>-4413600.0000002095</v>
      </c>
      <c r="E18422">
        <v>0</v>
      </c>
    </row>
    <row r="18423" spans="1:5" x14ac:dyDescent="0.25">
      <c r="A18423">
        <v>2195</v>
      </c>
      <c r="B18423" s="1">
        <v>44748.923611111109</v>
      </c>
      <c r="C18423" s="2">
        <v>44748.923611111109</v>
      </c>
      <c r="D18423" s="4">
        <v>-4413000.0000001397</v>
      </c>
      <c r="E18423">
        <v>0</v>
      </c>
    </row>
    <row r="18424" spans="1:5" x14ac:dyDescent="0.25">
      <c r="A18424">
        <v>2195</v>
      </c>
      <c r="B18424" s="1">
        <v>44748.930555555555</v>
      </c>
      <c r="C18424" s="2">
        <v>44748.930555555555</v>
      </c>
      <c r="D18424" s="4">
        <v>-4412400.0000000698</v>
      </c>
      <c r="E18424">
        <v>0</v>
      </c>
    </row>
    <row r="18425" spans="1:5" x14ac:dyDescent="0.25">
      <c r="A18425">
        <v>2195</v>
      </c>
      <c r="B18425" s="1">
        <v>44748.9375</v>
      </c>
      <c r="C18425" s="2">
        <v>44748.9375</v>
      </c>
      <c r="D18425" s="4">
        <v>-4411800</v>
      </c>
      <c r="E18425">
        <v>0</v>
      </c>
    </row>
    <row r="18426" spans="1:5" x14ac:dyDescent="0.25">
      <c r="A18426">
        <v>2195</v>
      </c>
      <c r="B18426" s="1">
        <v>44748.944444444445</v>
      </c>
      <c r="C18426" s="2">
        <v>44748.944444444445</v>
      </c>
      <c r="D18426" s="4">
        <v>-4411199.9999999302</v>
      </c>
      <c r="E18426">
        <v>0</v>
      </c>
    </row>
    <row r="18427" spans="1:5" x14ac:dyDescent="0.25">
      <c r="A18427">
        <v>2195</v>
      </c>
      <c r="B18427" s="1">
        <v>44748.951388888891</v>
      </c>
      <c r="C18427" s="2">
        <v>44748.951388888891</v>
      </c>
      <c r="D18427" s="4">
        <v>-4410599.9999998603</v>
      </c>
      <c r="E18427">
        <v>0</v>
      </c>
    </row>
    <row r="18428" spans="1:5" x14ac:dyDescent="0.25">
      <c r="A18428">
        <v>2195</v>
      </c>
      <c r="B18428" s="1">
        <v>44748.958333333336</v>
      </c>
      <c r="C18428" s="2">
        <v>44748.958333333336</v>
      </c>
      <c r="D18428" s="4">
        <v>-4409999.9999997905</v>
      </c>
      <c r="E18428">
        <v>0</v>
      </c>
    </row>
    <row r="18429" spans="1:5" x14ac:dyDescent="0.25">
      <c r="A18429">
        <v>2195</v>
      </c>
      <c r="B18429" s="1">
        <v>44748.965277777781</v>
      </c>
      <c r="C18429" s="2">
        <v>44748.965277777781</v>
      </c>
      <c r="D18429" s="4">
        <v>-4409399.9999997206</v>
      </c>
      <c r="E18429">
        <v>0</v>
      </c>
    </row>
    <row r="18430" spans="1:5" x14ac:dyDescent="0.25">
      <c r="A18430">
        <v>2195</v>
      </c>
      <c r="B18430" s="1">
        <v>44748.972222222219</v>
      </c>
      <c r="C18430" s="2">
        <v>44748.972222222219</v>
      </c>
      <c r="D18430" s="4">
        <v>-4408800.0000002794</v>
      </c>
      <c r="E18430">
        <v>0</v>
      </c>
    </row>
    <row r="18431" spans="1:5" x14ac:dyDescent="0.25">
      <c r="A18431">
        <v>2195</v>
      </c>
      <c r="B18431" s="1">
        <v>44748.979166666664</v>
      </c>
      <c r="C18431" s="2">
        <v>44748.979166666664</v>
      </c>
      <c r="D18431" s="4">
        <v>-4408200.0000002095</v>
      </c>
      <c r="E18431">
        <v>0</v>
      </c>
    </row>
    <row r="18432" spans="1:5" x14ac:dyDescent="0.25">
      <c r="A18432">
        <v>2195</v>
      </c>
      <c r="B18432" s="1">
        <v>44748.986111111109</v>
      </c>
      <c r="C18432" s="2">
        <v>44748.986111111109</v>
      </c>
      <c r="D18432" s="4">
        <v>-4407600.0000001397</v>
      </c>
      <c r="E18432">
        <v>0</v>
      </c>
    </row>
    <row r="18433" spans="1:5" x14ac:dyDescent="0.25">
      <c r="A18433">
        <v>2195</v>
      </c>
      <c r="B18433" s="1">
        <v>44748.993055555555</v>
      </c>
      <c r="C18433" s="2">
        <v>44748.993055555555</v>
      </c>
      <c r="D18433" s="4">
        <v>-4407000.0000000698</v>
      </c>
      <c r="E18433">
        <v>0</v>
      </c>
    </row>
    <row r="18434" spans="1:5" x14ac:dyDescent="0.25">
      <c r="A18434">
        <v>2195</v>
      </c>
      <c r="B18434" s="1">
        <v>44749</v>
      </c>
      <c r="C18434" s="2">
        <v>44749</v>
      </c>
      <c r="D18434" s="4">
        <v>-4406400</v>
      </c>
      <c r="E18434">
        <v>0</v>
      </c>
    </row>
    <row r="18435" spans="1:5" x14ac:dyDescent="0.25">
      <c r="A18435">
        <v>2195</v>
      </c>
      <c r="B18435" s="1">
        <v>44749.006944444445</v>
      </c>
      <c r="C18435" s="2">
        <v>44749.006944444445</v>
      </c>
      <c r="D18435" s="4">
        <v>-4405799.9999999302</v>
      </c>
      <c r="E18435">
        <v>0</v>
      </c>
    </row>
    <row r="18436" spans="1:5" x14ac:dyDescent="0.25">
      <c r="A18436">
        <v>2195</v>
      </c>
      <c r="B18436" s="1">
        <v>44749.013888888891</v>
      </c>
      <c r="C18436" s="2">
        <v>44749.013888888891</v>
      </c>
      <c r="D18436" s="4">
        <v>-4405199.9999998603</v>
      </c>
      <c r="E18436">
        <v>0</v>
      </c>
    </row>
    <row r="18437" spans="1:5" x14ac:dyDescent="0.25">
      <c r="A18437">
        <v>2195</v>
      </c>
      <c r="B18437" s="1">
        <v>44749.020833333336</v>
      </c>
      <c r="C18437" s="2">
        <v>44749.020833333336</v>
      </c>
      <c r="D18437" s="4">
        <v>-4404599.9999997905</v>
      </c>
      <c r="E18437">
        <v>0</v>
      </c>
    </row>
    <row r="18438" spans="1:5" x14ac:dyDescent="0.25">
      <c r="A18438">
        <v>2195</v>
      </c>
      <c r="B18438" s="1">
        <v>44749.027777777781</v>
      </c>
      <c r="C18438" s="2">
        <v>44749.027777777781</v>
      </c>
      <c r="D18438" s="4">
        <v>-4403999.9999997206</v>
      </c>
      <c r="E18438">
        <v>0</v>
      </c>
    </row>
    <row r="18439" spans="1:5" x14ac:dyDescent="0.25">
      <c r="A18439">
        <v>2195</v>
      </c>
      <c r="B18439" s="1">
        <v>44749.034722222219</v>
      </c>
      <c r="C18439" s="2">
        <v>44749.034722222219</v>
      </c>
      <c r="D18439" s="4">
        <v>-4403400.0000002794</v>
      </c>
      <c r="E18439">
        <v>0</v>
      </c>
    </row>
    <row r="18440" spans="1:5" x14ac:dyDescent="0.25">
      <c r="A18440">
        <v>2195</v>
      </c>
      <c r="B18440" s="1">
        <v>44749.041666666664</v>
      </c>
      <c r="C18440" s="2">
        <v>44749.041666666664</v>
      </c>
      <c r="D18440" s="4">
        <v>-4402800.0000002095</v>
      </c>
      <c r="E18440">
        <v>0</v>
      </c>
    </row>
    <row r="18441" spans="1:5" x14ac:dyDescent="0.25">
      <c r="A18441">
        <v>2195</v>
      </c>
      <c r="B18441" s="1">
        <v>44749.048611111109</v>
      </c>
      <c r="C18441" s="2">
        <v>44749.048611111109</v>
      </c>
      <c r="D18441" s="4">
        <v>-4402200.0000001397</v>
      </c>
      <c r="E18441">
        <v>0</v>
      </c>
    </row>
    <row r="18442" spans="1:5" x14ac:dyDescent="0.25">
      <c r="A18442">
        <v>2195</v>
      </c>
      <c r="B18442" s="1">
        <v>44749.055555555555</v>
      </c>
      <c r="C18442" s="2">
        <v>44749.055555555555</v>
      </c>
      <c r="D18442" s="4">
        <v>-4401600.0000000698</v>
      </c>
      <c r="E18442">
        <v>0</v>
      </c>
    </row>
    <row r="18443" spans="1:5" x14ac:dyDescent="0.25">
      <c r="A18443">
        <v>2195</v>
      </c>
      <c r="B18443" s="1">
        <v>44749.0625</v>
      </c>
      <c r="C18443" s="2">
        <v>44749.0625</v>
      </c>
      <c r="D18443" s="4">
        <v>-4401000</v>
      </c>
      <c r="E18443">
        <v>0</v>
      </c>
    </row>
    <row r="18444" spans="1:5" x14ac:dyDescent="0.25">
      <c r="A18444">
        <v>2195</v>
      </c>
      <c r="B18444" s="1">
        <v>44749.069444444445</v>
      </c>
      <c r="C18444" s="2">
        <v>44749.069444444445</v>
      </c>
      <c r="D18444" s="4">
        <v>-4400399.9999999302</v>
      </c>
      <c r="E18444">
        <v>0</v>
      </c>
    </row>
    <row r="18445" spans="1:5" x14ac:dyDescent="0.25">
      <c r="A18445">
        <v>2195</v>
      </c>
      <c r="B18445" s="1">
        <v>44749.076388888891</v>
      </c>
      <c r="C18445" s="2">
        <v>44749.076388888891</v>
      </c>
      <c r="D18445" s="4">
        <v>-4399799.9999998603</v>
      </c>
      <c r="E18445">
        <v>0</v>
      </c>
    </row>
    <row r="18446" spans="1:5" x14ac:dyDescent="0.25">
      <c r="A18446">
        <v>2195</v>
      </c>
      <c r="B18446" s="1">
        <v>44749.083333333336</v>
      </c>
      <c r="C18446" s="2">
        <v>44749.083333333336</v>
      </c>
      <c r="D18446" s="4">
        <v>-4399199.9999997905</v>
      </c>
      <c r="E18446">
        <v>0</v>
      </c>
    </row>
    <row r="18447" spans="1:5" x14ac:dyDescent="0.25">
      <c r="A18447">
        <v>2195</v>
      </c>
      <c r="B18447" s="1">
        <v>44749.090277777781</v>
      </c>
      <c r="C18447" s="2">
        <v>44749.090277777781</v>
      </c>
      <c r="D18447" s="4">
        <v>-4398599.9999997206</v>
      </c>
      <c r="E18447">
        <v>0</v>
      </c>
    </row>
    <row r="18448" spans="1:5" x14ac:dyDescent="0.25">
      <c r="A18448">
        <v>2195</v>
      </c>
      <c r="B18448" s="1">
        <v>44749.097222222219</v>
      </c>
      <c r="C18448" s="2">
        <v>44749.097222222219</v>
      </c>
      <c r="D18448" s="4">
        <v>-4398000.0000002794</v>
      </c>
      <c r="E18448">
        <v>0</v>
      </c>
    </row>
    <row r="18449" spans="1:5" x14ac:dyDescent="0.25">
      <c r="A18449">
        <v>2195</v>
      </c>
      <c r="B18449" s="1">
        <v>44749.104166666664</v>
      </c>
      <c r="C18449" s="2">
        <v>44749.104166666664</v>
      </c>
      <c r="D18449" s="4">
        <v>-4397400.0000002095</v>
      </c>
      <c r="E18449">
        <v>0</v>
      </c>
    </row>
    <row r="18450" spans="1:5" x14ac:dyDescent="0.25">
      <c r="A18450">
        <v>2195</v>
      </c>
      <c r="B18450" s="1">
        <v>44749.111111111109</v>
      </c>
      <c r="C18450" s="2">
        <v>44749.111111111109</v>
      </c>
      <c r="D18450" s="4">
        <v>-4396800.0000001397</v>
      </c>
      <c r="E18450">
        <v>0</v>
      </c>
    </row>
    <row r="18451" spans="1:5" x14ac:dyDescent="0.25">
      <c r="A18451">
        <v>2195</v>
      </c>
      <c r="B18451" s="1">
        <v>44749.118055555555</v>
      </c>
      <c r="C18451" s="2">
        <v>44749.118055555555</v>
      </c>
      <c r="D18451" s="4">
        <v>-4396200.0000000698</v>
      </c>
      <c r="E18451">
        <v>0</v>
      </c>
    </row>
    <row r="18452" spans="1:5" x14ac:dyDescent="0.25">
      <c r="A18452">
        <v>2195</v>
      </c>
      <c r="B18452" s="1">
        <v>44749.125</v>
      </c>
      <c r="C18452" s="2">
        <v>44749.125</v>
      </c>
      <c r="D18452" s="4">
        <v>-4395600</v>
      </c>
      <c r="E18452">
        <v>0</v>
      </c>
    </row>
    <row r="18453" spans="1:5" x14ac:dyDescent="0.25">
      <c r="A18453">
        <v>2195</v>
      </c>
      <c r="B18453" s="1">
        <v>44749.131944444445</v>
      </c>
      <c r="C18453" s="2">
        <v>44749.131944444445</v>
      </c>
      <c r="D18453" s="4">
        <v>-4394999.9999999302</v>
      </c>
      <c r="E18453">
        <v>0</v>
      </c>
    </row>
    <row r="18454" spans="1:5" x14ac:dyDescent="0.25">
      <c r="A18454">
        <v>2195</v>
      </c>
      <c r="B18454" s="1">
        <v>44749.138888888891</v>
      </c>
      <c r="C18454" s="2">
        <v>44749.138888888891</v>
      </c>
      <c r="D18454" s="4">
        <v>-4394399.9999998603</v>
      </c>
      <c r="E18454">
        <v>0</v>
      </c>
    </row>
    <row r="18455" spans="1:5" x14ac:dyDescent="0.25">
      <c r="A18455">
        <v>2195</v>
      </c>
      <c r="B18455" s="1">
        <v>44749.145833333336</v>
      </c>
      <c r="C18455" s="2">
        <v>44749.145833333336</v>
      </c>
      <c r="D18455" s="4">
        <v>-4393799.9999997905</v>
      </c>
      <c r="E18455">
        <v>0</v>
      </c>
    </row>
    <row r="18456" spans="1:5" x14ac:dyDescent="0.25">
      <c r="A18456">
        <v>2195</v>
      </c>
      <c r="B18456" s="1">
        <v>44749.152777777781</v>
      </c>
      <c r="C18456" s="2">
        <v>44749.152777777781</v>
      </c>
      <c r="D18456" s="4">
        <v>-4393199.9999997206</v>
      </c>
      <c r="E18456">
        <v>0</v>
      </c>
    </row>
    <row r="18457" spans="1:5" x14ac:dyDescent="0.25">
      <c r="A18457">
        <v>2195</v>
      </c>
      <c r="B18457" s="1">
        <v>44749.159722222219</v>
      </c>
      <c r="C18457" s="2">
        <v>44749.159722222219</v>
      </c>
      <c r="D18457" s="4">
        <v>-4392600.0000002794</v>
      </c>
      <c r="E18457">
        <v>0</v>
      </c>
    </row>
    <row r="18458" spans="1:5" x14ac:dyDescent="0.25">
      <c r="A18458">
        <v>2195</v>
      </c>
      <c r="B18458" s="1">
        <v>44749.166666666664</v>
      </c>
      <c r="C18458" s="2">
        <v>44749.166666666664</v>
      </c>
      <c r="D18458" s="4">
        <v>-4392000.0000002095</v>
      </c>
      <c r="E18458">
        <v>0</v>
      </c>
    </row>
    <row r="18459" spans="1:5" x14ac:dyDescent="0.25">
      <c r="A18459">
        <v>2195</v>
      </c>
      <c r="B18459" s="1">
        <v>44749.173611111109</v>
      </c>
      <c r="C18459" s="2">
        <v>44749.173611111109</v>
      </c>
      <c r="D18459" s="4">
        <v>-4391400.0000001397</v>
      </c>
      <c r="E18459">
        <v>0</v>
      </c>
    </row>
    <row r="18460" spans="1:5" x14ac:dyDescent="0.25">
      <c r="A18460">
        <v>2195</v>
      </c>
      <c r="B18460" s="1">
        <v>44749.180555555555</v>
      </c>
      <c r="C18460" s="2">
        <v>44749.180555555555</v>
      </c>
      <c r="D18460" s="4">
        <v>-4390800.0000000698</v>
      </c>
      <c r="E18460">
        <v>0</v>
      </c>
    </row>
    <row r="18461" spans="1:5" x14ac:dyDescent="0.25">
      <c r="A18461">
        <v>2195</v>
      </c>
      <c r="B18461" s="1">
        <v>44749.1875</v>
      </c>
      <c r="C18461" s="2">
        <v>44749.1875</v>
      </c>
      <c r="D18461" s="4">
        <v>-4390200</v>
      </c>
      <c r="E18461">
        <v>0</v>
      </c>
    </row>
    <row r="18462" spans="1:5" x14ac:dyDescent="0.25">
      <c r="A18462">
        <v>2195</v>
      </c>
      <c r="B18462" s="1">
        <v>44749.194444444445</v>
      </c>
      <c r="C18462" s="2">
        <v>44749.194444444445</v>
      </c>
      <c r="D18462" s="4">
        <v>-4389599.9999999302</v>
      </c>
      <c r="E18462">
        <v>0</v>
      </c>
    </row>
    <row r="18463" spans="1:5" x14ac:dyDescent="0.25">
      <c r="A18463">
        <v>2195</v>
      </c>
      <c r="B18463" s="1">
        <v>44749.201388888891</v>
      </c>
      <c r="C18463" s="2">
        <v>44749.201388888891</v>
      </c>
      <c r="D18463" s="4">
        <v>-4388999.9999998603</v>
      </c>
      <c r="E18463">
        <v>0</v>
      </c>
    </row>
    <row r="18464" spans="1:5" x14ac:dyDescent="0.25">
      <c r="A18464">
        <v>2195</v>
      </c>
      <c r="B18464" s="1">
        <v>44749.208333333336</v>
      </c>
      <c r="C18464" s="2">
        <v>44749.208333333336</v>
      </c>
      <c r="D18464" s="4">
        <v>-4388399.9999997905</v>
      </c>
      <c r="E18464">
        <v>0</v>
      </c>
    </row>
    <row r="18465" spans="1:5" x14ac:dyDescent="0.25">
      <c r="A18465">
        <v>2195</v>
      </c>
      <c r="B18465" s="1">
        <v>44749.215277777781</v>
      </c>
      <c r="C18465" s="2">
        <v>44749.215277777781</v>
      </c>
      <c r="D18465" s="4">
        <v>-4387799.9999997206</v>
      </c>
      <c r="E18465">
        <v>0</v>
      </c>
    </row>
    <row r="18466" spans="1:5" x14ac:dyDescent="0.25">
      <c r="A18466">
        <v>2195</v>
      </c>
      <c r="B18466" s="1">
        <v>44749.222222222219</v>
      </c>
      <c r="C18466" s="2">
        <v>44749.222222222219</v>
      </c>
      <c r="D18466" s="4">
        <v>-4387200.0000002794</v>
      </c>
      <c r="E18466">
        <v>0</v>
      </c>
    </row>
    <row r="18467" spans="1:5" x14ac:dyDescent="0.25">
      <c r="A18467">
        <v>2195</v>
      </c>
      <c r="B18467" s="1">
        <v>44749.229166666664</v>
      </c>
      <c r="C18467" s="2">
        <v>44749.229166666664</v>
      </c>
      <c r="D18467" s="4">
        <v>-4386600.0000002095</v>
      </c>
      <c r="E18467">
        <v>0</v>
      </c>
    </row>
    <row r="18468" spans="1:5" x14ac:dyDescent="0.25">
      <c r="A18468">
        <v>2195</v>
      </c>
      <c r="B18468" s="1">
        <v>44749.236111111109</v>
      </c>
      <c r="C18468" s="2">
        <v>44749.236111111109</v>
      </c>
      <c r="D18468" s="4">
        <v>-4386000.0000001397</v>
      </c>
      <c r="E18468">
        <v>0</v>
      </c>
    </row>
    <row r="18469" spans="1:5" x14ac:dyDescent="0.25">
      <c r="A18469">
        <v>2195</v>
      </c>
      <c r="B18469" s="1">
        <v>44749.243055555555</v>
      </c>
      <c r="C18469" s="2">
        <v>44749.243055555555</v>
      </c>
      <c r="D18469" s="4">
        <v>-4385400.0000000698</v>
      </c>
      <c r="E18469">
        <v>0</v>
      </c>
    </row>
    <row r="18470" spans="1:5" x14ac:dyDescent="0.25">
      <c r="A18470">
        <v>2195</v>
      </c>
      <c r="B18470" s="1">
        <v>44749.25</v>
      </c>
      <c r="C18470" s="2">
        <v>44749.25</v>
      </c>
      <c r="D18470" s="4">
        <v>-4384800</v>
      </c>
      <c r="E18470">
        <v>0</v>
      </c>
    </row>
    <row r="18471" spans="1:5" x14ac:dyDescent="0.25">
      <c r="A18471">
        <v>2195</v>
      </c>
      <c r="B18471" s="1">
        <v>44749.256944444445</v>
      </c>
      <c r="C18471" s="2">
        <v>44749.256944444445</v>
      </c>
      <c r="D18471" s="4">
        <v>-4384199.9999999302</v>
      </c>
      <c r="E18471">
        <v>0</v>
      </c>
    </row>
    <row r="18472" spans="1:5" x14ac:dyDescent="0.25">
      <c r="A18472">
        <v>2195</v>
      </c>
      <c r="B18472" s="1">
        <v>44749.263888888891</v>
      </c>
      <c r="C18472" s="2">
        <v>44749.263888888891</v>
      </c>
      <c r="D18472" s="4">
        <v>-4383599.9999998603</v>
      </c>
      <c r="E18472">
        <v>0</v>
      </c>
    </row>
    <row r="18473" spans="1:5" x14ac:dyDescent="0.25">
      <c r="A18473">
        <v>2195</v>
      </c>
      <c r="B18473" s="1">
        <v>44749.270833333336</v>
      </c>
      <c r="C18473" s="2">
        <v>44749.270833333336</v>
      </c>
      <c r="D18473" s="4">
        <v>-4382999.9999997905</v>
      </c>
      <c r="E18473">
        <v>0</v>
      </c>
    </row>
    <row r="18474" spans="1:5" x14ac:dyDescent="0.25">
      <c r="A18474">
        <v>2195</v>
      </c>
      <c r="B18474" s="1">
        <v>44749.277777777781</v>
      </c>
      <c r="C18474" s="2">
        <v>44749.277777777781</v>
      </c>
      <c r="D18474" s="4">
        <v>-4382399.9999997206</v>
      </c>
      <c r="E18474">
        <v>0</v>
      </c>
    </row>
    <row r="18475" spans="1:5" x14ac:dyDescent="0.25">
      <c r="A18475">
        <v>2195</v>
      </c>
      <c r="B18475" s="1">
        <v>44749.284722222219</v>
      </c>
      <c r="C18475" s="2">
        <v>44749.284722222219</v>
      </c>
      <c r="D18475" s="4">
        <v>-4381800.0000002794</v>
      </c>
      <c r="E18475">
        <v>0</v>
      </c>
    </row>
    <row r="18476" spans="1:5" x14ac:dyDescent="0.25">
      <c r="A18476">
        <v>2195</v>
      </c>
      <c r="B18476" s="1">
        <v>44749.291666666664</v>
      </c>
      <c r="C18476" s="2">
        <v>44749.291666666664</v>
      </c>
      <c r="D18476" s="4">
        <v>-4381200.0000002095</v>
      </c>
      <c r="E18476">
        <v>0</v>
      </c>
    </row>
    <row r="18477" spans="1:5" x14ac:dyDescent="0.25">
      <c r="A18477">
        <v>2195</v>
      </c>
      <c r="B18477" s="1">
        <v>44749.298611111109</v>
      </c>
      <c r="C18477" s="2">
        <v>44749.298611111109</v>
      </c>
      <c r="D18477" s="4">
        <v>-4380600.0000001397</v>
      </c>
      <c r="E18477">
        <v>0</v>
      </c>
    </row>
    <row r="18478" spans="1:5" x14ac:dyDescent="0.25">
      <c r="A18478">
        <v>2195</v>
      </c>
      <c r="B18478" s="1">
        <v>44749.305555555555</v>
      </c>
      <c r="C18478" s="2">
        <v>44749.305555555555</v>
      </c>
      <c r="D18478" s="4">
        <v>-4380000.0000000698</v>
      </c>
      <c r="E18478">
        <v>0</v>
      </c>
    </row>
    <row r="18479" spans="1:5" x14ac:dyDescent="0.25">
      <c r="A18479">
        <v>2195</v>
      </c>
      <c r="B18479" s="1">
        <v>44749.3125</v>
      </c>
      <c r="C18479" s="2">
        <v>44749.3125</v>
      </c>
      <c r="D18479" s="4">
        <v>-4379400</v>
      </c>
      <c r="E18479">
        <v>0</v>
      </c>
    </row>
    <row r="18480" spans="1:5" x14ac:dyDescent="0.25">
      <c r="A18480">
        <v>2195</v>
      </c>
      <c r="B18480" s="1">
        <v>44749.319444444445</v>
      </c>
      <c r="C18480" s="2">
        <v>44749.319444444445</v>
      </c>
      <c r="D18480" s="4">
        <v>-4378799.9999999302</v>
      </c>
      <c r="E18480">
        <v>0</v>
      </c>
    </row>
    <row r="18481" spans="1:5" x14ac:dyDescent="0.25">
      <c r="A18481">
        <v>2195</v>
      </c>
      <c r="B18481" s="1">
        <v>44749.326388888891</v>
      </c>
      <c r="C18481" s="2">
        <v>44749.326388888891</v>
      </c>
      <c r="D18481" s="4">
        <v>-4378199.9999998603</v>
      </c>
      <c r="E18481">
        <v>0</v>
      </c>
    </row>
    <row r="18482" spans="1:5" x14ac:dyDescent="0.25">
      <c r="A18482">
        <v>2195</v>
      </c>
      <c r="B18482" s="1">
        <v>44749.333333333336</v>
      </c>
      <c r="C18482" s="2">
        <v>44749.333333333336</v>
      </c>
      <c r="D18482" s="4">
        <v>-4377599.9999997905</v>
      </c>
      <c r="E18482">
        <v>0</v>
      </c>
    </row>
    <row r="18483" spans="1:5" x14ac:dyDescent="0.25">
      <c r="A18483">
        <v>2195</v>
      </c>
      <c r="B18483" s="1">
        <v>44749.340277777781</v>
      </c>
      <c r="C18483" s="2">
        <v>44749.340277777781</v>
      </c>
      <c r="D18483" s="4">
        <v>-4376999.9999997206</v>
      </c>
      <c r="E18483">
        <v>0</v>
      </c>
    </row>
    <row r="18484" spans="1:5" x14ac:dyDescent="0.25">
      <c r="A18484">
        <v>2195</v>
      </c>
      <c r="B18484" s="1">
        <v>44749.347222222219</v>
      </c>
      <c r="C18484" s="2">
        <v>44749.347222222219</v>
      </c>
      <c r="D18484" s="4">
        <v>-4376400.0000002794</v>
      </c>
      <c r="E18484">
        <v>0</v>
      </c>
    </row>
    <row r="18485" spans="1:5" x14ac:dyDescent="0.25">
      <c r="A18485">
        <v>2195</v>
      </c>
      <c r="B18485" s="1">
        <v>44749.354166666664</v>
      </c>
      <c r="C18485" s="2">
        <v>44749.354166666664</v>
      </c>
      <c r="D18485" s="4">
        <v>-4375800.0000002095</v>
      </c>
      <c r="E18485">
        <v>0</v>
      </c>
    </row>
    <row r="18486" spans="1:5" x14ac:dyDescent="0.25">
      <c r="A18486">
        <v>2195</v>
      </c>
      <c r="B18486" s="1">
        <v>44749.361111111109</v>
      </c>
      <c r="C18486" s="2">
        <v>44749.361111111109</v>
      </c>
      <c r="D18486" s="4">
        <v>-4375200.0000001397</v>
      </c>
      <c r="E18486">
        <v>0</v>
      </c>
    </row>
    <row r="18487" spans="1:5" x14ac:dyDescent="0.25">
      <c r="A18487">
        <v>2195</v>
      </c>
      <c r="B18487" s="1">
        <v>44749.368055555555</v>
      </c>
      <c r="C18487" s="2">
        <v>44749.368055555555</v>
      </c>
      <c r="D18487" s="4">
        <v>-4374600.0000000698</v>
      </c>
      <c r="E18487">
        <v>0</v>
      </c>
    </row>
    <row r="18488" spans="1:5" x14ac:dyDescent="0.25">
      <c r="A18488">
        <v>2195</v>
      </c>
      <c r="B18488" s="1">
        <v>44749.375</v>
      </c>
      <c r="C18488" s="2">
        <v>44749.375</v>
      </c>
      <c r="D18488" s="4">
        <v>-4374000</v>
      </c>
      <c r="E18488">
        <v>0</v>
      </c>
    </row>
    <row r="18489" spans="1:5" x14ac:dyDescent="0.25">
      <c r="A18489">
        <v>2195</v>
      </c>
      <c r="B18489" s="1">
        <v>44749.381944444445</v>
      </c>
      <c r="C18489" s="2">
        <v>44749.381944444445</v>
      </c>
      <c r="D18489" s="4">
        <v>-4373399.9999999302</v>
      </c>
      <c r="E18489">
        <v>0</v>
      </c>
    </row>
    <row r="18490" spans="1:5" x14ac:dyDescent="0.25">
      <c r="A18490">
        <v>2195</v>
      </c>
      <c r="B18490" s="1">
        <v>44749.388888888891</v>
      </c>
      <c r="C18490" s="2">
        <v>44749.388888888891</v>
      </c>
      <c r="D18490" s="4">
        <v>-4372799.9999998603</v>
      </c>
      <c r="E18490">
        <v>0</v>
      </c>
    </row>
    <row r="18491" spans="1:5" x14ac:dyDescent="0.25">
      <c r="A18491">
        <v>2195</v>
      </c>
      <c r="B18491" s="1">
        <v>44749.395833333336</v>
      </c>
      <c r="C18491" s="2">
        <v>44749.395833333336</v>
      </c>
      <c r="D18491" s="4">
        <v>-4372199.9999997905</v>
      </c>
      <c r="E18491">
        <v>0</v>
      </c>
    </row>
    <row r="18492" spans="1:5" x14ac:dyDescent="0.25">
      <c r="A18492">
        <v>2195</v>
      </c>
      <c r="B18492" s="1">
        <v>44749.402777777781</v>
      </c>
      <c r="C18492" s="2">
        <v>44749.402777777781</v>
      </c>
      <c r="D18492" s="4">
        <v>-4371599.9999997206</v>
      </c>
      <c r="E18492">
        <v>0</v>
      </c>
    </row>
    <row r="18493" spans="1:5" x14ac:dyDescent="0.25">
      <c r="A18493">
        <v>2195</v>
      </c>
      <c r="B18493" s="1">
        <v>44749.409722222219</v>
      </c>
      <c r="C18493" s="2">
        <v>44749.409722222219</v>
      </c>
      <c r="D18493" s="4">
        <v>-4371000.0000002794</v>
      </c>
      <c r="E18493">
        <v>0</v>
      </c>
    </row>
    <row r="18494" spans="1:5" x14ac:dyDescent="0.25">
      <c r="A18494">
        <v>2195</v>
      </c>
      <c r="B18494" s="1">
        <v>44749.416666666664</v>
      </c>
      <c r="C18494" s="2">
        <v>44749.416666666664</v>
      </c>
      <c r="D18494" s="4">
        <v>-4370400.0000002095</v>
      </c>
      <c r="E18494">
        <v>0</v>
      </c>
    </row>
    <row r="18495" spans="1:5" x14ac:dyDescent="0.25">
      <c r="A18495">
        <v>2195</v>
      </c>
      <c r="B18495" s="1">
        <v>44749.423611111109</v>
      </c>
      <c r="C18495" s="2">
        <v>44749.423611111109</v>
      </c>
      <c r="D18495" s="4">
        <v>-4369800.0000001397</v>
      </c>
      <c r="E18495">
        <v>0</v>
      </c>
    </row>
    <row r="18496" spans="1:5" x14ac:dyDescent="0.25">
      <c r="A18496">
        <v>2195</v>
      </c>
      <c r="B18496" s="1">
        <v>44749.430555555555</v>
      </c>
      <c r="C18496" s="2">
        <v>44749.430555555555</v>
      </c>
      <c r="D18496" s="4">
        <v>-4369200.0000000698</v>
      </c>
      <c r="E18496">
        <v>0</v>
      </c>
    </row>
    <row r="18497" spans="1:5" x14ac:dyDescent="0.25">
      <c r="A18497">
        <v>2195</v>
      </c>
      <c r="B18497" s="1">
        <v>44749.4375</v>
      </c>
      <c r="C18497" s="2">
        <v>44749.4375</v>
      </c>
      <c r="D18497" s="4">
        <v>-4368600</v>
      </c>
      <c r="E18497">
        <v>0</v>
      </c>
    </row>
    <row r="18498" spans="1:5" x14ac:dyDescent="0.25">
      <c r="A18498">
        <v>2195</v>
      </c>
      <c r="B18498" s="1">
        <v>44749.444444444445</v>
      </c>
      <c r="C18498" s="2">
        <v>44749.444444444445</v>
      </c>
      <c r="D18498" s="4">
        <v>-4367999.9999999302</v>
      </c>
      <c r="E18498">
        <v>0</v>
      </c>
    </row>
    <row r="18499" spans="1:5" x14ac:dyDescent="0.25">
      <c r="A18499">
        <v>2195</v>
      </c>
      <c r="B18499" s="1">
        <v>44749.451388888891</v>
      </c>
      <c r="C18499" s="2">
        <v>44749.451388888891</v>
      </c>
      <c r="D18499" s="4">
        <v>-4367399.9999998603</v>
      </c>
      <c r="E18499">
        <v>0</v>
      </c>
    </row>
    <row r="18500" spans="1:5" x14ac:dyDescent="0.25">
      <c r="A18500">
        <v>2195</v>
      </c>
      <c r="B18500" s="1">
        <v>44749.458333333336</v>
      </c>
      <c r="C18500" s="2">
        <v>44749.458333333336</v>
      </c>
      <c r="D18500" s="4">
        <v>-4366799.9999997905</v>
      </c>
      <c r="E18500">
        <v>0</v>
      </c>
    </row>
    <row r="18501" spans="1:5" x14ac:dyDescent="0.25">
      <c r="A18501">
        <v>2195</v>
      </c>
      <c r="B18501" s="1">
        <v>44749.465277777781</v>
      </c>
      <c r="C18501" s="2">
        <v>44749.465277777781</v>
      </c>
      <c r="D18501" s="4">
        <v>-4366199.9999997206</v>
      </c>
      <c r="E18501">
        <v>0</v>
      </c>
    </row>
    <row r="18502" spans="1:5" x14ac:dyDescent="0.25">
      <c r="A18502">
        <v>2195</v>
      </c>
      <c r="B18502" s="1">
        <v>44749.472222222219</v>
      </c>
      <c r="C18502" s="2">
        <v>44749.472222222219</v>
      </c>
      <c r="D18502" s="4">
        <v>-4365600.0000002794</v>
      </c>
      <c r="E18502">
        <v>0</v>
      </c>
    </row>
    <row r="18503" spans="1:5" x14ac:dyDescent="0.25">
      <c r="A18503">
        <v>2195</v>
      </c>
      <c r="B18503" s="1">
        <v>44749.479166666664</v>
      </c>
      <c r="C18503" s="2">
        <v>44749.479166666664</v>
      </c>
      <c r="D18503" s="4">
        <v>-4365000.0000002095</v>
      </c>
      <c r="E18503">
        <v>0</v>
      </c>
    </row>
    <row r="18504" spans="1:5" x14ac:dyDescent="0.25">
      <c r="A18504">
        <v>2195</v>
      </c>
      <c r="B18504" s="1">
        <v>44749.486111111109</v>
      </c>
      <c r="C18504" s="2">
        <v>44749.486111111109</v>
      </c>
      <c r="D18504" s="4">
        <v>-4364400.0000001397</v>
      </c>
      <c r="E18504">
        <v>0</v>
      </c>
    </row>
    <row r="18505" spans="1:5" x14ac:dyDescent="0.25">
      <c r="A18505">
        <v>2195</v>
      </c>
      <c r="B18505" s="1">
        <v>44749.493055555555</v>
      </c>
      <c r="C18505" s="2">
        <v>44749.493055555555</v>
      </c>
      <c r="D18505" s="4">
        <v>-4363800.0000000698</v>
      </c>
      <c r="E18505">
        <v>0</v>
      </c>
    </row>
    <row r="18506" spans="1:5" x14ac:dyDescent="0.25">
      <c r="A18506">
        <v>2195</v>
      </c>
      <c r="B18506" s="1">
        <v>44749.5</v>
      </c>
      <c r="C18506" s="2">
        <v>44749.5</v>
      </c>
      <c r="D18506" s="4">
        <v>-4363200</v>
      </c>
      <c r="E18506">
        <v>0</v>
      </c>
    </row>
    <row r="18507" spans="1:5" x14ac:dyDescent="0.25">
      <c r="A18507">
        <v>2195</v>
      </c>
      <c r="B18507" s="1">
        <v>44749.506944444445</v>
      </c>
      <c r="C18507" s="2">
        <v>44749.506944444445</v>
      </c>
      <c r="D18507" s="4">
        <v>-4362599.9999999302</v>
      </c>
      <c r="E18507">
        <v>0</v>
      </c>
    </row>
    <row r="18508" spans="1:5" x14ac:dyDescent="0.25">
      <c r="A18508">
        <v>2195</v>
      </c>
      <c r="B18508" s="1">
        <v>44749.513888888891</v>
      </c>
      <c r="C18508" s="2">
        <v>44749.513888888891</v>
      </c>
      <c r="D18508" s="4">
        <v>-4361999.9999998603</v>
      </c>
      <c r="E18508">
        <v>0</v>
      </c>
    </row>
    <row r="18509" spans="1:5" x14ac:dyDescent="0.25">
      <c r="A18509">
        <v>2195</v>
      </c>
      <c r="B18509" s="1">
        <v>44749.520833333336</v>
      </c>
      <c r="C18509" s="2">
        <v>44749.520833333336</v>
      </c>
      <c r="D18509" s="4">
        <v>-4361399.9999997905</v>
      </c>
      <c r="E18509">
        <v>0</v>
      </c>
    </row>
    <row r="18510" spans="1:5" x14ac:dyDescent="0.25">
      <c r="A18510">
        <v>2195</v>
      </c>
      <c r="B18510" s="1">
        <v>44749.527777777781</v>
      </c>
      <c r="C18510" s="2">
        <v>44749.527777777781</v>
      </c>
      <c r="D18510" s="4">
        <v>-4360799.9999997206</v>
      </c>
      <c r="E18510">
        <v>0</v>
      </c>
    </row>
    <row r="18511" spans="1:5" x14ac:dyDescent="0.25">
      <c r="A18511">
        <v>2195</v>
      </c>
      <c r="B18511" s="1">
        <v>44749.534722222219</v>
      </c>
      <c r="C18511" s="2">
        <v>44749.534722222219</v>
      </c>
      <c r="D18511" s="4">
        <v>-4360200.0000002794</v>
      </c>
      <c r="E18511">
        <v>0</v>
      </c>
    </row>
    <row r="18512" spans="1:5" x14ac:dyDescent="0.25">
      <c r="A18512">
        <v>2195</v>
      </c>
      <c r="B18512" s="1">
        <v>44749.541666666664</v>
      </c>
      <c r="C18512" s="2">
        <v>44749.541666666664</v>
      </c>
      <c r="D18512" s="4">
        <v>-4359600.0000002095</v>
      </c>
      <c r="E18512">
        <v>0</v>
      </c>
    </row>
    <row r="18513" spans="1:5" x14ac:dyDescent="0.25">
      <c r="A18513">
        <v>2195</v>
      </c>
      <c r="B18513" s="1">
        <v>44749.548611111109</v>
      </c>
      <c r="C18513" s="2">
        <v>44749.548611111109</v>
      </c>
      <c r="D18513" s="4">
        <v>-4359000.0000001397</v>
      </c>
      <c r="E18513">
        <v>0</v>
      </c>
    </row>
    <row r="18514" spans="1:5" x14ac:dyDescent="0.25">
      <c r="A18514">
        <v>2195</v>
      </c>
      <c r="B18514" s="1">
        <v>44749.555555555555</v>
      </c>
      <c r="C18514" s="2">
        <v>44749.555555555555</v>
      </c>
      <c r="D18514" s="4">
        <v>-4358400.0000000698</v>
      </c>
      <c r="E18514">
        <v>0</v>
      </c>
    </row>
    <row r="18515" spans="1:5" x14ac:dyDescent="0.25">
      <c r="A18515">
        <v>2195</v>
      </c>
      <c r="B18515" s="1">
        <v>44749.5625</v>
      </c>
      <c r="C18515" s="2">
        <v>44749.5625</v>
      </c>
      <c r="D18515" s="4">
        <v>-4357800</v>
      </c>
      <c r="E18515">
        <v>0</v>
      </c>
    </row>
    <row r="18516" spans="1:5" x14ac:dyDescent="0.25">
      <c r="A18516">
        <v>2195</v>
      </c>
      <c r="B18516" s="1">
        <v>44749.569444444445</v>
      </c>
      <c r="C18516" s="2">
        <v>44749.569444444445</v>
      </c>
      <c r="D18516" s="4">
        <v>-4357199.9999999302</v>
      </c>
      <c r="E18516">
        <v>0</v>
      </c>
    </row>
    <row r="18517" spans="1:5" x14ac:dyDescent="0.25">
      <c r="A18517">
        <v>2195</v>
      </c>
      <c r="B18517" s="1">
        <v>44749.576388888891</v>
      </c>
      <c r="C18517" s="2">
        <v>44749.576388888891</v>
      </c>
      <c r="D18517" s="4">
        <v>-4356599.9999998603</v>
      </c>
      <c r="E18517">
        <v>0</v>
      </c>
    </row>
    <row r="18518" spans="1:5" x14ac:dyDescent="0.25">
      <c r="A18518">
        <v>2195</v>
      </c>
      <c r="B18518" s="1">
        <v>44749.583333333336</v>
      </c>
      <c r="C18518" s="2">
        <v>44749.583333333336</v>
      </c>
      <c r="D18518" s="4">
        <v>-4355999.9999997905</v>
      </c>
      <c r="E18518">
        <v>0</v>
      </c>
    </row>
    <row r="18519" spans="1:5" x14ac:dyDescent="0.25">
      <c r="A18519">
        <v>2195</v>
      </c>
      <c r="B18519" s="1">
        <v>44749.590277777781</v>
      </c>
      <c r="C18519" s="2">
        <v>44749.590277777781</v>
      </c>
      <c r="D18519" s="4">
        <v>-4355399.9999997206</v>
      </c>
      <c r="E18519">
        <v>0</v>
      </c>
    </row>
    <row r="18520" spans="1:5" x14ac:dyDescent="0.25">
      <c r="A18520">
        <v>2195</v>
      </c>
      <c r="B18520" s="1">
        <v>44749.597222222219</v>
      </c>
      <c r="C18520" s="2">
        <v>44749.597222222219</v>
      </c>
      <c r="D18520" s="4">
        <v>-4354800.0000002794</v>
      </c>
      <c r="E18520">
        <v>0</v>
      </c>
    </row>
    <row r="18521" spans="1:5" x14ac:dyDescent="0.25">
      <c r="A18521">
        <v>2195</v>
      </c>
      <c r="B18521" s="1">
        <v>44749.604166666664</v>
      </c>
      <c r="C18521" s="2">
        <v>44749.604166666664</v>
      </c>
      <c r="D18521" s="4">
        <v>-4354200.0000002095</v>
      </c>
      <c r="E18521">
        <v>0</v>
      </c>
    </row>
    <row r="18522" spans="1:5" x14ac:dyDescent="0.25">
      <c r="A18522">
        <v>2195</v>
      </c>
      <c r="B18522" s="1">
        <v>44749.611111111109</v>
      </c>
      <c r="C18522" s="2">
        <v>44749.611111111109</v>
      </c>
      <c r="D18522" s="4">
        <v>-4353600.0000001397</v>
      </c>
      <c r="E18522">
        <v>0</v>
      </c>
    </row>
    <row r="18523" spans="1:5" x14ac:dyDescent="0.25">
      <c r="A18523">
        <v>2195</v>
      </c>
      <c r="B18523" s="1">
        <v>44749.618055555555</v>
      </c>
      <c r="C18523" s="2">
        <v>44749.618055555555</v>
      </c>
      <c r="D18523" s="4">
        <v>-4353000.0000000698</v>
      </c>
      <c r="E18523">
        <v>0</v>
      </c>
    </row>
    <row r="18524" spans="1:5" x14ac:dyDescent="0.25">
      <c r="A18524">
        <v>2195</v>
      </c>
      <c r="B18524" s="1">
        <v>44749.625</v>
      </c>
      <c r="C18524" s="2">
        <v>44749.625</v>
      </c>
      <c r="D18524" s="4">
        <v>-4352400</v>
      </c>
      <c r="E18524">
        <v>0</v>
      </c>
    </row>
    <row r="18525" spans="1:5" x14ac:dyDescent="0.25">
      <c r="A18525">
        <v>2195</v>
      </c>
      <c r="B18525" s="1">
        <v>44749.631944444445</v>
      </c>
      <c r="C18525" s="2">
        <v>44749.631944444445</v>
      </c>
      <c r="D18525" s="4">
        <v>-4351799.9999999302</v>
      </c>
      <c r="E18525">
        <v>0</v>
      </c>
    </row>
    <row r="18526" spans="1:5" x14ac:dyDescent="0.25">
      <c r="A18526">
        <v>2195</v>
      </c>
      <c r="B18526" s="1">
        <v>44749.638888888891</v>
      </c>
      <c r="C18526" s="2">
        <v>44749.638888888891</v>
      </c>
      <c r="D18526" s="4">
        <v>-4351199.9999998603</v>
      </c>
      <c r="E18526">
        <v>0</v>
      </c>
    </row>
    <row r="18527" spans="1:5" x14ac:dyDescent="0.25">
      <c r="A18527">
        <v>2195</v>
      </c>
      <c r="B18527" s="1">
        <v>44749.645833333336</v>
      </c>
      <c r="C18527" s="2">
        <v>44749.645833333336</v>
      </c>
      <c r="D18527" s="4">
        <v>-4350599.9999997905</v>
      </c>
      <c r="E18527">
        <v>0</v>
      </c>
    </row>
    <row r="18528" spans="1:5" x14ac:dyDescent="0.25">
      <c r="A18528">
        <v>2195</v>
      </c>
      <c r="B18528" s="1">
        <v>44749.652777777781</v>
      </c>
      <c r="C18528" s="2">
        <v>44749.652777777781</v>
      </c>
      <c r="D18528" s="4">
        <v>-4349999.9999997206</v>
      </c>
      <c r="E18528">
        <v>0</v>
      </c>
    </row>
    <row r="18529" spans="1:5" x14ac:dyDescent="0.25">
      <c r="A18529">
        <v>2195</v>
      </c>
      <c r="B18529" s="1">
        <v>44749.659722222219</v>
      </c>
      <c r="C18529" s="2">
        <v>44749.659722222219</v>
      </c>
      <c r="D18529" s="4">
        <v>-4349400.0000002794</v>
      </c>
      <c r="E18529">
        <v>0</v>
      </c>
    </row>
    <row r="18530" spans="1:5" x14ac:dyDescent="0.25">
      <c r="A18530">
        <v>2195</v>
      </c>
      <c r="B18530" s="1">
        <v>44749.666666666664</v>
      </c>
      <c r="C18530" s="2">
        <v>44749.666666666664</v>
      </c>
      <c r="D18530" s="4">
        <v>-4348800.0000002095</v>
      </c>
      <c r="E18530">
        <v>0</v>
      </c>
    </row>
    <row r="18531" spans="1:5" x14ac:dyDescent="0.25">
      <c r="A18531">
        <v>2195</v>
      </c>
      <c r="B18531" s="1">
        <v>44749.673611111109</v>
      </c>
      <c r="C18531" s="2">
        <v>44749.673611111109</v>
      </c>
      <c r="D18531" s="4">
        <v>-4348200.0000001397</v>
      </c>
      <c r="E18531">
        <v>0</v>
      </c>
    </row>
    <row r="18532" spans="1:5" x14ac:dyDescent="0.25">
      <c r="A18532">
        <v>2195</v>
      </c>
      <c r="B18532" s="1">
        <v>44749.680555555555</v>
      </c>
      <c r="C18532" s="2">
        <v>44749.680555555555</v>
      </c>
      <c r="D18532" s="4">
        <v>-4347600.0000000698</v>
      </c>
      <c r="E18532">
        <v>0</v>
      </c>
    </row>
    <row r="18533" spans="1:5" x14ac:dyDescent="0.25">
      <c r="A18533">
        <v>2195</v>
      </c>
      <c r="B18533" s="1">
        <v>44749.6875</v>
      </c>
      <c r="C18533" s="2">
        <v>44749.6875</v>
      </c>
      <c r="D18533" s="4">
        <v>-4347000</v>
      </c>
      <c r="E18533">
        <v>0</v>
      </c>
    </row>
    <row r="18534" spans="1:5" x14ac:dyDescent="0.25">
      <c r="A18534">
        <v>2195</v>
      </c>
      <c r="B18534" s="1">
        <v>44749.694444444445</v>
      </c>
      <c r="C18534" s="2">
        <v>44749.694444444445</v>
      </c>
      <c r="D18534" s="4">
        <v>-4346399.9999999302</v>
      </c>
      <c r="E18534">
        <v>0</v>
      </c>
    </row>
    <row r="18535" spans="1:5" x14ac:dyDescent="0.25">
      <c r="A18535">
        <v>2195</v>
      </c>
      <c r="B18535" s="1">
        <v>44749.701388888891</v>
      </c>
      <c r="C18535" s="2">
        <v>44749.701388888891</v>
      </c>
      <c r="D18535" s="4">
        <v>-4345799.9999998603</v>
      </c>
      <c r="E18535">
        <v>0</v>
      </c>
    </row>
    <row r="18536" spans="1:5" x14ac:dyDescent="0.25">
      <c r="A18536">
        <v>2195</v>
      </c>
      <c r="B18536" s="1">
        <v>44749.708333333336</v>
      </c>
      <c r="C18536" s="2">
        <v>44749.708333333336</v>
      </c>
      <c r="D18536" s="4">
        <v>-4345199.9999997905</v>
      </c>
      <c r="E18536">
        <v>0</v>
      </c>
    </row>
    <row r="18537" spans="1:5" x14ac:dyDescent="0.25">
      <c r="A18537">
        <v>2195</v>
      </c>
      <c r="B18537" s="1">
        <v>44749.715277777781</v>
      </c>
      <c r="C18537" s="2">
        <v>44749.715277777781</v>
      </c>
      <c r="D18537" s="4">
        <v>-4344599.9999997206</v>
      </c>
      <c r="E18537">
        <v>0</v>
      </c>
    </row>
    <row r="18538" spans="1:5" x14ac:dyDescent="0.25">
      <c r="A18538">
        <v>2195</v>
      </c>
      <c r="B18538" s="1">
        <v>44749.722222222219</v>
      </c>
      <c r="C18538" s="2">
        <v>44749.722222222219</v>
      </c>
      <c r="D18538" s="4">
        <v>-4344000.0000002794</v>
      </c>
      <c r="E18538">
        <v>0</v>
      </c>
    </row>
    <row r="18539" spans="1:5" x14ac:dyDescent="0.25">
      <c r="A18539">
        <v>2195</v>
      </c>
      <c r="B18539" s="1">
        <v>44749.729166666664</v>
      </c>
      <c r="C18539" s="2">
        <v>44749.729166666664</v>
      </c>
      <c r="D18539" s="4">
        <v>-4343400.0000002095</v>
      </c>
      <c r="E18539">
        <v>0</v>
      </c>
    </row>
    <row r="18540" spans="1:5" x14ac:dyDescent="0.25">
      <c r="A18540">
        <v>2195</v>
      </c>
      <c r="B18540" s="1">
        <v>44749.736111111109</v>
      </c>
      <c r="C18540" s="2">
        <v>44749.736111111109</v>
      </c>
      <c r="D18540" s="4">
        <v>-4342800.0000001397</v>
      </c>
      <c r="E18540">
        <v>0</v>
      </c>
    </row>
    <row r="18541" spans="1:5" x14ac:dyDescent="0.25">
      <c r="A18541">
        <v>2195</v>
      </c>
      <c r="B18541" s="1">
        <v>44749.743055555555</v>
      </c>
      <c r="C18541" s="2">
        <v>44749.743055555555</v>
      </c>
      <c r="D18541" s="4">
        <v>-4342200.0000000698</v>
      </c>
      <c r="E18541">
        <v>0</v>
      </c>
    </row>
    <row r="18542" spans="1:5" x14ac:dyDescent="0.25">
      <c r="A18542">
        <v>2195</v>
      </c>
      <c r="B18542" s="1">
        <v>44749.75</v>
      </c>
      <c r="C18542" s="2">
        <v>44749.75</v>
      </c>
      <c r="D18542" s="4">
        <v>-4341600</v>
      </c>
      <c r="E18542">
        <v>0</v>
      </c>
    </row>
    <row r="18543" spans="1:5" x14ac:dyDescent="0.25">
      <c r="A18543">
        <v>2195</v>
      </c>
      <c r="B18543" s="1">
        <v>44749.756944444445</v>
      </c>
      <c r="C18543" s="2">
        <v>44749.756944444445</v>
      </c>
      <c r="D18543" s="4">
        <v>-4340999.9999999302</v>
      </c>
      <c r="E18543">
        <v>0</v>
      </c>
    </row>
    <row r="18544" spans="1:5" x14ac:dyDescent="0.25">
      <c r="A18544">
        <v>2195</v>
      </c>
      <c r="B18544" s="1">
        <v>44749.763888888891</v>
      </c>
      <c r="C18544" s="2">
        <v>44749.763888888891</v>
      </c>
      <c r="D18544" s="4">
        <v>-4340399.9999998603</v>
      </c>
      <c r="E18544">
        <v>0</v>
      </c>
    </row>
    <row r="18545" spans="1:5" x14ac:dyDescent="0.25">
      <c r="A18545">
        <v>2195</v>
      </c>
      <c r="B18545" s="1">
        <v>44749.770833333336</v>
      </c>
      <c r="C18545" s="2">
        <v>44749.770833333336</v>
      </c>
      <c r="D18545" s="4">
        <v>-4339799.9999997905</v>
      </c>
      <c r="E18545">
        <v>0</v>
      </c>
    </row>
    <row r="18546" spans="1:5" x14ac:dyDescent="0.25">
      <c r="A18546">
        <v>2195</v>
      </c>
      <c r="B18546" s="1">
        <v>44749.777777777781</v>
      </c>
      <c r="C18546" s="2">
        <v>44749.777777777781</v>
      </c>
      <c r="D18546" s="4">
        <v>-4339199.9999997206</v>
      </c>
      <c r="E18546">
        <v>0</v>
      </c>
    </row>
    <row r="18547" spans="1:5" x14ac:dyDescent="0.25">
      <c r="A18547">
        <v>2195</v>
      </c>
      <c r="B18547" s="1">
        <v>44749.784722222219</v>
      </c>
      <c r="C18547" s="2">
        <v>44749.784722222219</v>
      </c>
      <c r="D18547" s="4">
        <v>-4338600.0000002794</v>
      </c>
      <c r="E18547">
        <v>0</v>
      </c>
    </row>
    <row r="18548" spans="1:5" x14ac:dyDescent="0.25">
      <c r="A18548">
        <v>2195</v>
      </c>
      <c r="B18548" s="1">
        <v>44749.791666666664</v>
      </c>
      <c r="C18548" s="2">
        <v>44749.791666666664</v>
      </c>
      <c r="D18548" s="4">
        <v>-4338000.0000002095</v>
      </c>
      <c r="E18548">
        <v>0</v>
      </c>
    </row>
    <row r="18549" spans="1:5" x14ac:dyDescent="0.25">
      <c r="A18549">
        <v>2195</v>
      </c>
      <c r="B18549" s="1">
        <v>44749.798611111109</v>
      </c>
      <c r="C18549" s="2">
        <v>44749.798611111109</v>
      </c>
      <c r="D18549" s="4">
        <v>-4337400.0000001397</v>
      </c>
      <c r="E18549">
        <v>0</v>
      </c>
    </row>
    <row r="18550" spans="1:5" x14ac:dyDescent="0.25">
      <c r="A18550">
        <v>2195</v>
      </c>
      <c r="B18550" s="1">
        <v>44749.805555555555</v>
      </c>
      <c r="C18550" s="2">
        <v>44749.805555555555</v>
      </c>
      <c r="D18550" s="4">
        <v>-4336800.0000000698</v>
      </c>
      <c r="E18550">
        <v>0</v>
      </c>
    </row>
    <row r="18551" spans="1:5" x14ac:dyDescent="0.25">
      <c r="A18551">
        <v>2195</v>
      </c>
      <c r="B18551" s="1">
        <v>44749.8125</v>
      </c>
      <c r="C18551" s="2">
        <v>44749.8125</v>
      </c>
      <c r="D18551" s="4">
        <v>-4336200</v>
      </c>
      <c r="E18551">
        <v>0</v>
      </c>
    </row>
    <row r="18552" spans="1:5" x14ac:dyDescent="0.25">
      <c r="A18552">
        <v>2195</v>
      </c>
      <c r="B18552" s="1">
        <v>44749.819444444445</v>
      </c>
      <c r="C18552" s="2">
        <v>44749.819444444445</v>
      </c>
      <c r="D18552" s="4">
        <v>-4335599.9999999302</v>
      </c>
      <c r="E18552">
        <v>0</v>
      </c>
    </row>
    <row r="18553" spans="1:5" x14ac:dyDescent="0.25">
      <c r="A18553">
        <v>2195</v>
      </c>
      <c r="B18553" s="1">
        <v>44749.826388888891</v>
      </c>
      <c r="C18553" s="2">
        <v>44749.826388888891</v>
      </c>
      <c r="D18553" s="4">
        <v>-4334999.9999998603</v>
      </c>
      <c r="E18553">
        <v>0</v>
      </c>
    </row>
    <row r="18554" spans="1:5" x14ac:dyDescent="0.25">
      <c r="A18554">
        <v>2195</v>
      </c>
      <c r="B18554" s="1">
        <v>44749.833333333336</v>
      </c>
      <c r="C18554" s="2">
        <v>44749.833333333336</v>
      </c>
      <c r="D18554" s="4">
        <v>-4334399.9999997905</v>
      </c>
      <c r="E18554">
        <v>0</v>
      </c>
    </row>
    <row r="18555" spans="1:5" x14ac:dyDescent="0.25">
      <c r="A18555">
        <v>2195</v>
      </c>
      <c r="B18555" s="1">
        <v>44749.840277777781</v>
      </c>
      <c r="C18555" s="2">
        <v>44749.840277777781</v>
      </c>
      <c r="D18555" s="4">
        <v>-4333799.9999997206</v>
      </c>
      <c r="E18555">
        <v>0</v>
      </c>
    </row>
    <row r="18556" spans="1:5" x14ac:dyDescent="0.25">
      <c r="A18556">
        <v>2195</v>
      </c>
      <c r="B18556" s="1">
        <v>44749.847222222219</v>
      </c>
      <c r="C18556" s="2">
        <v>44749.847222222219</v>
      </c>
      <c r="D18556" s="4">
        <v>-4333200.0000002794</v>
      </c>
      <c r="E18556">
        <v>0</v>
      </c>
    </row>
    <row r="18557" spans="1:5" x14ac:dyDescent="0.25">
      <c r="A18557">
        <v>2195</v>
      </c>
      <c r="B18557" s="1">
        <v>44749.854166666664</v>
      </c>
      <c r="C18557" s="2">
        <v>44749.854166666664</v>
      </c>
      <c r="D18557" s="4">
        <v>-4332600.0000002095</v>
      </c>
      <c r="E18557">
        <v>0</v>
      </c>
    </row>
    <row r="18558" spans="1:5" x14ac:dyDescent="0.25">
      <c r="A18558">
        <v>2195</v>
      </c>
      <c r="B18558" s="1">
        <v>44749.861111111109</v>
      </c>
      <c r="C18558" s="2">
        <v>44749.861111111109</v>
      </c>
      <c r="D18558" s="4">
        <v>-4332000.0000001397</v>
      </c>
      <c r="E18558">
        <v>0</v>
      </c>
    </row>
    <row r="18559" spans="1:5" x14ac:dyDescent="0.25">
      <c r="A18559">
        <v>2195</v>
      </c>
      <c r="B18559" s="1">
        <v>44749.868055555555</v>
      </c>
      <c r="C18559" s="2">
        <v>44749.868055555555</v>
      </c>
      <c r="D18559" s="4">
        <v>-4331400.0000000698</v>
      </c>
      <c r="E18559">
        <v>0</v>
      </c>
    </row>
    <row r="18560" spans="1:5" x14ac:dyDescent="0.25">
      <c r="A18560">
        <v>2195</v>
      </c>
      <c r="B18560" s="1">
        <v>44749.875</v>
      </c>
      <c r="C18560" s="2">
        <v>44749.875</v>
      </c>
      <c r="D18560" s="4">
        <v>-4330800</v>
      </c>
      <c r="E18560">
        <v>0</v>
      </c>
    </row>
    <row r="18561" spans="1:5" x14ac:dyDescent="0.25">
      <c r="A18561">
        <v>2195</v>
      </c>
      <c r="B18561" s="1">
        <v>44749.881944444445</v>
      </c>
      <c r="C18561" s="2">
        <v>44749.881944444445</v>
      </c>
      <c r="D18561" s="4">
        <v>-4330199.9999999302</v>
      </c>
      <c r="E18561">
        <v>0</v>
      </c>
    </row>
    <row r="18562" spans="1:5" x14ac:dyDescent="0.25">
      <c r="A18562">
        <v>2195</v>
      </c>
      <c r="B18562" s="1">
        <v>44749.888888888891</v>
      </c>
      <c r="C18562" s="2">
        <v>44749.888888888891</v>
      </c>
      <c r="D18562" s="4">
        <v>-4329599.9999998603</v>
      </c>
      <c r="E18562">
        <v>0</v>
      </c>
    </row>
    <row r="18563" spans="1:5" x14ac:dyDescent="0.25">
      <c r="A18563">
        <v>2195</v>
      </c>
      <c r="B18563" s="1">
        <v>44749.895833333336</v>
      </c>
      <c r="C18563" s="2">
        <v>44749.895833333336</v>
      </c>
      <c r="D18563" s="4">
        <v>-4328999.9999997905</v>
      </c>
      <c r="E18563">
        <v>0</v>
      </c>
    </row>
    <row r="18564" spans="1:5" x14ac:dyDescent="0.25">
      <c r="A18564">
        <v>2195</v>
      </c>
      <c r="B18564" s="1">
        <v>44749.902777777781</v>
      </c>
      <c r="C18564" s="2">
        <v>44749.902777777781</v>
      </c>
      <c r="D18564" s="4">
        <v>-4328399.9999997206</v>
      </c>
      <c r="E18564">
        <v>0</v>
      </c>
    </row>
    <row r="18565" spans="1:5" x14ac:dyDescent="0.25">
      <c r="A18565">
        <v>2195</v>
      </c>
      <c r="B18565" s="1">
        <v>44749.909722222219</v>
      </c>
      <c r="C18565" s="2">
        <v>44749.909722222219</v>
      </c>
      <c r="D18565" s="4">
        <v>-4327800.0000002794</v>
      </c>
      <c r="E18565">
        <v>0</v>
      </c>
    </row>
    <row r="18566" spans="1:5" x14ac:dyDescent="0.25">
      <c r="A18566">
        <v>2195</v>
      </c>
      <c r="B18566" s="1">
        <v>44749.916666666664</v>
      </c>
      <c r="C18566" s="2">
        <v>44749.916666666664</v>
      </c>
      <c r="D18566" s="4">
        <v>-4327200.0000002095</v>
      </c>
      <c r="E18566">
        <v>0</v>
      </c>
    </row>
    <row r="18567" spans="1:5" x14ac:dyDescent="0.25">
      <c r="A18567">
        <v>2195</v>
      </c>
      <c r="B18567" s="1">
        <v>44749.923611111109</v>
      </c>
      <c r="C18567" s="2">
        <v>44749.923611111109</v>
      </c>
      <c r="D18567" s="4">
        <v>-4326600.0000001397</v>
      </c>
      <c r="E18567">
        <v>0</v>
      </c>
    </row>
    <row r="18568" spans="1:5" x14ac:dyDescent="0.25">
      <c r="A18568">
        <v>2195</v>
      </c>
      <c r="B18568" s="1">
        <v>44749.930555555555</v>
      </c>
      <c r="C18568" s="2">
        <v>44749.930555555555</v>
      </c>
      <c r="D18568" s="4">
        <v>-4326000.0000000698</v>
      </c>
      <c r="E18568">
        <v>0</v>
      </c>
    </row>
    <row r="18569" spans="1:5" x14ac:dyDescent="0.25">
      <c r="A18569">
        <v>2195</v>
      </c>
      <c r="B18569" s="1">
        <v>44749.9375</v>
      </c>
      <c r="C18569" s="2">
        <v>44749.9375</v>
      </c>
      <c r="D18569" s="4">
        <v>-4325400</v>
      </c>
      <c r="E18569">
        <v>0</v>
      </c>
    </row>
    <row r="18570" spans="1:5" x14ac:dyDescent="0.25">
      <c r="A18570">
        <v>2195</v>
      </c>
      <c r="B18570" s="1">
        <v>44749.944444444445</v>
      </c>
      <c r="C18570" s="2">
        <v>44749.944444444445</v>
      </c>
      <c r="D18570" s="4">
        <v>-4324799.9999999302</v>
      </c>
      <c r="E18570">
        <v>0</v>
      </c>
    </row>
    <row r="18571" spans="1:5" x14ac:dyDescent="0.25">
      <c r="A18571">
        <v>2195</v>
      </c>
      <c r="B18571" s="1">
        <v>44749.951388888891</v>
      </c>
      <c r="C18571" s="2">
        <v>44749.951388888891</v>
      </c>
      <c r="D18571" s="4">
        <v>-4324199.9999998603</v>
      </c>
      <c r="E18571">
        <v>0</v>
      </c>
    </row>
    <row r="18572" spans="1:5" x14ac:dyDescent="0.25">
      <c r="A18572">
        <v>2195</v>
      </c>
      <c r="B18572" s="1">
        <v>44749.958333333336</v>
      </c>
      <c r="C18572" s="2">
        <v>44749.958333333336</v>
      </c>
      <c r="D18572" s="4">
        <v>-4323599.9999997905</v>
      </c>
      <c r="E18572">
        <v>0</v>
      </c>
    </row>
    <row r="18573" spans="1:5" x14ac:dyDescent="0.25">
      <c r="A18573">
        <v>2195</v>
      </c>
      <c r="B18573" s="1">
        <v>44749.965277777781</v>
      </c>
      <c r="C18573" s="2">
        <v>44749.965277777781</v>
      </c>
      <c r="D18573" s="4">
        <v>-4322999.9999997206</v>
      </c>
      <c r="E18573">
        <v>0</v>
      </c>
    </row>
    <row r="18574" spans="1:5" x14ac:dyDescent="0.25">
      <c r="A18574">
        <v>2195</v>
      </c>
      <c r="B18574" s="1">
        <v>44749.972222222219</v>
      </c>
      <c r="C18574" s="2">
        <v>44749.972222222219</v>
      </c>
      <c r="D18574" s="4">
        <v>-4322400.0000002794</v>
      </c>
      <c r="E18574">
        <v>0</v>
      </c>
    </row>
    <row r="18575" spans="1:5" x14ac:dyDescent="0.25">
      <c r="A18575">
        <v>2195</v>
      </c>
      <c r="B18575" s="1">
        <v>44749.979166666664</v>
      </c>
      <c r="C18575" s="2">
        <v>44749.979166666664</v>
      </c>
      <c r="D18575" s="4">
        <v>-4321800.0000002095</v>
      </c>
      <c r="E18575">
        <v>0</v>
      </c>
    </row>
    <row r="18576" spans="1:5" x14ac:dyDescent="0.25">
      <c r="A18576">
        <v>2195</v>
      </c>
      <c r="B18576" s="1">
        <v>44749.986111111109</v>
      </c>
      <c r="C18576" s="2">
        <v>44749.986111111109</v>
      </c>
      <c r="D18576" s="4">
        <v>-4321200.0000001397</v>
      </c>
      <c r="E18576">
        <v>0</v>
      </c>
    </row>
    <row r="18577" spans="1:5" x14ac:dyDescent="0.25">
      <c r="A18577">
        <v>2195</v>
      </c>
      <c r="B18577" s="1">
        <v>44749.993055555555</v>
      </c>
      <c r="C18577" s="2">
        <v>44749.993055555555</v>
      </c>
      <c r="D18577" s="4">
        <v>-4320600.0000000698</v>
      </c>
      <c r="E18577">
        <v>0</v>
      </c>
    </row>
    <row r="18578" spans="1:5" x14ac:dyDescent="0.25">
      <c r="A18578">
        <v>2195</v>
      </c>
      <c r="B18578" s="1">
        <v>44750</v>
      </c>
      <c r="C18578" s="2">
        <v>44750</v>
      </c>
      <c r="D18578" s="4">
        <v>-4320000</v>
      </c>
      <c r="E18578">
        <v>0</v>
      </c>
    </row>
    <row r="18579" spans="1:5" x14ac:dyDescent="0.25">
      <c r="A18579">
        <v>2195</v>
      </c>
      <c r="B18579" s="1">
        <v>44750.006944444445</v>
      </c>
      <c r="C18579" s="2">
        <v>44750.006944444445</v>
      </c>
      <c r="D18579" s="4">
        <v>-4319399.9999999302</v>
      </c>
      <c r="E18579">
        <v>0</v>
      </c>
    </row>
    <row r="18580" spans="1:5" x14ac:dyDescent="0.25">
      <c r="A18580">
        <v>2195</v>
      </c>
      <c r="B18580" s="1">
        <v>44750.013888888891</v>
      </c>
      <c r="C18580" s="2">
        <v>44750.013888888891</v>
      </c>
      <c r="D18580" s="4">
        <v>-4318799.9999998603</v>
      </c>
      <c r="E18580">
        <v>0</v>
      </c>
    </row>
    <row r="18581" spans="1:5" x14ac:dyDescent="0.25">
      <c r="A18581">
        <v>2195</v>
      </c>
      <c r="B18581" s="1">
        <v>44750.020833333336</v>
      </c>
      <c r="C18581" s="2">
        <v>44750.020833333336</v>
      </c>
      <c r="D18581" s="4">
        <v>-4318199.9999997905</v>
      </c>
      <c r="E18581">
        <v>0</v>
      </c>
    </row>
    <row r="18582" spans="1:5" x14ac:dyDescent="0.25">
      <c r="A18582">
        <v>2195</v>
      </c>
      <c r="B18582" s="1">
        <v>44750.027777777781</v>
      </c>
      <c r="C18582" s="2">
        <v>44750.027777777781</v>
      </c>
      <c r="D18582" s="4">
        <v>-4317599.9999997206</v>
      </c>
      <c r="E18582">
        <v>0</v>
      </c>
    </row>
    <row r="18583" spans="1:5" x14ac:dyDescent="0.25">
      <c r="A18583">
        <v>2195</v>
      </c>
      <c r="B18583" s="1">
        <v>44750.034722222219</v>
      </c>
      <c r="C18583" s="2">
        <v>44750.034722222219</v>
      </c>
      <c r="D18583" s="4">
        <v>-4317000.0000002794</v>
      </c>
      <c r="E18583">
        <v>0</v>
      </c>
    </row>
    <row r="18584" spans="1:5" x14ac:dyDescent="0.25">
      <c r="A18584">
        <v>2195</v>
      </c>
      <c r="B18584" s="1">
        <v>44750.041666666664</v>
      </c>
      <c r="C18584" s="2">
        <v>44750.041666666664</v>
      </c>
      <c r="D18584" s="4">
        <v>-4316400.0000002095</v>
      </c>
      <c r="E18584">
        <v>0</v>
      </c>
    </row>
    <row r="18585" spans="1:5" x14ac:dyDescent="0.25">
      <c r="A18585">
        <v>2195</v>
      </c>
      <c r="B18585" s="1">
        <v>44750.048611111109</v>
      </c>
      <c r="C18585" s="2">
        <v>44750.048611111109</v>
      </c>
      <c r="D18585" s="4">
        <v>-4315800.0000001397</v>
      </c>
      <c r="E18585">
        <v>0</v>
      </c>
    </row>
    <row r="18586" spans="1:5" x14ac:dyDescent="0.25">
      <c r="A18586">
        <v>2195</v>
      </c>
      <c r="B18586" s="1">
        <v>44750.055555555555</v>
      </c>
      <c r="C18586" s="2">
        <v>44750.055555555555</v>
      </c>
      <c r="D18586" s="4">
        <v>-4315200.0000000698</v>
      </c>
      <c r="E18586">
        <v>0</v>
      </c>
    </row>
    <row r="18587" spans="1:5" x14ac:dyDescent="0.25">
      <c r="A18587">
        <v>2195</v>
      </c>
      <c r="B18587" s="1">
        <v>44750.0625</v>
      </c>
      <c r="C18587" s="2">
        <v>44750.0625</v>
      </c>
      <c r="D18587" s="4">
        <v>-4314600</v>
      </c>
      <c r="E18587">
        <v>0</v>
      </c>
    </row>
    <row r="18588" spans="1:5" x14ac:dyDescent="0.25">
      <c r="A18588">
        <v>2195</v>
      </c>
      <c r="B18588" s="1">
        <v>44750.069444444445</v>
      </c>
      <c r="C18588" s="2">
        <v>44750.069444444445</v>
      </c>
      <c r="D18588" s="4">
        <v>-4313999.9999999302</v>
      </c>
      <c r="E18588">
        <v>0</v>
      </c>
    </row>
    <row r="18589" spans="1:5" x14ac:dyDescent="0.25">
      <c r="A18589">
        <v>2195</v>
      </c>
      <c r="B18589" s="1">
        <v>44750.076388888891</v>
      </c>
      <c r="C18589" s="2">
        <v>44750.076388888891</v>
      </c>
      <c r="D18589" s="4">
        <v>-4313399.9999998603</v>
      </c>
      <c r="E18589">
        <v>0</v>
      </c>
    </row>
    <row r="18590" spans="1:5" x14ac:dyDescent="0.25">
      <c r="A18590">
        <v>2195</v>
      </c>
      <c r="B18590" s="1">
        <v>44750.083333333336</v>
      </c>
      <c r="C18590" s="2">
        <v>44750.083333333336</v>
      </c>
      <c r="D18590" s="4">
        <v>-4312799.9999997905</v>
      </c>
      <c r="E18590">
        <v>0</v>
      </c>
    </row>
    <row r="18591" spans="1:5" x14ac:dyDescent="0.25">
      <c r="A18591">
        <v>2195</v>
      </c>
      <c r="B18591" s="1">
        <v>44750.090277777781</v>
      </c>
      <c r="C18591" s="2">
        <v>44750.090277777781</v>
      </c>
      <c r="D18591" s="4">
        <v>-4312199.9999997206</v>
      </c>
      <c r="E18591">
        <v>0</v>
      </c>
    </row>
    <row r="18592" spans="1:5" x14ac:dyDescent="0.25">
      <c r="A18592">
        <v>2195</v>
      </c>
      <c r="B18592" s="1">
        <v>44750.097222222219</v>
      </c>
      <c r="C18592" s="2">
        <v>44750.097222222219</v>
      </c>
      <c r="D18592" s="4">
        <v>-4311600.0000002794</v>
      </c>
      <c r="E18592">
        <v>0</v>
      </c>
    </row>
    <row r="18593" spans="1:5" x14ac:dyDescent="0.25">
      <c r="A18593">
        <v>2195</v>
      </c>
      <c r="B18593" s="1">
        <v>44750.104166666664</v>
      </c>
      <c r="C18593" s="2">
        <v>44750.104166666664</v>
      </c>
      <c r="D18593" s="4">
        <v>-4311000.0000002095</v>
      </c>
      <c r="E18593">
        <v>0</v>
      </c>
    </row>
    <row r="18594" spans="1:5" x14ac:dyDescent="0.25">
      <c r="A18594">
        <v>2195</v>
      </c>
      <c r="B18594" s="1">
        <v>44750.111111111109</v>
      </c>
      <c r="C18594" s="2">
        <v>44750.111111111109</v>
      </c>
      <c r="D18594" s="4">
        <v>-4310400.0000001397</v>
      </c>
      <c r="E18594">
        <v>0</v>
      </c>
    </row>
    <row r="18595" spans="1:5" x14ac:dyDescent="0.25">
      <c r="A18595">
        <v>2195</v>
      </c>
      <c r="B18595" s="1">
        <v>44750.118055555555</v>
      </c>
      <c r="C18595" s="2">
        <v>44750.118055555555</v>
      </c>
      <c r="D18595" s="4">
        <v>-4309800.0000000698</v>
      </c>
      <c r="E18595">
        <v>0</v>
      </c>
    </row>
    <row r="18596" spans="1:5" x14ac:dyDescent="0.25">
      <c r="A18596">
        <v>2195</v>
      </c>
      <c r="B18596" s="1">
        <v>44750.125</v>
      </c>
      <c r="C18596" s="2">
        <v>44750.125</v>
      </c>
      <c r="D18596" s="4">
        <v>-4309200</v>
      </c>
      <c r="E18596">
        <v>0</v>
      </c>
    </row>
    <row r="18597" spans="1:5" x14ac:dyDescent="0.25">
      <c r="A18597">
        <v>2195</v>
      </c>
      <c r="B18597" s="1">
        <v>44750.131944444445</v>
      </c>
      <c r="C18597" s="2">
        <v>44750.131944444445</v>
      </c>
      <c r="D18597" s="4">
        <v>-4308599.9999999302</v>
      </c>
      <c r="E18597">
        <v>0</v>
      </c>
    </row>
    <row r="18598" spans="1:5" x14ac:dyDescent="0.25">
      <c r="A18598">
        <v>2195</v>
      </c>
      <c r="B18598" s="1">
        <v>44750.138888888891</v>
      </c>
      <c r="C18598" s="2">
        <v>44750.138888888891</v>
      </c>
      <c r="D18598" s="4">
        <v>-4307999.9999998603</v>
      </c>
      <c r="E18598">
        <v>0</v>
      </c>
    </row>
    <row r="18599" spans="1:5" x14ac:dyDescent="0.25">
      <c r="A18599">
        <v>2195</v>
      </c>
      <c r="B18599" s="1">
        <v>44750.145833333336</v>
      </c>
      <c r="C18599" s="2">
        <v>44750.145833333336</v>
      </c>
      <c r="D18599" s="4">
        <v>-4307399.9999997905</v>
      </c>
      <c r="E18599">
        <v>0</v>
      </c>
    </row>
    <row r="18600" spans="1:5" x14ac:dyDescent="0.25">
      <c r="A18600">
        <v>2195</v>
      </c>
      <c r="B18600" s="1">
        <v>44750.152777777781</v>
      </c>
      <c r="C18600" s="2">
        <v>44750.152777777781</v>
      </c>
      <c r="D18600" s="4">
        <v>-4306799.9999997206</v>
      </c>
      <c r="E18600">
        <v>0</v>
      </c>
    </row>
    <row r="18601" spans="1:5" x14ac:dyDescent="0.25">
      <c r="A18601">
        <v>2195</v>
      </c>
      <c r="B18601" s="1">
        <v>44750.159722222219</v>
      </c>
      <c r="C18601" s="2">
        <v>44750.159722222219</v>
      </c>
      <c r="D18601" s="4">
        <v>-4306200.0000002794</v>
      </c>
      <c r="E18601">
        <v>0</v>
      </c>
    </row>
    <row r="18602" spans="1:5" x14ac:dyDescent="0.25">
      <c r="A18602">
        <v>2195</v>
      </c>
      <c r="B18602" s="1">
        <v>44750.166666666664</v>
      </c>
      <c r="C18602" s="2">
        <v>44750.166666666664</v>
      </c>
      <c r="D18602" s="4">
        <v>-4305600.0000002095</v>
      </c>
      <c r="E18602">
        <v>0</v>
      </c>
    </row>
    <row r="18603" spans="1:5" x14ac:dyDescent="0.25">
      <c r="A18603">
        <v>2195</v>
      </c>
      <c r="B18603" s="1">
        <v>44750.173611111109</v>
      </c>
      <c r="C18603" s="2">
        <v>44750.173611111109</v>
      </c>
      <c r="D18603" s="4">
        <v>-4305000.0000001397</v>
      </c>
      <c r="E18603">
        <v>0</v>
      </c>
    </row>
    <row r="18604" spans="1:5" x14ac:dyDescent="0.25">
      <c r="A18604">
        <v>2195</v>
      </c>
      <c r="B18604" s="1">
        <v>44750.180555555555</v>
      </c>
      <c r="C18604" s="2">
        <v>44750.180555555555</v>
      </c>
      <c r="D18604" s="4">
        <v>-4304400.0000000698</v>
      </c>
      <c r="E18604">
        <v>0</v>
      </c>
    </row>
    <row r="18605" spans="1:5" x14ac:dyDescent="0.25">
      <c r="A18605">
        <v>2195</v>
      </c>
      <c r="B18605" s="1">
        <v>44750.1875</v>
      </c>
      <c r="C18605" s="2">
        <v>44750.1875</v>
      </c>
      <c r="D18605" s="4">
        <v>-4303800</v>
      </c>
      <c r="E18605">
        <v>0</v>
      </c>
    </row>
    <row r="18606" spans="1:5" x14ac:dyDescent="0.25">
      <c r="A18606">
        <v>2195</v>
      </c>
      <c r="B18606" s="1">
        <v>44750.194444444445</v>
      </c>
      <c r="C18606" s="2">
        <v>44750.194444444445</v>
      </c>
      <c r="D18606" s="4">
        <v>-4303199.9999999302</v>
      </c>
      <c r="E18606">
        <v>0</v>
      </c>
    </row>
    <row r="18607" spans="1:5" x14ac:dyDescent="0.25">
      <c r="A18607">
        <v>2195</v>
      </c>
      <c r="B18607" s="1">
        <v>44750.201388888891</v>
      </c>
      <c r="C18607" s="2">
        <v>44750.201388888891</v>
      </c>
      <c r="D18607" s="4">
        <v>-4302599.9999998603</v>
      </c>
      <c r="E18607">
        <v>0</v>
      </c>
    </row>
    <row r="18608" spans="1:5" x14ac:dyDescent="0.25">
      <c r="A18608">
        <v>2195</v>
      </c>
      <c r="B18608" s="1">
        <v>44750.208333333336</v>
      </c>
      <c r="C18608" s="2">
        <v>44750.208333333336</v>
      </c>
      <c r="D18608" s="4">
        <v>-4301999.9999997905</v>
      </c>
      <c r="E18608">
        <v>0</v>
      </c>
    </row>
    <row r="18609" spans="1:5" x14ac:dyDescent="0.25">
      <c r="A18609">
        <v>2195</v>
      </c>
      <c r="B18609" s="1">
        <v>44750.215277777781</v>
      </c>
      <c r="C18609" s="2">
        <v>44750.215277777781</v>
      </c>
      <c r="D18609" s="4">
        <v>-4301399.9999997206</v>
      </c>
      <c r="E18609">
        <v>0</v>
      </c>
    </row>
    <row r="18610" spans="1:5" x14ac:dyDescent="0.25">
      <c r="A18610">
        <v>2195</v>
      </c>
      <c r="B18610" s="1">
        <v>44750.222222222219</v>
      </c>
      <c r="C18610" s="2">
        <v>44750.222222222219</v>
      </c>
      <c r="D18610" s="4">
        <v>-4300800.0000002794</v>
      </c>
      <c r="E18610">
        <v>0</v>
      </c>
    </row>
    <row r="18611" spans="1:5" x14ac:dyDescent="0.25">
      <c r="A18611">
        <v>2195</v>
      </c>
      <c r="B18611" s="1">
        <v>44750.229166666664</v>
      </c>
      <c r="C18611" s="2">
        <v>44750.229166666664</v>
      </c>
      <c r="D18611" s="4">
        <v>-4300200.0000002095</v>
      </c>
      <c r="E18611">
        <v>0</v>
      </c>
    </row>
    <row r="18612" spans="1:5" x14ac:dyDescent="0.25">
      <c r="A18612">
        <v>2195</v>
      </c>
      <c r="B18612" s="1">
        <v>44750.236111111109</v>
      </c>
      <c r="C18612" s="2">
        <v>44750.236111111109</v>
      </c>
      <c r="D18612" s="4">
        <v>-4299600.0000001397</v>
      </c>
      <c r="E18612">
        <v>0</v>
      </c>
    </row>
    <row r="18613" spans="1:5" x14ac:dyDescent="0.25">
      <c r="A18613">
        <v>2195</v>
      </c>
      <c r="B18613" s="1">
        <v>44750.243055555555</v>
      </c>
      <c r="C18613" s="2">
        <v>44750.243055555555</v>
      </c>
      <c r="D18613" s="4">
        <v>-4299000.0000000698</v>
      </c>
      <c r="E18613">
        <v>0</v>
      </c>
    </row>
    <row r="18614" spans="1:5" x14ac:dyDescent="0.25">
      <c r="A18614">
        <v>2195</v>
      </c>
      <c r="B18614" s="1">
        <v>44750.25</v>
      </c>
      <c r="C18614" s="2">
        <v>44750.25</v>
      </c>
      <c r="D18614" s="4">
        <v>-4298400</v>
      </c>
      <c r="E18614">
        <v>0</v>
      </c>
    </row>
    <row r="18615" spans="1:5" x14ac:dyDescent="0.25">
      <c r="A18615">
        <v>2195</v>
      </c>
      <c r="B18615" s="1">
        <v>44750.256944444445</v>
      </c>
      <c r="C18615" s="2">
        <v>44750.256944444445</v>
      </c>
      <c r="D18615" s="4">
        <v>-4297799.9999999302</v>
      </c>
      <c r="E18615">
        <v>0</v>
      </c>
    </row>
    <row r="18616" spans="1:5" x14ac:dyDescent="0.25">
      <c r="A18616">
        <v>2195</v>
      </c>
      <c r="B18616" s="1">
        <v>44750.263888888891</v>
      </c>
      <c r="C18616" s="2">
        <v>44750.263888888891</v>
      </c>
      <c r="D18616" s="4">
        <v>-4297199.9999998603</v>
      </c>
      <c r="E18616">
        <v>0</v>
      </c>
    </row>
    <row r="18617" spans="1:5" x14ac:dyDescent="0.25">
      <c r="A18617">
        <v>2195</v>
      </c>
      <c r="B18617" s="1">
        <v>44750.270833333336</v>
      </c>
      <c r="C18617" s="2">
        <v>44750.270833333336</v>
      </c>
      <c r="D18617" s="4">
        <v>-4296599.9999997905</v>
      </c>
      <c r="E18617">
        <v>0</v>
      </c>
    </row>
    <row r="18618" spans="1:5" x14ac:dyDescent="0.25">
      <c r="A18618">
        <v>2195</v>
      </c>
      <c r="B18618" s="1">
        <v>44750.277777777781</v>
      </c>
      <c r="C18618" s="2">
        <v>44750.277777777781</v>
      </c>
      <c r="D18618" s="4">
        <v>-4295999.9999997206</v>
      </c>
      <c r="E18618">
        <v>0</v>
      </c>
    </row>
    <row r="18619" spans="1:5" x14ac:dyDescent="0.25">
      <c r="A18619">
        <v>2195</v>
      </c>
      <c r="B18619" s="1">
        <v>44750.284722222219</v>
      </c>
      <c r="C18619" s="2">
        <v>44750.284722222219</v>
      </c>
      <c r="D18619" s="4">
        <v>-4295400.0000002794</v>
      </c>
      <c r="E18619">
        <v>0</v>
      </c>
    </row>
    <row r="18620" spans="1:5" x14ac:dyDescent="0.25">
      <c r="A18620">
        <v>2195</v>
      </c>
      <c r="B18620" s="1">
        <v>44750.291666666664</v>
      </c>
      <c r="C18620" s="2">
        <v>44750.291666666664</v>
      </c>
      <c r="D18620" s="4">
        <v>-4294800.0000002095</v>
      </c>
      <c r="E18620">
        <v>0</v>
      </c>
    </row>
    <row r="18621" spans="1:5" x14ac:dyDescent="0.25">
      <c r="A18621">
        <v>2195</v>
      </c>
      <c r="B18621" s="1">
        <v>44750.298611111109</v>
      </c>
      <c r="C18621" s="2">
        <v>44750.298611111109</v>
      </c>
      <c r="D18621" s="4">
        <v>-4294200.0000001397</v>
      </c>
      <c r="E18621">
        <v>0</v>
      </c>
    </row>
    <row r="18622" spans="1:5" x14ac:dyDescent="0.25">
      <c r="A18622">
        <v>2195</v>
      </c>
      <c r="B18622" s="1">
        <v>44750.305555555555</v>
      </c>
      <c r="C18622" s="2">
        <v>44750.305555555555</v>
      </c>
      <c r="D18622" s="4">
        <v>-4293600.0000000698</v>
      </c>
      <c r="E18622">
        <v>0</v>
      </c>
    </row>
    <row r="18623" spans="1:5" x14ac:dyDescent="0.25">
      <c r="A18623">
        <v>2195</v>
      </c>
      <c r="B18623" s="1">
        <v>44750.3125</v>
      </c>
      <c r="C18623" s="2">
        <v>44750.3125</v>
      </c>
      <c r="D18623" s="4">
        <v>-4293000</v>
      </c>
      <c r="E18623">
        <v>0</v>
      </c>
    </row>
    <row r="18624" spans="1:5" x14ac:dyDescent="0.25">
      <c r="A18624">
        <v>2195</v>
      </c>
      <c r="B18624" s="1">
        <v>44750.319444444445</v>
      </c>
      <c r="C18624" s="2">
        <v>44750.319444444445</v>
      </c>
      <c r="D18624" s="4">
        <v>-4292399.9999999302</v>
      </c>
      <c r="E18624">
        <v>0</v>
      </c>
    </row>
    <row r="18625" spans="1:5" x14ac:dyDescent="0.25">
      <c r="A18625">
        <v>2195</v>
      </c>
      <c r="B18625" s="1">
        <v>44750.326388888891</v>
      </c>
      <c r="C18625" s="2">
        <v>44750.326388888891</v>
      </c>
      <c r="D18625" s="4">
        <v>-4291799.9999998603</v>
      </c>
      <c r="E18625">
        <v>0</v>
      </c>
    </row>
    <row r="18626" spans="1:5" x14ac:dyDescent="0.25">
      <c r="A18626">
        <v>2195</v>
      </c>
      <c r="B18626" s="1">
        <v>44750.333333333336</v>
      </c>
      <c r="C18626" s="2">
        <v>44750.333333333336</v>
      </c>
      <c r="D18626" s="4">
        <v>-4291199.9999997905</v>
      </c>
      <c r="E18626">
        <v>0</v>
      </c>
    </row>
    <row r="18627" spans="1:5" x14ac:dyDescent="0.25">
      <c r="A18627">
        <v>2195</v>
      </c>
      <c r="B18627" s="1">
        <v>44750.340277777781</v>
      </c>
      <c r="C18627" s="2">
        <v>44750.340277777781</v>
      </c>
      <c r="D18627" s="4">
        <v>-4290599.9999997206</v>
      </c>
      <c r="E18627">
        <v>0</v>
      </c>
    </row>
    <row r="18628" spans="1:5" x14ac:dyDescent="0.25">
      <c r="A18628">
        <v>2195</v>
      </c>
      <c r="B18628" s="1">
        <v>44750.347222222219</v>
      </c>
      <c r="C18628" s="2">
        <v>44750.347222222219</v>
      </c>
      <c r="D18628" s="4">
        <v>-4290000.0000002794</v>
      </c>
      <c r="E18628">
        <v>0</v>
      </c>
    </row>
    <row r="18629" spans="1:5" x14ac:dyDescent="0.25">
      <c r="A18629">
        <v>2195</v>
      </c>
      <c r="B18629" s="1">
        <v>44750.354166666664</v>
      </c>
      <c r="C18629" s="2">
        <v>44750.354166666664</v>
      </c>
      <c r="D18629" s="4">
        <v>-4289400.0000002095</v>
      </c>
      <c r="E18629">
        <v>0</v>
      </c>
    </row>
    <row r="18630" spans="1:5" x14ac:dyDescent="0.25">
      <c r="A18630">
        <v>2195</v>
      </c>
      <c r="B18630" s="1">
        <v>44750.361111111109</v>
      </c>
      <c r="C18630" s="2">
        <v>44750.361111111109</v>
      </c>
      <c r="D18630" s="4">
        <v>-4288800.0000001397</v>
      </c>
      <c r="E18630">
        <v>0</v>
      </c>
    </row>
    <row r="18631" spans="1:5" x14ac:dyDescent="0.25">
      <c r="A18631">
        <v>2195</v>
      </c>
      <c r="B18631" s="1">
        <v>44750.368055555555</v>
      </c>
      <c r="C18631" s="2">
        <v>44750.368055555555</v>
      </c>
      <c r="D18631" s="4">
        <v>-4288200.0000000698</v>
      </c>
      <c r="E18631">
        <v>0</v>
      </c>
    </row>
    <row r="18632" spans="1:5" x14ac:dyDescent="0.25">
      <c r="A18632">
        <v>2195</v>
      </c>
      <c r="B18632" s="1">
        <v>44750.375</v>
      </c>
      <c r="C18632" s="2">
        <v>44750.375</v>
      </c>
      <c r="D18632" s="4">
        <v>-4287600</v>
      </c>
      <c r="E18632">
        <v>0</v>
      </c>
    </row>
    <row r="18633" spans="1:5" x14ac:dyDescent="0.25">
      <c r="A18633">
        <v>2195</v>
      </c>
      <c r="B18633" s="1">
        <v>44750.381944444445</v>
      </c>
      <c r="C18633" s="2">
        <v>44750.381944444445</v>
      </c>
      <c r="D18633" s="4">
        <v>-4286999.9999999302</v>
      </c>
      <c r="E18633">
        <v>0</v>
      </c>
    </row>
    <row r="18634" spans="1:5" x14ac:dyDescent="0.25">
      <c r="A18634">
        <v>2195</v>
      </c>
      <c r="B18634" s="1">
        <v>44750.388888888891</v>
      </c>
      <c r="C18634" s="2">
        <v>44750.388888888891</v>
      </c>
      <c r="D18634" s="4">
        <v>-4286399.9999998603</v>
      </c>
      <c r="E18634">
        <v>0</v>
      </c>
    </row>
    <row r="18635" spans="1:5" x14ac:dyDescent="0.25">
      <c r="A18635">
        <v>2195</v>
      </c>
      <c r="B18635" s="1">
        <v>44750.395833333336</v>
      </c>
      <c r="C18635" s="2">
        <v>44750.395833333336</v>
      </c>
      <c r="D18635" s="4">
        <v>-4285799.9999997905</v>
      </c>
      <c r="E18635">
        <v>0</v>
      </c>
    </row>
    <row r="18636" spans="1:5" x14ac:dyDescent="0.25">
      <c r="A18636">
        <v>2195</v>
      </c>
      <c r="B18636" s="1">
        <v>44750.402777777781</v>
      </c>
      <c r="C18636" s="2">
        <v>44750.402777777781</v>
      </c>
      <c r="D18636" s="4">
        <v>-4285199.9999997206</v>
      </c>
      <c r="E18636">
        <v>0</v>
      </c>
    </row>
    <row r="18637" spans="1:5" x14ac:dyDescent="0.25">
      <c r="A18637">
        <v>2195</v>
      </c>
      <c r="B18637" s="1">
        <v>44750.409722222219</v>
      </c>
      <c r="C18637" s="2">
        <v>44750.409722222219</v>
      </c>
      <c r="D18637" s="4">
        <v>-4284600.0000002794</v>
      </c>
      <c r="E18637">
        <v>0</v>
      </c>
    </row>
    <row r="18638" spans="1:5" x14ac:dyDescent="0.25">
      <c r="A18638">
        <v>2195</v>
      </c>
      <c r="B18638" s="1">
        <v>44750.416666666664</v>
      </c>
      <c r="C18638" s="2">
        <v>44750.416666666664</v>
      </c>
      <c r="D18638" s="4">
        <v>-4284000.0000002095</v>
      </c>
      <c r="E18638">
        <v>0</v>
      </c>
    </row>
    <row r="18639" spans="1:5" x14ac:dyDescent="0.25">
      <c r="A18639">
        <v>2195</v>
      </c>
      <c r="B18639" s="1">
        <v>44750.423611111109</v>
      </c>
      <c r="C18639" s="2">
        <v>44750.423611111109</v>
      </c>
      <c r="D18639" s="4">
        <v>-4283400.0000001397</v>
      </c>
      <c r="E18639">
        <v>0</v>
      </c>
    </row>
    <row r="18640" spans="1:5" x14ac:dyDescent="0.25">
      <c r="A18640">
        <v>2195</v>
      </c>
      <c r="B18640" s="1">
        <v>44750.430555555555</v>
      </c>
      <c r="C18640" s="2">
        <v>44750.430555555555</v>
      </c>
      <c r="D18640" s="4">
        <v>-4282800.0000000698</v>
      </c>
      <c r="E18640">
        <v>0</v>
      </c>
    </row>
    <row r="18641" spans="1:5" x14ac:dyDescent="0.25">
      <c r="A18641">
        <v>2195</v>
      </c>
      <c r="B18641" s="1">
        <v>44750.4375</v>
      </c>
      <c r="C18641" s="2">
        <v>44750.4375</v>
      </c>
      <c r="D18641" s="4">
        <v>-4282200</v>
      </c>
      <c r="E18641">
        <v>0</v>
      </c>
    </row>
    <row r="18642" spans="1:5" x14ac:dyDescent="0.25">
      <c r="A18642">
        <v>2195</v>
      </c>
      <c r="B18642" s="1">
        <v>44750.444444444445</v>
      </c>
      <c r="C18642" s="2">
        <v>44750.444444444445</v>
      </c>
      <c r="D18642" s="4">
        <v>-4281599.9999999302</v>
      </c>
      <c r="E18642">
        <v>0</v>
      </c>
    </row>
    <row r="18643" spans="1:5" x14ac:dyDescent="0.25">
      <c r="A18643">
        <v>2195</v>
      </c>
      <c r="B18643" s="1">
        <v>44750.451388888891</v>
      </c>
      <c r="C18643" s="2">
        <v>44750.451388888891</v>
      </c>
      <c r="D18643" s="4">
        <v>-4280999.9999998603</v>
      </c>
      <c r="E18643">
        <v>0</v>
      </c>
    </row>
    <row r="18644" spans="1:5" x14ac:dyDescent="0.25">
      <c r="A18644">
        <v>2195</v>
      </c>
      <c r="B18644" s="1">
        <v>44750.458333333336</v>
      </c>
      <c r="C18644" s="2">
        <v>44750.458333333336</v>
      </c>
      <c r="D18644" s="4">
        <v>-4280399.9999997905</v>
      </c>
      <c r="E18644">
        <v>0</v>
      </c>
    </row>
    <row r="18645" spans="1:5" x14ac:dyDescent="0.25">
      <c r="A18645">
        <v>2195</v>
      </c>
      <c r="B18645" s="1">
        <v>44750.465277777781</v>
      </c>
      <c r="C18645" s="2">
        <v>44750.465277777781</v>
      </c>
      <c r="D18645" s="4">
        <v>-4279799.9999997206</v>
      </c>
      <c r="E18645">
        <v>0</v>
      </c>
    </row>
    <row r="18646" spans="1:5" x14ac:dyDescent="0.25">
      <c r="A18646">
        <v>2195</v>
      </c>
      <c r="B18646" s="1">
        <v>44750.472222222219</v>
      </c>
      <c r="C18646" s="2">
        <v>44750.472222222219</v>
      </c>
      <c r="D18646" s="4">
        <v>-4279200.0000002794</v>
      </c>
      <c r="E18646">
        <v>0</v>
      </c>
    </row>
    <row r="18647" spans="1:5" x14ac:dyDescent="0.25">
      <c r="A18647">
        <v>2195</v>
      </c>
      <c r="B18647" s="1">
        <v>44750.479166666664</v>
      </c>
      <c r="C18647" s="2">
        <v>44750.479166666664</v>
      </c>
      <c r="D18647" s="4">
        <v>-4278600.0000002095</v>
      </c>
      <c r="E18647">
        <v>0</v>
      </c>
    </row>
    <row r="18648" spans="1:5" x14ac:dyDescent="0.25">
      <c r="A18648">
        <v>2195</v>
      </c>
      <c r="B18648" s="1">
        <v>44750.486111111109</v>
      </c>
      <c r="C18648" s="2">
        <v>44750.486111111109</v>
      </c>
      <c r="D18648" s="4">
        <v>-4278000.0000001397</v>
      </c>
      <c r="E18648">
        <v>0</v>
      </c>
    </row>
    <row r="18649" spans="1:5" x14ac:dyDescent="0.25">
      <c r="A18649">
        <v>2195</v>
      </c>
      <c r="B18649" s="1">
        <v>44750.493055555555</v>
      </c>
      <c r="C18649" s="2">
        <v>44750.493055555555</v>
      </c>
      <c r="D18649" s="4">
        <v>-4277400.0000000698</v>
      </c>
      <c r="E18649">
        <v>0</v>
      </c>
    </row>
    <row r="18650" spans="1:5" x14ac:dyDescent="0.25">
      <c r="A18650">
        <v>2195</v>
      </c>
      <c r="B18650" s="1">
        <v>44750.5</v>
      </c>
      <c r="C18650" s="2">
        <v>44750.5</v>
      </c>
      <c r="D18650" s="4">
        <v>-4276800</v>
      </c>
      <c r="E18650">
        <v>0</v>
      </c>
    </row>
    <row r="18651" spans="1:5" x14ac:dyDescent="0.25">
      <c r="A18651">
        <v>2195</v>
      </c>
      <c r="B18651" s="1">
        <v>44750.506944444445</v>
      </c>
      <c r="C18651" s="2">
        <v>44750.506944444445</v>
      </c>
      <c r="D18651" s="4">
        <v>-4276199.9999999302</v>
      </c>
      <c r="E18651">
        <v>0</v>
      </c>
    </row>
    <row r="18652" spans="1:5" x14ac:dyDescent="0.25">
      <c r="A18652">
        <v>2195</v>
      </c>
      <c r="B18652" s="1">
        <v>44750.513888888891</v>
      </c>
      <c r="C18652" s="2">
        <v>44750.513888888891</v>
      </c>
      <c r="D18652" s="4">
        <v>-4275599.9999998603</v>
      </c>
      <c r="E18652">
        <v>0</v>
      </c>
    </row>
    <row r="18653" spans="1:5" x14ac:dyDescent="0.25">
      <c r="A18653">
        <v>2195</v>
      </c>
      <c r="B18653" s="1">
        <v>44750.520833333336</v>
      </c>
      <c r="C18653" s="2">
        <v>44750.520833333336</v>
      </c>
      <c r="D18653" s="4">
        <v>-4274999.9999997905</v>
      </c>
      <c r="E18653">
        <v>0</v>
      </c>
    </row>
    <row r="18654" spans="1:5" x14ac:dyDescent="0.25">
      <c r="A18654">
        <v>2195</v>
      </c>
      <c r="B18654" s="1">
        <v>44750.527777777781</v>
      </c>
      <c r="C18654" s="2">
        <v>44750.527777777781</v>
      </c>
      <c r="D18654" s="4">
        <v>-4274399.9999997206</v>
      </c>
      <c r="E18654">
        <v>0</v>
      </c>
    </row>
    <row r="18655" spans="1:5" x14ac:dyDescent="0.25">
      <c r="A18655">
        <v>2195</v>
      </c>
      <c r="B18655" s="1">
        <v>44750.534722222219</v>
      </c>
      <c r="C18655" s="2">
        <v>44750.534722222219</v>
      </c>
      <c r="D18655" s="4">
        <v>-4273800.0000002794</v>
      </c>
      <c r="E18655">
        <v>0</v>
      </c>
    </row>
    <row r="18656" spans="1:5" x14ac:dyDescent="0.25">
      <c r="A18656">
        <v>2195</v>
      </c>
      <c r="B18656" s="1">
        <v>44750.541666666664</v>
      </c>
      <c r="C18656" s="2">
        <v>44750.541666666664</v>
      </c>
      <c r="D18656" s="4">
        <v>-4273200.0000002095</v>
      </c>
      <c r="E18656">
        <v>0</v>
      </c>
    </row>
    <row r="18657" spans="1:5" x14ac:dyDescent="0.25">
      <c r="A18657">
        <v>2195</v>
      </c>
      <c r="B18657" s="1">
        <v>44750.548611111109</v>
      </c>
      <c r="C18657" s="2">
        <v>44750.548611111109</v>
      </c>
      <c r="D18657" s="4">
        <v>-4272600.0000001397</v>
      </c>
      <c r="E18657">
        <v>0</v>
      </c>
    </row>
    <row r="18658" spans="1:5" x14ac:dyDescent="0.25">
      <c r="A18658">
        <v>2195</v>
      </c>
      <c r="B18658" s="1">
        <v>44750.555555555555</v>
      </c>
      <c r="C18658" s="2">
        <v>44750.555555555555</v>
      </c>
      <c r="D18658" s="4">
        <v>-4272000.0000000698</v>
      </c>
      <c r="E18658">
        <v>0</v>
      </c>
    </row>
    <row r="18659" spans="1:5" x14ac:dyDescent="0.25">
      <c r="A18659">
        <v>2195</v>
      </c>
      <c r="B18659" s="1">
        <v>44750.5625</v>
      </c>
      <c r="C18659" s="2">
        <v>44750.5625</v>
      </c>
      <c r="D18659" s="4">
        <v>-4271400</v>
      </c>
      <c r="E18659">
        <v>0</v>
      </c>
    </row>
    <row r="18660" spans="1:5" x14ac:dyDescent="0.25">
      <c r="A18660">
        <v>2195</v>
      </c>
      <c r="B18660" s="1">
        <v>44750.569444444445</v>
      </c>
      <c r="C18660" s="2">
        <v>44750.569444444445</v>
      </c>
      <c r="D18660" s="4">
        <v>-4270799.9999999302</v>
      </c>
      <c r="E18660">
        <v>0</v>
      </c>
    </row>
    <row r="18661" spans="1:5" x14ac:dyDescent="0.25">
      <c r="A18661">
        <v>2195</v>
      </c>
      <c r="B18661" s="1">
        <v>44750.576388888891</v>
      </c>
      <c r="C18661" s="2">
        <v>44750.576388888891</v>
      </c>
      <c r="D18661" s="4">
        <v>-4270199.9999998603</v>
      </c>
      <c r="E18661">
        <v>0</v>
      </c>
    </row>
    <row r="18662" spans="1:5" x14ac:dyDescent="0.25">
      <c r="A18662">
        <v>2195</v>
      </c>
      <c r="B18662" s="1">
        <v>44750.583333333336</v>
      </c>
      <c r="C18662" s="2">
        <v>44750.583333333336</v>
      </c>
      <c r="D18662" s="4">
        <v>-4269599.9999997905</v>
      </c>
      <c r="E18662">
        <v>0</v>
      </c>
    </row>
    <row r="18663" spans="1:5" x14ac:dyDescent="0.25">
      <c r="A18663">
        <v>2195</v>
      </c>
      <c r="B18663" s="1">
        <v>44750.590277777781</v>
      </c>
      <c r="C18663" s="2">
        <v>44750.590277777781</v>
      </c>
      <c r="D18663" s="4">
        <v>-4268999.9999997206</v>
      </c>
      <c r="E18663">
        <v>0</v>
      </c>
    </row>
    <row r="18664" spans="1:5" x14ac:dyDescent="0.25">
      <c r="A18664">
        <v>2195</v>
      </c>
      <c r="B18664" s="1">
        <v>44750.597222222219</v>
      </c>
      <c r="C18664" s="2">
        <v>44750.597222222219</v>
      </c>
      <c r="D18664" s="4">
        <v>-4268400.0000002794</v>
      </c>
      <c r="E18664">
        <v>0</v>
      </c>
    </row>
    <row r="18665" spans="1:5" x14ac:dyDescent="0.25">
      <c r="A18665">
        <v>2195</v>
      </c>
      <c r="B18665" s="1">
        <v>44750.604166666664</v>
      </c>
      <c r="C18665" s="2">
        <v>44750.604166666664</v>
      </c>
      <c r="D18665" s="4">
        <v>-4267800.0000002095</v>
      </c>
      <c r="E18665">
        <v>0</v>
      </c>
    </row>
    <row r="18666" spans="1:5" x14ac:dyDescent="0.25">
      <c r="A18666">
        <v>2195</v>
      </c>
      <c r="B18666" s="1">
        <v>44750.611111111109</v>
      </c>
      <c r="C18666" s="2">
        <v>44750.611111111109</v>
      </c>
      <c r="D18666" s="4">
        <v>-4267200.0000001397</v>
      </c>
      <c r="E18666">
        <v>0</v>
      </c>
    </row>
    <row r="18667" spans="1:5" x14ac:dyDescent="0.25">
      <c r="A18667">
        <v>2195</v>
      </c>
      <c r="B18667" s="1">
        <v>44750.618055555555</v>
      </c>
      <c r="C18667" s="2">
        <v>44750.618055555555</v>
      </c>
      <c r="D18667" s="4">
        <v>-4266600.0000000698</v>
      </c>
      <c r="E18667">
        <v>0</v>
      </c>
    </row>
    <row r="18668" spans="1:5" x14ac:dyDescent="0.25">
      <c r="A18668">
        <v>2195</v>
      </c>
      <c r="B18668" s="1">
        <v>44750.625</v>
      </c>
      <c r="C18668" s="2">
        <v>44750.625</v>
      </c>
      <c r="D18668" s="4">
        <v>-4266000</v>
      </c>
      <c r="E18668">
        <v>0</v>
      </c>
    </row>
    <row r="18669" spans="1:5" x14ac:dyDescent="0.25">
      <c r="A18669">
        <v>2195</v>
      </c>
      <c r="B18669" s="1">
        <v>44750.631944444445</v>
      </c>
      <c r="C18669" s="2">
        <v>44750.631944444445</v>
      </c>
      <c r="D18669" s="4">
        <v>-4265399.9999999302</v>
      </c>
      <c r="E18669">
        <v>0</v>
      </c>
    </row>
    <row r="18670" spans="1:5" x14ac:dyDescent="0.25">
      <c r="A18670">
        <v>2195</v>
      </c>
      <c r="B18670" s="1">
        <v>44750.638888888891</v>
      </c>
      <c r="C18670" s="2">
        <v>44750.638888888891</v>
      </c>
      <c r="D18670" s="4">
        <v>-4264799.9999998603</v>
      </c>
      <c r="E18670">
        <v>0</v>
      </c>
    </row>
    <row r="18671" spans="1:5" x14ac:dyDescent="0.25">
      <c r="A18671">
        <v>2195</v>
      </c>
      <c r="B18671" s="1">
        <v>44750.645833333336</v>
      </c>
      <c r="C18671" s="2">
        <v>44750.645833333336</v>
      </c>
      <c r="D18671" s="4">
        <v>-4264199.9999997905</v>
      </c>
      <c r="E18671">
        <v>0</v>
      </c>
    </row>
    <row r="18672" spans="1:5" x14ac:dyDescent="0.25">
      <c r="A18672">
        <v>2195</v>
      </c>
      <c r="B18672" s="1">
        <v>44750.652777777781</v>
      </c>
      <c r="C18672" s="2">
        <v>44750.652777777781</v>
      </c>
      <c r="D18672" s="4">
        <v>-4263599.9999997206</v>
      </c>
      <c r="E18672">
        <v>0</v>
      </c>
    </row>
    <row r="18673" spans="1:5" x14ac:dyDescent="0.25">
      <c r="A18673">
        <v>2195</v>
      </c>
      <c r="B18673" s="1">
        <v>44750.659722222219</v>
      </c>
      <c r="C18673" s="2">
        <v>44750.659722222219</v>
      </c>
      <c r="D18673" s="4">
        <v>-4263000.0000002794</v>
      </c>
      <c r="E18673">
        <v>0</v>
      </c>
    </row>
    <row r="18674" spans="1:5" x14ac:dyDescent="0.25">
      <c r="A18674">
        <v>2195</v>
      </c>
      <c r="B18674" s="1">
        <v>44750.666666666664</v>
      </c>
      <c r="C18674" s="2">
        <v>44750.666666666664</v>
      </c>
      <c r="D18674" s="4">
        <v>-4262400.0000002095</v>
      </c>
      <c r="E18674">
        <v>0</v>
      </c>
    </row>
    <row r="18675" spans="1:5" x14ac:dyDescent="0.25">
      <c r="A18675">
        <v>2195</v>
      </c>
      <c r="B18675" s="1">
        <v>44750.673611111109</v>
      </c>
      <c r="C18675" s="2">
        <v>44750.673611111109</v>
      </c>
      <c r="D18675" s="4">
        <v>-4261800.0000001397</v>
      </c>
      <c r="E18675">
        <v>0</v>
      </c>
    </row>
    <row r="18676" spans="1:5" x14ac:dyDescent="0.25">
      <c r="A18676">
        <v>2195</v>
      </c>
      <c r="B18676" s="1">
        <v>44750.680555555555</v>
      </c>
      <c r="C18676" s="2">
        <v>44750.680555555555</v>
      </c>
      <c r="D18676" s="4">
        <v>-4261200.0000000698</v>
      </c>
      <c r="E18676">
        <v>0</v>
      </c>
    </row>
    <row r="18677" spans="1:5" x14ac:dyDescent="0.25">
      <c r="A18677">
        <v>2195</v>
      </c>
      <c r="B18677" s="1">
        <v>44750.6875</v>
      </c>
      <c r="C18677" s="2">
        <v>44750.6875</v>
      </c>
      <c r="D18677" s="4">
        <v>-4260600</v>
      </c>
      <c r="E18677">
        <v>0</v>
      </c>
    </row>
    <row r="18678" spans="1:5" x14ac:dyDescent="0.25">
      <c r="A18678">
        <v>2195</v>
      </c>
      <c r="B18678" s="1">
        <v>44750.694444444445</v>
      </c>
      <c r="C18678" s="2">
        <v>44750.694444444445</v>
      </c>
      <c r="D18678" s="4">
        <v>-4259999.9999999302</v>
      </c>
      <c r="E18678">
        <v>0</v>
      </c>
    </row>
    <row r="18679" spans="1:5" x14ac:dyDescent="0.25">
      <c r="A18679">
        <v>2195</v>
      </c>
      <c r="B18679" s="1">
        <v>44750.701388888891</v>
      </c>
      <c r="C18679" s="2">
        <v>44750.701388888891</v>
      </c>
      <c r="D18679" s="4">
        <v>-4259399.9999998603</v>
      </c>
      <c r="E18679">
        <v>0</v>
      </c>
    </row>
    <row r="18680" spans="1:5" x14ac:dyDescent="0.25">
      <c r="A18680">
        <v>2195</v>
      </c>
      <c r="B18680" s="1">
        <v>44750.708333333336</v>
      </c>
      <c r="C18680" s="2">
        <v>44750.708333333336</v>
      </c>
      <c r="D18680" s="4">
        <v>-4258799.9999997905</v>
      </c>
      <c r="E18680">
        <v>0</v>
      </c>
    </row>
    <row r="18681" spans="1:5" x14ac:dyDescent="0.25">
      <c r="A18681">
        <v>2195</v>
      </c>
      <c r="B18681" s="1">
        <v>44750.715277777781</v>
      </c>
      <c r="C18681" s="2">
        <v>44750.715277777781</v>
      </c>
      <c r="D18681" s="4">
        <v>-4258199.9999997206</v>
      </c>
      <c r="E18681">
        <v>0</v>
      </c>
    </row>
    <row r="18682" spans="1:5" x14ac:dyDescent="0.25">
      <c r="A18682">
        <v>2195</v>
      </c>
      <c r="B18682" s="1">
        <v>44750.722222222219</v>
      </c>
      <c r="C18682" s="2">
        <v>44750.722222222219</v>
      </c>
      <c r="D18682" s="4">
        <v>-4257600.0000002794</v>
      </c>
      <c r="E18682">
        <v>0</v>
      </c>
    </row>
    <row r="18683" spans="1:5" x14ac:dyDescent="0.25">
      <c r="A18683">
        <v>2195</v>
      </c>
      <c r="B18683" s="1">
        <v>44750.729166666664</v>
      </c>
      <c r="C18683" s="2">
        <v>44750.729166666664</v>
      </c>
      <c r="D18683" s="4">
        <v>-4257000.0000002095</v>
      </c>
      <c r="E18683">
        <v>0</v>
      </c>
    </row>
    <row r="18684" spans="1:5" x14ac:dyDescent="0.25">
      <c r="A18684">
        <v>2195</v>
      </c>
      <c r="B18684" s="1">
        <v>44750.736111111109</v>
      </c>
      <c r="C18684" s="2">
        <v>44750.736111111109</v>
      </c>
      <c r="D18684" s="4">
        <v>-4256400.0000001397</v>
      </c>
      <c r="E18684">
        <v>0</v>
      </c>
    </row>
    <row r="18685" spans="1:5" x14ac:dyDescent="0.25">
      <c r="A18685">
        <v>2195</v>
      </c>
      <c r="B18685" s="1">
        <v>44750.743055555555</v>
      </c>
      <c r="C18685" s="2">
        <v>44750.743055555555</v>
      </c>
      <c r="D18685" s="4">
        <v>-4255800.0000000698</v>
      </c>
      <c r="E18685">
        <v>0</v>
      </c>
    </row>
    <row r="18686" spans="1:5" x14ac:dyDescent="0.25">
      <c r="A18686">
        <v>2195</v>
      </c>
      <c r="B18686" s="1">
        <v>44750.75</v>
      </c>
      <c r="C18686" s="2">
        <v>44750.75</v>
      </c>
      <c r="D18686" s="4">
        <v>-4255200</v>
      </c>
      <c r="E18686">
        <v>0</v>
      </c>
    </row>
    <row r="18687" spans="1:5" x14ac:dyDescent="0.25">
      <c r="A18687">
        <v>2195</v>
      </c>
      <c r="B18687" s="1">
        <v>44750.756944444445</v>
      </c>
      <c r="C18687" s="2">
        <v>44750.756944444445</v>
      </c>
      <c r="D18687" s="4">
        <v>-4254599.9999999302</v>
      </c>
      <c r="E18687">
        <v>0</v>
      </c>
    </row>
    <row r="18688" spans="1:5" x14ac:dyDescent="0.25">
      <c r="A18688">
        <v>2195</v>
      </c>
      <c r="B18688" s="1">
        <v>44750.763888888891</v>
      </c>
      <c r="C18688" s="2">
        <v>44750.763888888891</v>
      </c>
      <c r="D18688" s="4">
        <v>-4253999.9999998603</v>
      </c>
      <c r="E18688">
        <v>0</v>
      </c>
    </row>
    <row r="18689" spans="1:5" x14ac:dyDescent="0.25">
      <c r="A18689">
        <v>2195</v>
      </c>
      <c r="B18689" s="1">
        <v>44750.770833333336</v>
      </c>
      <c r="C18689" s="2">
        <v>44750.770833333336</v>
      </c>
      <c r="D18689" s="4">
        <v>-4253399.9999997905</v>
      </c>
      <c r="E18689">
        <v>0</v>
      </c>
    </row>
    <row r="18690" spans="1:5" x14ac:dyDescent="0.25">
      <c r="A18690">
        <v>2195</v>
      </c>
      <c r="B18690" s="1">
        <v>44750.777777777781</v>
      </c>
      <c r="C18690" s="2">
        <v>44750.777777777781</v>
      </c>
      <c r="D18690" s="4">
        <v>-4252799.9999997206</v>
      </c>
      <c r="E18690">
        <v>0</v>
      </c>
    </row>
    <row r="18691" spans="1:5" x14ac:dyDescent="0.25">
      <c r="A18691">
        <v>2195</v>
      </c>
      <c r="B18691" s="1">
        <v>44750.784722222219</v>
      </c>
      <c r="C18691" s="2">
        <v>44750.784722222219</v>
      </c>
      <c r="D18691" s="4">
        <v>-4252200.0000002794</v>
      </c>
      <c r="E18691">
        <v>0</v>
      </c>
    </row>
    <row r="18692" spans="1:5" x14ac:dyDescent="0.25">
      <c r="A18692">
        <v>2195</v>
      </c>
      <c r="B18692" s="1">
        <v>44750.791666666664</v>
      </c>
      <c r="C18692" s="2">
        <v>44750.791666666664</v>
      </c>
      <c r="D18692" s="4">
        <v>-4251600.0000002095</v>
      </c>
      <c r="E18692">
        <v>0</v>
      </c>
    </row>
    <row r="18693" spans="1:5" x14ac:dyDescent="0.25">
      <c r="A18693">
        <v>2195</v>
      </c>
      <c r="B18693" s="1">
        <v>44750.798611111109</v>
      </c>
      <c r="C18693" s="2">
        <v>44750.798611111109</v>
      </c>
      <c r="D18693" s="4">
        <v>-4251000.0000001397</v>
      </c>
      <c r="E18693">
        <v>0</v>
      </c>
    </row>
    <row r="18694" spans="1:5" x14ac:dyDescent="0.25">
      <c r="A18694">
        <v>2195</v>
      </c>
      <c r="B18694" s="1">
        <v>44750.805555555555</v>
      </c>
      <c r="C18694" s="2">
        <v>44750.805555555555</v>
      </c>
      <c r="D18694" s="4">
        <v>-4250400.0000000698</v>
      </c>
      <c r="E18694">
        <v>0</v>
      </c>
    </row>
    <row r="18695" spans="1:5" x14ac:dyDescent="0.25">
      <c r="A18695">
        <v>2195</v>
      </c>
      <c r="B18695" s="1">
        <v>44750.8125</v>
      </c>
      <c r="C18695" s="2">
        <v>44750.8125</v>
      </c>
      <c r="D18695" s="4">
        <v>-4249800</v>
      </c>
      <c r="E18695">
        <v>0</v>
      </c>
    </row>
    <row r="18696" spans="1:5" x14ac:dyDescent="0.25">
      <c r="A18696">
        <v>2195</v>
      </c>
      <c r="B18696" s="1">
        <v>44750.819444444445</v>
      </c>
      <c r="C18696" s="2">
        <v>44750.819444444445</v>
      </c>
      <c r="D18696" s="4">
        <v>-4249199.9999999302</v>
      </c>
      <c r="E18696">
        <v>0</v>
      </c>
    </row>
    <row r="18697" spans="1:5" x14ac:dyDescent="0.25">
      <c r="A18697">
        <v>2195</v>
      </c>
      <c r="B18697" s="1">
        <v>44750.826388888891</v>
      </c>
      <c r="C18697" s="2">
        <v>44750.826388888891</v>
      </c>
      <c r="D18697" s="4">
        <v>-4248599.9999998603</v>
      </c>
      <c r="E18697">
        <v>0</v>
      </c>
    </row>
    <row r="18698" spans="1:5" x14ac:dyDescent="0.25">
      <c r="A18698">
        <v>2195</v>
      </c>
      <c r="B18698" s="1">
        <v>44750.833333333336</v>
      </c>
      <c r="C18698" s="2">
        <v>44750.833333333336</v>
      </c>
      <c r="D18698" s="4">
        <v>-4247999.9999997905</v>
      </c>
      <c r="E18698">
        <v>0</v>
      </c>
    </row>
    <row r="18699" spans="1:5" x14ac:dyDescent="0.25">
      <c r="A18699">
        <v>2195</v>
      </c>
      <c r="B18699" s="1">
        <v>44750.840277777781</v>
      </c>
      <c r="C18699" s="2">
        <v>44750.840277777781</v>
      </c>
      <c r="D18699" s="4">
        <v>-4247399.9999997206</v>
      </c>
      <c r="E18699">
        <v>0</v>
      </c>
    </row>
    <row r="18700" spans="1:5" x14ac:dyDescent="0.25">
      <c r="A18700">
        <v>2195</v>
      </c>
      <c r="B18700" s="1">
        <v>44750.847222222219</v>
      </c>
      <c r="C18700" s="2">
        <v>44750.847222222219</v>
      </c>
      <c r="D18700" s="4">
        <v>-4246800.0000002794</v>
      </c>
      <c r="E18700">
        <v>0</v>
      </c>
    </row>
    <row r="18701" spans="1:5" x14ac:dyDescent="0.25">
      <c r="A18701">
        <v>2195</v>
      </c>
      <c r="B18701" s="1">
        <v>44750.854166666664</v>
      </c>
      <c r="C18701" s="2">
        <v>44750.854166666664</v>
      </c>
      <c r="D18701" s="4">
        <v>-4246200.0000002095</v>
      </c>
      <c r="E18701">
        <v>0</v>
      </c>
    </row>
    <row r="18702" spans="1:5" x14ac:dyDescent="0.25">
      <c r="A18702">
        <v>2195</v>
      </c>
      <c r="B18702" s="1">
        <v>44750.861111111109</v>
      </c>
      <c r="C18702" s="2">
        <v>44750.861111111109</v>
      </c>
      <c r="D18702" s="4">
        <v>-4245600.0000001397</v>
      </c>
      <c r="E18702">
        <v>0</v>
      </c>
    </row>
    <row r="18703" spans="1:5" x14ac:dyDescent="0.25">
      <c r="A18703">
        <v>2195</v>
      </c>
      <c r="B18703" s="1">
        <v>44750.868055555555</v>
      </c>
      <c r="C18703" s="2">
        <v>44750.868055555555</v>
      </c>
      <c r="D18703" s="4">
        <v>-4245000.0000000698</v>
      </c>
      <c r="E18703">
        <v>0</v>
      </c>
    </row>
    <row r="18704" spans="1:5" x14ac:dyDescent="0.25">
      <c r="A18704">
        <v>2195</v>
      </c>
      <c r="B18704" s="1">
        <v>44750.875</v>
      </c>
      <c r="C18704" s="2">
        <v>44750.875</v>
      </c>
      <c r="D18704" s="4">
        <v>-4244400</v>
      </c>
      <c r="E18704">
        <v>0</v>
      </c>
    </row>
    <row r="18705" spans="1:5" x14ac:dyDescent="0.25">
      <c r="A18705">
        <v>2195</v>
      </c>
      <c r="B18705" s="1">
        <v>44750.881944444445</v>
      </c>
      <c r="C18705" s="2">
        <v>44750.881944444445</v>
      </c>
      <c r="D18705" s="4">
        <v>-4243799.9999999302</v>
      </c>
      <c r="E18705">
        <v>0</v>
      </c>
    </row>
    <row r="18706" spans="1:5" x14ac:dyDescent="0.25">
      <c r="A18706">
        <v>2195</v>
      </c>
      <c r="B18706" s="1">
        <v>44750.888888888891</v>
      </c>
      <c r="C18706" s="2">
        <v>44750.888888888891</v>
      </c>
      <c r="D18706" s="4">
        <v>-4243199.9999998603</v>
      </c>
      <c r="E18706">
        <v>0</v>
      </c>
    </row>
    <row r="18707" spans="1:5" x14ac:dyDescent="0.25">
      <c r="A18707">
        <v>2195</v>
      </c>
      <c r="B18707" s="1">
        <v>44750.895833333336</v>
      </c>
      <c r="C18707" s="2">
        <v>44750.895833333336</v>
      </c>
      <c r="D18707" s="4">
        <v>-4242599.9999997905</v>
      </c>
      <c r="E18707">
        <v>0</v>
      </c>
    </row>
    <row r="18708" spans="1:5" x14ac:dyDescent="0.25">
      <c r="A18708">
        <v>2195</v>
      </c>
      <c r="B18708" s="1">
        <v>44750.902777777781</v>
      </c>
      <c r="C18708" s="2">
        <v>44750.902777777781</v>
      </c>
      <c r="D18708" s="4">
        <v>-4241999.9999997206</v>
      </c>
      <c r="E18708">
        <v>0</v>
      </c>
    </row>
    <row r="18709" spans="1:5" x14ac:dyDescent="0.25">
      <c r="A18709">
        <v>2195</v>
      </c>
      <c r="B18709" s="1">
        <v>44750.909722222219</v>
      </c>
      <c r="C18709" s="2">
        <v>44750.909722222219</v>
      </c>
      <c r="D18709" s="4">
        <v>-4241400.0000002794</v>
      </c>
      <c r="E18709">
        <v>0</v>
      </c>
    </row>
    <row r="18710" spans="1:5" x14ac:dyDescent="0.25">
      <c r="A18710">
        <v>2195</v>
      </c>
      <c r="B18710" s="1">
        <v>44750.916666666664</v>
      </c>
      <c r="C18710" s="2">
        <v>44750.916666666664</v>
      </c>
      <c r="D18710" s="4">
        <v>-4240800.0000002095</v>
      </c>
      <c r="E18710">
        <v>0</v>
      </c>
    </row>
    <row r="18711" spans="1:5" x14ac:dyDescent="0.25">
      <c r="A18711">
        <v>2195</v>
      </c>
      <c r="B18711" s="1">
        <v>44750.923611111109</v>
      </c>
      <c r="C18711" s="2">
        <v>44750.923611111109</v>
      </c>
      <c r="D18711" s="4">
        <v>-4240200.0000001397</v>
      </c>
      <c r="E18711">
        <v>0</v>
      </c>
    </row>
    <row r="18712" spans="1:5" x14ac:dyDescent="0.25">
      <c r="A18712">
        <v>2195</v>
      </c>
      <c r="B18712" s="1">
        <v>44750.930555555555</v>
      </c>
      <c r="C18712" s="2">
        <v>44750.930555555555</v>
      </c>
      <c r="D18712" s="4">
        <v>-4239600.0000000698</v>
      </c>
      <c r="E18712">
        <v>0</v>
      </c>
    </row>
    <row r="18713" spans="1:5" x14ac:dyDescent="0.25">
      <c r="A18713">
        <v>2195</v>
      </c>
      <c r="B18713" s="1">
        <v>44750.9375</v>
      </c>
      <c r="C18713" s="2">
        <v>44750.9375</v>
      </c>
      <c r="D18713" s="4">
        <v>-4239000</v>
      </c>
      <c r="E18713">
        <v>0</v>
      </c>
    </row>
    <row r="18714" spans="1:5" x14ac:dyDescent="0.25">
      <c r="A18714">
        <v>2195</v>
      </c>
      <c r="B18714" s="1">
        <v>44750.944444444445</v>
      </c>
      <c r="C18714" s="2">
        <v>44750.944444444445</v>
      </c>
      <c r="D18714" s="4">
        <v>-4238399.9999999302</v>
      </c>
      <c r="E18714">
        <v>0</v>
      </c>
    </row>
    <row r="18715" spans="1:5" x14ac:dyDescent="0.25">
      <c r="A18715">
        <v>2195</v>
      </c>
      <c r="B18715" s="1">
        <v>44750.951388888891</v>
      </c>
      <c r="C18715" s="2">
        <v>44750.951388888891</v>
      </c>
      <c r="D18715" s="4">
        <v>-4237799.9999998603</v>
      </c>
      <c r="E18715">
        <v>0</v>
      </c>
    </row>
    <row r="18716" spans="1:5" x14ac:dyDescent="0.25">
      <c r="A18716">
        <v>2195</v>
      </c>
      <c r="B18716" s="1">
        <v>44750.958333333336</v>
      </c>
      <c r="C18716" s="2">
        <v>44750.958333333336</v>
      </c>
      <c r="D18716" s="4">
        <v>-4237199.9999997905</v>
      </c>
      <c r="E18716">
        <v>0</v>
      </c>
    </row>
    <row r="18717" spans="1:5" x14ac:dyDescent="0.25">
      <c r="A18717">
        <v>2195</v>
      </c>
      <c r="B18717" s="1">
        <v>44750.965277777781</v>
      </c>
      <c r="C18717" s="2">
        <v>44750.965277777781</v>
      </c>
      <c r="D18717" s="4">
        <v>-4236599.9999997206</v>
      </c>
      <c r="E18717">
        <v>0</v>
      </c>
    </row>
    <row r="18718" spans="1:5" x14ac:dyDescent="0.25">
      <c r="A18718">
        <v>2195</v>
      </c>
      <c r="B18718" s="1">
        <v>44750.972222222219</v>
      </c>
      <c r="C18718" s="2">
        <v>44750.972222222219</v>
      </c>
      <c r="D18718" s="4">
        <v>-4236000.0000002794</v>
      </c>
      <c r="E18718">
        <v>0</v>
      </c>
    </row>
    <row r="18719" spans="1:5" x14ac:dyDescent="0.25">
      <c r="A18719">
        <v>2195</v>
      </c>
      <c r="B18719" s="1">
        <v>44750.979166666664</v>
      </c>
      <c r="C18719" s="2">
        <v>44750.979166666664</v>
      </c>
      <c r="D18719" s="4">
        <v>-4235400.0000002095</v>
      </c>
      <c r="E18719">
        <v>0</v>
      </c>
    </row>
    <row r="18720" spans="1:5" x14ac:dyDescent="0.25">
      <c r="A18720">
        <v>2195</v>
      </c>
      <c r="B18720" s="1">
        <v>44750.986111111109</v>
      </c>
      <c r="C18720" s="2">
        <v>44750.986111111109</v>
      </c>
      <c r="D18720" s="4">
        <v>-4234800.0000001397</v>
      </c>
      <c r="E18720">
        <v>0</v>
      </c>
    </row>
    <row r="18721" spans="1:5" x14ac:dyDescent="0.25">
      <c r="A18721">
        <v>2195</v>
      </c>
      <c r="B18721" s="1">
        <v>44750.993055555555</v>
      </c>
      <c r="C18721" s="2">
        <v>44750.993055555555</v>
      </c>
      <c r="D18721" s="4">
        <v>-4234200.0000000698</v>
      </c>
      <c r="E18721">
        <v>0</v>
      </c>
    </row>
    <row r="18722" spans="1:5" x14ac:dyDescent="0.25">
      <c r="A18722">
        <v>2195</v>
      </c>
      <c r="B18722" s="1">
        <v>44751</v>
      </c>
      <c r="C18722" s="2">
        <v>44751</v>
      </c>
      <c r="D18722" s="4">
        <v>-4233600</v>
      </c>
      <c r="E18722">
        <v>0</v>
      </c>
    </row>
    <row r="18723" spans="1:5" x14ac:dyDescent="0.25">
      <c r="A18723">
        <v>2195</v>
      </c>
      <c r="B18723" s="1">
        <v>44751.006944444445</v>
      </c>
      <c r="C18723" s="2">
        <v>44751.006944444445</v>
      </c>
      <c r="D18723" s="4">
        <v>-4232999.9999999302</v>
      </c>
      <c r="E18723">
        <v>0</v>
      </c>
    </row>
    <row r="18724" spans="1:5" x14ac:dyDescent="0.25">
      <c r="A18724">
        <v>2195</v>
      </c>
      <c r="B18724" s="1">
        <v>44751.013888888891</v>
      </c>
      <c r="C18724" s="2">
        <v>44751.013888888891</v>
      </c>
      <c r="D18724" s="4">
        <v>-4232399.9999998603</v>
      </c>
      <c r="E18724">
        <v>0</v>
      </c>
    </row>
    <row r="18725" spans="1:5" x14ac:dyDescent="0.25">
      <c r="A18725">
        <v>2195</v>
      </c>
      <c r="B18725" s="1">
        <v>44751.020833333336</v>
      </c>
      <c r="C18725" s="2">
        <v>44751.020833333336</v>
      </c>
      <c r="D18725" s="4">
        <v>-4231799.9999997905</v>
      </c>
      <c r="E18725">
        <v>0</v>
      </c>
    </row>
    <row r="18726" spans="1:5" x14ac:dyDescent="0.25">
      <c r="A18726">
        <v>2195</v>
      </c>
      <c r="B18726" s="1">
        <v>44751.027777777781</v>
      </c>
      <c r="C18726" s="2">
        <v>44751.027777777781</v>
      </c>
      <c r="D18726" s="4">
        <v>-4231199.9999997206</v>
      </c>
      <c r="E18726">
        <v>0</v>
      </c>
    </row>
    <row r="18727" spans="1:5" x14ac:dyDescent="0.25">
      <c r="A18727">
        <v>2195</v>
      </c>
      <c r="B18727" s="1">
        <v>44751.034722222219</v>
      </c>
      <c r="C18727" s="2">
        <v>44751.034722222219</v>
      </c>
      <c r="D18727" s="4">
        <v>-4230600.0000002794</v>
      </c>
      <c r="E18727">
        <v>0</v>
      </c>
    </row>
    <row r="18728" spans="1:5" x14ac:dyDescent="0.25">
      <c r="A18728">
        <v>2195</v>
      </c>
      <c r="B18728" s="1">
        <v>44751.041666666664</v>
      </c>
      <c r="C18728" s="2">
        <v>44751.041666666664</v>
      </c>
      <c r="D18728" s="4">
        <v>-4230000.0000002095</v>
      </c>
      <c r="E18728">
        <v>0</v>
      </c>
    </row>
    <row r="18729" spans="1:5" x14ac:dyDescent="0.25">
      <c r="A18729">
        <v>2195</v>
      </c>
      <c r="B18729" s="1">
        <v>44751.048611111109</v>
      </c>
      <c r="C18729" s="2">
        <v>44751.048611111109</v>
      </c>
      <c r="D18729" s="4">
        <v>-4229400.0000001397</v>
      </c>
      <c r="E18729">
        <v>0</v>
      </c>
    </row>
    <row r="18730" spans="1:5" x14ac:dyDescent="0.25">
      <c r="A18730">
        <v>2195</v>
      </c>
      <c r="B18730" s="1">
        <v>44751.055555555555</v>
      </c>
      <c r="C18730" s="2">
        <v>44751.055555555555</v>
      </c>
      <c r="D18730" s="4">
        <v>-4228800.0000000698</v>
      </c>
      <c r="E18730">
        <v>0</v>
      </c>
    </row>
    <row r="18731" spans="1:5" x14ac:dyDescent="0.25">
      <c r="A18731">
        <v>2195</v>
      </c>
      <c r="B18731" s="1">
        <v>44751.0625</v>
      </c>
      <c r="C18731" s="2">
        <v>44751.0625</v>
      </c>
      <c r="D18731" s="4">
        <v>-4228200</v>
      </c>
      <c r="E18731">
        <v>0</v>
      </c>
    </row>
    <row r="18732" spans="1:5" x14ac:dyDescent="0.25">
      <c r="A18732">
        <v>2195</v>
      </c>
      <c r="B18732" s="1">
        <v>44751.069444444445</v>
      </c>
      <c r="C18732" s="2">
        <v>44751.069444444445</v>
      </c>
      <c r="D18732" s="4">
        <v>-4227599.9999999302</v>
      </c>
      <c r="E18732">
        <v>0</v>
      </c>
    </row>
    <row r="18733" spans="1:5" x14ac:dyDescent="0.25">
      <c r="A18733">
        <v>2195</v>
      </c>
      <c r="B18733" s="1">
        <v>44751.076388888891</v>
      </c>
      <c r="C18733" s="2">
        <v>44751.076388888891</v>
      </c>
      <c r="D18733" s="4">
        <v>-4226999.9999998603</v>
      </c>
      <c r="E18733">
        <v>0</v>
      </c>
    </row>
    <row r="18734" spans="1:5" x14ac:dyDescent="0.25">
      <c r="A18734">
        <v>2195</v>
      </c>
      <c r="B18734" s="1">
        <v>44751.083333333336</v>
      </c>
      <c r="C18734" s="2">
        <v>44751.083333333336</v>
      </c>
      <c r="D18734" s="4">
        <v>-4226399.9999997905</v>
      </c>
      <c r="E18734">
        <v>0</v>
      </c>
    </row>
    <row r="18735" spans="1:5" x14ac:dyDescent="0.25">
      <c r="A18735">
        <v>2195</v>
      </c>
      <c r="B18735" s="1">
        <v>44751.090277777781</v>
      </c>
      <c r="C18735" s="2">
        <v>44751.090277777781</v>
      </c>
      <c r="D18735" s="4">
        <v>-4225799.9999997206</v>
      </c>
      <c r="E18735">
        <v>0</v>
      </c>
    </row>
    <row r="18736" spans="1:5" x14ac:dyDescent="0.25">
      <c r="A18736">
        <v>2195</v>
      </c>
      <c r="B18736" s="1">
        <v>44751.097222222219</v>
      </c>
      <c r="C18736" s="2">
        <v>44751.097222222219</v>
      </c>
      <c r="D18736" s="4">
        <v>-4225200.0000002794</v>
      </c>
      <c r="E18736">
        <v>0</v>
      </c>
    </row>
    <row r="18737" spans="1:5" x14ac:dyDescent="0.25">
      <c r="A18737">
        <v>2195</v>
      </c>
      <c r="B18737" s="1">
        <v>44751.104166666664</v>
      </c>
      <c r="C18737" s="2">
        <v>44751.104166666664</v>
      </c>
      <c r="D18737" s="4">
        <v>-4224600.0000002095</v>
      </c>
      <c r="E18737">
        <v>0</v>
      </c>
    </row>
    <row r="18738" spans="1:5" x14ac:dyDescent="0.25">
      <c r="A18738">
        <v>2195</v>
      </c>
      <c r="B18738" s="1">
        <v>44751.111111111109</v>
      </c>
      <c r="C18738" s="2">
        <v>44751.111111111109</v>
      </c>
      <c r="D18738" s="4">
        <v>-4224000.0000001397</v>
      </c>
      <c r="E18738">
        <v>0</v>
      </c>
    </row>
    <row r="18739" spans="1:5" x14ac:dyDescent="0.25">
      <c r="A18739">
        <v>2195</v>
      </c>
      <c r="B18739" s="1">
        <v>44751.118055555555</v>
      </c>
      <c r="C18739" s="2">
        <v>44751.118055555555</v>
      </c>
      <c r="D18739" s="4">
        <v>-4223400.0000000698</v>
      </c>
      <c r="E18739">
        <v>0</v>
      </c>
    </row>
    <row r="18740" spans="1:5" x14ac:dyDescent="0.25">
      <c r="A18740">
        <v>2195</v>
      </c>
      <c r="B18740" s="1">
        <v>44751.125</v>
      </c>
      <c r="C18740" s="2">
        <v>44751.125</v>
      </c>
      <c r="D18740" s="4">
        <v>-4222800</v>
      </c>
      <c r="E18740">
        <v>0</v>
      </c>
    </row>
    <row r="18741" spans="1:5" x14ac:dyDescent="0.25">
      <c r="A18741">
        <v>2195</v>
      </c>
      <c r="B18741" s="1">
        <v>44751.131944444445</v>
      </c>
      <c r="C18741" s="2">
        <v>44751.131944444445</v>
      </c>
      <c r="D18741" s="4">
        <v>-4222199.9999999302</v>
      </c>
      <c r="E18741">
        <v>0</v>
      </c>
    </row>
    <row r="18742" spans="1:5" x14ac:dyDescent="0.25">
      <c r="A18742">
        <v>2195</v>
      </c>
      <c r="B18742" s="1">
        <v>44751.138888888891</v>
      </c>
      <c r="C18742" s="2">
        <v>44751.138888888891</v>
      </c>
      <c r="D18742" s="4">
        <v>-4221599.9999998603</v>
      </c>
      <c r="E18742">
        <v>0</v>
      </c>
    </row>
    <row r="18743" spans="1:5" x14ac:dyDescent="0.25">
      <c r="A18743">
        <v>2195</v>
      </c>
      <c r="B18743" s="1">
        <v>44751.145833333336</v>
      </c>
      <c r="C18743" s="2">
        <v>44751.145833333336</v>
      </c>
      <c r="D18743" s="4">
        <v>-4220999.9999997905</v>
      </c>
      <c r="E18743">
        <v>0</v>
      </c>
    </row>
    <row r="18744" spans="1:5" x14ac:dyDescent="0.25">
      <c r="A18744">
        <v>2195</v>
      </c>
      <c r="B18744" s="1">
        <v>44751.152777777781</v>
      </c>
      <c r="C18744" s="2">
        <v>44751.152777777781</v>
      </c>
      <c r="D18744" s="4">
        <v>-4220399.9999997206</v>
      </c>
      <c r="E18744">
        <v>0</v>
      </c>
    </row>
    <row r="18745" spans="1:5" x14ac:dyDescent="0.25">
      <c r="A18745">
        <v>2195</v>
      </c>
      <c r="B18745" s="1">
        <v>44751.159722222219</v>
      </c>
      <c r="C18745" s="2">
        <v>44751.159722222219</v>
      </c>
      <c r="D18745" s="4">
        <v>-4219800.0000002794</v>
      </c>
      <c r="E18745">
        <v>0</v>
      </c>
    </row>
    <row r="18746" spans="1:5" x14ac:dyDescent="0.25">
      <c r="A18746">
        <v>2195</v>
      </c>
      <c r="B18746" s="1">
        <v>44751.166666666664</v>
      </c>
      <c r="C18746" s="2">
        <v>44751.166666666664</v>
      </c>
      <c r="D18746" s="4">
        <v>-4219200.0000002095</v>
      </c>
      <c r="E18746">
        <v>0</v>
      </c>
    </row>
    <row r="18747" spans="1:5" x14ac:dyDescent="0.25">
      <c r="A18747">
        <v>2195</v>
      </c>
      <c r="B18747" s="1">
        <v>44751.173611111109</v>
      </c>
      <c r="C18747" s="2">
        <v>44751.173611111109</v>
      </c>
      <c r="D18747" s="4">
        <v>-4218600.0000001397</v>
      </c>
      <c r="E18747">
        <v>0</v>
      </c>
    </row>
    <row r="18748" spans="1:5" x14ac:dyDescent="0.25">
      <c r="A18748">
        <v>2195</v>
      </c>
      <c r="B18748" s="1">
        <v>44751.180555555555</v>
      </c>
      <c r="C18748" s="2">
        <v>44751.180555555555</v>
      </c>
      <c r="D18748" s="4">
        <v>-4218000.0000000698</v>
      </c>
      <c r="E18748">
        <v>0</v>
      </c>
    </row>
    <row r="18749" spans="1:5" x14ac:dyDescent="0.25">
      <c r="A18749">
        <v>2195</v>
      </c>
      <c r="B18749" s="1">
        <v>44751.1875</v>
      </c>
      <c r="C18749" s="2">
        <v>44751.1875</v>
      </c>
      <c r="D18749" s="4">
        <v>-4217400</v>
      </c>
      <c r="E18749">
        <v>0</v>
      </c>
    </row>
    <row r="18750" spans="1:5" x14ac:dyDescent="0.25">
      <c r="A18750">
        <v>2195</v>
      </c>
      <c r="B18750" s="1">
        <v>44751.194444444445</v>
      </c>
      <c r="C18750" s="2">
        <v>44751.194444444445</v>
      </c>
      <c r="D18750" s="4">
        <v>-4216799.9999999302</v>
      </c>
      <c r="E18750">
        <v>0</v>
      </c>
    </row>
    <row r="18751" spans="1:5" x14ac:dyDescent="0.25">
      <c r="A18751">
        <v>2195</v>
      </c>
      <c r="B18751" s="1">
        <v>44751.201388888891</v>
      </c>
      <c r="C18751" s="2">
        <v>44751.201388888891</v>
      </c>
      <c r="D18751" s="4">
        <v>-4216199.9999998603</v>
      </c>
      <c r="E18751">
        <v>0</v>
      </c>
    </row>
    <row r="18752" spans="1:5" x14ac:dyDescent="0.25">
      <c r="A18752">
        <v>2195</v>
      </c>
      <c r="B18752" s="1">
        <v>44751.208333333336</v>
      </c>
      <c r="C18752" s="2">
        <v>44751.208333333336</v>
      </c>
      <c r="D18752" s="4">
        <v>-4215599.9999997905</v>
      </c>
      <c r="E18752">
        <v>0</v>
      </c>
    </row>
    <row r="18753" spans="1:5" x14ac:dyDescent="0.25">
      <c r="A18753">
        <v>2195</v>
      </c>
      <c r="B18753" s="1">
        <v>44751.215277777781</v>
      </c>
      <c r="C18753" s="2">
        <v>44751.215277777781</v>
      </c>
      <c r="D18753" s="4">
        <v>-4214999.9999997206</v>
      </c>
      <c r="E18753">
        <v>0</v>
      </c>
    </row>
    <row r="18754" spans="1:5" x14ac:dyDescent="0.25">
      <c r="A18754">
        <v>2195</v>
      </c>
      <c r="B18754" s="1">
        <v>44751.222222222219</v>
      </c>
      <c r="C18754" s="2">
        <v>44751.222222222219</v>
      </c>
      <c r="D18754" s="4">
        <v>-4214400.0000002794</v>
      </c>
      <c r="E18754">
        <v>0</v>
      </c>
    </row>
    <row r="18755" spans="1:5" x14ac:dyDescent="0.25">
      <c r="A18755">
        <v>2195</v>
      </c>
      <c r="B18755" s="1">
        <v>44751.229166666664</v>
      </c>
      <c r="C18755" s="2">
        <v>44751.229166666664</v>
      </c>
      <c r="D18755" s="4">
        <v>-4213800.0000002095</v>
      </c>
      <c r="E18755">
        <v>0</v>
      </c>
    </row>
    <row r="18756" spans="1:5" x14ac:dyDescent="0.25">
      <c r="A18756">
        <v>2195</v>
      </c>
      <c r="B18756" s="1">
        <v>44751.236111111109</v>
      </c>
      <c r="C18756" s="2">
        <v>44751.236111111109</v>
      </c>
      <c r="D18756" s="4">
        <v>-4213200.0000001397</v>
      </c>
      <c r="E18756">
        <v>0</v>
      </c>
    </row>
    <row r="18757" spans="1:5" x14ac:dyDescent="0.25">
      <c r="A18757">
        <v>2195</v>
      </c>
      <c r="B18757" s="1">
        <v>44751.243055555555</v>
      </c>
      <c r="C18757" s="2">
        <v>44751.243055555555</v>
      </c>
      <c r="D18757" s="4">
        <v>-4212600.0000000698</v>
      </c>
      <c r="E18757">
        <v>0</v>
      </c>
    </row>
    <row r="18758" spans="1:5" x14ac:dyDescent="0.25">
      <c r="A18758">
        <v>2195</v>
      </c>
      <c r="B18758" s="1">
        <v>44751.25</v>
      </c>
      <c r="C18758" s="2">
        <v>44751.25</v>
      </c>
      <c r="D18758" s="4">
        <v>-4212000</v>
      </c>
      <c r="E18758">
        <v>0</v>
      </c>
    </row>
    <row r="18759" spans="1:5" x14ac:dyDescent="0.25">
      <c r="A18759">
        <v>2195</v>
      </c>
      <c r="B18759" s="1">
        <v>44751.256944444445</v>
      </c>
      <c r="C18759" s="2">
        <v>44751.256944444445</v>
      </c>
      <c r="D18759" s="4">
        <v>-4211399.9999999302</v>
      </c>
      <c r="E18759">
        <v>0</v>
      </c>
    </row>
    <row r="18760" spans="1:5" x14ac:dyDescent="0.25">
      <c r="A18760">
        <v>2195</v>
      </c>
      <c r="B18760" s="1">
        <v>44751.263888888891</v>
      </c>
      <c r="C18760" s="2">
        <v>44751.263888888891</v>
      </c>
      <c r="D18760" s="4">
        <v>-4210799.9999998603</v>
      </c>
      <c r="E18760">
        <v>0</v>
      </c>
    </row>
    <row r="18761" spans="1:5" x14ac:dyDescent="0.25">
      <c r="A18761">
        <v>2195</v>
      </c>
      <c r="B18761" s="1">
        <v>44751.270833333336</v>
      </c>
      <c r="C18761" s="2">
        <v>44751.270833333336</v>
      </c>
      <c r="D18761" s="4">
        <v>-4210199.9999997905</v>
      </c>
      <c r="E18761">
        <v>0</v>
      </c>
    </row>
    <row r="18762" spans="1:5" x14ac:dyDescent="0.25">
      <c r="A18762">
        <v>2195</v>
      </c>
      <c r="B18762" s="1">
        <v>44751.277777777781</v>
      </c>
      <c r="C18762" s="2">
        <v>44751.277777777781</v>
      </c>
      <c r="D18762" s="4">
        <v>-4209599.9999997206</v>
      </c>
      <c r="E18762">
        <v>0</v>
      </c>
    </row>
    <row r="18763" spans="1:5" x14ac:dyDescent="0.25">
      <c r="A18763">
        <v>2195</v>
      </c>
      <c r="B18763" s="1">
        <v>44751.284722222219</v>
      </c>
      <c r="C18763" s="2">
        <v>44751.284722222219</v>
      </c>
      <c r="D18763" s="4">
        <v>-4209000.0000002794</v>
      </c>
      <c r="E18763">
        <v>0</v>
      </c>
    </row>
    <row r="18764" spans="1:5" x14ac:dyDescent="0.25">
      <c r="A18764">
        <v>2195</v>
      </c>
      <c r="B18764" s="1">
        <v>44751.291666666664</v>
      </c>
      <c r="C18764" s="2">
        <v>44751.291666666664</v>
      </c>
      <c r="D18764" s="4">
        <v>-4208400.0000002095</v>
      </c>
      <c r="E18764">
        <v>0</v>
      </c>
    </row>
    <row r="18765" spans="1:5" x14ac:dyDescent="0.25">
      <c r="A18765">
        <v>2195</v>
      </c>
      <c r="B18765" s="1">
        <v>44751.298611111109</v>
      </c>
      <c r="C18765" s="2">
        <v>44751.298611111109</v>
      </c>
      <c r="D18765" s="4">
        <v>-4207800.0000001397</v>
      </c>
      <c r="E18765">
        <v>0</v>
      </c>
    </row>
    <row r="18766" spans="1:5" x14ac:dyDescent="0.25">
      <c r="A18766">
        <v>2195</v>
      </c>
      <c r="B18766" s="1">
        <v>44751.305555555555</v>
      </c>
      <c r="C18766" s="2">
        <v>44751.305555555555</v>
      </c>
      <c r="D18766" s="4">
        <v>-4207200.0000000698</v>
      </c>
      <c r="E18766">
        <v>0</v>
      </c>
    </row>
    <row r="18767" spans="1:5" x14ac:dyDescent="0.25">
      <c r="A18767">
        <v>2195</v>
      </c>
      <c r="B18767" s="1">
        <v>44751.3125</v>
      </c>
      <c r="C18767" s="2">
        <v>44751.3125</v>
      </c>
      <c r="D18767" s="4">
        <v>-4206600</v>
      </c>
      <c r="E18767">
        <v>0</v>
      </c>
    </row>
    <row r="18768" spans="1:5" x14ac:dyDescent="0.25">
      <c r="A18768">
        <v>2195</v>
      </c>
      <c r="B18768" s="1">
        <v>44751.319444444445</v>
      </c>
      <c r="C18768" s="2">
        <v>44751.319444444445</v>
      </c>
      <c r="D18768" s="4">
        <v>-4205999.9999999302</v>
      </c>
      <c r="E18768">
        <v>0</v>
      </c>
    </row>
    <row r="18769" spans="1:5" x14ac:dyDescent="0.25">
      <c r="A18769">
        <v>2195</v>
      </c>
      <c r="B18769" s="1">
        <v>44751.326388888891</v>
      </c>
      <c r="C18769" s="2">
        <v>44751.326388888891</v>
      </c>
      <c r="D18769" s="4">
        <v>-4205399.9999998603</v>
      </c>
      <c r="E18769">
        <v>0</v>
      </c>
    </row>
    <row r="18770" spans="1:5" x14ac:dyDescent="0.25">
      <c r="A18770">
        <v>2195</v>
      </c>
      <c r="B18770" s="1">
        <v>44751.333333333336</v>
      </c>
      <c r="C18770" s="2">
        <v>44751.333333333336</v>
      </c>
      <c r="D18770" s="4">
        <v>-4204799.9999997905</v>
      </c>
      <c r="E18770">
        <v>0</v>
      </c>
    </row>
    <row r="18771" spans="1:5" x14ac:dyDescent="0.25">
      <c r="A18771">
        <v>2195</v>
      </c>
      <c r="B18771" s="1">
        <v>44751.340277777781</v>
      </c>
      <c r="C18771" s="2">
        <v>44751.340277777781</v>
      </c>
      <c r="D18771" s="4">
        <v>-4204199.9999997206</v>
      </c>
      <c r="E18771">
        <v>0</v>
      </c>
    </row>
    <row r="18772" spans="1:5" x14ac:dyDescent="0.25">
      <c r="A18772">
        <v>2195</v>
      </c>
      <c r="B18772" s="1">
        <v>44751.347222222219</v>
      </c>
      <c r="C18772" s="2">
        <v>44751.347222222219</v>
      </c>
      <c r="D18772" s="4">
        <v>-4203600.0000002794</v>
      </c>
      <c r="E18772">
        <v>0</v>
      </c>
    </row>
    <row r="18773" spans="1:5" x14ac:dyDescent="0.25">
      <c r="A18773">
        <v>2195</v>
      </c>
      <c r="B18773" s="1">
        <v>44751.354166666664</v>
      </c>
      <c r="C18773" s="2">
        <v>44751.354166666664</v>
      </c>
      <c r="D18773" s="4">
        <v>-4203000.0000002095</v>
      </c>
      <c r="E18773">
        <v>0</v>
      </c>
    </row>
    <row r="18774" spans="1:5" x14ac:dyDescent="0.25">
      <c r="A18774">
        <v>2195</v>
      </c>
      <c r="B18774" s="1">
        <v>44751.361111111109</v>
      </c>
      <c r="C18774" s="2">
        <v>44751.361111111109</v>
      </c>
      <c r="D18774" s="4">
        <v>-4202400.0000001397</v>
      </c>
      <c r="E18774">
        <v>0</v>
      </c>
    </row>
    <row r="18775" spans="1:5" x14ac:dyDescent="0.25">
      <c r="A18775">
        <v>2195</v>
      </c>
      <c r="B18775" s="1">
        <v>44751.368055555555</v>
      </c>
      <c r="C18775" s="2">
        <v>44751.368055555555</v>
      </c>
      <c r="D18775" s="4">
        <v>-4201800.0000000698</v>
      </c>
      <c r="E18775">
        <v>0</v>
      </c>
    </row>
    <row r="18776" spans="1:5" x14ac:dyDescent="0.25">
      <c r="A18776">
        <v>2195</v>
      </c>
      <c r="B18776" s="1">
        <v>44751.375</v>
      </c>
      <c r="C18776" s="2">
        <v>44751.375</v>
      </c>
      <c r="D18776" s="4">
        <v>-4201200</v>
      </c>
      <c r="E18776">
        <v>0</v>
      </c>
    </row>
    <row r="18777" spans="1:5" x14ac:dyDescent="0.25">
      <c r="A18777">
        <v>2195</v>
      </c>
      <c r="B18777" s="1">
        <v>44751.381944444445</v>
      </c>
      <c r="C18777" s="2">
        <v>44751.381944444445</v>
      </c>
      <c r="D18777" s="4">
        <v>-4200599.9999999302</v>
      </c>
      <c r="E18777">
        <v>0</v>
      </c>
    </row>
    <row r="18778" spans="1:5" x14ac:dyDescent="0.25">
      <c r="A18778">
        <v>2195</v>
      </c>
      <c r="B18778" s="1">
        <v>44751.388888888891</v>
      </c>
      <c r="C18778" s="2">
        <v>44751.388888888891</v>
      </c>
      <c r="D18778" s="4">
        <v>-4199999.9999998603</v>
      </c>
      <c r="E18778">
        <v>0</v>
      </c>
    </row>
    <row r="18779" spans="1:5" x14ac:dyDescent="0.25">
      <c r="A18779">
        <v>2195</v>
      </c>
      <c r="B18779" s="1">
        <v>44751.395833333336</v>
      </c>
      <c r="C18779" s="2">
        <v>44751.395833333336</v>
      </c>
      <c r="D18779" s="4">
        <v>-4199399.9999997905</v>
      </c>
      <c r="E18779">
        <v>0</v>
      </c>
    </row>
    <row r="18780" spans="1:5" x14ac:dyDescent="0.25">
      <c r="A18780">
        <v>2195</v>
      </c>
      <c r="B18780" s="1">
        <v>44751.402777777781</v>
      </c>
      <c r="C18780" s="2">
        <v>44751.402777777781</v>
      </c>
      <c r="D18780" s="4">
        <v>-4198799.9999997206</v>
      </c>
      <c r="E18780">
        <v>0</v>
      </c>
    </row>
    <row r="18781" spans="1:5" x14ac:dyDescent="0.25">
      <c r="A18781">
        <v>2195</v>
      </c>
      <c r="B18781" s="1">
        <v>44751.409722222219</v>
      </c>
      <c r="C18781" s="2">
        <v>44751.409722222219</v>
      </c>
      <c r="D18781" s="4">
        <v>-4198200.0000002794</v>
      </c>
      <c r="E18781">
        <v>0</v>
      </c>
    </row>
    <row r="18782" spans="1:5" x14ac:dyDescent="0.25">
      <c r="A18782">
        <v>2195</v>
      </c>
      <c r="B18782" s="1">
        <v>44751.416666666664</v>
      </c>
      <c r="C18782" s="2">
        <v>44751.416666666664</v>
      </c>
      <c r="D18782" s="4">
        <v>-4197600.0000002095</v>
      </c>
      <c r="E18782">
        <v>0</v>
      </c>
    </row>
    <row r="18783" spans="1:5" x14ac:dyDescent="0.25">
      <c r="A18783">
        <v>2195</v>
      </c>
      <c r="B18783" s="1">
        <v>44751.423611111109</v>
      </c>
      <c r="C18783" s="2">
        <v>44751.423611111109</v>
      </c>
      <c r="D18783" s="4">
        <v>-4197000.0000001397</v>
      </c>
      <c r="E18783">
        <v>0</v>
      </c>
    </row>
    <row r="18784" spans="1:5" x14ac:dyDescent="0.25">
      <c r="A18784">
        <v>2195</v>
      </c>
      <c r="B18784" s="1">
        <v>44751.430555555555</v>
      </c>
      <c r="C18784" s="2">
        <v>44751.430555555555</v>
      </c>
      <c r="D18784" s="4">
        <v>-4196400.0000000698</v>
      </c>
      <c r="E18784">
        <v>0</v>
      </c>
    </row>
    <row r="18785" spans="1:5" x14ac:dyDescent="0.25">
      <c r="A18785">
        <v>2195</v>
      </c>
      <c r="B18785" s="1">
        <v>44751.4375</v>
      </c>
      <c r="C18785" s="2">
        <v>44751.4375</v>
      </c>
      <c r="D18785" s="4">
        <v>-4195800</v>
      </c>
      <c r="E18785">
        <v>0</v>
      </c>
    </row>
    <row r="18786" spans="1:5" x14ac:dyDescent="0.25">
      <c r="A18786">
        <v>2195</v>
      </c>
      <c r="B18786" s="1">
        <v>44751.444444444445</v>
      </c>
      <c r="C18786" s="2">
        <v>44751.444444444445</v>
      </c>
      <c r="D18786" s="4">
        <v>-4195199.9999999302</v>
      </c>
      <c r="E18786">
        <v>0</v>
      </c>
    </row>
    <row r="18787" spans="1:5" x14ac:dyDescent="0.25">
      <c r="A18787">
        <v>2195</v>
      </c>
      <c r="B18787" s="1">
        <v>44751.451388888891</v>
      </c>
      <c r="C18787" s="2">
        <v>44751.451388888891</v>
      </c>
      <c r="D18787" s="4">
        <v>-4194599.9999998603</v>
      </c>
      <c r="E18787">
        <v>0</v>
      </c>
    </row>
    <row r="18788" spans="1:5" x14ac:dyDescent="0.25">
      <c r="A18788">
        <v>2195</v>
      </c>
      <c r="B18788" s="1">
        <v>44751.458333333336</v>
      </c>
      <c r="C18788" s="2">
        <v>44751.458333333336</v>
      </c>
      <c r="D18788" s="4">
        <v>-4193999.9999997905</v>
      </c>
      <c r="E18788">
        <v>0</v>
      </c>
    </row>
    <row r="18789" spans="1:5" x14ac:dyDescent="0.25">
      <c r="A18789">
        <v>2195</v>
      </c>
      <c r="B18789" s="1">
        <v>44751.465277777781</v>
      </c>
      <c r="C18789" s="2">
        <v>44751.465277777781</v>
      </c>
      <c r="D18789" s="4">
        <v>-4193399.9999997206</v>
      </c>
      <c r="E18789">
        <v>0</v>
      </c>
    </row>
    <row r="18790" spans="1:5" x14ac:dyDescent="0.25">
      <c r="A18790">
        <v>2195</v>
      </c>
      <c r="B18790" s="1">
        <v>44751.472222222219</v>
      </c>
      <c r="C18790" s="2">
        <v>44751.472222222219</v>
      </c>
      <c r="D18790" s="4">
        <v>-4192800.0000002794</v>
      </c>
      <c r="E18790">
        <v>0</v>
      </c>
    </row>
    <row r="18791" spans="1:5" x14ac:dyDescent="0.25">
      <c r="A18791">
        <v>2195</v>
      </c>
      <c r="B18791" s="1">
        <v>44751.479166666664</v>
      </c>
      <c r="C18791" s="2">
        <v>44751.479166666664</v>
      </c>
      <c r="D18791" s="4">
        <v>-4192200.0000002095</v>
      </c>
      <c r="E18791">
        <v>0</v>
      </c>
    </row>
    <row r="18792" spans="1:5" x14ac:dyDescent="0.25">
      <c r="A18792">
        <v>2195</v>
      </c>
      <c r="B18792" s="1">
        <v>44751.486111111109</v>
      </c>
      <c r="C18792" s="2">
        <v>44751.486111111109</v>
      </c>
      <c r="D18792" s="4">
        <v>-4191600.0000001397</v>
      </c>
      <c r="E18792">
        <v>0</v>
      </c>
    </row>
    <row r="18793" spans="1:5" x14ac:dyDescent="0.25">
      <c r="A18793">
        <v>2195</v>
      </c>
      <c r="B18793" s="1">
        <v>44751.493055555555</v>
      </c>
      <c r="C18793" s="2">
        <v>44751.493055555555</v>
      </c>
      <c r="D18793" s="4">
        <v>-4191000.0000000698</v>
      </c>
      <c r="E18793">
        <v>0</v>
      </c>
    </row>
    <row r="18794" spans="1:5" x14ac:dyDescent="0.25">
      <c r="A18794">
        <v>2195</v>
      </c>
      <c r="B18794" s="1">
        <v>44751.5</v>
      </c>
      <c r="C18794" s="2">
        <v>44751.5</v>
      </c>
      <c r="D18794" s="4">
        <v>-4190400</v>
      </c>
      <c r="E18794">
        <v>0</v>
      </c>
    </row>
    <row r="18795" spans="1:5" x14ac:dyDescent="0.25">
      <c r="A18795">
        <v>2195</v>
      </c>
      <c r="B18795" s="1">
        <v>44751.506944444445</v>
      </c>
      <c r="C18795" s="2">
        <v>44751.506944444445</v>
      </c>
      <c r="D18795" s="4">
        <v>-4189799.9999999302</v>
      </c>
      <c r="E18795">
        <v>0</v>
      </c>
    </row>
    <row r="18796" spans="1:5" x14ac:dyDescent="0.25">
      <c r="A18796">
        <v>2195</v>
      </c>
      <c r="B18796" s="1">
        <v>44751.513888888891</v>
      </c>
      <c r="C18796" s="2">
        <v>44751.513888888891</v>
      </c>
      <c r="D18796" s="4">
        <v>-4189199.9999998603</v>
      </c>
      <c r="E18796">
        <v>0</v>
      </c>
    </row>
    <row r="18797" spans="1:5" x14ac:dyDescent="0.25">
      <c r="A18797">
        <v>2195</v>
      </c>
      <c r="B18797" s="1">
        <v>44751.520833333336</v>
      </c>
      <c r="C18797" s="2">
        <v>44751.520833333336</v>
      </c>
      <c r="D18797" s="4">
        <v>-4188599.9999997905</v>
      </c>
      <c r="E18797">
        <v>0</v>
      </c>
    </row>
    <row r="18798" spans="1:5" x14ac:dyDescent="0.25">
      <c r="A18798">
        <v>2195</v>
      </c>
      <c r="B18798" s="1">
        <v>44751.527777777781</v>
      </c>
      <c r="C18798" s="2">
        <v>44751.527777777781</v>
      </c>
      <c r="D18798" s="4">
        <v>-4187999.9999997206</v>
      </c>
      <c r="E18798">
        <v>0</v>
      </c>
    </row>
    <row r="18799" spans="1:5" x14ac:dyDescent="0.25">
      <c r="A18799">
        <v>2195</v>
      </c>
      <c r="B18799" s="1">
        <v>44751.534722222219</v>
      </c>
      <c r="C18799" s="2">
        <v>44751.534722222219</v>
      </c>
      <c r="D18799" s="4">
        <v>-4187400.0000002794</v>
      </c>
      <c r="E18799">
        <v>0</v>
      </c>
    </row>
    <row r="18800" spans="1:5" x14ac:dyDescent="0.25">
      <c r="A18800">
        <v>2195</v>
      </c>
      <c r="B18800" s="1">
        <v>44751.541666666664</v>
      </c>
      <c r="C18800" s="2">
        <v>44751.541666666664</v>
      </c>
      <c r="D18800" s="4">
        <v>-4186800.0000002095</v>
      </c>
      <c r="E18800">
        <v>0</v>
      </c>
    </row>
    <row r="18801" spans="1:5" x14ac:dyDescent="0.25">
      <c r="A18801">
        <v>2195</v>
      </c>
      <c r="B18801" s="1">
        <v>44751.548611111109</v>
      </c>
      <c r="C18801" s="2">
        <v>44751.548611111109</v>
      </c>
      <c r="D18801" s="4">
        <v>-4186200.0000001397</v>
      </c>
      <c r="E18801">
        <v>0</v>
      </c>
    </row>
    <row r="18802" spans="1:5" x14ac:dyDescent="0.25">
      <c r="A18802">
        <v>2195</v>
      </c>
      <c r="B18802" s="1">
        <v>44751.555555555555</v>
      </c>
      <c r="C18802" s="2">
        <v>44751.555555555555</v>
      </c>
      <c r="D18802" s="4">
        <v>-4185600.0000000698</v>
      </c>
      <c r="E18802">
        <v>0</v>
      </c>
    </row>
    <row r="18803" spans="1:5" x14ac:dyDescent="0.25">
      <c r="A18803">
        <v>2195</v>
      </c>
      <c r="B18803" s="1">
        <v>44751.5625</v>
      </c>
      <c r="C18803" s="2">
        <v>44751.5625</v>
      </c>
      <c r="D18803" s="4">
        <v>-4185000</v>
      </c>
      <c r="E18803">
        <v>0</v>
      </c>
    </row>
    <row r="18804" spans="1:5" x14ac:dyDescent="0.25">
      <c r="A18804">
        <v>2195</v>
      </c>
      <c r="B18804" s="1">
        <v>44751.569444444445</v>
      </c>
      <c r="C18804" s="2">
        <v>44751.569444444445</v>
      </c>
      <c r="D18804" s="4">
        <v>-4184399.9999999302</v>
      </c>
      <c r="E18804">
        <v>0</v>
      </c>
    </row>
    <row r="18805" spans="1:5" x14ac:dyDescent="0.25">
      <c r="A18805">
        <v>2195</v>
      </c>
      <c r="B18805" s="1">
        <v>44751.576388888891</v>
      </c>
      <c r="C18805" s="2">
        <v>44751.576388888891</v>
      </c>
      <c r="D18805" s="4">
        <v>-4183799.9999998603</v>
      </c>
      <c r="E18805">
        <v>0</v>
      </c>
    </row>
    <row r="18806" spans="1:5" x14ac:dyDescent="0.25">
      <c r="A18806">
        <v>2195</v>
      </c>
      <c r="B18806" s="1">
        <v>44751.583333333336</v>
      </c>
      <c r="C18806" s="2">
        <v>44751.583333333336</v>
      </c>
      <c r="D18806" s="4">
        <v>-4183199.9999997905</v>
      </c>
      <c r="E18806">
        <v>0</v>
      </c>
    </row>
    <row r="18807" spans="1:5" x14ac:dyDescent="0.25">
      <c r="A18807">
        <v>2195</v>
      </c>
      <c r="B18807" s="1">
        <v>44751.590277777781</v>
      </c>
      <c r="C18807" s="2">
        <v>44751.590277777781</v>
      </c>
      <c r="D18807" s="4">
        <v>-4182599.9999997206</v>
      </c>
      <c r="E18807">
        <v>0</v>
      </c>
    </row>
    <row r="18808" spans="1:5" x14ac:dyDescent="0.25">
      <c r="A18808">
        <v>2195</v>
      </c>
      <c r="B18808" s="1">
        <v>44751.597222222219</v>
      </c>
      <c r="C18808" s="2">
        <v>44751.597222222219</v>
      </c>
      <c r="D18808" s="4">
        <v>-4182000.0000002794</v>
      </c>
      <c r="E18808">
        <v>0</v>
      </c>
    </row>
    <row r="18809" spans="1:5" x14ac:dyDescent="0.25">
      <c r="A18809">
        <v>2195</v>
      </c>
      <c r="B18809" s="1">
        <v>44751.604166666664</v>
      </c>
      <c r="C18809" s="2">
        <v>44751.604166666664</v>
      </c>
      <c r="D18809" s="4">
        <v>-4181400.0000002095</v>
      </c>
      <c r="E18809">
        <v>0</v>
      </c>
    </row>
    <row r="18810" spans="1:5" x14ac:dyDescent="0.25">
      <c r="A18810">
        <v>2195</v>
      </c>
      <c r="B18810" s="1">
        <v>44751.611111111109</v>
      </c>
      <c r="C18810" s="2">
        <v>44751.611111111109</v>
      </c>
      <c r="D18810" s="4">
        <v>-4180800.0000001397</v>
      </c>
      <c r="E18810">
        <v>0</v>
      </c>
    </row>
    <row r="18811" spans="1:5" x14ac:dyDescent="0.25">
      <c r="A18811">
        <v>2195</v>
      </c>
      <c r="B18811" s="1">
        <v>44751.618055555555</v>
      </c>
      <c r="C18811" s="2">
        <v>44751.618055555555</v>
      </c>
      <c r="D18811" s="4">
        <v>-4180200.0000000698</v>
      </c>
      <c r="E18811">
        <v>0</v>
      </c>
    </row>
    <row r="18812" spans="1:5" x14ac:dyDescent="0.25">
      <c r="A18812">
        <v>2195</v>
      </c>
      <c r="B18812" s="1">
        <v>44751.625</v>
      </c>
      <c r="C18812" s="2">
        <v>44751.625</v>
      </c>
      <c r="D18812" s="4">
        <v>-4179600</v>
      </c>
      <c r="E18812">
        <v>0</v>
      </c>
    </row>
    <row r="18813" spans="1:5" x14ac:dyDescent="0.25">
      <c r="A18813">
        <v>2195</v>
      </c>
      <c r="B18813" s="1">
        <v>44751.631944444445</v>
      </c>
      <c r="C18813" s="2">
        <v>44751.631944444445</v>
      </c>
      <c r="D18813" s="4">
        <v>-4178999.9999999302</v>
      </c>
      <c r="E18813">
        <v>0</v>
      </c>
    </row>
    <row r="18814" spans="1:5" x14ac:dyDescent="0.25">
      <c r="A18814">
        <v>2195</v>
      </c>
      <c r="B18814" s="1">
        <v>44751.638888888891</v>
      </c>
      <c r="C18814" s="2">
        <v>44751.638888888891</v>
      </c>
      <c r="D18814" s="4">
        <v>-4178399.9999998603</v>
      </c>
      <c r="E18814">
        <v>0</v>
      </c>
    </row>
    <row r="18815" spans="1:5" x14ac:dyDescent="0.25">
      <c r="A18815">
        <v>2195</v>
      </c>
      <c r="B18815" s="1">
        <v>44751.645833333336</v>
      </c>
      <c r="C18815" s="2">
        <v>44751.645833333336</v>
      </c>
      <c r="D18815" s="4">
        <v>-4177799.9999997905</v>
      </c>
      <c r="E18815">
        <v>0</v>
      </c>
    </row>
    <row r="18816" spans="1:5" x14ac:dyDescent="0.25">
      <c r="A18816">
        <v>2195</v>
      </c>
      <c r="B18816" s="1">
        <v>44751.652777777781</v>
      </c>
      <c r="C18816" s="2">
        <v>44751.652777777781</v>
      </c>
      <c r="D18816" s="4">
        <v>-4177199.9999997206</v>
      </c>
      <c r="E18816">
        <v>0</v>
      </c>
    </row>
    <row r="18817" spans="1:5" x14ac:dyDescent="0.25">
      <c r="A18817">
        <v>2195</v>
      </c>
      <c r="B18817" s="1">
        <v>44751.659722222219</v>
      </c>
      <c r="C18817" s="2">
        <v>44751.659722222219</v>
      </c>
      <c r="D18817" s="4">
        <v>-4176600.0000002794</v>
      </c>
      <c r="E18817">
        <v>0</v>
      </c>
    </row>
    <row r="18818" spans="1:5" x14ac:dyDescent="0.25">
      <c r="A18818">
        <v>2195</v>
      </c>
      <c r="B18818" s="1">
        <v>44751.666666666664</v>
      </c>
      <c r="C18818" s="2">
        <v>44751.666666666664</v>
      </c>
      <c r="D18818" s="4">
        <v>-4176000.0000002095</v>
      </c>
      <c r="E18818">
        <v>0</v>
      </c>
    </row>
    <row r="18819" spans="1:5" x14ac:dyDescent="0.25">
      <c r="A18819">
        <v>2195</v>
      </c>
      <c r="B18819" s="1">
        <v>44751.673611111109</v>
      </c>
      <c r="C18819" s="2">
        <v>44751.673611111109</v>
      </c>
      <c r="D18819" s="4">
        <v>-4175400.0000001397</v>
      </c>
      <c r="E18819">
        <v>0</v>
      </c>
    </row>
    <row r="18820" spans="1:5" x14ac:dyDescent="0.25">
      <c r="A18820">
        <v>2195</v>
      </c>
      <c r="B18820" s="1">
        <v>44751.680555555555</v>
      </c>
      <c r="C18820" s="2">
        <v>44751.680555555555</v>
      </c>
      <c r="D18820" s="4">
        <v>-4174800.0000000698</v>
      </c>
      <c r="E18820">
        <v>0</v>
      </c>
    </row>
    <row r="18821" spans="1:5" x14ac:dyDescent="0.25">
      <c r="A18821">
        <v>2195</v>
      </c>
      <c r="B18821" s="1">
        <v>44751.6875</v>
      </c>
      <c r="C18821" s="2">
        <v>44751.6875</v>
      </c>
      <c r="D18821" s="4">
        <v>-4174200</v>
      </c>
      <c r="E18821">
        <v>0</v>
      </c>
    </row>
    <row r="18822" spans="1:5" x14ac:dyDescent="0.25">
      <c r="A18822">
        <v>2195</v>
      </c>
      <c r="B18822" s="1">
        <v>44751.694444444445</v>
      </c>
      <c r="C18822" s="2">
        <v>44751.694444444445</v>
      </c>
      <c r="D18822" s="4">
        <v>-4173599.9999999302</v>
      </c>
      <c r="E18822">
        <v>0</v>
      </c>
    </row>
    <row r="18823" spans="1:5" x14ac:dyDescent="0.25">
      <c r="A18823">
        <v>2195</v>
      </c>
      <c r="B18823" s="1">
        <v>44751.701388888891</v>
      </c>
      <c r="C18823" s="2">
        <v>44751.701388888891</v>
      </c>
      <c r="D18823" s="4">
        <v>-4172999.9999998603</v>
      </c>
      <c r="E18823">
        <v>0</v>
      </c>
    </row>
    <row r="18824" spans="1:5" x14ac:dyDescent="0.25">
      <c r="A18824">
        <v>2195</v>
      </c>
      <c r="B18824" s="1">
        <v>44751.708333333336</v>
      </c>
      <c r="C18824" s="2">
        <v>44751.708333333336</v>
      </c>
      <c r="D18824" s="4">
        <v>-4172399.9999997905</v>
      </c>
      <c r="E18824">
        <v>0</v>
      </c>
    </row>
    <row r="18825" spans="1:5" x14ac:dyDescent="0.25">
      <c r="A18825">
        <v>2195</v>
      </c>
      <c r="B18825" s="1">
        <v>44751.715277777781</v>
      </c>
      <c r="C18825" s="2">
        <v>44751.715277777781</v>
      </c>
      <c r="D18825" s="4">
        <v>-4171799.9999997206</v>
      </c>
      <c r="E18825">
        <v>0</v>
      </c>
    </row>
    <row r="18826" spans="1:5" x14ac:dyDescent="0.25">
      <c r="A18826">
        <v>2195</v>
      </c>
      <c r="B18826" s="1">
        <v>44751.722222222219</v>
      </c>
      <c r="C18826" s="2">
        <v>44751.722222222219</v>
      </c>
      <c r="D18826" s="4">
        <v>-4171200.0000002794</v>
      </c>
      <c r="E18826">
        <v>0</v>
      </c>
    </row>
    <row r="18827" spans="1:5" x14ac:dyDescent="0.25">
      <c r="A18827">
        <v>2195</v>
      </c>
      <c r="B18827" s="1">
        <v>44751.729166666664</v>
      </c>
      <c r="C18827" s="2">
        <v>44751.729166666664</v>
      </c>
      <c r="D18827" s="4">
        <v>-4170600.0000002095</v>
      </c>
      <c r="E18827">
        <v>0</v>
      </c>
    </row>
    <row r="18828" spans="1:5" x14ac:dyDescent="0.25">
      <c r="A18828">
        <v>2195</v>
      </c>
      <c r="B18828" s="1">
        <v>44751.736111111109</v>
      </c>
      <c r="C18828" s="2">
        <v>44751.736111111109</v>
      </c>
      <c r="D18828" s="4">
        <v>-4170000.0000001397</v>
      </c>
      <c r="E18828">
        <v>0</v>
      </c>
    </row>
    <row r="18829" spans="1:5" x14ac:dyDescent="0.25">
      <c r="A18829">
        <v>2195</v>
      </c>
      <c r="B18829" s="1">
        <v>44751.743055555555</v>
      </c>
      <c r="C18829" s="2">
        <v>44751.743055555555</v>
      </c>
      <c r="D18829" s="4">
        <v>-4169400.0000000698</v>
      </c>
      <c r="E18829">
        <v>0</v>
      </c>
    </row>
    <row r="18830" spans="1:5" x14ac:dyDescent="0.25">
      <c r="A18830">
        <v>2195</v>
      </c>
      <c r="B18830" s="1">
        <v>44751.75</v>
      </c>
      <c r="C18830" s="2">
        <v>44751.75</v>
      </c>
      <c r="D18830" s="4">
        <v>-4168800</v>
      </c>
      <c r="E18830">
        <v>0</v>
      </c>
    </row>
    <row r="18831" spans="1:5" x14ac:dyDescent="0.25">
      <c r="A18831">
        <v>2195</v>
      </c>
      <c r="B18831" s="1">
        <v>44751.756944444445</v>
      </c>
      <c r="C18831" s="2">
        <v>44751.756944444445</v>
      </c>
      <c r="D18831" s="4">
        <v>-4168199.9999999302</v>
      </c>
      <c r="E18831">
        <v>0</v>
      </c>
    </row>
    <row r="18832" spans="1:5" x14ac:dyDescent="0.25">
      <c r="A18832">
        <v>2195</v>
      </c>
      <c r="B18832" s="1">
        <v>44751.763888888891</v>
      </c>
      <c r="C18832" s="2">
        <v>44751.763888888891</v>
      </c>
      <c r="D18832" s="4">
        <v>-4167599.9999998603</v>
      </c>
      <c r="E18832">
        <v>0</v>
      </c>
    </row>
    <row r="18833" spans="1:5" x14ac:dyDescent="0.25">
      <c r="A18833">
        <v>2195</v>
      </c>
      <c r="B18833" s="1">
        <v>44751.770833333336</v>
      </c>
      <c r="C18833" s="2">
        <v>44751.770833333336</v>
      </c>
      <c r="D18833" s="4">
        <v>-4166999.9999997905</v>
      </c>
      <c r="E18833">
        <v>0</v>
      </c>
    </row>
    <row r="18834" spans="1:5" x14ac:dyDescent="0.25">
      <c r="A18834">
        <v>2195</v>
      </c>
      <c r="B18834" s="1">
        <v>44751.777777777781</v>
      </c>
      <c r="C18834" s="2">
        <v>44751.777777777781</v>
      </c>
      <c r="D18834" s="4">
        <v>-4166399.9999997206</v>
      </c>
      <c r="E18834">
        <v>0</v>
      </c>
    </row>
    <row r="18835" spans="1:5" x14ac:dyDescent="0.25">
      <c r="A18835">
        <v>2195</v>
      </c>
      <c r="B18835" s="1">
        <v>44751.784722222219</v>
      </c>
      <c r="C18835" s="2">
        <v>44751.784722222219</v>
      </c>
      <c r="D18835" s="4">
        <v>-4165800.0000002794</v>
      </c>
      <c r="E18835">
        <v>0</v>
      </c>
    </row>
    <row r="18836" spans="1:5" x14ac:dyDescent="0.25">
      <c r="A18836">
        <v>2195</v>
      </c>
      <c r="B18836" s="1">
        <v>44751.791666666664</v>
      </c>
      <c r="C18836" s="2">
        <v>44751.791666666664</v>
      </c>
      <c r="D18836" s="4">
        <v>-4165200.0000002095</v>
      </c>
      <c r="E18836">
        <v>0</v>
      </c>
    </row>
    <row r="18837" spans="1:5" x14ac:dyDescent="0.25">
      <c r="A18837">
        <v>2195</v>
      </c>
      <c r="B18837" s="1">
        <v>44751.798611111109</v>
      </c>
      <c r="C18837" s="2">
        <v>44751.798611111109</v>
      </c>
      <c r="D18837" s="4">
        <v>-4164600.0000001397</v>
      </c>
      <c r="E18837">
        <v>0</v>
      </c>
    </row>
    <row r="18838" spans="1:5" x14ac:dyDescent="0.25">
      <c r="A18838">
        <v>2195</v>
      </c>
      <c r="B18838" s="1">
        <v>44751.805555555555</v>
      </c>
      <c r="C18838" s="2">
        <v>44751.805555555555</v>
      </c>
      <c r="D18838" s="4">
        <v>-4164000.0000000698</v>
      </c>
      <c r="E18838">
        <v>0</v>
      </c>
    </row>
    <row r="18839" spans="1:5" x14ac:dyDescent="0.25">
      <c r="A18839">
        <v>2195</v>
      </c>
      <c r="B18839" s="1">
        <v>44751.8125</v>
      </c>
      <c r="C18839" s="2">
        <v>44751.8125</v>
      </c>
      <c r="D18839" s="4">
        <v>-4163400</v>
      </c>
      <c r="E18839">
        <v>0</v>
      </c>
    </row>
    <row r="18840" spans="1:5" x14ac:dyDescent="0.25">
      <c r="A18840">
        <v>2195</v>
      </c>
      <c r="B18840" s="1">
        <v>44751.819444444445</v>
      </c>
      <c r="C18840" s="2">
        <v>44751.819444444445</v>
      </c>
      <c r="D18840" s="4">
        <v>-4162799.9999999302</v>
      </c>
      <c r="E18840">
        <v>0</v>
      </c>
    </row>
    <row r="18841" spans="1:5" x14ac:dyDescent="0.25">
      <c r="A18841">
        <v>2195</v>
      </c>
      <c r="B18841" s="1">
        <v>44751.826388888891</v>
      </c>
      <c r="C18841" s="2">
        <v>44751.826388888891</v>
      </c>
      <c r="D18841" s="4">
        <v>-4162199.9999998603</v>
      </c>
      <c r="E18841">
        <v>0</v>
      </c>
    </row>
    <row r="18842" spans="1:5" x14ac:dyDescent="0.25">
      <c r="A18842">
        <v>2195</v>
      </c>
      <c r="B18842" s="1">
        <v>44751.833333333336</v>
      </c>
      <c r="C18842" s="2">
        <v>44751.833333333336</v>
      </c>
      <c r="D18842" s="4">
        <v>-4161599.9999997905</v>
      </c>
      <c r="E18842">
        <v>0</v>
      </c>
    </row>
    <row r="18843" spans="1:5" x14ac:dyDescent="0.25">
      <c r="A18843">
        <v>2195</v>
      </c>
      <c r="B18843" s="1">
        <v>44751.840277777781</v>
      </c>
      <c r="C18843" s="2">
        <v>44751.840277777781</v>
      </c>
      <c r="D18843" s="4">
        <v>-4160999.9999997206</v>
      </c>
      <c r="E18843">
        <v>0</v>
      </c>
    </row>
    <row r="18844" spans="1:5" x14ac:dyDescent="0.25">
      <c r="A18844">
        <v>2195</v>
      </c>
      <c r="B18844" s="1">
        <v>44751.847222222219</v>
      </c>
      <c r="C18844" s="2">
        <v>44751.847222222219</v>
      </c>
      <c r="D18844" s="4">
        <v>-4160400.0000002794</v>
      </c>
      <c r="E18844">
        <v>0</v>
      </c>
    </row>
    <row r="18845" spans="1:5" x14ac:dyDescent="0.25">
      <c r="A18845">
        <v>2195</v>
      </c>
      <c r="B18845" s="1">
        <v>44751.854166666664</v>
      </c>
      <c r="C18845" s="2">
        <v>44751.854166666664</v>
      </c>
      <c r="D18845" s="4">
        <v>-4159800.0000002095</v>
      </c>
      <c r="E18845">
        <v>0</v>
      </c>
    </row>
    <row r="18846" spans="1:5" x14ac:dyDescent="0.25">
      <c r="A18846">
        <v>2195</v>
      </c>
      <c r="B18846" s="1">
        <v>44751.861111111109</v>
      </c>
      <c r="C18846" s="2">
        <v>44751.861111111109</v>
      </c>
      <c r="D18846" s="4">
        <v>-4159200.0000001397</v>
      </c>
      <c r="E18846">
        <v>0</v>
      </c>
    </row>
    <row r="18847" spans="1:5" x14ac:dyDescent="0.25">
      <c r="A18847">
        <v>2195</v>
      </c>
      <c r="B18847" s="1">
        <v>44751.868055555555</v>
      </c>
      <c r="C18847" s="2">
        <v>44751.868055555555</v>
      </c>
      <c r="D18847" s="4">
        <v>-4158600.0000000698</v>
      </c>
      <c r="E18847">
        <v>0</v>
      </c>
    </row>
    <row r="18848" spans="1:5" x14ac:dyDescent="0.25">
      <c r="A18848">
        <v>2195</v>
      </c>
      <c r="B18848" s="1">
        <v>44751.875</v>
      </c>
      <c r="C18848" s="2">
        <v>44751.875</v>
      </c>
      <c r="D18848" s="4">
        <v>-4158000</v>
      </c>
      <c r="E18848">
        <v>0</v>
      </c>
    </row>
    <row r="18849" spans="1:5" x14ac:dyDescent="0.25">
      <c r="A18849">
        <v>2195</v>
      </c>
      <c r="B18849" s="1">
        <v>44751.881944444445</v>
      </c>
      <c r="C18849" s="2">
        <v>44751.881944444445</v>
      </c>
      <c r="D18849" s="4">
        <v>-4157399.9999999302</v>
      </c>
      <c r="E18849">
        <v>0</v>
      </c>
    </row>
    <row r="18850" spans="1:5" x14ac:dyDescent="0.25">
      <c r="A18850">
        <v>2195</v>
      </c>
      <c r="B18850" s="1">
        <v>44751.888888888891</v>
      </c>
      <c r="C18850" s="2">
        <v>44751.888888888891</v>
      </c>
      <c r="D18850" s="4">
        <v>-4156799.9999998603</v>
      </c>
      <c r="E18850">
        <v>0</v>
      </c>
    </row>
    <row r="18851" spans="1:5" x14ac:dyDescent="0.25">
      <c r="A18851">
        <v>2195</v>
      </c>
      <c r="B18851" s="1">
        <v>44751.895833333336</v>
      </c>
      <c r="C18851" s="2">
        <v>44751.895833333336</v>
      </c>
      <c r="D18851" s="4">
        <v>-4156199.9999997905</v>
      </c>
      <c r="E18851">
        <v>0</v>
      </c>
    </row>
    <row r="18852" spans="1:5" x14ac:dyDescent="0.25">
      <c r="A18852">
        <v>2195</v>
      </c>
      <c r="B18852" s="1">
        <v>44751.902777777781</v>
      </c>
      <c r="C18852" s="2">
        <v>44751.902777777781</v>
      </c>
      <c r="D18852" s="4">
        <v>-4155599.9999997206</v>
      </c>
      <c r="E18852">
        <v>0</v>
      </c>
    </row>
    <row r="18853" spans="1:5" x14ac:dyDescent="0.25">
      <c r="A18853">
        <v>2195</v>
      </c>
      <c r="B18853" s="1">
        <v>44751.909722222219</v>
      </c>
      <c r="C18853" s="2">
        <v>44751.909722222219</v>
      </c>
      <c r="D18853" s="4">
        <v>-4155000.0000002794</v>
      </c>
      <c r="E18853">
        <v>0</v>
      </c>
    </row>
    <row r="18854" spans="1:5" x14ac:dyDescent="0.25">
      <c r="A18854">
        <v>2195</v>
      </c>
      <c r="B18854" s="1">
        <v>44751.916666666664</v>
      </c>
      <c r="C18854" s="2">
        <v>44751.916666666664</v>
      </c>
      <c r="D18854" s="4">
        <v>-4154400.0000002095</v>
      </c>
      <c r="E18854">
        <v>0</v>
      </c>
    </row>
    <row r="18855" spans="1:5" x14ac:dyDescent="0.25">
      <c r="A18855">
        <v>2195</v>
      </c>
      <c r="B18855" s="1">
        <v>44751.923611111109</v>
      </c>
      <c r="C18855" s="2">
        <v>44751.923611111109</v>
      </c>
      <c r="D18855" s="4">
        <v>-4153800.0000001397</v>
      </c>
      <c r="E18855">
        <v>0</v>
      </c>
    </row>
    <row r="18856" spans="1:5" x14ac:dyDescent="0.25">
      <c r="A18856">
        <v>2195</v>
      </c>
      <c r="B18856" s="1">
        <v>44751.930555555555</v>
      </c>
      <c r="C18856" s="2">
        <v>44751.930555555555</v>
      </c>
      <c r="D18856" s="4">
        <v>-4153200.0000000698</v>
      </c>
      <c r="E18856">
        <v>0</v>
      </c>
    </row>
    <row r="18857" spans="1:5" x14ac:dyDescent="0.25">
      <c r="A18857">
        <v>2195</v>
      </c>
      <c r="B18857" s="1">
        <v>44751.9375</v>
      </c>
      <c r="C18857" s="2">
        <v>44751.9375</v>
      </c>
      <c r="D18857" s="4">
        <v>-4152600</v>
      </c>
      <c r="E18857">
        <v>0</v>
      </c>
    </row>
    <row r="18858" spans="1:5" x14ac:dyDescent="0.25">
      <c r="A18858">
        <v>2195</v>
      </c>
      <c r="B18858" s="1">
        <v>44751.944444444445</v>
      </c>
      <c r="C18858" s="2">
        <v>44751.944444444445</v>
      </c>
      <c r="D18858" s="4">
        <v>-4151999.9999999302</v>
      </c>
      <c r="E18858">
        <v>0</v>
      </c>
    </row>
    <row r="18859" spans="1:5" x14ac:dyDescent="0.25">
      <c r="A18859">
        <v>2195</v>
      </c>
      <c r="B18859" s="1">
        <v>44751.951388888891</v>
      </c>
      <c r="C18859" s="2">
        <v>44751.951388888891</v>
      </c>
      <c r="D18859" s="4">
        <v>-4151399.9999998603</v>
      </c>
      <c r="E18859">
        <v>0</v>
      </c>
    </row>
    <row r="18860" spans="1:5" x14ac:dyDescent="0.25">
      <c r="A18860">
        <v>2195</v>
      </c>
      <c r="B18860" s="1">
        <v>44751.958333333336</v>
      </c>
      <c r="C18860" s="2">
        <v>44751.958333333336</v>
      </c>
      <c r="D18860" s="4">
        <v>-4150799.9999997905</v>
      </c>
      <c r="E18860">
        <v>0</v>
      </c>
    </row>
    <row r="18861" spans="1:5" x14ac:dyDescent="0.25">
      <c r="A18861">
        <v>2195</v>
      </c>
      <c r="B18861" s="1">
        <v>44751.965277777781</v>
      </c>
      <c r="C18861" s="2">
        <v>44751.965277777781</v>
      </c>
      <c r="D18861" s="4">
        <v>-4150199.9999997206</v>
      </c>
      <c r="E18861">
        <v>0</v>
      </c>
    </row>
    <row r="18862" spans="1:5" x14ac:dyDescent="0.25">
      <c r="A18862">
        <v>2195</v>
      </c>
      <c r="B18862" s="1">
        <v>44751.972222222219</v>
      </c>
      <c r="C18862" s="2">
        <v>44751.972222222219</v>
      </c>
      <c r="D18862" s="4">
        <v>-4149600.0000002794</v>
      </c>
      <c r="E18862">
        <v>0</v>
      </c>
    </row>
    <row r="18863" spans="1:5" x14ac:dyDescent="0.25">
      <c r="A18863">
        <v>2195</v>
      </c>
      <c r="B18863" s="1">
        <v>44751.979166666664</v>
      </c>
      <c r="C18863" s="2">
        <v>44751.979166666664</v>
      </c>
      <c r="D18863" s="4">
        <v>-4149000.0000002095</v>
      </c>
      <c r="E18863">
        <v>0</v>
      </c>
    </row>
    <row r="18864" spans="1:5" x14ac:dyDescent="0.25">
      <c r="A18864">
        <v>2195</v>
      </c>
      <c r="B18864" s="1">
        <v>44751.986111111109</v>
      </c>
      <c r="C18864" s="2">
        <v>44751.986111111109</v>
      </c>
      <c r="D18864" s="4">
        <v>-4148400.0000001397</v>
      </c>
      <c r="E18864">
        <v>0</v>
      </c>
    </row>
    <row r="18865" spans="1:5" x14ac:dyDescent="0.25">
      <c r="A18865">
        <v>2195</v>
      </c>
      <c r="B18865" s="1">
        <v>44751.993055555555</v>
      </c>
      <c r="C18865" s="2">
        <v>44751.993055555555</v>
      </c>
      <c r="D18865" s="4">
        <v>-4147800.0000000698</v>
      </c>
      <c r="E18865">
        <v>0</v>
      </c>
    </row>
    <row r="18866" spans="1:5" x14ac:dyDescent="0.25">
      <c r="A18866">
        <v>2195</v>
      </c>
      <c r="B18866" s="1">
        <v>44752</v>
      </c>
      <c r="C18866" s="2">
        <v>44752</v>
      </c>
      <c r="D18866" s="4">
        <v>-4147200</v>
      </c>
      <c r="E18866">
        <v>0</v>
      </c>
    </row>
    <row r="18867" spans="1:5" x14ac:dyDescent="0.25">
      <c r="A18867">
        <v>2195</v>
      </c>
      <c r="B18867" s="1">
        <v>44752.006944444445</v>
      </c>
      <c r="C18867" s="2">
        <v>44752.006944444445</v>
      </c>
      <c r="D18867" s="4">
        <v>-4146599.9999999302</v>
      </c>
      <c r="E18867">
        <v>0</v>
      </c>
    </row>
    <row r="18868" spans="1:5" x14ac:dyDescent="0.25">
      <c r="A18868">
        <v>2195</v>
      </c>
      <c r="B18868" s="1">
        <v>44752.013888888891</v>
      </c>
      <c r="C18868" s="2">
        <v>44752.013888888891</v>
      </c>
      <c r="D18868" s="4">
        <v>-4145999.9999998603</v>
      </c>
      <c r="E18868">
        <v>0</v>
      </c>
    </row>
    <row r="18869" spans="1:5" x14ac:dyDescent="0.25">
      <c r="A18869">
        <v>2195</v>
      </c>
      <c r="B18869" s="1">
        <v>44752.020833333336</v>
      </c>
      <c r="C18869" s="2">
        <v>44752.020833333336</v>
      </c>
      <c r="D18869" s="4">
        <v>-4145399.9999997905</v>
      </c>
      <c r="E18869">
        <v>0</v>
      </c>
    </row>
    <row r="18870" spans="1:5" x14ac:dyDescent="0.25">
      <c r="A18870">
        <v>2195</v>
      </c>
      <c r="B18870" s="1">
        <v>44752.027777777781</v>
      </c>
      <c r="C18870" s="2">
        <v>44752.027777777781</v>
      </c>
      <c r="D18870" s="4">
        <v>-4144799.9999997206</v>
      </c>
      <c r="E18870">
        <v>0</v>
      </c>
    </row>
    <row r="18871" spans="1:5" x14ac:dyDescent="0.25">
      <c r="A18871">
        <v>2195</v>
      </c>
      <c r="B18871" s="1">
        <v>44752.034722222219</v>
      </c>
      <c r="C18871" s="2">
        <v>44752.034722222219</v>
      </c>
      <c r="D18871" s="4">
        <v>-4144200.0000002794</v>
      </c>
      <c r="E18871">
        <v>0</v>
      </c>
    </row>
    <row r="18872" spans="1:5" x14ac:dyDescent="0.25">
      <c r="A18872">
        <v>2195</v>
      </c>
      <c r="B18872" s="1">
        <v>44752.041666666664</v>
      </c>
      <c r="C18872" s="2">
        <v>44752.041666666664</v>
      </c>
      <c r="D18872" s="4">
        <v>-4143600.0000002095</v>
      </c>
      <c r="E18872">
        <v>0</v>
      </c>
    </row>
    <row r="18873" spans="1:5" x14ac:dyDescent="0.25">
      <c r="A18873">
        <v>2195</v>
      </c>
      <c r="B18873" s="1">
        <v>44752.048611111109</v>
      </c>
      <c r="C18873" s="2">
        <v>44752.048611111109</v>
      </c>
      <c r="D18873" s="4">
        <v>-4143000.0000001397</v>
      </c>
      <c r="E18873">
        <v>0</v>
      </c>
    </row>
    <row r="18874" spans="1:5" x14ac:dyDescent="0.25">
      <c r="A18874">
        <v>2195</v>
      </c>
      <c r="B18874" s="1">
        <v>44752.055555555555</v>
      </c>
      <c r="C18874" s="2">
        <v>44752.055555555555</v>
      </c>
      <c r="D18874" s="4">
        <v>-4142400.0000000698</v>
      </c>
      <c r="E18874">
        <v>0</v>
      </c>
    </row>
    <row r="18875" spans="1:5" x14ac:dyDescent="0.25">
      <c r="A18875">
        <v>2195</v>
      </c>
      <c r="B18875" s="1">
        <v>44752.0625</v>
      </c>
      <c r="C18875" s="2">
        <v>44752.0625</v>
      </c>
      <c r="D18875" s="4">
        <v>-4141800</v>
      </c>
      <c r="E18875">
        <v>0</v>
      </c>
    </row>
    <row r="18876" spans="1:5" x14ac:dyDescent="0.25">
      <c r="A18876">
        <v>2195</v>
      </c>
      <c r="B18876" s="1">
        <v>44752.069444444445</v>
      </c>
      <c r="C18876" s="2">
        <v>44752.069444444445</v>
      </c>
      <c r="D18876" s="4">
        <v>-4141199.9999999302</v>
      </c>
      <c r="E18876">
        <v>0</v>
      </c>
    </row>
    <row r="18877" spans="1:5" x14ac:dyDescent="0.25">
      <c r="A18877">
        <v>2195</v>
      </c>
      <c r="B18877" s="1">
        <v>44752.076388888891</v>
      </c>
      <c r="C18877" s="2">
        <v>44752.076388888891</v>
      </c>
      <c r="D18877" s="4">
        <v>-4140599.9999998603</v>
      </c>
      <c r="E18877">
        <v>0</v>
      </c>
    </row>
    <row r="18878" spans="1:5" x14ac:dyDescent="0.25">
      <c r="A18878">
        <v>2195</v>
      </c>
      <c r="B18878" s="1">
        <v>44752.083333333336</v>
      </c>
      <c r="C18878" s="2">
        <v>44752.083333333336</v>
      </c>
      <c r="D18878" s="4">
        <v>-4139999.9999997905</v>
      </c>
      <c r="E18878">
        <v>0</v>
      </c>
    </row>
    <row r="18879" spans="1:5" x14ac:dyDescent="0.25">
      <c r="A18879">
        <v>2195</v>
      </c>
      <c r="B18879" s="1">
        <v>44752.090277777781</v>
      </c>
      <c r="C18879" s="2">
        <v>44752.090277777781</v>
      </c>
      <c r="D18879" s="4">
        <v>-4139399.9999997206</v>
      </c>
      <c r="E18879">
        <v>0</v>
      </c>
    </row>
    <row r="18880" spans="1:5" x14ac:dyDescent="0.25">
      <c r="A18880">
        <v>2195</v>
      </c>
      <c r="B18880" s="1">
        <v>44752.097222222219</v>
      </c>
      <c r="C18880" s="2">
        <v>44752.097222222219</v>
      </c>
      <c r="D18880" s="4">
        <v>-4138800.0000002794</v>
      </c>
      <c r="E18880">
        <v>0</v>
      </c>
    </row>
    <row r="18881" spans="1:5" x14ac:dyDescent="0.25">
      <c r="A18881">
        <v>2195</v>
      </c>
      <c r="B18881" s="1">
        <v>44752.104166666664</v>
      </c>
      <c r="C18881" s="2">
        <v>44752.104166666664</v>
      </c>
      <c r="D18881" s="4">
        <v>-4138200.0000002095</v>
      </c>
      <c r="E18881">
        <v>0</v>
      </c>
    </row>
    <row r="18882" spans="1:5" x14ac:dyDescent="0.25">
      <c r="A18882">
        <v>2195</v>
      </c>
      <c r="B18882" s="1">
        <v>44752.111111111109</v>
      </c>
      <c r="C18882" s="2">
        <v>44752.111111111109</v>
      </c>
      <c r="D18882" s="4">
        <v>-4137600.0000001397</v>
      </c>
      <c r="E18882">
        <v>0</v>
      </c>
    </row>
    <row r="18883" spans="1:5" x14ac:dyDescent="0.25">
      <c r="A18883">
        <v>2195</v>
      </c>
      <c r="B18883" s="1">
        <v>44752.118055555555</v>
      </c>
      <c r="C18883" s="2">
        <v>44752.118055555555</v>
      </c>
      <c r="D18883" s="4">
        <v>-4137000.0000000698</v>
      </c>
      <c r="E18883">
        <v>0</v>
      </c>
    </row>
    <row r="18884" spans="1:5" x14ac:dyDescent="0.25">
      <c r="A18884">
        <v>2195</v>
      </c>
      <c r="B18884" s="1">
        <v>44752.125</v>
      </c>
      <c r="C18884" s="2">
        <v>44752.125</v>
      </c>
      <c r="D18884" s="4">
        <v>-4136400</v>
      </c>
      <c r="E18884">
        <v>0</v>
      </c>
    </row>
    <row r="18885" spans="1:5" x14ac:dyDescent="0.25">
      <c r="A18885">
        <v>2195</v>
      </c>
      <c r="B18885" s="1">
        <v>44752.131944444445</v>
      </c>
      <c r="C18885" s="2">
        <v>44752.131944444445</v>
      </c>
      <c r="D18885" s="4">
        <v>-4135799.9999999302</v>
      </c>
      <c r="E18885">
        <v>0</v>
      </c>
    </row>
    <row r="18886" spans="1:5" x14ac:dyDescent="0.25">
      <c r="A18886">
        <v>2195</v>
      </c>
      <c r="B18886" s="1">
        <v>44752.138888888891</v>
      </c>
      <c r="C18886" s="2">
        <v>44752.138888888891</v>
      </c>
      <c r="D18886" s="4">
        <v>-4135199.9999998603</v>
      </c>
      <c r="E18886">
        <v>0</v>
      </c>
    </row>
    <row r="18887" spans="1:5" x14ac:dyDescent="0.25">
      <c r="A18887">
        <v>2195</v>
      </c>
      <c r="B18887" s="1">
        <v>44752.145833333336</v>
      </c>
      <c r="C18887" s="2">
        <v>44752.145833333336</v>
      </c>
      <c r="D18887" s="4">
        <v>-4134599.9999997905</v>
      </c>
      <c r="E18887">
        <v>0</v>
      </c>
    </row>
    <row r="18888" spans="1:5" x14ac:dyDescent="0.25">
      <c r="A18888">
        <v>2195</v>
      </c>
      <c r="B18888" s="1">
        <v>44752.152777777781</v>
      </c>
      <c r="C18888" s="2">
        <v>44752.152777777781</v>
      </c>
      <c r="D18888" s="4">
        <v>-4133999.9999997206</v>
      </c>
      <c r="E18888">
        <v>0</v>
      </c>
    </row>
    <row r="18889" spans="1:5" x14ac:dyDescent="0.25">
      <c r="A18889">
        <v>2195</v>
      </c>
      <c r="B18889" s="1">
        <v>44752.159722222219</v>
      </c>
      <c r="C18889" s="2">
        <v>44752.159722222219</v>
      </c>
      <c r="D18889" s="4">
        <v>-4133400.0000002794</v>
      </c>
      <c r="E18889">
        <v>0</v>
      </c>
    </row>
    <row r="18890" spans="1:5" x14ac:dyDescent="0.25">
      <c r="A18890">
        <v>2195</v>
      </c>
      <c r="B18890" s="1">
        <v>44752.166666666664</v>
      </c>
      <c r="C18890" s="2">
        <v>44752.166666666664</v>
      </c>
      <c r="D18890" s="4">
        <v>-4132800.0000002095</v>
      </c>
      <c r="E18890">
        <v>0</v>
      </c>
    </row>
    <row r="18891" spans="1:5" x14ac:dyDescent="0.25">
      <c r="A18891">
        <v>2195</v>
      </c>
      <c r="B18891" s="1">
        <v>44752.173611111109</v>
      </c>
      <c r="C18891" s="2">
        <v>44752.173611111109</v>
      </c>
      <c r="D18891" s="4">
        <v>-4132200.0000001397</v>
      </c>
      <c r="E18891">
        <v>0</v>
      </c>
    </row>
    <row r="18892" spans="1:5" x14ac:dyDescent="0.25">
      <c r="A18892">
        <v>2195</v>
      </c>
      <c r="B18892" s="1">
        <v>44752.180555555555</v>
      </c>
      <c r="C18892" s="2">
        <v>44752.180555555555</v>
      </c>
      <c r="D18892" s="4">
        <v>-4131600.0000000698</v>
      </c>
      <c r="E18892">
        <v>0</v>
      </c>
    </row>
    <row r="18893" spans="1:5" x14ac:dyDescent="0.25">
      <c r="A18893">
        <v>2195</v>
      </c>
      <c r="B18893" s="1">
        <v>44752.1875</v>
      </c>
      <c r="C18893" s="2">
        <v>44752.1875</v>
      </c>
      <c r="D18893" s="4">
        <v>-4131000</v>
      </c>
      <c r="E18893">
        <v>0</v>
      </c>
    </row>
    <row r="18894" spans="1:5" x14ac:dyDescent="0.25">
      <c r="A18894">
        <v>2195</v>
      </c>
      <c r="B18894" s="1">
        <v>44752.194444444445</v>
      </c>
      <c r="C18894" s="2">
        <v>44752.194444444445</v>
      </c>
      <c r="D18894" s="4">
        <v>-4130399.9999999302</v>
      </c>
      <c r="E18894">
        <v>0</v>
      </c>
    </row>
    <row r="18895" spans="1:5" x14ac:dyDescent="0.25">
      <c r="A18895">
        <v>2195</v>
      </c>
      <c r="B18895" s="1">
        <v>44752.201388888891</v>
      </c>
      <c r="C18895" s="2">
        <v>44752.201388888891</v>
      </c>
      <c r="D18895" s="4">
        <v>-4129799.9999998603</v>
      </c>
      <c r="E18895">
        <v>0</v>
      </c>
    </row>
    <row r="18896" spans="1:5" x14ac:dyDescent="0.25">
      <c r="A18896">
        <v>2195</v>
      </c>
      <c r="B18896" s="1">
        <v>44752.208333333336</v>
      </c>
      <c r="C18896" s="2">
        <v>44752.208333333336</v>
      </c>
      <c r="D18896" s="4">
        <v>-4129199.9999997905</v>
      </c>
      <c r="E18896">
        <v>0</v>
      </c>
    </row>
    <row r="18897" spans="1:5" x14ac:dyDescent="0.25">
      <c r="A18897">
        <v>2195</v>
      </c>
      <c r="B18897" s="1">
        <v>44752.215277777781</v>
      </c>
      <c r="C18897" s="2">
        <v>44752.215277777781</v>
      </c>
      <c r="D18897" s="4">
        <v>-4128599.9999997206</v>
      </c>
      <c r="E18897">
        <v>0</v>
      </c>
    </row>
    <row r="18898" spans="1:5" x14ac:dyDescent="0.25">
      <c r="A18898">
        <v>2195</v>
      </c>
      <c r="B18898" s="1">
        <v>44752.222222222219</v>
      </c>
      <c r="C18898" s="2">
        <v>44752.222222222219</v>
      </c>
      <c r="D18898" s="4">
        <v>-4128000.0000002794</v>
      </c>
      <c r="E18898">
        <v>0</v>
      </c>
    </row>
    <row r="18899" spans="1:5" x14ac:dyDescent="0.25">
      <c r="A18899">
        <v>2195</v>
      </c>
      <c r="B18899" s="1">
        <v>44752.229166666664</v>
      </c>
      <c r="C18899" s="2">
        <v>44752.229166666664</v>
      </c>
      <c r="D18899" s="4">
        <v>-4127400.0000002095</v>
      </c>
      <c r="E18899">
        <v>0</v>
      </c>
    </row>
    <row r="18900" spans="1:5" x14ac:dyDescent="0.25">
      <c r="A18900">
        <v>2195</v>
      </c>
      <c r="B18900" s="1">
        <v>44752.236111111109</v>
      </c>
      <c r="C18900" s="2">
        <v>44752.236111111109</v>
      </c>
      <c r="D18900" s="4">
        <v>-4126800.0000001397</v>
      </c>
      <c r="E18900">
        <v>0</v>
      </c>
    </row>
    <row r="18901" spans="1:5" x14ac:dyDescent="0.25">
      <c r="A18901">
        <v>2195</v>
      </c>
      <c r="B18901" s="1">
        <v>44752.243055555555</v>
      </c>
      <c r="C18901" s="2">
        <v>44752.243055555555</v>
      </c>
      <c r="D18901" s="4">
        <v>-4126200.0000000698</v>
      </c>
      <c r="E18901">
        <v>0</v>
      </c>
    </row>
    <row r="18902" spans="1:5" x14ac:dyDescent="0.25">
      <c r="A18902">
        <v>2195</v>
      </c>
      <c r="B18902" s="1">
        <v>44752.25</v>
      </c>
      <c r="C18902" s="2">
        <v>44752.25</v>
      </c>
      <c r="D18902" s="4">
        <v>-4125600</v>
      </c>
      <c r="E18902">
        <v>0</v>
      </c>
    </row>
    <row r="18903" spans="1:5" x14ac:dyDescent="0.25">
      <c r="A18903">
        <v>2195</v>
      </c>
      <c r="B18903" s="1">
        <v>44752.256944444445</v>
      </c>
      <c r="C18903" s="2">
        <v>44752.256944444445</v>
      </c>
      <c r="D18903" s="4">
        <v>-4124999.9999999302</v>
      </c>
      <c r="E18903">
        <v>0</v>
      </c>
    </row>
    <row r="18904" spans="1:5" x14ac:dyDescent="0.25">
      <c r="A18904">
        <v>2195</v>
      </c>
      <c r="B18904" s="1">
        <v>44752.263888888891</v>
      </c>
      <c r="C18904" s="2">
        <v>44752.263888888891</v>
      </c>
      <c r="D18904" s="4">
        <v>-4124399.9999998603</v>
      </c>
      <c r="E18904">
        <v>0</v>
      </c>
    </row>
    <row r="18905" spans="1:5" x14ac:dyDescent="0.25">
      <c r="A18905">
        <v>2195</v>
      </c>
      <c r="B18905" s="1">
        <v>44752.270833333336</v>
      </c>
      <c r="C18905" s="2">
        <v>44752.270833333336</v>
      </c>
      <c r="D18905" s="4">
        <v>-4123799.9999997905</v>
      </c>
      <c r="E18905">
        <v>0</v>
      </c>
    </row>
    <row r="18906" spans="1:5" x14ac:dyDescent="0.25">
      <c r="A18906">
        <v>2195</v>
      </c>
      <c r="B18906" s="1">
        <v>44752.277777777781</v>
      </c>
      <c r="C18906" s="2">
        <v>44752.277777777781</v>
      </c>
      <c r="D18906" s="4">
        <v>-4123199.9999997206</v>
      </c>
      <c r="E18906">
        <v>0</v>
      </c>
    </row>
    <row r="18907" spans="1:5" x14ac:dyDescent="0.25">
      <c r="A18907">
        <v>2195</v>
      </c>
      <c r="B18907" s="1">
        <v>44752.284722222219</v>
      </c>
      <c r="C18907" s="2">
        <v>44752.284722222219</v>
      </c>
      <c r="D18907" s="4">
        <v>-4122600.0000002794</v>
      </c>
      <c r="E18907">
        <v>0</v>
      </c>
    </row>
    <row r="18908" spans="1:5" x14ac:dyDescent="0.25">
      <c r="A18908">
        <v>2195</v>
      </c>
      <c r="B18908" s="1">
        <v>44752.291666666664</v>
      </c>
      <c r="C18908" s="2">
        <v>44752.291666666664</v>
      </c>
      <c r="D18908" s="4">
        <v>-4122000.0000002095</v>
      </c>
      <c r="E18908">
        <v>0</v>
      </c>
    </row>
    <row r="18909" spans="1:5" x14ac:dyDescent="0.25">
      <c r="A18909">
        <v>2195</v>
      </c>
      <c r="B18909" s="1">
        <v>44752.298611111109</v>
      </c>
      <c r="C18909" s="2">
        <v>44752.298611111109</v>
      </c>
      <c r="D18909" s="4">
        <v>-4121400.0000001397</v>
      </c>
      <c r="E18909">
        <v>0</v>
      </c>
    </row>
    <row r="18910" spans="1:5" x14ac:dyDescent="0.25">
      <c r="A18910">
        <v>2195</v>
      </c>
      <c r="B18910" s="1">
        <v>44752.305555555555</v>
      </c>
      <c r="C18910" s="2">
        <v>44752.305555555555</v>
      </c>
      <c r="D18910" s="4">
        <v>-4120800.0000000698</v>
      </c>
      <c r="E18910">
        <v>0</v>
      </c>
    </row>
    <row r="18911" spans="1:5" x14ac:dyDescent="0.25">
      <c r="A18911">
        <v>2195</v>
      </c>
      <c r="B18911" s="1">
        <v>44752.3125</v>
      </c>
      <c r="C18911" s="2">
        <v>44752.3125</v>
      </c>
      <c r="D18911" s="4">
        <v>-4120200</v>
      </c>
      <c r="E18911">
        <v>0</v>
      </c>
    </row>
    <row r="18912" spans="1:5" x14ac:dyDescent="0.25">
      <c r="A18912">
        <v>2195</v>
      </c>
      <c r="B18912" s="1">
        <v>44752.319444444445</v>
      </c>
      <c r="C18912" s="2">
        <v>44752.319444444445</v>
      </c>
      <c r="D18912" s="4">
        <v>-4119599.9999999302</v>
      </c>
      <c r="E18912">
        <v>0</v>
      </c>
    </row>
    <row r="18913" spans="1:5" x14ac:dyDescent="0.25">
      <c r="A18913">
        <v>2195</v>
      </c>
      <c r="B18913" s="1">
        <v>44752.326388888891</v>
      </c>
      <c r="C18913" s="2">
        <v>44752.326388888891</v>
      </c>
      <c r="D18913" s="4">
        <v>-4118999.9999998603</v>
      </c>
      <c r="E18913">
        <v>0</v>
      </c>
    </row>
    <row r="18914" spans="1:5" x14ac:dyDescent="0.25">
      <c r="A18914">
        <v>2195</v>
      </c>
      <c r="B18914" s="1">
        <v>44752.333333333336</v>
      </c>
      <c r="C18914" s="2">
        <v>44752.333333333336</v>
      </c>
      <c r="D18914" s="4">
        <v>-4118399.9999997905</v>
      </c>
      <c r="E18914">
        <v>0</v>
      </c>
    </row>
    <row r="18915" spans="1:5" x14ac:dyDescent="0.25">
      <c r="A18915">
        <v>2195</v>
      </c>
      <c r="B18915" s="1">
        <v>44752.340277777781</v>
      </c>
      <c r="C18915" s="2">
        <v>44752.340277777781</v>
      </c>
      <c r="D18915" s="4">
        <v>-4117799.9999997206</v>
      </c>
      <c r="E18915">
        <v>0</v>
      </c>
    </row>
    <row r="18916" spans="1:5" x14ac:dyDescent="0.25">
      <c r="A18916">
        <v>2195</v>
      </c>
      <c r="B18916" s="1">
        <v>44752.347222222219</v>
      </c>
      <c r="C18916" s="2">
        <v>44752.347222222219</v>
      </c>
      <c r="D18916" s="4">
        <v>-4117200.0000002794</v>
      </c>
      <c r="E18916">
        <v>0</v>
      </c>
    </row>
    <row r="18917" spans="1:5" x14ac:dyDescent="0.25">
      <c r="A18917">
        <v>2195</v>
      </c>
      <c r="B18917" s="1">
        <v>44752.354166666664</v>
      </c>
      <c r="C18917" s="2">
        <v>44752.354166666664</v>
      </c>
      <c r="D18917" s="4">
        <v>-4116600.0000002095</v>
      </c>
      <c r="E18917">
        <v>0</v>
      </c>
    </row>
    <row r="18918" spans="1:5" x14ac:dyDescent="0.25">
      <c r="A18918">
        <v>2195</v>
      </c>
      <c r="B18918" s="1">
        <v>44752.361111111109</v>
      </c>
      <c r="C18918" s="2">
        <v>44752.361111111109</v>
      </c>
      <c r="D18918" s="4">
        <v>-4116000.0000001397</v>
      </c>
      <c r="E18918">
        <v>0</v>
      </c>
    </row>
    <row r="18919" spans="1:5" x14ac:dyDescent="0.25">
      <c r="A18919">
        <v>2195</v>
      </c>
      <c r="B18919" s="1">
        <v>44752.368055555555</v>
      </c>
      <c r="C18919" s="2">
        <v>44752.368055555555</v>
      </c>
      <c r="D18919" s="4">
        <v>-4115400.0000000698</v>
      </c>
      <c r="E18919">
        <v>0</v>
      </c>
    </row>
    <row r="18920" spans="1:5" x14ac:dyDescent="0.25">
      <c r="A18920">
        <v>2195</v>
      </c>
      <c r="B18920" s="1">
        <v>44752.375</v>
      </c>
      <c r="C18920" s="2">
        <v>44752.375</v>
      </c>
      <c r="D18920" s="4">
        <v>-4114800</v>
      </c>
      <c r="E18920">
        <v>0</v>
      </c>
    </row>
    <row r="18921" spans="1:5" x14ac:dyDescent="0.25">
      <c r="A18921">
        <v>2195</v>
      </c>
      <c r="B18921" s="1">
        <v>44752.381944444445</v>
      </c>
      <c r="C18921" s="2">
        <v>44752.381944444445</v>
      </c>
      <c r="D18921" s="4">
        <v>-4114199.9999999302</v>
      </c>
      <c r="E18921">
        <v>0</v>
      </c>
    </row>
    <row r="18922" spans="1:5" x14ac:dyDescent="0.25">
      <c r="A18922">
        <v>2195</v>
      </c>
      <c r="B18922" s="1">
        <v>44752.388888888891</v>
      </c>
      <c r="C18922" s="2">
        <v>44752.388888888891</v>
      </c>
      <c r="D18922" s="4">
        <v>-4113599.9999998603</v>
      </c>
      <c r="E18922">
        <v>0</v>
      </c>
    </row>
    <row r="18923" spans="1:5" x14ac:dyDescent="0.25">
      <c r="A18923">
        <v>2195</v>
      </c>
      <c r="B18923" s="1">
        <v>44752.395833333336</v>
      </c>
      <c r="C18923" s="2">
        <v>44752.395833333336</v>
      </c>
      <c r="D18923" s="4">
        <v>-4112999.9999997905</v>
      </c>
      <c r="E18923">
        <v>0</v>
      </c>
    </row>
    <row r="18924" spans="1:5" x14ac:dyDescent="0.25">
      <c r="A18924">
        <v>2195</v>
      </c>
      <c r="B18924" s="1">
        <v>44752.402777777781</v>
      </c>
      <c r="C18924" s="2">
        <v>44752.402777777781</v>
      </c>
      <c r="D18924" s="4">
        <v>-4112399.9999997206</v>
      </c>
      <c r="E18924">
        <v>0</v>
      </c>
    </row>
    <row r="18925" spans="1:5" x14ac:dyDescent="0.25">
      <c r="A18925">
        <v>2195</v>
      </c>
      <c r="B18925" s="1">
        <v>44752.409722222219</v>
      </c>
      <c r="C18925" s="2">
        <v>44752.409722222219</v>
      </c>
      <c r="D18925" s="4">
        <v>-4111800.0000002794</v>
      </c>
      <c r="E18925">
        <v>0</v>
      </c>
    </row>
    <row r="18926" spans="1:5" x14ac:dyDescent="0.25">
      <c r="A18926">
        <v>2195</v>
      </c>
      <c r="B18926" s="1">
        <v>44752.416666666664</v>
      </c>
      <c r="C18926" s="2">
        <v>44752.416666666664</v>
      </c>
      <c r="D18926" s="4">
        <v>-4111200.0000002095</v>
      </c>
      <c r="E18926">
        <v>0</v>
      </c>
    </row>
    <row r="18927" spans="1:5" x14ac:dyDescent="0.25">
      <c r="A18927">
        <v>2195</v>
      </c>
      <c r="B18927" s="1">
        <v>44752.423611111109</v>
      </c>
      <c r="C18927" s="2">
        <v>44752.423611111109</v>
      </c>
      <c r="D18927" s="4">
        <v>-4110600.0000001397</v>
      </c>
      <c r="E18927">
        <v>0</v>
      </c>
    </row>
    <row r="18928" spans="1:5" x14ac:dyDescent="0.25">
      <c r="A18928">
        <v>2195</v>
      </c>
      <c r="B18928" s="1">
        <v>44752.430555555555</v>
      </c>
      <c r="C18928" s="2">
        <v>44752.430555555555</v>
      </c>
      <c r="D18928" s="4">
        <v>-4110000.0000000698</v>
      </c>
      <c r="E18928">
        <v>0</v>
      </c>
    </row>
    <row r="18929" spans="1:5" x14ac:dyDescent="0.25">
      <c r="A18929">
        <v>2195</v>
      </c>
      <c r="B18929" s="1">
        <v>44752.4375</v>
      </c>
      <c r="C18929" s="2">
        <v>44752.4375</v>
      </c>
      <c r="D18929" s="4">
        <v>-4109400</v>
      </c>
      <c r="E18929">
        <v>0</v>
      </c>
    </row>
    <row r="18930" spans="1:5" x14ac:dyDescent="0.25">
      <c r="A18930">
        <v>2195</v>
      </c>
      <c r="B18930" s="1">
        <v>44752.444444444445</v>
      </c>
      <c r="C18930" s="2">
        <v>44752.444444444445</v>
      </c>
      <c r="D18930" s="4">
        <v>-4108799.9999999302</v>
      </c>
      <c r="E18930">
        <v>0</v>
      </c>
    </row>
    <row r="18931" spans="1:5" x14ac:dyDescent="0.25">
      <c r="A18931">
        <v>2195</v>
      </c>
      <c r="B18931" s="1">
        <v>44752.451388888891</v>
      </c>
      <c r="C18931" s="2">
        <v>44752.451388888891</v>
      </c>
      <c r="D18931" s="4">
        <v>-4108199.9999998603</v>
      </c>
      <c r="E18931">
        <v>0</v>
      </c>
    </row>
    <row r="18932" spans="1:5" x14ac:dyDescent="0.25">
      <c r="A18932">
        <v>2195</v>
      </c>
      <c r="B18932" s="1">
        <v>44752.458333333336</v>
      </c>
      <c r="C18932" s="2">
        <v>44752.458333333336</v>
      </c>
      <c r="D18932" s="4">
        <v>-4107599.9999997905</v>
      </c>
      <c r="E18932">
        <v>0</v>
      </c>
    </row>
    <row r="18933" spans="1:5" x14ac:dyDescent="0.25">
      <c r="A18933">
        <v>2195</v>
      </c>
      <c r="B18933" s="1">
        <v>44752.465277777781</v>
      </c>
      <c r="C18933" s="2">
        <v>44752.465277777781</v>
      </c>
      <c r="D18933" s="4">
        <v>-4106999.9999997206</v>
      </c>
      <c r="E18933">
        <v>0</v>
      </c>
    </row>
    <row r="18934" spans="1:5" x14ac:dyDescent="0.25">
      <c r="A18934">
        <v>2195</v>
      </c>
      <c r="B18934" s="1">
        <v>44752.472222222219</v>
      </c>
      <c r="C18934" s="2">
        <v>44752.472222222219</v>
      </c>
      <c r="D18934" s="4">
        <v>-4106400.0000002794</v>
      </c>
      <c r="E18934">
        <v>0</v>
      </c>
    </row>
    <row r="18935" spans="1:5" x14ac:dyDescent="0.25">
      <c r="A18935">
        <v>2195</v>
      </c>
      <c r="B18935" s="1">
        <v>44752.479166666664</v>
      </c>
      <c r="C18935" s="2">
        <v>44752.479166666664</v>
      </c>
      <c r="D18935" s="4">
        <v>-4105800.0000002095</v>
      </c>
      <c r="E18935">
        <v>0</v>
      </c>
    </row>
    <row r="18936" spans="1:5" x14ac:dyDescent="0.25">
      <c r="A18936">
        <v>2195</v>
      </c>
      <c r="B18936" s="1">
        <v>44752.486111111109</v>
      </c>
      <c r="C18936" s="2">
        <v>44752.486111111109</v>
      </c>
      <c r="D18936" s="4">
        <v>-4105200.0000001397</v>
      </c>
      <c r="E18936">
        <v>0</v>
      </c>
    </row>
    <row r="18937" spans="1:5" x14ac:dyDescent="0.25">
      <c r="A18937">
        <v>2195</v>
      </c>
      <c r="B18937" s="1">
        <v>44752.493055555555</v>
      </c>
      <c r="C18937" s="2">
        <v>44752.493055555555</v>
      </c>
      <c r="D18937" s="4">
        <v>-4104600.0000000698</v>
      </c>
      <c r="E18937">
        <v>0</v>
      </c>
    </row>
    <row r="18938" spans="1:5" x14ac:dyDescent="0.25">
      <c r="A18938">
        <v>2195</v>
      </c>
      <c r="B18938" s="1">
        <v>44752.5</v>
      </c>
      <c r="C18938" s="2">
        <v>44752.5</v>
      </c>
      <c r="D18938" s="4">
        <v>-4104000</v>
      </c>
      <c r="E18938">
        <v>0</v>
      </c>
    </row>
    <row r="18939" spans="1:5" x14ac:dyDescent="0.25">
      <c r="A18939">
        <v>2195</v>
      </c>
      <c r="B18939" s="1">
        <v>44752.506944444445</v>
      </c>
      <c r="C18939" s="2">
        <v>44752.506944444445</v>
      </c>
      <c r="D18939" s="4">
        <v>-4103399.9999999302</v>
      </c>
      <c r="E18939">
        <v>0</v>
      </c>
    </row>
    <row r="18940" spans="1:5" x14ac:dyDescent="0.25">
      <c r="A18940">
        <v>2195</v>
      </c>
      <c r="B18940" s="1">
        <v>44752.513888888891</v>
      </c>
      <c r="C18940" s="2">
        <v>44752.513888888891</v>
      </c>
      <c r="D18940" s="4">
        <v>-4102799.9999998603</v>
      </c>
      <c r="E18940">
        <v>0</v>
      </c>
    </row>
    <row r="18941" spans="1:5" x14ac:dyDescent="0.25">
      <c r="A18941">
        <v>2195</v>
      </c>
      <c r="B18941" s="1">
        <v>44752.520833333336</v>
      </c>
      <c r="C18941" s="2">
        <v>44752.520833333336</v>
      </c>
      <c r="D18941" s="4">
        <v>-4102199.9999997905</v>
      </c>
      <c r="E18941">
        <v>0</v>
      </c>
    </row>
    <row r="18942" spans="1:5" x14ac:dyDescent="0.25">
      <c r="A18942">
        <v>2195</v>
      </c>
      <c r="B18942" s="1">
        <v>44752.527777777781</v>
      </c>
      <c r="C18942" s="2">
        <v>44752.527777777781</v>
      </c>
      <c r="D18942" s="4">
        <v>-4101599.9999997206</v>
      </c>
      <c r="E18942">
        <v>0</v>
      </c>
    </row>
    <row r="18943" spans="1:5" x14ac:dyDescent="0.25">
      <c r="A18943">
        <v>2195</v>
      </c>
      <c r="B18943" s="1">
        <v>44752.534722222219</v>
      </c>
      <c r="C18943" s="2">
        <v>44752.534722222219</v>
      </c>
      <c r="D18943" s="4">
        <v>-4101000.0000002794</v>
      </c>
      <c r="E18943">
        <v>0</v>
      </c>
    </row>
    <row r="18944" spans="1:5" x14ac:dyDescent="0.25">
      <c r="A18944">
        <v>2195</v>
      </c>
      <c r="B18944" s="1">
        <v>44752.541666666664</v>
      </c>
      <c r="C18944" s="2">
        <v>44752.541666666664</v>
      </c>
      <c r="D18944" s="4">
        <v>-4100400.0000002095</v>
      </c>
      <c r="E18944">
        <v>0</v>
      </c>
    </row>
    <row r="18945" spans="1:5" x14ac:dyDescent="0.25">
      <c r="A18945">
        <v>2195</v>
      </c>
      <c r="B18945" s="1">
        <v>44752.548611111109</v>
      </c>
      <c r="C18945" s="2">
        <v>44752.548611111109</v>
      </c>
      <c r="D18945" s="4">
        <v>-4099800.0000001397</v>
      </c>
      <c r="E18945">
        <v>0</v>
      </c>
    </row>
    <row r="18946" spans="1:5" x14ac:dyDescent="0.25">
      <c r="A18946">
        <v>2195</v>
      </c>
      <c r="B18946" s="1">
        <v>44752.555555555555</v>
      </c>
      <c r="C18946" s="2">
        <v>44752.555555555555</v>
      </c>
      <c r="D18946" s="4">
        <v>-4099200.0000000698</v>
      </c>
      <c r="E18946">
        <v>0</v>
      </c>
    </row>
    <row r="18947" spans="1:5" x14ac:dyDescent="0.25">
      <c r="A18947">
        <v>2195</v>
      </c>
      <c r="B18947" s="1">
        <v>44752.5625</v>
      </c>
      <c r="C18947" s="2">
        <v>44752.5625</v>
      </c>
      <c r="D18947" s="4">
        <v>-4098600</v>
      </c>
      <c r="E18947">
        <v>0</v>
      </c>
    </row>
    <row r="18948" spans="1:5" x14ac:dyDescent="0.25">
      <c r="A18948">
        <v>2195</v>
      </c>
      <c r="B18948" s="1">
        <v>44752.569444444445</v>
      </c>
      <c r="C18948" s="2">
        <v>44752.569444444445</v>
      </c>
      <c r="D18948" s="4">
        <v>-4097999.9999999302</v>
      </c>
      <c r="E18948">
        <v>0</v>
      </c>
    </row>
    <row r="18949" spans="1:5" x14ac:dyDescent="0.25">
      <c r="A18949">
        <v>2195</v>
      </c>
      <c r="B18949" s="1">
        <v>44752.576388888891</v>
      </c>
      <c r="C18949" s="2">
        <v>44752.576388888891</v>
      </c>
      <c r="D18949" s="4">
        <v>-4097399.9999998603</v>
      </c>
      <c r="E18949">
        <v>0</v>
      </c>
    </row>
    <row r="18950" spans="1:5" x14ac:dyDescent="0.25">
      <c r="A18950">
        <v>2195</v>
      </c>
      <c r="B18950" s="1">
        <v>44752.583333333336</v>
      </c>
      <c r="C18950" s="2">
        <v>44752.583333333336</v>
      </c>
      <c r="D18950" s="4">
        <v>-4096799.9999997905</v>
      </c>
      <c r="E18950">
        <v>0</v>
      </c>
    </row>
    <row r="18951" spans="1:5" x14ac:dyDescent="0.25">
      <c r="A18951">
        <v>2195</v>
      </c>
      <c r="B18951" s="1">
        <v>44752.590277777781</v>
      </c>
      <c r="C18951" s="2">
        <v>44752.590277777781</v>
      </c>
      <c r="D18951" s="4">
        <v>-4096199.9999997206</v>
      </c>
      <c r="E18951">
        <v>0</v>
      </c>
    </row>
    <row r="18952" spans="1:5" x14ac:dyDescent="0.25">
      <c r="A18952">
        <v>2195</v>
      </c>
      <c r="B18952" s="1">
        <v>44752.597222222219</v>
      </c>
      <c r="C18952" s="2">
        <v>44752.597222222219</v>
      </c>
      <c r="D18952" s="4">
        <v>-4095600.0000002794</v>
      </c>
      <c r="E18952">
        <v>0</v>
      </c>
    </row>
    <row r="18953" spans="1:5" x14ac:dyDescent="0.25">
      <c r="A18953">
        <v>2195</v>
      </c>
      <c r="B18953" s="1">
        <v>44752.604166666664</v>
      </c>
      <c r="C18953" s="2">
        <v>44752.604166666664</v>
      </c>
      <c r="D18953" s="4">
        <v>-4095000.0000002095</v>
      </c>
      <c r="E18953">
        <v>0</v>
      </c>
    </row>
    <row r="18954" spans="1:5" x14ac:dyDescent="0.25">
      <c r="A18954">
        <v>2195</v>
      </c>
      <c r="B18954" s="1">
        <v>44752.611111111109</v>
      </c>
      <c r="C18954" s="2">
        <v>44752.611111111109</v>
      </c>
      <c r="D18954" s="4">
        <v>-4094400.0000001397</v>
      </c>
      <c r="E18954">
        <v>0</v>
      </c>
    </row>
    <row r="18955" spans="1:5" x14ac:dyDescent="0.25">
      <c r="A18955">
        <v>2195</v>
      </c>
      <c r="B18955" s="1">
        <v>44752.618055555555</v>
      </c>
      <c r="C18955" s="2">
        <v>44752.618055555555</v>
      </c>
      <c r="D18955" s="4">
        <v>-4093800.0000000698</v>
      </c>
      <c r="E18955">
        <v>0</v>
      </c>
    </row>
    <row r="18956" spans="1:5" x14ac:dyDescent="0.25">
      <c r="A18956">
        <v>2195</v>
      </c>
      <c r="B18956" s="1">
        <v>44752.625</v>
      </c>
      <c r="C18956" s="2">
        <v>44752.625</v>
      </c>
      <c r="D18956" s="4">
        <v>-4093200</v>
      </c>
      <c r="E18956">
        <v>0</v>
      </c>
    </row>
    <row r="18957" spans="1:5" x14ac:dyDescent="0.25">
      <c r="A18957">
        <v>2195</v>
      </c>
      <c r="B18957" s="1">
        <v>44752.631944444445</v>
      </c>
      <c r="C18957" s="2">
        <v>44752.631944444445</v>
      </c>
      <c r="D18957" s="4">
        <v>-4092599.9999999302</v>
      </c>
      <c r="E18957">
        <v>0</v>
      </c>
    </row>
    <row r="18958" spans="1:5" x14ac:dyDescent="0.25">
      <c r="A18958">
        <v>2195</v>
      </c>
      <c r="B18958" s="1">
        <v>44752.638888888891</v>
      </c>
      <c r="C18958" s="2">
        <v>44752.638888888891</v>
      </c>
      <c r="D18958" s="4">
        <v>-4091999.9999998603</v>
      </c>
      <c r="E18958">
        <v>0</v>
      </c>
    </row>
    <row r="18959" spans="1:5" x14ac:dyDescent="0.25">
      <c r="A18959">
        <v>2195</v>
      </c>
      <c r="B18959" s="1">
        <v>44752.645833333336</v>
      </c>
      <c r="C18959" s="2">
        <v>44752.645833333336</v>
      </c>
      <c r="D18959" s="4">
        <v>-4091399.9999997905</v>
      </c>
      <c r="E18959">
        <v>0</v>
      </c>
    </row>
    <row r="18960" spans="1:5" x14ac:dyDescent="0.25">
      <c r="A18960">
        <v>2195</v>
      </c>
      <c r="B18960" s="1">
        <v>44752.652777777781</v>
      </c>
      <c r="C18960" s="2">
        <v>44752.652777777781</v>
      </c>
      <c r="D18960" s="4">
        <v>-4090799.9999997206</v>
      </c>
      <c r="E18960">
        <v>0</v>
      </c>
    </row>
    <row r="18961" spans="1:5" x14ac:dyDescent="0.25">
      <c r="A18961">
        <v>2195</v>
      </c>
      <c r="B18961" s="1">
        <v>44752.659722222219</v>
      </c>
      <c r="C18961" s="2">
        <v>44752.659722222219</v>
      </c>
      <c r="D18961" s="4">
        <v>-4090200.0000002794</v>
      </c>
      <c r="E18961">
        <v>0</v>
      </c>
    </row>
    <row r="18962" spans="1:5" x14ac:dyDescent="0.25">
      <c r="A18962">
        <v>2195</v>
      </c>
      <c r="B18962" s="1">
        <v>44752.666666666664</v>
      </c>
      <c r="C18962" s="2">
        <v>44752.666666666664</v>
      </c>
      <c r="D18962" s="4">
        <v>-4089600.0000002095</v>
      </c>
      <c r="E18962">
        <v>0</v>
      </c>
    </row>
    <row r="18963" spans="1:5" x14ac:dyDescent="0.25">
      <c r="A18963">
        <v>2195</v>
      </c>
      <c r="B18963" s="1">
        <v>44752.673611111109</v>
      </c>
      <c r="C18963" s="2">
        <v>44752.673611111109</v>
      </c>
      <c r="D18963" s="4">
        <v>-4089000.0000001397</v>
      </c>
      <c r="E18963">
        <v>0</v>
      </c>
    </row>
    <row r="18964" spans="1:5" x14ac:dyDescent="0.25">
      <c r="A18964">
        <v>2195</v>
      </c>
      <c r="B18964" s="1">
        <v>44752.680555555555</v>
      </c>
      <c r="C18964" s="2">
        <v>44752.680555555555</v>
      </c>
      <c r="D18964" s="4">
        <v>-4088400.0000000698</v>
      </c>
      <c r="E18964">
        <v>0</v>
      </c>
    </row>
    <row r="18965" spans="1:5" x14ac:dyDescent="0.25">
      <c r="A18965">
        <v>2195</v>
      </c>
      <c r="B18965" s="1">
        <v>44752.6875</v>
      </c>
      <c r="C18965" s="2">
        <v>44752.6875</v>
      </c>
      <c r="D18965" s="4">
        <v>-4087800</v>
      </c>
      <c r="E18965">
        <v>0</v>
      </c>
    </row>
    <row r="18966" spans="1:5" x14ac:dyDescent="0.25">
      <c r="A18966">
        <v>2195</v>
      </c>
      <c r="B18966" s="1">
        <v>44752.694444444445</v>
      </c>
      <c r="C18966" s="2">
        <v>44752.694444444445</v>
      </c>
      <c r="D18966" s="4">
        <v>-4087199.9999999302</v>
      </c>
      <c r="E18966">
        <v>0</v>
      </c>
    </row>
    <row r="18967" spans="1:5" x14ac:dyDescent="0.25">
      <c r="A18967">
        <v>2195</v>
      </c>
      <c r="B18967" s="1">
        <v>44752.701388888891</v>
      </c>
      <c r="C18967" s="2">
        <v>44752.701388888891</v>
      </c>
      <c r="D18967" s="4">
        <v>-4086599.9999998603</v>
      </c>
      <c r="E18967">
        <v>0</v>
      </c>
    </row>
    <row r="18968" spans="1:5" x14ac:dyDescent="0.25">
      <c r="A18968">
        <v>2195</v>
      </c>
      <c r="B18968" s="1">
        <v>44752.708333333336</v>
      </c>
      <c r="C18968" s="2">
        <v>44752.708333333336</v>
      </c>
      <c r="D18968" s="4">
        <v>-4085999.9999997905</v>
      </c>
      <c r="E18968">
        <v>0</v>
      </c>
    </row>
    <row r="18969" spans="1:5" x14ac:dyDescent="0.25">
      <c r="A18969">
        <v>2195</v>
      </c>
      <c r="B18969" s="1">
        <v>44752.715277777781</v>
      </c>
      <c r="C18969" s="2">
        <v>44752.715277777781</v>
      </c>
      <c r="D18969" s="4">
        <v>-4085399.9999997206</v>
      </c>
      <c r="E18969">
        <v>0</v>
      </c>
    </row>
    <row r="18970" spans="1:5" x14ac:dyDescent="0.25">
      <c r="A18970">
        <v>2195</v>
      </c>
      <c r="B18970" s="1">
        <v>44752.722222222219</v>
      </c>
      <c r="C18970" s="2">
        <v>44752.722222222219</v>
      </c>
      <c r="D18970" s="4">
        <v>-4084800.0000002794</v>
      </c>
      <c r="E18970">
        <v>0</v>
      </c>
    </row>
    <row r="18971" spans="1:5" x14ac:dyDescent="0.25">
      <c r="A18971">
        <v>2195</v>
      </c>
      <c r="B18971" s="1">
        <v>44752.729166666664</v>
      </c>
      <c r="C18971" s="2">
        <v>44752.729166666664</v>
      </c>
      <c r="D18971" s="4">
        <v>-4084200.0000002095</v>
      </c>
      <c r="E18971">
        <v>0</v>
      </c>
    </row>
    <row r="18972" spans="1:5" x14ac:dyDescent="0.25">
      <c r="A18972">
        <v>2195</v>
      </c>
      <c r="B18972" s="1">
        <v>44752.736111111109</v>
      </c>
      <c r="C18972" s="2">
        <v>44752.736111111109</v>
      </c>
      <c r="D18972" s="4">
        <v>-4083600.0000001397</v>
      </c>
      <c r="E18972">
        <v>0</v>
      </c>
    </row>
    <row r="18973" spans="1:5" x14ac:dyDescent="0.25">
      <c r="A18973">
        <v>2195</v>
      </c>
      <c r="B18973" s="1">
        <v>44752.743055555555</v>
      </c>
      <c r="C18973" s="2">
        <v>44752.743055555555</v>
      </c>
      <c r="D18973" s="4">
        <v>-4083000.0000000698</v>
      </c>
      <c r="E18973">
        <v>0</v>
      </c>
    </row>
    <row r="18974" spans="1:5" x14ac:dyDescent="0.25">
      <c r="A18974">
        <v>2195</v>
      </c>
      <c r="B18974" s="1">
        <v>44752.75</v>
      </c>
      <c r="C18974" s="2">
        <v>44752.75</v>
      </c>
      <c r="D18974" s="4">
        <v>-4082400</v>
      </c>
      <c r="E18974">
        <v>0</v>
      </c>
    </row>
    <row r="18975" spans="1:5" x14ac:dyDescent="0.25">
      <c r="A18975">
        <v>2195</v>
      </c>
      <c r="B18975" s="1">
        <v>44752.756944444445</v>
      </c>
      <c r="C18975" s="2">
        <v>44752.756944444445</v>
      </c>
      <c r="D18975" s="4">
        <v>-4081799.9999999302</v>
      </c>
      <c r="E18975">
        <v>0</v>
      </c>
    </row>
    <row r="18976" spans="1:5" x14ac:dyDescent="0.25">
      <c r="A18976">
        <v>2195</v>
      </c>
      <c r="B18976" s="1">
        <v>44752.763888888891</v>
      </c>
      <c r="C18976" s="2">
        <v>44752.763888888891</v>
      </c>
      <c r="D18976" s="4">
        <v>-4081199.9999998603</v>
      </c>
      <c r="E18976">
        <v>0</v>
      </c>
    </row>
    <row r="18977" spans="1:5" x14ac:dyDescent="0.25">
      <c r="A18977">
        <v>2195</v>
      </c>
      <c r="B18977" s="1">
        <v>44752.770833333336</v>
      </c>
      <c r="C18977" s="2">
        <v>44752.770833333336</v>
      </c>
      <c r="D18977" s="4">
        <v>-4080599.9999997905</v>
      </c>
      <c r="E18977">
        <v>0</v>
      </c>
    </row>
    <row r="18978" spans="1:5" x14ac:dyDescent="0.25">
      <c r="A18978">
        <v>2195</v>
      </c>
      <c r="B18978" s="1">
        <v>44752.777777777781</v>
      </c>
      <c r="C18978" s="2">
        <v>44752.777777777781</v>
      </c>
      <c r="D18978" s="4">
        <v>-4079999.9999997206</v>
      </c>
      <c r="E18978">
        <v>0</v>
      </c>
    </row>
    <row r="18979" spans="1:5" x14ac:dyDescent="0.25">
      <c r="A18979">
        <v>2195</v>
      </c>
      <c r="B18979" s="1">
        <v>44752.784722222219</v>
      </c>
      <c r="C18979" s="2">
        <v>44752.784722222219</v>
      </c>
      <c r="D18979" s="4">
        <v>-4079400.0000002794</v>
      </c>
      <c r="E18979">
        <v>0</v>
      </c>
    </row>
    <row r="18980" spans="1:5" x14ac:dyDescent="0.25">
      <c r="A18980">
        <v>2195</v>
      </c>
      <c r="B18980" s="1">
        <v>44752.791666666664</v>
      </c>
      <c r="C18980" s="2">
        <v>44752.791666666664</v>
      </c>
      <c r="D18980" s="4">
        <v>-4078800.0000002095</v>
      </c>
      <c r="E18980">
        <v>0</v>
      </c>
    </row>
    <row r="18981" spans="1:5" x14ac:dyDescent="0.25">
      <c r="A18981">
        <v>2195</v>
      </c>
      <c r="B18981" s="1">
        <v>44752.798611111109</v>
      </c>
      <c r="C18981" s="2">
        <v>44752.798611111109</v>
      </c>
      <c r="D18981" s="4">
        <v>-4078200.0000001397</v>
      </c>
      <c r="E18981">
        <v>0</v>
      </c>
    </row>
    <row r="18982" spans="1:5" x14ac:dyDescent="0.25">
      <c r="A18982">
        <v>2195</v>
      </c>
      <c r="B18982" s="1">
        <v>44752.805555555555</v>
      </c>
      <c r="C18982" s="2">
        <v>44752.805555555555</v>
      </c>
      <c r="D18982" s="4">
        <v>-4077600.0000000698</v>
      </c>
      <c r="E18982">
        <v>0</v>
      </c>
    </row>
    <row r="18983" spans="1:5" x14ac:dyDescent="0.25">
      <c r="A18983">
        <v>2195</v>
      </c>
      <c r="B18983" s="1">
        <v>44752.8125</v>
      </c>
      <c r="C18983" s="2">
        <v>44752.8125</v>
      </c>
      <c r="D18983" s="4">
        <v>-4077000</v>
      </c>
      <c r="E18983">
        <v>0</v>
      </c>
    </row>
    <row r="18984" spans="1:5" x14ac:dyDescent="0.25">
      <c r="A18984">
        <v>2195</v>
      </c>
      <c r="B18984" s="1">
        <v>44752.819444444445</v>
      </c>
      <c r="C18984" s="2">
        <v>44752.819444444445</v>
      </c>
      <c r="D18984" s="4">
        <v>-4076399.9999999302</v>
      </c>
      <c r="E18984">
        <v>0</v>
      </c>
    </row>
    <row r="18985" spans="1:5" x14ac:dyDescent="0.25">
      <c r="A18985">
        <v>2195</v>
      </c>
      <c r="B18985" s="1">
        <v>44752.826388888891</v>
      </c>
      <c r="C18985" s="2">
        <v>44752.826388888891</v>
      </c>
      <c r="D18985" s="4">
        <v>-4075799.9999998603</v>
      </c>
      <c r="E18985">
        <v>0</v>
      </c>
    </row>
    <row r="18986" spans="1:5" x14ac:dyDescent="0.25">
      <c r="A18986">
        <v>2195</v>
      </c>
      <c r="B18986" s="1">
        <v>44752.833333333336</v>
      </c>
      <c r="C18986" s="2">
        <v>44752.833333333336</v>
      </c>
      <c r="D18986" s="4">
        <v>-4075199.9999997905</v>
      </c>
      <c r="E18986">
        <v>0</v>
      </c>
    </row>
    <row r="18987" spans="1:5" x14ac:dyDescent="0.25">
      <c r="A18987">
        <v>2195</v>
      </c>
      <c r="B18987" s="1">
        <v>44752.840277777781</v>
      </c>
      <c r="C18987" s="2">
        <v>44752.840277777781</v>
      </c>
      <c r="D18987" s="4">
        <v>-4074599.9999997206</v>
      </c>
      <c r="E18987">
        <v>0</v>
      </c>
    </row>
    <row r="18988" spans="1:5" x14ac:dyDescent="0.25">
      <c r="A18988">
        <v>2195</v>
      </c>
      <c r="B18988" s="1">
        <v>44752.847222222219</v>
      </c>
      <c r="C18988" s="2">
        <v>44752.847222222219</v>
      </c>
      <c r="D18988" s="4">
        <v>-4074000.0000002794</v>
      </c>
      <c r="E18988">
        <v>0</v>
      </c>
    </row>
    <row r="18989" spans="1:5" x14ac:dyDescent="0.25">
      <c r="A18989">
        <v>2195</v>
      </c>
      <c r="B18989" s="1">
        <v>44752.854166666664</v>
      </c>
      <c r="C18989" s="2">
        <v>44752.854166666664</v>
      </c>
      <c r="D18989" s="4">
        <v>-4073400.0000002095</v>
      </c>
      <c r="E18989">
        <v>0</v>
      </c>
    </row>
    <row r="18990" spans="1:5" x14ac:dyDescent="0.25">
      <c r="A18990">
        <v>2195</v>
      </c>
      <c r="B18990" s="1">
        <v>44752.861111111109</v>
      </c>
      <c r="C18990" s="2">
        <v>44752.861111111109</v>
      </c>
      <c r="D18990" s="4">
        <v>-4072800.0000001397</v>
      </c>
      <c r="E18990">
        <v>0</v>
      </c>
    </row>
    <row r="18991" spans="1:5" x14ac:dyDescent="0.25">
      <c r="A18991">
        <v>2195</v>
      </c>
      <c r="B18991" s="1">
        <v>44752.868055555555</v>
      </c>
      <c r="C18991" s="2">
        <v>44752.868055555555</v>
      </c>
      <c r="D18991" s="4">
        <v>-4072200.0000000698</v>
      </c>
      <c r="E18991">
        <v>0</v>
      </c>
    </row>
    <row r="18992" spans="1:5" x14ac:dyDescent="0.25">
      <c r="A18992">
        <v>2195</v>
      </c>
      <c r="B18992" s="1">
        <v>44752.875</v>
      </c>
      <c r="C18992" s="2">
        <v>44752.875</v>
      </c>
      <c r="D18992" s="4">
        <v>-4071600</v>
      </c>
      <c r="E18992">
        <v>0</v>
      </c>
    </row>
    <row r="18993" spans="1:5" x14ac:dyDescent="0.25">
      <c r="A18993">
        <v>2195</v>
      </c>
      <c r="B18993" s="1">
        <v>44752.881944444445</v>
      </c>
      <c r="C18993" s="2">
        <v>44752.881944444445</v>
      </c>
      <c r="D18993" s="4">
        <v>-4070999.9999999302</v>
      </c>
      <c r="E18993">
        <v>0</v>
      </c>
    </row>
    <row r="18994" spans="1:5" x14ac:dyDescent="0.25">
      <c r="A18994">
        <v>2195</v>
      </c>
      <c r="B18994" s="1">
        <v>44752.888888888891</v>
      </c>
      <c r="C18994" s="2">
        <v>44752.888888888891</v>
      </c>
      <c r="D18994" s="4">
        <v>-4070399.9999998603</v>
      </c>
      <c r="E18994">
        <v>0</v>
      </c>
    </row>
    <row r="18995" spans="1:5" x14ac:dyDescent="0.25">
      <c r="A18995">
        <v>2195</v>
      </c>
      <c r="B18995" s="1">
        <v>44752.895833333336</v>
      </c>
      <c r="C18995" s="2">
        <v>44752.895833333336</v>
      </c>
      <c r="D18995" s="4">
        <v>-4069799.9999997905</v>
      </c>
      <c r="E18995">
        <v>0</v>
      </c>
    </row>
    <row r="18996" spans="1:5" x14ac:dyDescent="0.25">
      <c r="A18996">
        <v>2195</v>
      </c>
      <c r="B18996" s="1">
        <v>44752.902777777781</v>
      </c>
      <c r="C18996" s="2">
        <v>44752.902777777781</v>
      </c>
      <c r="D18996" s="4">
        <v>-4069199.9999997206</v>
      </c>
      <c r="E18996">
        <v>0</v>
      </c>
    </row>
    <row r="18997" spans="1:5" x14ac:dyDescent="0.25">
      <c r="A18997">
        <v>2195</v>
      </c>
      <c r="B18997" s="1">
        <v>44752.909722222219</v>
      </c>
      <c r="C18997" s="2">
        <v>44752.909722222219</v>
      </c>
      <c r="D18997" s="4">
        <v>-4068600.0000002794</v>
      </c>
      <c r="E18997">
        <v>0</v>
      </c>
    </row>
    <row r="18998" spans="1:5" x14ac:dyDescent="0.25">
      <c r="A18998">
        <v>2195</v>
      </c>
      <c r="B18998" s="1">
        <v>44752.916666666664</v>
      </c>
      <c r="C18998" s="2">
        <v>44752.916666666664</v>
      </c>
      <c r="D18998" s="4">
        <v>-4068000.0000002095</v>
      </c>
      <c r="E18998">
        <v>0</v>
      </c>
    </row>
    <row r="18999" spans="1:5" x14ac:dyDescent="0.25">
      <c r="A18999">
        <v>2195</v>
      </c>
      <c r="B18999" s="1">
        <v>44752.923611111109</v>
      </c>
      <c r="C18999" s="2">
        <v>44752.923611111109</v>
      </c>
      <c r="D18999" s="4">
        <v>-4067400.0000001397</v>
      </c>
      <c r="E18999">
        <v>0</v>
      </c>
    </row>
    <row r="19000" spans="1:5" x14ac:dyDescent="0.25">
      <c r="A19000">
        <v>2195</v>
      </c>
      <c r="B19000" s="1">
        <v>44752.930555555555</v>
      </c>
      <c r="C19000" s="2">
        <v>44752.930555555555</v>
      </c>
      <c r="D19000" s="4">
        <v>-4066800.0000000698</v>
      </c>
      <c r="E19000">
        <v>0</v>
      </c>
    </row>
    <row r="19001" spans="1:5" x14ac:dyDescent="0.25">
      <c r="A19001">
        <v>2195</v>
      </c>
      <c r="B19001" s="1">
        <v>44752.9375</v>
      </c>
      <c r="C19001" s="2">
        <v>44752.9375</v>
      </c>
      <c r="D19001" s="4">
        <v>-4066200</v>
      </c>
      <c r="E19001">
        <v>0</v>
      </c>
    </row>
    <row r="19002" spans="1:5" x14ac:dyDescent="0.25">
      <c r="A19002">
        <v>2195</v>
      </c>
      <c r="B19002" s="1">
        <v>44752.944444444445</v>
      </c>
      <c r="C19002" s="2">
        <v>44752.944444444445</v>
      </c>
      <c r="D19002" s="4">
        <v>-4065599.9999999302</v>
      </c>
      <c r="E19002">
        <v>0</v>
      </c>
    </row>
    <row r="19003" spans="1:5" x14ac:dyDescent="0.25">
      <c r="A19003">
        <v>2195</v>
      </c>
      <c r="B19003" s="1">
        <v>44752.951388888891</v>
      </c>
      <c r="C19003" s="2">
        <v>44752.951388888891</v>
      </c>
      <c r="D19003" s="4">
        <v>-4064999.9999998603</v>
      </c>
      <c r="E19003">
        <v>0</v>
      </c>
    </row>
    <row r="19004" spans="1:5" x14ac:dyDescent="0.25">
      <c r="A19004">
        <v>2195</v>
      </c>
      <c r="B19004" s="1">
        <v>44752.958333333336</v>
      </c>
      <c r="C19004" s="2">
        <v>44752.958333333336</v>
      </c>
      <c r="D19004" s="4">
        <v>-4064399.9999997905</v>
      </c>
      <c r="E19004">
        <v>0</v>
      </c>
    </row>
    <row r="19005" spans="1:5" x14ac:dyDescent="0.25">
      <c r="A19005">
        <v>2195</v>
      </c>
      <c r="B19005" s="1">
        <v>44752.965277777781</v>
      </c>
      <c r="C19005" s="2">
        <v>44752.965277777781</v>
      </c>
      <c r="D19005" s="4">
        <v>-4063799.9999997206</v>
      </c>
      <c r="E19005">
        <v>0</v>
      </c>
    </row>
    <row r="19006" spans="1:5" x14ac:dyDescent="0.25">
      <c r="A19006">
        <v>2195</v>
      </c>
      <c r="B19006" s="1">
        <v>44752.972222222219</v>
      </c>
      <c r="C19006" s="2">
        <v>44752.972222222219</v>
      </c>
      <c r="D19006" s="4">
        <v>-4063200.0000002794</v>
      </c>
      <c r="E19006">
        <v>0</v>
      </c>
    </row>
    <row r="19007" spans="1:5" x14ac:dyDescent="0.25">
      <c r="A19007">
        <v>2195</v>
      </c>
      <c r="B19007" s="1">
        <v>44752.979166666664</v>
      </c>
      <c r="C19007" s="2">
        <v>44752.979166666664</v>
      </c>
      <c r="D19007" s="4">
        <v>-4062600.0000002095</v>
      </c>
      <c r="E19007">
        <v>0</v>
      </c>
    </row>
    <row r="19008" spans="1:5" x14ac:dyDescent="0.25">
      <c r="A19008">
        <v>2195</v>
      </c>
      <c r="B19008" s="1">
        <v>44752.986111111109</v>
      </c>
      <c r="C19008" s="2">
        <v>44752.986111111109</v>
      </c>
      <c r="D19008" s="4">
        <v>-4062000.0000001397</v>
      </c>
      <c r="E19008">
        <v>0</v>
      </c>
    </row>
    <row r="19009" spans="1:5" x14ac:dyDescent="0.25">
      <c r="A19009">
        <v>2195</v>
      </c>
      <c r="B19009" s="1">
        <v>44752.993055555555</v>
      </c>
      <c r="C19009" s="2">
        <v>44752.993055555555</v>
      </c>
      <c r="D19009" s="4">
        <v>-4061400.0000000698</v>
      </c>
      <c r="E19009">
        <v>0</v>
      </c>
    </row>
    <row r="19010" spans="1:5" x14ac:dyDescent="0.25">
      <c r="A19010">
        <v>2195</v>
      </c>
      <c r="B19010" s="1">
        <v>44753</v>
      </c>
      <c r="C19010" s="2">
        <v>44753</v>
      </c>
      <c r="D19010" s="4">
        <v>-4060800</v>
      </c>
      <c r="E19010">
        <v>0</v>
      </c>
    </row>
    <row r="19011" spans="1:5" x14ac:dyDescent="0.25">
      <c r="A19011">
        <v>2195</v>
      </c>
      <c r="B19011" s="1">
        <v>44753.006944444445</v>
      </c>
      <c r="C19011" s="2">
        <v>44753.006944444445</v>
      </c>
      <c r="D19011" s="4">
        <v>-4060199.9999999302</v>
      </c>
      <c r="E19011">
        <v>0</v>
      </c>
    </row>
    <row r="19012" spans="1:5" x14ac:dyDescent="0.25">
      <c r="A19012">
        <v>2195</v>
      </c>
      <c r="B19012" s="1">
        <v>44753.013888888891</v>
      </c>
      <c r="C19012" s="2">
        <v>44753.013888888891</v>
      </c>
      <c r="D19012" s="4">
        <v>-4059599.9999998603</v>
      </c>
      <c r="E19012">
        <v>0</v>
      </c>
    </row>
    <row r="19013" spans="1:5" x14ac:dyDescent="0.25">
      <c r="A19013">
        <v>2195</v>
      </c>
      <c r="B19013" s="1">
        <v>44753.020833333336</v>
      </c>
      <c r="C19013" s="2">
        <v>44753.020833333336</v>
      </c>
      <c r="D19013" s="4">
        <v>-4058999.9999997905</v>
      </c>
      <c r="E19013">
        <v>0</v>
      </c>
    </row>
    <row r="19014" spans="1:5" x14ac:dyDescent="0.25">
      <c r="A19014">
        <v>2195</v>
      </c>
      <c r="B19014" s="1">
        <v>44753.027777777781</v>
      </c>
      <c r="C19014" s="2">
        <v>44753.027777777781</v>
      </c>
      <c r="D19014" s="4">
        <v>-4058399.9999997206</v>
      </c>
      <c r="E19014">
        <v>0</v>
      </c>
    </row>
    <row r="19015" spans="1:5" x14ac:dyDescent="0.25">
      <c r="A19015">
        <v>2195</v>
      </c>
      <c r="B19015" s="1">
        <v>44753.034722222219</v>
      </c>
      <c r="C19015" s="2">
        <v>44753.034722222219</v>
      </c>
      <c r="D19015" s="4">
        <v>-4057800.0000002794</v>
      </c>
      <c r="E19015">
        <v>0</v>
      </c>
    </row>
    <row r="19016" spans="1:5" x14ac:dyDescent="0.25">
      <c r="A19016">
        <v>2195</v>
      </c>
      <c r="B19016" s="1">
        <v>44753.041666666664</v>
      </c>
      <c r="C19016" s="2">
        <v>44753.041666666664</v>
      </c>
      <c r="D19016" s="4">
        <v>-4057200.0000002095</v>
      </c>
      <c r="E19016">
        <v>0</v>
      </c>
    </row>
    <row r="19017" spans="1:5" x14ac:dyDescent="0.25">
      <c r="A19017">
        <v>2195</v>
      </c>
      <c r="B19017" s="1">
        <v>44753.048611111109</v>
      </c>
      <c r="C19017" s="2">
        <v>44753.048611111109</v>
      </c>
      <c r="D19017" s="4">
        <v>-4056600.0000001397</v>
      </c>
      <c r="E19017">
        <v>0</v>
      </c>
    </row>
    <row r="19018" spans="1:5" x14ac:dyDescent="0.25">
      <c r="A19018">
        <v>2195</v>
      </c>
      <c r="B19018" s="1">
        <v>44753.055555555555</v>
      </c>
      <c r="C19018" s="2">
        <v>44753.055555555555</v>
      </c>
      <c r="D19018" s="4">
        <v>-4056000.0000000698</v>
      </c>
      <c r="E19018">
        <v>0</v>
      </c>
    </row>
    <row r="19019" spans="1:5" x14ac:dyDescent="0.25">
      <c r="A19019">
        <v>2195</v>
      </c>
      <c r="B19019" s="1">
        <v>44753.0625</v>
      </c>
      <c r="C19019" s="2">
        <v>44753.0625</v>
      </c>
      <c r="D19019" s="4">
        <v>-4055400</v>
      </c>
      <c r="E19019">
        <v>0</v>
      </c>
    </row>
    <row r="19020" spans="1:5" x14ac:dyDescent="0.25">
      <c r="A19020">
        <v>2195</v>
      </c>
      <c r="B19020" s="1">
        <v>44753.069444444445</v>
      </c>
      <c r="C19020" s="2">
        <v>44753.069444444445</v>
      </c>
      <c r="D19020" s="4">
        <v>-4054799.9999999302</v>
      </c>
      <c r="E19020">
        <v>0</v>
      </c>
    </row>
    <row r="19021" spans="1:5" x14ac:dyDescent="0.25">
      <c r="A19021">
        <v>2195</v>
      </c>
      <c r="B19021" s="1">
        <v>44753.076388888891</v>
      </c>
      <c r="C19021" s="2">
        <v>44753.076388888891</v>
      </c>
      <c r="D19021" s="4">
        <v>-4054199.9999998603</v>
      </c>
      <c r="E19021">
        <v>0</v>
      </c>
    </row>
    <row r="19022" spans="1:5" x14ac:dyDescent="0.25">
      <c r="A19022">
        <v>2195</v>
      </c>
      <c r="B19022" s="1">
        <v>44753.083333333336</v>
      </c>
      <c r="C19022" s="2">
        <v>44753.083333333336</v>
      </c>
      <c r="D19022" s="4">
        <v>-4053599.9999997905</v>
      </c>
      <c r="E19022">
        <v>0</v>
      </c>
    </row>
    <row r="19023" spans="1:5" x14ac:dyDescent="0.25">
      <c r="A19023">
        <v>2195</v>
      </c>
      <c r="B19023" s="1">
        <v>44753.090277777781</v>
      </c>
      <c r="C19023" s="2">
        <v>44753.090277777781</v>
      </c>
      <c r="D19023" s="4">
        <v>-4052999.9999997206</v>
      </c>
      <c r="E19023">
        <v>0</v>
      </c>
    </row>
    <row r="19024" spans="1:5" x14ac:dyDescent="0.25">
      <c r="A19024">
        <v>2195</v>
      </c>
      <c r="B19024" s="1">
        <v>44753.097222222219</v>
      </c>
      <c r="C19024" s="2">
        <v>44753.097222222219</v>
      </c>
      <c r="D19024" s="4">
        <v>-4052400.0000002794</v>
      </c>
      <c r="E19024">
        <v>0</v>
      </c>
    </row>
    <row r="19025" spans="1:5" x14ac:dyDescent="0.25">
      <c r="A19025">
        <v>2195</v>
      </c>
      <c r="B19025" s="1">
        <v>44753.104166666664</v>
      </c>
      <c r="C19025" s="2">
        <v>44753.104166666664</v>
      </c>
      <c r="D19025" s="4">
        <v>-4051800.0000002095</v>
      </c>
      <c r="E19025">
        <v>0</v>
      </c>
    </row>
    <row r="19026" spans="1:5" x14ac:dyDescent="0.25">
      <c r="A19026">
        <v>2195</v>
      </c>
      <c r="B19026" s="1">
        <v>44753.111111111109</v>
      </c>
      <c r="C19026" s="2">
        <v>44753.111111111109</v>
      </c>
      <c r="D19026" s="4">
        <v>-4051200.0000001397</v>
      </c>
      <c r="E19026">
        <v>0</v>
      </c>
    </row>
    <row r="19027" spans="1:5" x14ac:dyDescent="0.25">
      <c r="A19027">
        <v>2195</v>
      </c>
      <c r="B19027" s="1">
        <v>44753.118055555555</v>
      </c>
      <c r="C19027" s="2">
        <v>44753.118055555555</v>
      </c>
      <c r="D19027" s="4">
        <v>-4050600.0000000698</v>
      </c>
      <c r="E19027">
        <v>0</v>
      </c>
    </row>
    <row r="19028" spans="1:5" x14ac:dyDescent="0.25">
      <c r="A19028">
        <v>2195</v>
      </c>
      <c r="B19028" s="1">
        <v>44753.125</v>
      </c>
      <c r="C19028" s="2">
        <v>44753.125</v>
      </c>
      <c r="D19028" s="4">
        <v>-4050000</v>
      </c>
      <c r="E19028">
        <v>0</v>
      </c>
    </row>
    <row r="19029" spans="1:5" x14ac:dyDescent="0.25">
      <c r="A19029">
        <v>2195</v>
      </c>
      <c r="B19029" s="1">
        <v>44753.131944444445</v>
      </c>
      <c r="C19029" s="2">
        <v>44753.131944444445</v>
      </c>
      <c r="D19029" s="4">
        <v>-4049399.9999999302</v>
      </c>
      <c r="E19029">
        <v>0</v>
      </c>
    </row>
    <row r="19030" spans="1:5" x14ac:dyDescent="0.25">
      <c r="A19030">
        <v>2195</v>
      </c>
      <c r="B19030" s="1">
        <v>44753.138888888891</v>
      </c>
      <c r="C19030" s="2">
        <v>44753.138888888891</v>
      </c>
      <c r="D19030" s="4">
        <v>-4048799.9999998603</v>
      </c>
      <c r="E19030">
        <v>0</v>
      </c>
    </row>
    <row r="19031" spans="1:5" x14ac:dyDescent="0.25">
      <c r="A19031">
        <v>2195</v>
      </c>
      <c r="B19031" s="1">
        <v>44753.145833333336</v>
      </c>
      <c r="C19031" s="2">
        <v>44753.145833333336</v>
      </c>
      <c r="D19031" s="4">
        <v>-4048199.9999997905</v>
      </c>
      <c r="E19031">
        <v>0</v>
      </c>
    </row>
    <row r="19032" spans="1:5" x14ac:dyDescent="0.25">
      <c r="A19032">
        <v>2195</v>
      </c>
      <c r="B19032" s="1">
        <v>44753.152777777781</v>
      </c>
      <c r="C19032" s="2">
        <v>44753.152777777781</v>
      </c>
      <c r="D19032" s="4">
        <v>-4047599.9999997206</v>
      </c>
      <c r="E19032">
        <v>0</v>
      </c>
    </row>
    <row r="19033" spans="1:5" x14ac:dyDescent="0.25">
      <c r="A19033">
        <v>2195</v>
      </c>
      <c r="B19033" s="1">
        <v>44753.159722222219</v>
      </c>
      <c r="C19033" s="2">
        <v>44753.159722222219</v>
      </c>
      <c r="D19033" s="4">
        <v>-4047000.0000002794</v>
      </c>
      <c r="E19033">
        <v>0</v>
      </c>
    </row>
    <row r="19034" spans="1:5" x14ac:dyDescent="0.25">
      <c r="A19034">
        <v>2195</v>
      </c>
      <c r="B19034" s="1">
        <v>44753.166666666664</v>
      </c>
      <c r="C19034" s="2">
        <v>44753.166666666664</v>
      </c>
      <c r="D19034" s="4">
        <v>-4046400.0000002095</v>
      </c>
      <c r="E19034">
        <v>0</v>
      </c>
    </row>
    <row r="19035" spans="1:5" x14ac:dyDescent="0.25">
      <c r="A19035">
        <v>2195</v>
      </c>
      <c r="B19035" s="1">
        <v>44753.173611111109</v>
      </c>
      <c r="C19035" s="2">
        <v>44753.173611111109</v>
      </c>
      <c r="D19035" s="4">
        <v>-4045800.0000001397</v>
      </c>
      <c r="E19035">
        <v>0</v>
      </c>
    </row>
    <row r="19036" spans="1:5" x14ac:dyDescent="0.25">
      <c r="A19036">
        <v>2195</v>
      </c>
      <c r="B19036" s="1">
        <v>44753.180555555555</v>
      </c>
      <c r="C19036" s="2">
        <v>44753.180555555555</v>
      </c>
      <c r="D19036" s="4">
        <v>-4045200.0000000698</v>
      </c>
      <c r="E19036">
        <v>0</v>
      </c>
    </row>
    <row r="19037" spans="1:5" x14ac:dyDescent="0.25">
      <c r="A19037">
        <v>2195</v>
      </c>
      <c r="B19037" s="1">
        <v>44753.1875</v>
      </c>
      <c r="C19037" s="2">
        <v>44753.1875</v>
      </c>
      <c r="D19037" s="4">
        <v>-4044600</v>
      </c>
      <c r="E19037">
        <v>0</v>
      </c>
    </row>
    <row r="19038" spans="1:5" x14ac:dyDescent="0.25">
      <c r="A19038">
        <v>2195</v>
      </c>
      <c r="B19038" s="1">
        <v>44753.194444444445</v>
      </c>
      <c r="C19038" s="2">
        <v>44753.194444444445</v>
      </c>
      <c r="D19038" s="4">
        <v>-4043999.9999999302</v>
      </c>
      <c r="E19038">
        <v>0</v>
      </c>
    </row>
    <row r="19039" spans="1:5" x14ac:dyDescent="0.25">
      <c r="A19039">
        <v>2195</v>
      </c>
      <c r="B19039" s="1">
        <v>44753.201388888891</v>
      </c>
      <c r="C19039" s="2">
        <v>44753.201388888891</v>
      </c>
      <c r="D19039" s="4">
        <v>-4043399.9999998603</v>
      </c>
      <c r="E19039">
        <v>0</v>
      </c>
    </row>
    <row r="19040" spans="1:5" x14ac:dyDescent="0.25">
      <c r="A19040">
        <v>2195</v>
      </c>
      <c r="B19040" s="1">
        <v>44753.208333333336</v>
      </c>
      <c r="C19040" s="2">
        <v>44753.208333333336</v>
      </c>
      <c r="D19040" s="4">
        <v>-4042799.9999997905</v>
      </c>
      <c r="E19040">
        <v>0</v>
      </c>
    </row>
    <row r="19041" spans="1:5" x14ac:dyDescent="0.25">
      <c r="A19041">
        <v>2195</v>
      </c>
      <c r="B19041" s="1">
        <v>44753.215277777781</v>
      </c>
      <c r="C19041" s="2">
        <v>44753.215277777781</v>
      </c>
      <c r="D19041" s="4">
        <v>-4042199.9999997206</v>
      </c>
      <c r="E19041">
        <v>0</v>
      </c>
    </row>
    <row r="19042" spans="1:5" x14ac:dyDescent="0.25">
      <c r="A19042">
        <v>2195</v>
      </c>
      <c r="B19042" s="1">
        <v>44753.222222222219</v>
      </c>
      <c r="C19042" s="2">
        <v>44753.222222222219</v>
      </c>
      <c r="D19042" s="4">
        <v>-4041600.0000002794</v>
      </c>
      <c r="E19042">
        <v>0</v>
      </c>
    </row>
    <row r="19043" spans="1:5" x14ac:dyDescent="0.25">
      <c r="A19043">
        <v>2195</v>
      </c>
      <c r="B19043" s="1">
        <v>44753.229166666664</v>
      </c>
      <c r="C19043" s="2">
        <v>44753.229166666664</v>
      </c>
      <c r="D19043" s="4">
        <v>-4041000.0000002095</v>
      </c>
      <c r="E19043">
        <v>0</v>
      </c>
    </row>
    <row r="19044" spans="1:5" x14ac:dyDescent="0.25">
      <c r="A19044">
        <v>2195</v>
      </c>
      <c r="B19044" s="1">
        <v>44753.236111111109</v>
      </c>
      <c r="C19044" s="2">
        <v>44753.236111111109</v>
      </c>
      <c r="D19044" s="4">
        <v>-4040400.0000001397</v>
      </c>
      <c r="E19044">
        <v>0</v>
      </c>
    </row>
    <row r="19045" spans="1:5" x14ac:dyDescent="0.25">
      <c r="A19045">
        <v>2195</v>
      </c>
      <c r="B19045" s="1">
        <v>44753.243055555555</v>
      </c>
      <c r="C19045" s="2">
        <v>44753.243055555555</v>
      </c>
      <c r="D19045" s="4">
        <v>-4039800.0000000698</v>
      </c>
      <c r="E19045">
        <v>0</v>
      </c>
    </row>
    <row r="19046" spans="1:5" x14ac:dyDescent="0.25">
      <c r="A19046">
        <v>2195</v>
      </c>
      <c r="B19046" s="1">
        <v>44753.25</v>
      </c>
      <c r="C19046" s="2">
        <v>44753.25</v>
      </c>
      <c r="D19046" s="4">
        <v>-4039200</v>
      </c>
      <c r="E19046">
        <v>0</v>
      </c>
    </row>
    <row r="19047" spans="1:5" x14ac:dyDescent="0.25">
      <c r="A19047">
        <v>2195</v>
      </c>
      <c r="B19047" s="1">
        <v>44753.256944444445</v>
      </c>
      <c r="C19047" s="2">
        <v>44753.256944444445</v>
      </c>
      <c r="D19047" s="4">
        <v>-4038599.9999999302</v>
      </c>
      <c r="E19047">
        <v>0</v>
      </c>
    </row>
    <row r="19048" spans="1:5" x14ac:dyDescent="0.25">
      <c r="A19048">
        <v>2195</v>
      </c>
      <c r="B19048" s="1">
        <v>44753.263888888891</v>
      </c>
      <c r="C19048" s="2">
        <v>44753.263888888891</v>
      </c>
      <c r="D19048" s="4">
        <v>-4037999.9999998603</v>
      </c>
      <c r="E19048">
        <v>0</v>
      </c>
    </row>
    <row r="19049" spans="1:5" x14ac:dyDescent="0.25">
      <c r="A19049">
        <v>2195</v>
      </c>
      <c r="B19049" s="1">
        <v>44753.270833333336</v>
      </c>
      <c r="C19049" s="2">
        <v>44753.270833333336</v>
      </c>
      <c r="D19049" s="4">
        <v>-4037399.9999997905</v>
      </c>
      <c r="E19049">
        <v>0</v>
      </c>
    </row>
    <row r="19050" spans="1:5" x14ac:dyDescent="0.25">
      <c r="A19050">
        <v>2195</v>
      </c>
      <c r="B19050" s="1">
        <v>44753.277777777781</v>
      </c>
      <c r="C19050" s="2">
        <v>44753.277777777781</v>
      </c>
      <c r="D19050" s="4">
        <v>-4036799.9999997206</v>
      </c>
      <c r="E19050">
        <v>0</v>
      </c>
    </row>
    <row r="19051" spans="1:5" x14ac:dyDescent="0.25">
      <c r="A19051">
        <v>2195</v>
      </c>
      <c r="B19051" s="1">
        <v>44753.284722222219</v>
      </c>
      <c r="C19051" s="2">
        <v>44753.284722222219</v>
      </c>
      <c r="D19051" s="4">
        <v>-4036200.0000002794</v>
      </c>
      <c r="E19051">
        <v>0</v>
      </c>
    </row>
    <row r="19052" spans="1:5" x14ac:dyDescent="0.25">
      <c r="A19052">
        <v>2195</v>
      </c>
      <c r="B19052" s="1">
        <v>44753.291666666664</v>
      </c>
      <c r="C19052" s="2">
        <v>44753.291666666664</v>
      </c>
      <c r="D19052" s="4">
        <v>-4035600.0000002095</v>
      </c>
      <c r="E19052">
        <v>0</v>
      </c>
    </row>
    <row r="19053" spans="1:5" x14ac:dyDescent="0.25">
      <c r="A19053">
        <v>2195</v>
      </c>
      <c r="B19053" s="1">
        <v>44753.298611111109</v>
      </c>
      <c r="C19053" s="2">
        <v>44753.298611111109</v>
      </c>
      <c r="D19053" s="4">
        <v>-4035000.0000001397</v>
      </c>
      <c r="E19053">
        <v>0</v>
      </c>
    </row>
    <row r="19054" spans="1:5" x14ac:dyDescent="0.25">
      <c r="A19054">
        <v>2195</v>
      </c>
      <c r="B19054" s="1">
        <v>44753.305555555555</v>
      </c>
      <c r="C19054" s="2">
        <v>44753.305555555555</v>
      </c>
      <c r="D19054" s="4">
        <v>-4034400.0000000698</v>
      </c>
      <c r="E19054">
        <v>0</v>
      </c>
    </row>
    <row r="19055" spans="1:5" x14ac:dyDescent="0.25">
      <c r="A19055">
        <v>2195</v>
      </c>
      <c r="B19055" s="1">
        <v>44753.3125</v>
      </c>
      <c r="C19055" s="2">
        <v>44753.3125</v>
      </c>
      <c r="D19055" s="4">
        <v>-4033800</v>
      </c>
      <c r="E19055">
        <v>0</v>
      </c>
    </row>
    <row r="19056" spans="1:5" x14ac:dyDescent="0.25">
      <c r="A19056">
        <v>2195</v>
      </c>
      <c r="B19056" s="1">
        <v>44753.319444444445</v>
      </c>
      <c r="C19056" s="2">
        <v>44753.319444444445</v>
      </c>
      <c r="D19056" s="4">
        <v>-4033199.9999999302</v>
      </c>
      <c r="E19056">
        <v>0</v>
      </c>
    </row>
    <row r="19057" spans="1:5" x14ac:dyDescent="0.25">
      <c r="A19057">
        <v>2195</v>
      </c>
      <c r="B19057" s="1">
        <v>44753.326388888891</v>
      </c>
      <c r="C19057" s="2">
        <v>44753.326388888891</v>
      </c>
      <c r="D19057" s="4">
        <v>-4032599.9999998603</v>
      </c>
      <c r="E19057">
        <v>0</v>
      </c>
    </row>
    <row r="19058" spans="1:5" x14ac:dyDescent="0.25">
      <c r="A19058">
        <v>2195</v>
      </c>
      <c r="B19058" s="1">
        <v>44753.333333333336</v>
      </c>
      <c r="C19058" s="2">
        <v>44753.333333333336</v>
      </c>
      <c r="D19058" s="4">
        <v>-4031999.9999997905</v>
      </c>
      <c r="E19058">
        <v>0</v>
      </c>
    </row>
    <row r="19059" spans="1:5" x14ac:dyDescent="0.25">
      <c r="A19059">
        <v>2195</v>
      </c>
      <c r="B19059" s="1">
        <v>44753.340277777781</v>
      </c>
      <c r="C19059" s="2">
        <v>44753.340277777781</v>
      </c>
      <c r="D19059" s="4">
        <v>-4031399.9999997206</v>
      </c>
      <c r="E19059">
        <v>0</v>
      </c>
    </row>
    <row r="19060" spans="1:5" x14ac:dyDescent="0.25">
      <c r="A19060">
        <v>2195</v>
      </c>
      <c r="B19060" s="1">
        <v>44753.347222222219</v>
      </c>
      <c r="C19060" s="2">
        <v>44753.347222222219</v>
      </c>
      <c r="D19060" s="4">
        <v>-4030800.0000002794</v>
      </c>
      <c r="E19060">
        <v>0</v>
      </c>
    </row>
    <row r="19061" spans="1:5" x14ac:dyDescent="0.25">
      <c r="A19061">
        <v>2195</v>
      </c>
      <c r="B19061" s="1">
        <v>44753.354166666664</v>
      </c>
      <c r="C19061" s="2">
        <v>44753.354166666664</v>
      </c>
      <c r="D19061" s="4">
        <v>-4030200.0000002095</v>
      </c>
      <c r="E19061">
        <v>0</v>
      </c>
    </row>
    <row r="19062" spans="1:5" x14ac:dyDescent="0.25">
      <c r="A19062">
        <v>2195</v>
      </c>
      <c r="B19062" s="1">
        <v>44753.361111111109</v>
      </c>
      <c r="C19062" s="2">
        <v>44753.361111111109</v>
      </c>
      <c r="D19062" s="4">
        <v>-4029600.0000001397</v>
      </c>
      <c r="E19062">
        <v>0</v>
      </c>
    </row>
    <row r="19063" spans="1:5" x14ac:dyDescent="0.25">
      <c r="A19063">
        <v>2195</v>
      </c>
      <c r="B19063" s="1">
        <v>44753.368055555555</v>
      </c>
      <c r="C19063" s="2">
        <v>44753.368055555555</v>
      </c>
      <c r="D19063" s="4">
        <v>-4029000.0000000698</v>
      </c>
      <c r="E19063">
        <v>0</v>
      </c>
    </row>
    <row r="19064" spans="1:5" x14ac:dyDescent="0.25">
      <c r="A19064">
        <v>2195</v>
      </c>
      <c r="B19064" s="1">
        <v>44753.375</v>
      </c>
      <c r="C19064" s="2">
        <v>44753.375</v>
      </c>
      <c r="D19064" s="4">
        <v>-4028400</v>
      </c>
      <c r="E19064">
        <v>0</v>
      </c>
    </row>
    <row r="19065" spans="1:5" x14ac:dyDescent="0.25">
      <c r="A19065">
        <v>2195</v>
      </c>
      <c r="B19065" s="1">
        <v>44753.381944444445</v>
      </c>
      <c r="C19065" s="2">
        <v>44753.381944444445</v>
      </c>
      <c r="D19065" s="4">
        <v>-4027799.9999999302</v>
      </c>
      <c r="E19065">
        <v>0</v>
      </c>
    </row>
    <row r="19066" spans="1:5" x14ac:dyDescent="0.25">
      <c r="A19066">
        <v>2195</v>
      </c>
      <c r="B19066" s="1">
        <v>44753.388888888891</v>
      </c>
      <c r="C19066" s="2">
        <v>44753.388888888891</v>
      </c>
      <c r="D19066" s="4">
        <v>-4027199.9999998603</v>
      </c>
      <c r="E19066">
        <v>0</v>
      </c>
    </row>
    <row r="19067" spans="1:5" x14ac:dyDescent="0.25">
      <c r="A19067">
        <v>2195</v>
      </c>
      <c r="B19067" s="1">
        <v>44753.395833333336</v>
      </c>
      <c r="C19067" s="2">
        <v>44753.395833333336</v>
      </c>
      <c r="D19067" s="4">
        <v>-4026599.9999997905</v>
      </c>
      <c r="E19067">
        <v>0</v>
      </c>
    </row>
    <row r="19068" spans="1:5" x14ac:dyDescent="0.25">
      <c r="A19068">
        <v>2195</v>
      </c>
      <c r="B19068" s="1">
        <v>44753.402777777781</v>
      </c>
      <c r="C19068" s="2">
        <v>44753.402777777781</v>
      </c>
      <c r="D19068" s="4">
        <v>-4025999.9999997206</v>
      </c>
      <c r="E19068">
        <v>0</v>
      </c>
    </row>
    <row r="19069" spans="1:5" x14ac:dyDescent="0.25">
      <c r="A19069">
        <v>2195</v>
      </c>
      <c r="B19069" s="1">
        <v>44753.409722222219</v>
      </c>
      <c r="C19069" s="2">
        <v>44753.409722222219</v>
      </c>
      <c r="D19069" s="4">
        <v>-4025400.0000002794</v>
      </c>
      <c r="E19069">
        <v>0</v>
      </c>
    </row>
    <row r="19070" spans="1:5" x14ac:dyDescent="0.25">
      <c r="A19070">
        <v>2195</v>
      </c>
      <c r="B19070" s="1">
        <v>44753.416666666664</v>
      </c>
      <c r="C19070" s="2">
        <v>44753.416666666664</v>
      </c>
      <c r="D19070" s="4">
        <v>-4024800.0000002095</v>
      </c>
      <c r="E19070">
        <v>0</v>
      </c>
    </row>
    <row r="19071" spans="1:5" x14ac:dyDescent="0.25">
      <c r="A19071">
        <v>2195</v>
      </c>
      <c r="B19071" s="1">
        <v>44753.423611111109</v>
      </c>
      <c r="C19071" s="2">
        <v>44753.423611111109</v>
      </c>
      <c r="D19071" s="4">
        <v>-4024200.0000001397</v>
      </c>
      <c r="E19071">
        <v>0</v>
      </c>
    </row>
    <row r="19072" spans="1:5" x14ac:dyDescent="0.25">
      <c r="A19072">
        <v>2195</v>
      </c>
      <c r="B19072" s="1">
        <v>44753.430555555555</v>
      </c>
      <c r="C19072" s="2">
        <v>44753.430555555555</v>
      </c>
      <c r="D19072" s="4">
        <v>-4023600.0000000698</v>
      </c>
      <c r="E19072">
        <v>0</v>
      </c>
    </row>
    <row r="19073" spans="1:5" x14ac:dyDescent="0.25">
      <c r="A19073">
        <v>2195</v>
      </c>
      <c r="B19073" s="1">
        <v>44753.4375</v>
      </c>
      <c r="C19073" s="2">
        <v>44753.4375</v>
      </c>
      <c r="D19073" s="4">
        <v>-4023000</v>
      </c>
      <c r="E19073">
        <v>0</v>
      </c>
    </row>
    <row r="19074" spans="1:5" x14ac:dyDescent="0.25">
      <c r="A19074">
        <v>2195</v>
      </c>
      <c r="B19074" s="1">
        <v>44753.444444444445</v>
      </c>
      <c r="C19074" s="2">
        <v>44753.444444444445</v>
      </c>
      <c r="D19074" s="4">
        <v>-4022399.9999999302</v>
      </c>
      <c r="E19074">
        <v>0</v>
      </c>
    </row>
    <row r="19075" spans="1:5" x14ac:dyDescent="0.25">
      <c r="A19075">
        <v>2195</v>
      </c>
      <c r="B19075" s="1">
        <v>44753.451388888891</v>
      </c>
      <c r="C19075" s="2">
        <v>44753.451388888891</v>
      </c>
      <c r="D19075" s="4">
        <v>-4021799.9999998603</v>
      </c>
      <c r="E19075">
        <v>0</v>
      </c>
    </row>
    <row r="19076" spans="1:5" x14ac:dyDescent="0.25">
      <c r="A19076">
        <v>2195</v>
      </c>
      <c r="B19076" s="1">
        <v>44753.458333333336</v>
      </c>
      <c r="C19076" s="2">
        <v>44753.458333333336</v>
      </c>
      <c r="D19076" s="4">
        <v>-4021199.9999997905</v>
      </c>
      <c r="E19076">
        <v>0</v>
      </c>
    </row>
    <row r="19077" spans="1:5" x14ac:dyDescent="0.25">
      <c r="A19077">
        <v>2195</v>
      </c>
      <c r="B19077" s="1">
        <v>44753.465277777781</v>
      </c>
      <c r="C19077" s="2">
        <v>44753.465277777781</v>
      </c>
      <c r="D19077" s="4">
        <v>-4020599.9999997206</v>
      </c>
      <c r="E19077">
        <v>0</v>
      </c>
    </row>
    <row r="19078" spans="1:5" x14ac:dyDescent="0.25">
      <c r="A19078">
        <v>2195</v>
      </c>
      <c r="B19078" s="1">
        <v>44753.472222222219</v>
      </c>
      <c r="C19078" s="2">
        <v>44753.472222222219</v>
      </c>
      <c r="D19078" s="4">
        <v>-4020000.0000002794</v>
      </c>
      <c r="E19078">
        <v>0</v>
      </c>
    </row>
    <row r="19079" spans="1:5" x14ac:dyDescent="0.25">
      <c r="A19079">
        <v>2195</v>
      </c>
      <c r="B19079" s="1">
        <v>44753.479166666664</v>
      </c>
      <c r="C19079" s="2">
        <v>44753.479166666664</v>
      </c>
      <c r="D19079" s="4">
        <v>-4019400.0000002095</v>
      </c>
      <c r="E19079">
        <v>0</v>
      </c>
    </row>
    <row r="19080" spans="1:5" x14ac:dyDescent="0.25">
      <c r="A19080">
        <v>2195</v>
      </c>
      <c r="B19080" s="1">
        <v>44753.486111111109</v>
      </c>
      <c r="C19080" s="2">
        <v>44753.486111111109</v>
      </c>
      <c r="D19080" s="4">
        <v>-4018800.0000001397</v>
      </c>
      <c r="E19080">
        <v>0</v>
      </c>
    </row>
    <row r="19081" spans="1:5" x14ac:dyDescent="0.25">
      <c r="A19081">
        <v>2195</v>
      </c>
      <c r="B19081" s="1">
        <v>44753.493055555555</v>
      </c>
      <c r="C19081" s="2">
        <v>44753.493055555555</v>
      </c>
      <c r="D19081" s="4">
        <v>-4018200.0000000698</v>
      </c>
      <c r="E19081">
        <v>0</v>
      </c>
    </row>
    <row r="19082" spans="1:5" x14ac:dyDescent="0.25">
      <c r="A19082">
        <v>2195</v>
      </c>
      <c r="B19082" s="1">
        <v>44753.5</v>
      </c>
      <c r="C19082" s="2">
        <v>44753.5</v>
      </c>
      <c r="D19082" s="4">
        <v>-4017600</v>
      </c>
      <c r="E19082">
        <v>0</v>
      </c>
    </row>
    <row r="19083" spans="1:5" x14ac:dyDescent="0.25">
      <c r="A19083">
        <v>2195</v>
      </c>
      <c r="B19083" s="1">
        <v>44753.506944444445</v>
      </c>
      <c r="C19083" s="2">
        <v>44753.506944444445</v>
      </c>
      <c r="D19083" s="4">
        <v>-4016999.9999999302</v>
      </c>
      <c r="E19083">
        <v>0</v>
      </c>
    </row>
    <row r="19084" spans="1:5" x14ac:dyDescent="0.25">
      <c r="A19084">
        <v>2195</v>
      </c>
      <c r="B19084" s="1">
        <v>44753.513888888891</v>
      </c>
      <c r="C19084" s="2">
        <v>44753.513888888891</v>
      </c>
      <c r="D19084" s="4">
        <v>-4016399.9999998603</v>
      </c>
      <c r="E19084">
        <v>0</v>
      </c>
    </row>
    <row r="19085" spans="1:5" x14ac:dyDescent="0.25">
      <c r="A19085">
        <v>2195</v>
      </c>
      <c r="B19085" s="1">
        <v>44753.520833333336</v>
      </c>
      <c r="C19085" s="2">
        <v>44753.520833333336</v>
      </c>
      <c r="D19085" s="4">
        <v>-4015799.9999997905</v>
      </c>
      <c r="E19085">
        <v>0</v>
      </c>
    </row>
    <row r="19086" spans="1:5" x14ac:dyDescent="0.25">
      <c r="A19086">
        <v>2195</v>
      </c>
      <c r="B19086" s="1">
        <v>44753.527777777781</v>
      </c>
      <c r="C19086" s="2">
        <v>44753.527777777781</v>
      </c>
      <c r="D19086" s="4">
        <v>-4015199.9999997206</v>
      </c>
      <c r="E19086">
        <v>0</v>
      </c>
    </row>
    <row r="19087" spans="1:5" x14ac:dyDescent="0.25">
      <c r="A19087">
        <v>2195</v>
      </c>
      <c r="B19087" s="1">
        <v>44753.534722222219</v>
      </c>
      <c r="C19087" s="2">
        <v>44753.534722222219</v>
      </c>
      <c r="D19087" s="4">
        <v>-4014600.0000002794</v>
      </c>
      <c r="E19087">
        <v>0</v>
      </c>
    </row>
    <row r="19088" spans="1:5" x14ac:dyDescent="0.25">
      <c r="A19088">
        <v>2195</v>
      </c>
      <c r="B19088" s="1">
        <v>44753.541666666664</v>
      </c>
      <c r="C19088" s="2">
        <v>44753.541666666664</v>
      </c>
      <c r="D19088" s="4">
        <v>-4014000.0000002095</v>
      </c>
      <c r="E19088">
        <v>0</v>
      </c>
    </row>
    <row r="19089" spans="1:5" x14ac:dyDescent="0.25">
      <c r="A19089">
        <v>2195</v>
      </c>
      <c r="B19089" s="1">
        <v>44753.548611111109</v>
      </c>
      <c r="C19089" s="2">
        <v>44753.548611111109</v>
      </c>
      <c r="D19089" s="4">
        <v>-4013400.0000001397</v>
      </c>
      <c r="E19089">
        <v>0</v>
      </c>
    </row>
    <row r="19090" spans="1:5" x14ac:dyDescent="0.25">
      <c r="A19090">
        <v>2195</v>
      </c>
      <c r="B19090" s="1">
        <v>44753.555555555555</v>
      </c>
      <c r="C19090" s="2">
        <v>44753.555555555555</v>
      </c>
      <c r="D19090" s="4">
        <v>-4012800.0000000698</v>
      </c>
      <c r="E19090">
        <v>0</v>
      </c>
    </row>
    <row r="19091" spans="1:5" x14ac:dyDescent="0.25">
      <c r="A19091">
        <v>2195</v>
      </c>
      <c r="B19091" s="1">
        <v>44753.5625</v>
      </c>
      <c r="C19091" s="2">
        <v>44753.5625</v>
      </c>
      <c r="D19091" s="4">
        <v>-4012200</v>
      </c>
      <c r="E19091">
        <v>0</v>
      </c>
    </row>
    <row r="19092" spans="1:5" x14ac:dyDescent="0.25">
      <c r="A19092">
        <v>2195</v>
      </c>
      <c r="B19092" s="1">
        <v>44753.569444444445</v>
      </c>
      <c r="C19092" s="2">
        <v>44753.569444444445</v>
      </c>
      <c r="D19092" s="4">
        <v>-4011599.9999999302</v>
      </c>
      <c r="E19092">
        <v>0</v>
      </c>
    </row>
    <row r="19093" spans="1:5" x14ac:dyDescent="0.25">
      <c r="A19093">
        <v>2195</v>
      </c>
      <c r="B19093" s="1">
        <v>44753.576388888891</v>
      </c>
      <c r="C19093" s="2">
        <v>44753.576388888891</v>
      </c>
      <c r="D19093" s="4">
        <v>-4010999.9999998603</v>
      </c>
      <c r="E19093">
        <v>0</v>
      </c>
    </row>
    <row r="19094" spans="1:5" x14ac:dyDescent="0.25">
      <c r="A19094">
        <v>2195</v>
      </c>
      <c r="B19094" s="1">
        <v>44753.583333333336</v>
      </c>
      <c r="C19094" s="2">
        <v>44753.583333333336</v>
      </c>
      <c r="D19094" s="4">
        <v>-4010399.9999997905</v>
      </c>
      <c r="E19094">
        <v>0</v>
      </c>
    </row>
    <row r="19095" spans="1:5" x14ac:dyDescent="0.25">
      <c r="A19095">
        <v>2195</v>
      </c>
      <c r="B19095" s="1">
        <v>44753.590277777781</v>
      </c>
      <c r="C19095" s="2">
        <v>44753.590277777781</v>
      </c>
      <c r="D19095" s="4">
        <v>-4009799.9999997206</v>
      </c>
      <c r="E19095">
        <v>0</v>
      </c>
    </row>
    <row r="19096" spans="1:5" x14ac:dyDescent="0.25">
      <c r="A19096">
        <v>2195</v>
      </c>
      <c r="B19096" s="1">
        <v>44753.597222222219</v>
      </c>
      <c r="C19096" s="2">
        <v>44753.597222222219</v>
      </c>
      <c r="D19096" s="4">
        <v>-4009200.0000002794</v>
      </c>
      <c r="E19096">
        <v>0</v>
      </c>
    </row>
    <row r="19097" spans="1:5" x14ac:dyDescent="0.25">
      <c r="A19097">
        <v>2195</v>
      </c>
      <c r="B19097" s="1">
        <v>44753.604166666664</v>
      </c>
      <c r="C19097" s="2">
        <v>44753.604166666664</v>
      </c>
      <c r="D19097" s="4">
        <v>-4008600.0000002095</v>
      </c>
      <c r="E19097">
        <v>0</v>
      </c>
    </row>
    <row r="19098" spans="1:5" x14ac:dyDescent="0.25">
      <c r="A19098">
        <v>2195</v>
      </c>
      <c r="B19098" s="1">
        <v>44753.611111111109</v>
      </c>
      <c r="C19098" s="2">
        <v>44753.611111111109</v>
      </c>
      <c r="D19098" s="4">
        <v>-4008000.0000001397</v>
      </c>
      <c r="E19098">
        <v>0</v>
      </c>
    </row>
    <row r="19099" spans="1:5" x14ac:dyDescent="0.25">
      <c r="A19099">
        <v>2195</v>
      </c>
      <c r="B19099" s="1">
        <v>44753.618055555555</v>
      </c>
      <c r="C19099" s="2">
        <v>44753.618055555555</v>
      </c>
      <c r="D19099" s="4">
        <v>-4007400.0000000698</v>
      </c>
      <c r="E19099">
        <v>0</v>
      </c>
    </row>
    <row r="19100" spans="1:5" x14ac:dyDescent="0.25">
      <c r="A19100">
        <v>2195</v>
      </c>
      <c r="B19100" s="1">
        <v>44753.625</v>
      </c>
      <c r="C19100" s="2">
        <v>44753.625</v>
      </c>
      <c r="D19100" s="4">
        <v>-4006800</v>
      </c>
      <c r="E19100">
        <v>0</v>
      </c>
    </row>
    <row r="19101" spans="1:5" x14ac:dyDescent="0.25">
      <c r="A19101">
        <v>2195</v>
      </c>
      <c r="B19101" s="1">
        <v>44753.631944444445</v>
      </c>
      <c r="C19101" s="2">
        <v>44753.631944444445</v>
      </c>
      <c r="D19101" s="4">
        <v>-4006199.9999999302</v>
      </c>
      <c r="E19101">
        <v>0</v>
      </c>
    </row>
    <row r="19102" spans="1:5" x14ac:dyDescent="0.25">
      <c r="A19102">
        <v>2195</v>
      </c>
      <c r="B19102" s="1">
        <v>44753.638888888891</v>
      </c>
      <c r="C19102" s="2">
        <v>44753.638888888891</v>
      </c>
      <c r="D19102" s="4">
        <v>-4005599.9999998603</v>
      </c>
      <c r="E19102">
        <v>0</v>
      </c>
    </row>
    <row r="19103" spans="1:5" x14ac:dyDescent="0.25">
      <c r="A19103">
        <v>2195</v>
      </c>
      <c r="B19103" s="1">
        <v>44753.645833333336</v>
      </c>
      <c r="C19103" s="2">
        <v>44753.645833333336</v>
      </c>
      <c r="D19103" s="4">
        <v>-4004999.9999997905</v>
      </c>
      <c r="E19103">
        <v>0</v>
      </c>
    </row>
    <row r="19104" spans="1:5" x14ac:dyDescent="0.25">
      <c r="A19104">
        <v>2195</v>
      </c>
      <c r="B19104" s="1">
        <v>44753.652777777781</v>
      </c>
      <c r="C19104" s="2">
        <v>44753.652777777781</v>
      </c>
      <c r="D19104" s="4">
        <v>-4004399.9999997206</v>
      </c>
      <c r="E19104">
        <v>0</v>
      </c>
    </row>
    <row r="19105" spans="1:5" x14ac:dyDescent="0.25">
      <c r="A19105">
        <v>2195</v>
      </c>
      <c r="B19105" s="1">
        <v>44753.659722222219</v>
      </c>
      <c r="C19105" s="2">
        <v>44753.659722222219</v>
      </c>
      <c r="D19105" s="4">
        <v>-4003800.0000002794</v>
      </c>
      <c r="E19105">
        <v>0</v>
      </c>
    </row>
    <row r="19106" spans="1:5" x14ac:dyDescent="0.25">
      <c r="A19106">
        <v>2195</v>
      </c>
      <c r="B19106" s="1">
        <v>44753.666666666664</v>
      </c>
      <c r="C19106" s="2">
        <v>44753.666666666664</v>
      </c>
      <c r="D19106" s="4">
        <v>-4003200.0000002095</v>
      </c>
      <c r="E19106">
        <v>0</v>
      </c>
    </row>
    <row r="19107" spans="1:5" x14ac:dyDescent="0.25">
      <c r="A19107">
        <v>2195</v>
      </c>
      <c r="B19107" s="1">
        <v>44753.673611111109</v>
      </c>
      <c r="C19107" s="2">
        <v>44753.673611111109</v>
      </c>
      <c r="D19107" s="4">
        <v>-4002600.0000001397</v>
      </c>
      <c r="E19107">
        <v>0</v>
      </c>
    </row>
    <row r="19108" spans="1:5" x14ac:dyDescent="0.25">
      <c r="A19108">
        <v>2195</v>
      </c>
      <c r="B19108" s="1">
        <v>44753.680555555555</v>
      </c>
      <c r="C19108" s="2">
        <v>44753.680555555555</v>
      </c>
      <c r="D19108" s="4">
        <v>-4002000.0000000698</v>
      </c>
      <c r="E19108">
        <v>0</v>
      </c>
    </row>
    <row r="19109" spans="1:5" x14ac:dyDescent="0.25">
      <c r="A19109">
        <v>2195</v>
      </c>
      <c r="B19109" s="1">
        <v>44753.6875</v>
      </c>
      <c r="C19109" s="2">
        <v>44753.6875</v>
      </c>
      <c r="D19109" s="4">
        <v>-4001400</v>
      </c>
      <c r="E19109">
        <v>0</v>
      </c>
    </row>
    <row r="19110" spans="1:5" x14ac:dyDescent="0.25">
      <c r="A19110">
        <v>2195</v>
      </c>
      <c r="B19110" s="1">
        <v>44753.694444444445</v>
      </c>
      <c r="C19110" s="2">
        <v>44753.694444444445</v>
      </c>
      <c r="D19110" s="4">
        <v>-4000799.9999999302</v>
      </c>
      <c r="E19110">
        <v>0</v>
      </c>
    </row>
    <row r="19111" spans="1:5" x14ac:dyDescent="0.25">
      <c r="A19111">
        <v>2195</v>
      </c>
      <c r="B19111" s="1">
        <v>44753.701388888891</v>
      </c>
      <c r="C19111" s="2">
        <v>44753.701388888891</v>
      </c>
      <c r="D19111" s="4">
        <v>-4000199.9999998603</v>
      </c>
      <c r="E19111">
        <v>0</v>
      </c>
    </row>
    <row r="19112" spans="1:5" x14ac:dyDescent="0.25">
      <c r="A19112">
        <v>2195</v>
      </c>
      <c r="B19112" s="1">
        <v>44753.708333333336</v>
      </c>
      <c r="C19112" s="2">
        <v>44753.708333333336</v>
      </c>
      <c r="D19112" s="4">
        <v>-3999599.9999997905</v>
      </c>
      <c r="E19112">
        <v>0</v>
      </c>
    </row>
    <row r="19113" spans="1:5" x14ac:dyDescent="0.25">
      <c r="A19113">
        <v>2195</v>
      </c>
      <c r="B19113" s="1">
        <v>44753.715277777781</v>
      </c>
      <c r="C19113" s="2">
        <v>44753.715277777781</v>
      </c>
      <c r="D19113" s="4">
        <v>-3998999.9999997206</v>
      </c>
      <c r="E19113">
        <v>0</v>
      </c>
    </row>
    <row r="19114" spans="1:5" x14ac:dyDescent="0.25">
      <c r="A19114">
        <v>2195</v>
      </c>
      <c r="B19114" s="1">
        <v>44753.722222222219</v>
      </c>
      <c r="C19114" s="2">
        <v>44753.722222222219</v>
      </c>
      <c r="D19114" s="4">
        <v>-3998400.0000002794</v>
      </c>
      <c r="E19114">
        <v>0</v>
      </c>
    </row>
    <row r="19115" spans="1:5" x14ac:dyDescent="0.25">
      <c r="A19115">
        <v>2195</v>
      </c>
      <c r="B19115" s="1">
        <v>44753.729166666664</v>
      </c>
      <c r="C19115" s="2">
        <v>44753.729166666664</v>
      </c>
      <c r="D19115" s="4">
        <v>-3997800.0000002095</v>
      </c>
      <c r="E19115">
        <v>0</v>
      </c>
    </row>
    <row r="19116" spans="1:5" x14ac:dyDescent="0.25">
      <c r="A19116">
        <v>2195</v>
      </c>
      <c r="B19116" s="1">
        <v>44753.736111111109</v>
      </c>
      <c r="C19116" s="2">
        <v>44753.736111111109</v>
      </c>
      <c r="D19116" s="4">
        <v>-3997200.0000001397</v>
      </c>
      <c r="E19116">
        <v>0</v>
      </c>
    </row>
    <row r="19117" spans="1:5" x14ac:dyDescent="0.25">
      <c r="A19117">
        <v>2195</v>
      </c>
      <c r="B19117" s="1">
        <v>44753.743055555555</v>
      </c>
      <c r="C19117" s="2">
        <v>44753.743055555555</v>
      </c>
      <c r="D19117" s="4">
        <v>-3996600.0000000698</v>
      </c>
      <c r="E19117">
        <v>0</v>
      </c>
    </row>
    <row r="19118" spans="1:5" x14ac:dyDescent="0.25">
      <c r="A19118">
        <v>2195</v>
      </c>
      <c r="B19118" s="1">
        <v>44753.75</v>
      </c>
      <c r="C19118" s="2">
        <v>44753.75</v>
      </c>
      <c r="D19118" s="4">
        <v>-3996000</v>
      </c>
      <c r="E19118">
        <v>0</v>
      </c>
    </row>
    <row r="19119" spans="1:5" x14ac:dyDescent="0.25">
      <c r="A19119">
        <v>2195</v>
      </c>
      <c r="B19119" s="1">
        <v>44753.756944444445</v>
      </c>
      <c r="C19119" s="2">
        <v>44753.756944444445</v>
      </c>
      <c r="D19119" s="4">
        <v>-3995399.9999999302</v>
      </c>
      <c r="E19119">
        <v>0</v>
      </c>
    </row>
    <row r="19120" spans="1:5" x14ac:dyDescent="0.25">
      <c r="A19120">
        <v>2195</v>
      </c>
      <c r="B19120" s="1">
        <v>44753.763888888891</v>
      </c>
      <c r="C19120" s="2">
        <v>44753.763888888891</v>
      </c>
      <c r="D19120" s="4">
        <v>-3994799.9999998603</v>
      </c>
      <c r="E19120">
        <v>0</v>
      </c>
    </row>
    <row r="19121" spans="1:5" x14ac:dyDescent="0.25">
      <c r="A19121">
        <v>2195</v>
      </c>
      <c r="B19121" s="1">
        <v>44753.770833333336</v>
      </c>
      <c r="C19121" s="2">
        <v>44753.770833333336</v>
      </c>
      <c r="D19121" s="4">
        <v>-3994199.9999997905</v>
      </c>
      <c r="E19121">
        <v>0</v>
      </c>
    </row>
    <row r="19122" spans="1:5" x14ac:dyDescent="0.25">
      <c r="A19122">
        <v>2195</v>
      </c>
      <c r="B19122" s="1">
        <v>44753.777777777781</v>
      </c>
      <c r="C19122" s="2">
        <v>44753.777777777781</v>
      </c>
      <c r="D19122" s="4">
        <v>-3993599.9999997206</v>
      </c>
      <c r="E19122">
        <v>0</v>
      </c>
    </row>
    <row r="19123" spans="1:5" x14ac:dyDescent="0.25">
      <c r="A19123">
        <v>2195</v>
      </c>
      <c r="B19123" s="1">
        <v>44753.784722222219</v>
      </c>
      <c r="C19123" s="2">
        <v>44753.784722222219</v>
      </c>
      <c r="D19123" s="4">
        <v>-3993000.0000002794</v>
      </c>
      <c r="E19123">
        <v>0</v>
      </c>
    </row>
    <row r="19124" spans="1:5" x14ac:dyDescent="0.25">
      <c r="A19124">
        <v>2195</v>
      </c>
      <c r="B19124" s="1">
        <v>44753.791666666664</v>
      </c>
      <c r="C19124" s="2">
        <v>44753.791666666664</v>
      </c>
      <c r="D19124" s="4">
        <v>-3992400.0000002095</v>
      </c>
      <c r="E19124">
        <v>0</v>
      </c>
    </row>
    <row r="19125" spans="1:5" x14ac:dyDescent="0.25">
      <c r="A19125">
        <v>2195</v>
      </c>
      <c r="B19125" s="1">
        <v>44753.798611111109</v>
      </c>
      <c r="C19125" s="2">
        <v>44753.798611111109</v>
      </c>
      <c r="D19125" s="4">
        <v>-3991800.0000001397</v>
      </c>
      <c r="E19125">
        <v>0</v>
      </c>
    </row>
    <row r="19126" spans="1:5" x14ac:dyDescent="0.25">
      <c r="A19126">
        <v>2195</v>
      </c>
      <c r="B19126" s="1">
        <v>44753.805555555555</v>
      </c>
      <c r="C19126" s="2">
        <v>44753.805555555555</v>
      </c>
      <c r="D19126" s="4">
        <v>-3991200.0000000698</v>
      </c>
      <c r="E19126">
        <v>0</v>
      </c>
    </row>
    <row r="19127" spans="1:5" x14ac:dyDescent="0.25">
      <c r="A19127">
        <v>2195</v>
      </c>
      <c r="B19127" s="1">
        <v>44753.8125</v>
      </c>
      <c r="C19127" s="2">
        <v>44753.8125</v>
      </c>
      <c r="D19127" s="4">
        <v>-3990600</v>
      </c>
      <c r="E19127">
        <v>0</v>
      </c>
    </row>
    <row r="19128" spans="1:5" x14ac:dyDescent="0.25">
      <c r="A19128">
        <v>2195</v>
      </c>
      <c r="B19128" s="1">
        <v>44753.819444444445</v>
      </c>
      <c r="C19128" s="2">
        <v>44753.819444444445</v>
      </c>
      <c r="D19128" s="4">
        <v>-3989999.9999999302</v>
      </c>
      <c r="E19128">
        <v>0</v>
      </c>
    </row>
    <row r="19129" spans="1:5" x14ac:dyDescent="0.25">
      <c r="A19129">
        <v>2195</v>
      </c>
      <c r="B19129" s="1">
        <v>44753.826388888891</v>
      </c>
      <c r="C19129" s="2">
        <v>44753.826388888891</v>
      </c>
      <c r="D19129" s="4">
        <v>-3989399.9999998603</v>
      </c>
      <c r="E19129">
        <v>0</v>
      </c>
    </row>
    <row r="19130" spans="1:5" x14ac:dyDescent="0.25">
      <c r="A19130">
        <v>2195</v>
      </c>
      <c r="B19130" s="1">
        <v>44753.833333333336</v>
      </c>
      <c r="C19130" s="2">
        <v>44753.833333333336</v>
      </c>
      <c r="D19130" s="4">
        <v>-3988799.9999997905</v>
      </c>
      <c r="E19130">
        <v>0</v>
      </c>
    </row>
    <row r="19131" spans="1:5" x14ac:dyDescent="0.25">
      <c r="A19131">
        <v>2195</v>
      </c>
      <c r="B19131" s="1">
        <v>44753.840277777781</v>
      </c>
      <c r="C19131" s="2">
        <v>44753.840277777781</v>
      </c>
      <c r="D19131" s="4">
        <v>-3988199.9999997206</v>
      </c>
      <c r="E19131">
        <v>0</v>
      </c>
    </row>
    <row r="19132" spans="1:5" x14ac:dyDescent="0.25">
      <c r="A19132">
        <v>2195</v>
      </c>
      <c r="B19132" s="1">
        <v>44753.847222222219</v>
      </c>
      <c r="C19132" s="2">
        <v>44753.847222222219</v>
      </c>
      <c r="D19132" s="4">
        <v>-3987600.0000002794</v>
      </c>
      <c r="E19132">
        <v>0</v>
      </c>
    </row>
    <row r="19133" spans="1:5" x14ac:dyDescent="0.25">
      <c r="A19133">
        <v>2195</v>
      </c>
      <c r="B19133" s="1">
        <v>44753.854166666664</v>
      </c>
      <c r="C19133" s="2">
        <v>44753.854166666664</v>
      </c>
      <c r="D19133" s="4">
        <v>-3987000.0000002095</v>
      </c>
      <c r="E19133">
        <v>0</v>
      </c>
    </row>
    <row r="19134" spans="1:5" x14ac:dyDescent="0.25">
      <c r="A19134">
        <v>2195</v>
      </c>
      <c r="B19134" s="1">
        <v>44753.861111111109</v>
      </c>
      <c r="C19134" s="2">
        <v>44753.861111111109</v>
      </c>
      <c r="D19134" s="4">
        <v>-3986400.0000001397</v>
      </c>
      <c r="E19134">
        <v>0</v>
      </c>
    </row>
    <row r="19135" spans="1:5" x14ac:dyDescent="0.25">
      <c r="A19135">
        <v>2195</v>
      </c>
      <c r="B19135" s="1">
        <v>44753.868055555555</v>
      </c>
      <c r="C19135" s="2">
        <v>44753.868055555555</v>
      </c>
      <c r="D19135" s="4">
        <v>-3985800.0000000698</v>
      </c>
      <c r="E19135">
        <v>0</v>
      </c>
    </row>
    <row r="19136" spans="1:5" x14ac:dyDescent="0.25">
      <c r="A19136">
        <v>2195</v>
      </c>
      <c r="B19136" s="1">
        <v>44753.875</v>
      </c>
      <c r="C19136" s="2">
        <v>44753.875</v>
      </c>
      <c r="D19136" s="4">
        <v>-3985200</v>
      </c>
      <c r="E19136">
        <v>0</v>
      </c>
    </row>
    <row r="19137" spans="1:5" x14ac:dyDescent="0.25">
      <c r="A19137">
        <v>2195</v>
      </c>
      <c r="B19137" s="1">
        <v>44753.881944444445</v>
      </c>
      <c r="C19137" s="2">
        <v>44753.881944444445</v>
      </c>
      <c r="D19137" s="4">
        <v>-3984599.9999999302</v>
      </c>
      <c r="E19137">
        <v>0</v>
      </c>
    </row>
    <row r="19138" spans="1:5" x14ac:dyDescent="0.25">
      <c r="A19138">
        <v>2195</v>
      </c>
      <c r="B19138" s="1">
        <v>44753.888888888891</v>
      </c>
      <c r="C19138" s="2">
        <v>44753.888888888891</v>
      </c>
      <c r="D19138" s="4">
        <v>-3983999.9999998603</v>
      </c>
      <c r="E19138">
        <v>0</v>
      </c>
    </row>
    <row r="19139" spans="1:5" x14ac:dyDescent="0.25">
      <c r="A19139">
        <v>2195</v>
      </c>
      <c r="B19139" s="1">
        <v>44753.895833333336</v>
      </c>
      <c r="C19139" s="2">
        <v>44753.895833333336</v>
      </c>
      <c r="D19139" s="4">
        <v>-3983399.9999997905</v>
      </c>
      <c r="E19139">
        <v>0</v>
      </c>
    </row>
    <row r="19140" spans="1:5" x14ac:dyDescent="0.25">
      <c r="A19140">
        <v>2195</v>
      </c>
      <c r="B19140" s="1">
        <v>44753.902777777781</v>
      </c>
      <c r="C19140" s="2">
        <v>44753.902777777781</v>
      </c>
      <c r="D19140" s="4">
        <v>-3982799.9999997206</v>
      </c>
      <c r="E19140">
        <v>0</v>
      </c>
    </row>
    <row r="19141" spans="1:5" x14ac:dyDescent="0.25">
      <c r="A19141">
        <v>2195</v>
      </c>
      <c r="B19141" s="1">
        <v>44753.909722222219</v>
      </c>
      <c r="C19141" s="2">
        <v>44753.909722222219</v>
      </c>
      <c r="D19141" s="4">
        <v>-3982200.0000002794</v>
      </c>
      <c r="E19141">
        <v>0</v>
      </c>
    </row>
    <row r="19142" spans="1:5" x14ac:dyDescent="0.25">
      <c r="A19142">
        <v>2195</v>
      </c>
      <c r="B19142" s="1">
        <v>44753.916666666664</v>
      </c>
      <c r="C19142" s="2">
        <v>44753.916666666664</v>
      </c>
      <c r="D19142" s="4">
        <v>-3981600.0000002095</v>
      </c>
      <c r="E19142">
        <v>0</v>
      </c>
    </row>
    <row r="19143" spans="1:5" x14ac:dyDescent="0.25">
      <c r="A19143">
        <v>2195</v>
      </c>
      <c r="B19143" s="1">
        <v>44753.923611111109</v>
      </c>
      <c r="C19143" s="2">
        <v>44753.923611111109</v>
      </c>
      <c r="D19143" s="4">
        <v>-3981000.0000001397</v>
      </c>
      <c r="E19143">
        <v>0</v>
      </c>
    </row>
    <row r="19144" spans="1:5" x14ac:dyDescent="0.25">
      <c r="A19144">
        <v>2195</v>
      </c>
      <c r="B19144" s="1">
        <v>44753.930555555555</v>
      </c>
      <c r="C19144" s="2">
        <v>44753.930555555555</v>
      </c>
      <c r="D19144" s="4">
        <v>-3980400.0000000698</v>
      </c>
      <c r="E19144">
        <v>0</v>
      </c>
    </row>
    <row r="19145" spans="1:5" x14ac:dyDescent="0.25">
      <c r="A19145">
        <v>2195</v>
      </c>
      <c r="B19145" s="1">
        <v>44753.9375</v>
      </c>
      <c r="C19145" s="2">
        <v>44753.9375</v>
      </c>
      <c r="D19145" s="4">
        <v>-3979800</v>
      </c>
      <c r="E19145">
        <v>0</v>
      </c>
    </row>
    <row r="19146" spans="1:5" x14ac:dyDescent="0.25">
      <c r="A19146">
        <v>2195</v>
      </c>
      <c r="B19146" s="1">
        <v>44753.944444444445</v>
      </c>
      <c r="C19146" s="2">
        <v>44753.944444444445</v>
      </c>
      <c r="D19146" s="4">
        <v>-3979199.9999999302</v>
      </c>
      <c r="E19146">
        <v>0</v>
      </c>
    </row>
    <row r="19147" spans="1:5" x14ac:dyDescent="0.25">
      <c r="A19147">
        <v>2195</v>
      </c>
      <c r="B19147" s="1">
        <v>44753.951388888891</v>
      </c>
      <c r="C19147" s="2">
        <v>44753.951388888891</v>
      </c>
      <c r="D19147" s="4">
        <v>-3978599.9999998603</v>
      </c>
      <c r="E19147">
        <v>0</v>
      </c>
    </row>
    <row r="19148" spans="1:5" x14ac:dyDescent="0.25">
      <c r="A19148">
        <v>2195</v>
      </c>
      <c r="B19148" s="1">
        <v>44753.958333333336</v>
      </c>
      <c r="C19148" s="2">
        <v>44753.958333333336</v>
      </c>
      <c r="D19148" s="4">
        <v>-3977999.9999997905</v>
      </c>
      <c r="E19148">
        <v>0</v>
      </c>
    </row>
    <row r="19149" spans="1:5" x14ac:dyDescent="0.25">
      <c r="A19149">
        <v>2195</v>
      </c>
      <c r="B19149" s="1">
        <v>44753.965277777781</v>
      </c>
      <c r="C19149" s="2">
        <v>44753.965277777781</v>
      </c>
      <c r="D19149" s="4">
        <v>-3977399.9999997206</v>
      </c>
      <c r="E19149">
        <v>0</v>
      </c>
    </row>
    <row r="19150" spans="1:5" x14ac:dyDescent="0.25">
      <c r="A19150">
        <v>2195</v>
      </c>
      <c r="B19150" s="1">
        <v>44753.972222222219</v>
      </c>
      <c r="C19150" s="2">
        <v>44753.972222222219</v>
      </c>
      <c r="D19150" s="4">
        <v>-3976800.0000002794</v>
      </c>
      <c r="E19150">
        <v>0</v>
      </c>
    </row>
    <row r="19151" spans="1:5" x14ac:dyDescent="0.25">
      <c r="A19151">
        <v>2195</v>
      </c>
      <c r="B19151" s="1">
        <v>44753.979166666664</v>
      </c>
      <c r="C19151" s="2">
        <v>44753.979166666664</v>
      </c>
      <c r="D19151" s="4">
        <v>-3976200.0000002095</v>
      </c>
      <c r="E19151">
        <v>0</v>
      </c>
    </row>
    <row r="19152" spans="1:5" x14ac:dyDescent="0.25">
      <c r="A19152">
        <v>2195</v>
      </c>
      <c r="B19152" s="1">
        <v>44753.986111111109</v>
      </c>
      <c r="C19152" s="2">
        <v>44753.986111111109</v>
      </c>
      <c r="D19152" s="4">
        <v>-3975600.0000001397</v>
      </c>
      <c r="E19152">
        <v>0</v>
      </c>
    </row>
    <row r="19153" spans="1:5" x14ac:dyDescent="0.25">
      <c r="A19153">
        <v>2195</v>
      </c>
      <c r="B19153" s="1">
        <v>44753.993055555555</v>
      </c>
      <c r="C19153" s="2">
        <v>44753.993055555555</v>
      </c>
      <c r="D19153" s="4">
        <v>-3975000.0000000698</v>
      </c>
      <c r="E19153">
        <v>0</v>
      </c>
    </row>
    <row r="19154" spans="1:5" x14ac:dyDescent="0.25">
      <c r="A19154">
        <v>2195</v>
      </c>
      <c r="B19154" s="1">
        <v>44754</v>
      </c>
      <c r="C19154" s="2">
        <v>44754</v>
      </c>
      <c r="D19154" s="4">
        <v>-3974400</v>
      </c>
      <c r="E19154">
        <v>0</v>
      </c>
    </row>
    <row r="19155" spans="1:5" x14ac:dyDescent="0.25">
      <c r="A19155">
        <v>2195</v>
      </c>
      <c r="B19155" s="1">
        <v>44754.006944444445</v>
      </c>
      <c r="C19155" s="2">
        <v>44754.006944444445</v>
      </c>
      <c r="D19155" s="4">
        <v>-3973799.9999999302</v>
      </c>
      <c r="E19155">
        <v>0</v>
      </c>
    </row>
    <row r="19156" spans="1:5" x14ac:dyDescent="0.25">
      <c r="A19156">
        <v>2195</v>
      </c>
      <c r="B19156" s="1">
        <v>44754.013888888891</v>
      </c>
      <c r="C19156" s="2">
        <v>44754.013888888891</v>
      </c>
      <c r="D19156" s="4">
        <v>-3973199.9999998603</v>
      </c>
      <c r="E19156">
        <v>0</v>
      </c>
    </row>
    <row r="19157" spans="1:5" x14ac:dyDescent="0.25">
      <c r="A19157">
        <v>2195</v>
      </c>
      <c r="B19157" s="1">
        <v>44754.020833333336</v>
      </c>
      <c r="C19157" s="2">
        <v>44754.020833333336</v>
      </c>
      <c r="D19157" s="4">
        <v>-3972599.9999997905</v>
      </c>
      <c r="E19157">
        <v>0</v>
      </c>
    </row>
    <row r="19158" spans="1:5" x14ac:dyDescent="0.25">
      <c r="A19158">
        <v>2195</v>
      </c>
      <c r="B19158" s="1">
        <v>44754.027777777781</v>
      </c>
      <c r="C19158" s="2">
        <v>44754.027777777781</v>
      </c>
      <c r="D19158" s="4">
        <v>-3971999.9999997206</v>
      </c>
      <c r="E19158">
        <v>0</v>
      </c>
    </row>
    <row r="19159" spans="1:5" x14ac:dyDescent="0.25">
      <c r="A19159">
        <v>2195</v>
      </c>
      <c r="B19159" s="1">
        <v>44754.034722222219</v>
      </c>
      <c r="C19159" s="2">
        <v>44754.034722222219</v>
      </c>
      <c r="D19159" s="4">
        <v>-3971400.0000002794</v>
      </c>
      <c r="E19159">
        <v>0</v>
      </c>
    </row>
    <row r="19160" spans="1:5" x14ac:dyDescent="0.25">
      <c r="A19160">
        <v>2195</v>
      </c>
      <c r="B19160" s="1">
        <v>44754.041666666664</v>
      </c>
      <c r="C19160" s="2">
        <v>44754.041666666664</v>
      </c>
      <c r="D19160" s="4">
        <v>-3970800.0000002095</v>
      </c>
      <c r="E19160">
        <v>0</v>
      </c>
    </row>
    <row r="19161" spans="1:5" x14ac:dyDescent="0.25">
      <c r="A19161">
        <v>2195</v>
      </c>
      <c r="B19161" s="1">
        <v>44754.048611111109</v>
      </c>
      <c r="C19161" s="2">
        <v>44754.048611111109</v>
      </c>
      <c r="D19161" s="4">
        <v>-3970200.0000001397</v>
      </c>
      <c r="E19161">
        <v>0</v>
      </c>
    </row>
    <row r="19162" spans="1:5" x14ac:dyDescent="0.25">
      <c r="A19162">
        <v>2195</v>
      </c>
      <c r="B19162" s="1">
        <v>44754.055555555555</v>
      </c>
      <c r="C19162" s="2">
        <v>44754.055555555555</v>
      </c>
      <c r="D19162" s="4">
        <v>-3969600.0000000698</v>
      </c>
      <c r="E19162">
        <v>0</v>
      </c>
    </row>
    <row r="19163" spans="1:5" x14ac:dyDescent="0.25">
      <c r="A19163">
        <v>2195</v>
      </c>
      <c r="B19163" s="1">
        <v>44754.0625</v>
      </c>
      <c r="C19163" s="2">
        <v>44754.0625</v>
      </c>
      <c r="D19163" s="4">
        <v>-3969000</v>
      </c>
      <c r="E19163">
        <v>0</v>
      </c>
    </row>
    <row r="19164" spans="1:5" x14ac:dyDescent="0.25">
      <c r="A19164">
        <v>2195</v>
      </c>
      <c r="B19164" s="1">
        <v>44754.069444444445</v>
      </c>
      <c r="C19164" s="2">
        <v>44754.069444444445</v>
      </c>
      <c r="D19164" s="4">
        <v>-3968399.9999999302</v>
      </c>
      <c r="E19164">
        <v>0</v>
      </c>
    </row>
    <row r="19165" spans="1:5" x14ac:dyDescent="0.25">
      <c r="A19165">
        <v>2195</v>
      </c>
      <c r="B19165" s="1">
        <v>44754.076388888891</v>
      </c>
      <c r="C19165" s="2">
        <v>44754.076388888891</v>
      </c>
      <c r="D19165" s="4">
        <v>-3967799.9999998603</v>
      </c>
      <c r="E19165">
        <v>0</v>
      </c>
    </row>
    <row r="19166" spans="1:5" x14ac:dyDescent="0.25">
      <c r="A19166">
        <v>2195</v>
      </c>
      <c r="B19166" s="1">
        <v>44754.083333333336</v>
      </c>
      <c r="C19166" s="2">
        <v>44754.083333333336</v>
      </c>
      <c r="D19166" s="4">
        <v>-3967199.9999997905</v>
      </c>
      <c r="E19166">
        <v>0</v>
      </c>
    </row>
    <row r="19167" spans="1:5" x14ac:dyDescent="0.25">
      <c r="A19167">
        <v>2195</v>
      </c>
      <c r="B19167" s="1">
        <v>44754.090277777781</v>
      </c>
      <c r="C19167" s="2">
        <v>44754.090277777781</v>
      </c>
      <c r="D19167" s="4">
        <v>-3966599.9999997206</v>
      </c>
      <c r="E19167">
        <v>0</v>
      </c>
    </row>
    <row r="19168" spans="1:5" x14ac:dyDescent="0.25">
      <c r="A19168">
        <v>2195</v>
      </c>
      <c r="B19168" s="1">
        <v>44754.097222222219</v>
      </c>
      <c r="C19168" s="2">
        <v>44754.097222222219</v>
      </c>
      <c r="D19168" s="4">
        <v>-3966000.0000002794</v>
      </c>
      <c r="E19168">
        <v>0</v>
      </c>
    </row>
    <row r="19169" spans="1:5" x14ac:dyDescent="0.25">
      <c r="A19169">
        <v>2195</v>
      </c>
      <c r="B19169" s="1">
        <v>44754.104166666664</v>
      </c>
      <c r="C19169" s="2">
        <v>44754.104166666664</v>
      </c>
      <c r="D19169" s="4">
        <v>-3965400.0000002095</v>
      </c>
      <c r="E19169">
        <v>0</v>
      </c>
    </row>
    <row r="19170" spans="1:5" x14ac:dyDescent="0.25">
      <c r="A19170">
        <v>2195</v>
      </c>
      <c r="B19170" s="1">
        <v>44754.111111111109</v>
      </c>
      <c r="C19170" s="2">
        <v>44754.111111111109</v>
      </c>
      <c r="D19170" s="4">
        <v>-3964800.0000001397</v>
      </c>
      <c r="E19170">
        <v>0</v>
      </c>
    </row>
    <row r="19171" spans="1:5" x14ac:dyDescent="0.25">
      <c r="A19171">
        <v>2195</v>
      </c>
      <c r="B19171" s="1">
        <v>44754.118055555555</v>
      </c>
      <c r="C19171" s="2">
        <v>44754.118055555555</v>
      </c>
      <c r="D19171" s="4">
        <v>-3964200.0000000698</v>
      </c>
      <c r="E19171">
        <v>0</v>
      </c>
    </row>
    <row r="19172" spans="1:5" x14ac:dyDescent="0.25">
      <c r="A19172">
        <v>2195</v>
      </c>
      <c r="B19172" s="1">
        <v>44754.125</v>
      </c>
      <c r="C19172" s="2">
        <v>44754.125</v>
      </c>
      <c r="D19172" s="4">
        <v>-3963600</v>
      </c>
      <c r="E19172">
        <v>0</v>
      </c>
    </row>
    <row r="19173" spans="1:5" x14ac:dyDescent="0.25">
      <c r="A19173">
        <v>2195</v>
      </c>
      <c r="B19173" s="1">
        <v>44754.131944444445</v>
      </c>
      <c r="C19173" s="2">
        <v>44754.131944444445</v>
      </c>
      <c r="D19173" s="4">
        <v>-3962999.9999999302</v>
      </c>
      <c r="E19173">
        <v>0</v>
      </c>
    </row>
    <row r="19174" spans="1:5" x14ac:dyDescent="0.25">
      <c r="A19174">
        <v>2195</v>
      </c>
      <c r="B19174" s="1">
        <v>44754.138888888891</v>
      </c>
      <c r="C19174" s="2">
        <v>44754.138888888891</v>
      </c>
      <c r="D19174" s="4">
        <v>-3962399.9999998603</v>
      </c>
      <c r="E19174">
        <v>0</v>
      </c>
    </row>
    <row r="19175" spans="1:5" x14ac:dyDescent="0.25">
      <c r="A19175">
        <v>2195</v>
      </c>
      <c r="B19175" s="1">
        <v>44754.145833333336</v>
      </c>
      <c r="C19175" s="2">
        <v>44754.145833333336</v>
      </c>
      <c r="D19175" s="4">
        <v>-3961799.9999997905</v>
      </c>
      <c r="E19175">
        <v>0</v>
      </c>
    </row>
    <row r="19176" spans="1:5" x14ac:dyDescent="0.25">
      <c r="A19176">
        <v>2195</v>
      </c>
      <c r="B19176" s="1">
        <v>44754.152777777781</v>
      </c>
      <c r="C19176" s="2">
        <v>44754.152777777781</v>
      </c>
      <c r="D19176" s="4">
        <v>-3961199.9999997206</v>
      </c>
      <c r="E19176">
        <v>0</v>
      </c>
    </row>
    <row r="19177" spans="1:5" x14ac:dyDescent="0.25">
      <c r="A19177">
        <v>2195</v>
      </c>
      <c r="B19177" s="1">
        <v>44754.159722222219</v>
      </c>
      <c r="C19177" s="2">
        <v>44754.159722222219</v>
      </c>
      <c r="D19177" s="4">
        <v>-3960600.0000002794</v>
      </c>
      <c r="E19177">
        <v>0</v>
      </c>
    </row>
    <row r="19178" spans="1:5" x14ac:dyDescent="0.25">
      <c r="A19178">
        <v>2195</v>
      </c>
      <c r="B19178" s="1">
        <v>44754.166666666664</v>
      </c>
      <c r="C19178" s="2">
        <v>44754.166666666664</v>
      </c>
      <c r="D19178" s="4">
        <v>-3960000.0000002095</v>
      </c>
      <c r="E19178">
        <v>0</v>
      </c>
    </row>
    <row r="19179" spans="1:5" x14ac:dyDescent="0.25">
      <c r="A19179">
        <v>2195</v>
      </c>
      <c r="B19179" s="1">
        <v>44754.173611111109</v>
      </c>
      <c r="C19179" s="2">
        <v>44754.173611111109</v>
      </c>
      <c r="D19179" s="4">
        <v>-3959400.0000001397</v>
      </c>
      <c r="E19179">
        <v>0</v>
      </c>
    </row>
    <row r="19180" spans="1:5" x14ac:dyDescent="0.25">
      <c r="A19180">
        <v>2195</v>
      </c>
      <c r="B19180" s="1">
        <v>44754.180555555555</v>
      </c>
      <c r="C19180" s="2">
        <v>44754.180555555555</v>
      </c>
      <c r="D19180" s="4">
        <v>-3958800.0000000698</v>
      </c>
      <c r="E19180">
        <v>0</v>
      </c>
    </row>
    <row r="19181" spans="1:5" x14ac:dyDescent="0.25">
      <c r="A19181">
        <v>2195</v>
      </c>
      <c r="B19181" s="1">
        <v>44754.1875</v>
      </c>
      <c r="C19181" s="2">
        <v>44754.1875</v>
      </c>
      <c r="D19181" s="4">
        <v>-3958200</v>
      </c>
      <c r="E19181">
        <v>0</v>
      </c>
    </row>
    <row r="19182" spans="1:5" x14ac:dyDescent="0.25">
      <c r="A19182">
        <v>2195</v>
      </c>
      <c r="B19182" s="1">
        <v>44754.194444444445</v>
      </c>
      <c r="C19182" s="2">
        <v>44754.194444444445</v>
      </c>
      <c r="D19182" s="4">
        <v>-3957599.9999999302</v>
      </c>
      <c r="E19182">
        <v>0</v>
      </c>
    </row>
    <row r="19183" spans="1:5" x14ac:dyDescent="0.25">
      <c r="A19183">
        <v>2195</v>
      </c>
      <c r="B19183" s="1">
        <v>44754.201388888891</v>
      </c>
      <c r="C19183" s="2">
        <v>44754.201388888891</v>
      </c>
      <c r="D19183" s="4">
        <v>-3956999.9999998603</v>
      </c>
      <c r="E19183">
        <v>0</v>
      </c>
    </row>
    <row r="19184" spans="1:5" x14ac:dyDescent="0.25">
      <c r="A19184">
        <v>2195</v>
      </c>
      <c r="B19184" s="1">
        <v>44754.208333333336</v>
      </c>
      <c r="C19184" s="2">
        <v>44754.208333333336</v>
      </c>
      <c r="D19184" s="4">
        <v>-3956399.9999997905</v>
      </c>
      <c r="E19184">
        <v>0</v>
      </c>
    </row>
    <row r="19185" spans="1:5" x14ac:dyDescent="0.25">
      <c r="A19185">
        <v>2195</v>
      </c>
      <c r="B19185" s="1">
        <v>44754.215277777781</v>
      </c>
      <c r="C19185" s="2">
        <v>44754.215277777781</v>
      </c>
      <c r="D19185" s="4">
        <v>-3955799.9999997206</v>
      </c>
      <c r="E19185">
        <v>0</v>
      </c>
    </row>
    <row r="19186" spans="1:5" x14ac:dyDescent="0.25">
      <c r="A19186">
        <v>2195</v>
      </c>
      <c r="B19186" s="1">
        <v>44754.222222222219</v>
      </c>
      <c r="C19186" s="2">
        <v>44754.222222222219</v>
      </c>
      <c r="D19186" s="4">
        <v>-3955200.0000002794</v>
      </c>
      <c r="E19186">
        <v>0</v>
      </c>
    </row>
    <row r="19187" spans="1:5" x14ac:dyDescent="0.25">
      <c r="A19187">
        <v>2195</v>
      </c>
      <c r="B19187" s="1">
        <v>44754.229166666664</v>
      </c>
      <c r="C19187" s="2">
        <v>44754.229166666664</v>
      </c>
      <c r="D19187" s="4">
        <v>-3954600.0000002095</v>
      </c>
      <c r="E19187">
        <v>0</v>
      </c>
    </row>
    <row r="19188" spans="1:5" x14ac:dyDescent="0.25">
      <c r="A19188">
        <v>2195</v>
      </c>
      <c r="B19188" s="1">
        <v>44754.236111111109</v>
      </c>
      <c r="C19188" s="2">
        <v>44754.236111111109</v>
      </c>
      <c r="D19188" s="4">
        <v>-3954000.0000001397</v>
      </c>
      <c r="E19188">
        <v>0</v>
      </c>
    </row>
    <row r="19189" spans="1:5" x14ac:dyDescent="0.25">
      <c r="A19189">
        <v>2195</v>
      </c>
      <c r="B19189" s="1">
        <v>44754.243055555555</v>
      </c>
      <c r="C19189" s="2">
        <v>44754.243055555555</v>
      </c>
      <c r="D19189" s="4">
        <v>-3953400.0000000698</v>
      </c>
      <c r="E19189">
        <v>0</v>
      </c>
    </row>
    <row r="19190" spans="1:5" x14ac:dyDescent="0.25">
      <c r="A19190">
        <v>2195</v>
      </c>
      <c r="B19190" s="1">
        <v>44754.25</v>
      </c>
      <c r="C19190" s="2">
        <v>44754.25</v>
      </c>
      <c r="D19190" s="4">
        <v>-3952800</v>
      </c>
      <c r="E19190">
        <v>0</v>
      </c>
    </row>
    <row r="19191" spans="1:5" x14ac:dyDescent="0.25">
      <c r="A19191">
        <v>2195</v>
      </c>
      <c r="B19191" s="1">
        <v>44754.256944444445</v>
      </c>
      <c r="C19191" s="2">
        <v>44754.256944444445</v>
      </c>
      <c r="D19191" s="4">
        <v>-3952199.9999999302</v>
      </c>
      <c r="E19191">
        <v>0</v>
      </c>
    </row>
    <row r="19192" spans="1:5" x14ac:dyDescent="0.25">
      <c r="A19192">
        <v>2195</v>
      </c>
      <c r="B19192" s="1">
        <v>44754.263888888891</v>
      </c>
      <c r="C19192" s="2">
        <v>44754.263888888891</v>
      </c>
      <c r="D19192" s="4">
        <v>-3951599.9999998603</v>
      </c>
      <c r="E19192">
        <v>0</v>
      </c>
    </row>
    <row r="19193" spans="1:5" x14ac:dyDescent="0.25">
      <c r="A19193">
        <v>2195</v>
      </c>
      <c r="B19193" s="1">
        <v>44754.270833333336</v>
      </c>
      <c r="C19193" s="2">
        <v>44754.270833333336</v>
      </c>
      <c r="D19193" s="4">
        <v>-3950999.9999997905</v>
      </c>
      <c r="E19193">
        <v>0</v>
      </c>
    </row>
    <row r="19194" spans="1:5" x14ac:dyDescent="0.25">
      <c r="A19194">
        <v>2195</v>
      </c>
      <c r="B19194" s="1">
        <v>44754.277777777781</v>
      </c>
      <c r="C19194" s="2">
        <v>44754.277777777781</v>
      </c>
      <c r="D19194" s="4">
        <v>-3950399.9999997206</v>
      </c>
      <c r="E19194">
        <v>0</v>
      </c>
    </row>
    <row r="19195" spans="1:5" x14ac:dyDescent="0.25">
      <c r="A19195">
        <v>2195</v>
      </c>
      <c r="B19195" s="1">
        <v>44754.284722222219</v>
      </c>
      <c r="C19195" s="2">
        <v>44754.284722222219</v>
      </c>
      <c r="D19195" s="4">
        <v>-3949800.0000002794</v>
      </c>
      <c r="E19195">
        <v>0</v>
      </c>
    </row>
    <row r="19196" spans="1:5" x14ac:dyDescent="0.25">
      <c r="A19196">
        <v>2195</v>
      </c>
      <c r="B19196" s="1">
        <v>44754.291666666664</v>
      </c>
      <c r="C19196" s="2">
        <v>44754.291666666664</v>
      </c>
      <c r="D19196" s="4">
        <v>-3949200.0000002095</v>
      </c>
      <c r="E19196">
        <v>0</v>
      </c>
    </row>
    <row r="19197" spans="1:5" x14ac:dyDescent="0.25">
      <c r="A19197">
        <v>2195</v>
      </c>
      <c r="B19197" s="1">
        <v>44754.298611111109</v>
      </c>
      <c r="C19197" s="2">
        <v>44754.298611111109</v>
      </c>
      <c r="D19197" s="4">
        <v>-3948600.0000001397</v>
      </c>
      <c r="E19197">
        <v>0</v>
      </c>
    </row>
    <row r="19198" spans="1:5" x14ac:dyDescent="0.25">
      <c r="A19198">
        <v>2195</v>
      </c>
      <c r="B19198" s="1">
        <v>44754.305555555555</v>
      </c>
      <c r="C19198" s="2">
        <v>44754.305555555555</v>
      </c>
      <c r="D19198" s="4">
        <v>-3948000.0000000698</v>
      </c>
      <c r="E19198">
        <v>0</v>
      </c>
    </row>
    <row r="19199" spans="1:5" x14ac:dyDescent="0.25">
      <c r="A19199">
        <v>2195</v>
      </c>
      <c r="B19199" s="1">
        <v>44754.3125</v>
      </c>
      <c r="C19199" s="2">
        <v>44754.3125</v>
      </c>
      <c r="D19199" s="4">
        <v>-3947400</v>
      </c>
      <c r="E19199">
        <v>0</v>
      </c>
    </row>
    <row r="19200" spans="1:5" x14ac:dyDescent="0.25">
      <c r="A19200">
        <v>2195</v>
      </c>
      <c r="B19200" s="1">
        <v>44754.319444444445</v>
      </c>
      <c r="C19200" s="2">
        <v>44754.319444444445</v>
      </c>
      <c r="D19200" s="4">
        <v>-3946799.9999999302</v>
      </c>
      <c r="E19200">
        <v>0</v>
      </c>
    </row>
    <row r="19201" spans="1:5" x14ac:dyDescent="0.25">
      <c r="A19201">
        <v>2195</v>
      </c>
      <c r="B19201" s="1">
        <v>44754.326388888891</v>
      </c>
      <c r="C19201" s="2">
        <v>44754.326388888891</v>
      </c>
      <c r="D19201" s="4">
        <v>-3946199.9999998603</v>
      </c>
      <c r="E19201">
        <v>0</v>
      </c>
    </row>
    <row r="19202" spans="1:5" x14ac:dyDescent="0.25">
      <c r="A19202">
        <v>2195</v>
      </c>
      <c r="B19202" s="1">
        <v>44754.333333333336</v>
      </c>
      <c r="C19202" s="2">
        <v>44754.333333333336</v>
      </c>
      <c r="D19202" s="4">
        <v>-3945599.9999997905</v>
      </c>
      <c r="E19202">
        <v>0</v>
      </c>
    </row>
    <row r="19203" spans="1:5" x14ac:dyDescent="0.25">
      <c r="A19203">
        <v>2195</v>
      </c>
      <c r="B19203" s="1">
        <v>44754.340277777781</v>
      </c>
      <c r="C19203" s="2">
        <v>44754.340277777781</v>
      </c>
      <c r="D19203" s="4">
        <v>-3944999.9999997206</v>
      </c>
      <c r="E19203">
        <v>0</v>
      </c>
    </row>
    <row r="19204" spans="1:5" x14ac:dyDescent="0.25">
      <c r="A19204">
        <v>2195</v>
      </c>
      <c r="B19204" s="1">
        <v>44754.347222222219</v>
      </c>
      <c r="C19204" s="2">
        <v>44754.347222222219</v>
      </c>
      <c r="D19204" s="4">
        <v>-3944400.0000002794</v>
      </c>
      <c r="E19204">
        <v>0</v>
      </c>
    </row>
    <row r="19205" spans="1:5" x14ac:dyDescent="0.25">
      <c r="A19205">
        <v>2195</v>
      </c>
      <c r="B19205" s="1">
        <v>44754.354166666664</v>
      </c>
      <c r="C19205" s="2">
        <v>44754.354166666664</v>
      </c>
      <c r="D19205" s="4">
        <v>-3943800.0000002095</v>
      </c>
      <c r="E19205">
        <v>0</v>
      </c>
    </row>
    <row r="19206" spans="1:5" x14ac:dyDescent="0.25">
      <c r="A19206">
        <v>2195</v>
      </c>
      <c r="B19206" s="1">
        <v>44754.361111111109</v>
      </c>
      <c r="C19206" s="2">
        <v>44754.361111111109</v>
      </c>
      <c r="D19206" s="4">
        <v>-3943200.0000001397</v>
      </c>
      <c r="E19206">
        <v>0</v>
      </c>
    </row>
    <row r="19207" spans="1:5" x14ac:dyDescent="0.25">
      <c r="A19207">
        <v>2195</v>
      </c>
      <c r="B19207" s="1">
        <v>44754.368055555555</v>
      </c>
      <c r="C19207" s="2">
        <v>44754.368055555555</v>
      </c>
      <c r="D19207" s="4">
        <v>-3942600.0000000698</v>
      </c>
      <c r="E19207">
        <v>0</v>
      </c>
    </row>
    <row r="19208" spans="1:5" x14ac:dyDescent="0.25">
      <c r="A19208">
        <v>2195</v>
      </c>
      <c r="B19208" s="1">
        <v>44754.375</v>
      </c>
      <c r="C19208" s="2">
        <v>44754.375</v>
      </c>
      <c r="D19208" s="4">
        <v>-3942000</v>
      </c>
      <c r="E19208">
        <v>0</v>
      </c>
    </row>
    <row r="19209" spans="1:5" x14ac:dyDescent="0.25">
      <c r="A19209">
        <v>2195</v>
      </c>
      <c r="B19209" s="1">
        <v>44754.381944444445</v>
      </c>
      <c r="C19209" s="2">
        <v>44754.381944444445</v>
      </c>
      <c r="D19209" s="4">
        <v>-3941399.9999999302</v>
      </c>
      <c r="E19209">
        <v>0</v>
      </c>
    </row>
    <row r="19210" spans="1:5" x14ac:dyDescent="0.25">
      <c r="A19210">
        <v>2195</v>
      </c>
      <c r="B19210" s="1">
        <v>44754.388888888891</v>
      </c>
      <c r="C19210" s="2">
        <v>44754.388888888891</v>
      </c>
      <c r="D19210" s="4">
        <v>-3940799.9999998603</v>
      </c>
      <c r="E19210">
        <v>0</v>
      </c>
    </row>
    <row r="19211" spans="1:5" x14ac:dyDescent="0.25">
      <c r="A19211">
        <v>2195</v>
      </c>
      <c r="B19211" s="1">
        <v>44754.395833333336</v>
      </c>
      <c r="C19211" s="2">
        <v>44754.395833333336</v>
      </c>
      <c r="D19211" s="4">
        <v>-3940199.9999997905</v>
      </c>
      <c r="E19211">
        <v>0</v>
      </c>
    </row>
    <row r="19212" spans="1:5" x14ac:dyDescent="0.25">
      <c r="A19212">
        <v>2195</v>
      </c>
      <c r="B19212" s="1">
        <v>44754.402777777781</v>
      </c>
      <c r="C19212" s="2">
        <v>44754.402777777781</v>
      </c>
      <c r="D19212" s="4">
        <v>-3939599.9999997206</v>
      </c>
      <c r="E19212">
        <v>0</v>
      </c>
    </row>
    <row r="19213" spans="1:5" x14ac:dyDescent="0.25">
      <c r="A19213">
        <v>2195</v>
      </c>
      <c r="B19213" s="1">
        <v>44754.409722222219</v>
      </c>
      <c r="C19213" s="2">
        <v>44754.409722222219</v>
      </c>
      <c r="D19213" s="4">
        <v>-3939000.0000002794</v>
      </c>
      <c r="E19213">
        <v>0</v>
      </c>
    </row>
    <row r="19214" spans="1:5" x14ac:dyDescent="0.25">
      <c r="A19214">
        <v>2195</v>
      </c>
      <c r="B19214" s="1">
        <v>44754.416666666664</v>
      </c>
      <c r="C19214" s="2">
        <v>44754.416666666664</v>
      </c>
      <c r="D19214" s="4">
        <v>-3938400.0000002095</v>
      </c>
      <c r="E19214">
        <v>0</v>
      </c>
    </row>
    <row r="19215" spans="1:5" x14ac:dyDescent="0.25">
      <c r="A19215">
        <v>2195</v>
      </c>
      <c r="B19215" s="1">
        <v>44754.423611111109</v>
      </c>
      <c r="C19215" s="2">
        <v>44754.423611111109</v>
      </c>
      <c r="D19215" s="4">
        <v>-3937800.0000001397</v>
      </c>
      <c r="E19215">
        <v>0</v>
      </c>
    </row>
    <row r="19216" spans="1:5" x14ac:dyDescent="0.25">
      <c r="A19216">
        <v>2195</v>
      </c>
      <c r="B19216" s="1">
        <v>44754.430555555555</v>
      </c>
      <c r="C19216" s="2">
        <v>44754.430555555555</v>
      </c>
      <c r="D19216" s="4">
        <v>-3937200.0000000698</v>
      </c>
      <c r="E19216">
        <v>0</v>
      </c>
    </row>
    <row r="19217" spans="1:5" x14ac:dyDescent="0.25">
      <c r="A19217">
        <v>2195</v>
      </c>
      <c r="B19217" s="1">
        <v>44754.4375</v>
      </c>
      <c r="C19217" s="2">
        <v>44754.4375</v>
      </c>
      <c r="D19217" s="4">
        <v>-3936600</v>
      </c>
      <c r="E19217">
        <v>0</v>
      </c>
    </row>
    <row r="19218" spans="1:5" x14ac:dyDescent="0.25">
      <c r="A19218">
        <v>2195</v>
      </c>
      <c r="B19218" s="1">
        <v>44754.444444444445</v>
      </c>
      <c r="C19218" s="2">
        <v>44754.444444444445</v>
      </c>
      <c r="D19218" s="4">
        <v>-3935999.9999999302</v>
      </c>
      <c r="E19218">
        <v>0</v>
      </c>
    </row>
    <row r="19219" spans="1:5" x14ac:dyDescent="0.25">
      <c r="A19219">
        <v>2195</v>
      </c>
      <c r="B19219" s="1">
        <v>44754.451388888891</v>
      </c>
      <c r="C19219" s="2">
        <v>44754.451388888891</v>
      </c>
      <c r="D19219" s="4">
        <v>-3935399.9999998603</v>
      </c>
      <c r="E19219">
        <v>0</v>
      </c>
    </row>
    <row r="19220" spans="1:5" x14ac:dyDescent="0.25">
      <c r="A19220">
        <v>2195</v>
      </c>
      <c r="B19220" s="1">
        <v>44754.458333333336</v>
      </c>
      <c r="C19220" s="2">
        <v>44754.458333333336</v>
      </c>
      <c r="D19220" s="4">
        <v>-3934799.9999997905</v>
      </c>
      <c r="E19220">
        <v>0</v>
      </c>
    </row>
    <row r="19221" spans="1:5" x14ac:dyDescent="0.25">
      <c r="A19221">
        <v>2195</v>
      </c>
      <c r="B19221" s="1">
        <v>44754.465277777781</v>
      </c>
      <c r="C19221" s="2">
        <v>44754.465277777781</v>
      </c>
      <c r="D19221" s="4">
        <v>-3934199.9999997206</v>
      </c>
      <c r="E19221">
        <v>0</v>
      </c>
    </row>
    <row r="19222" spans="1:5" x14ac:dyDescent="0.25">
      <c r="A19222">
        <v>2195</v>
      </c>
      <c r="B19222" s="1">
        <v>44754.472222222219</v>
      </c>
      <c r="C19222" s="2">
        <v>44754.472222222219</v>
      </c>
      <c r="D19222" s="4">
        <v>-3933600.0000002794</v>
      </c>
      <c r="E19222">
        <v>0</v>
      </c>
    </row>
    <row r="19223" spans="1:5" x14ac:dyDescent="0.25">
      <c r="A19223">
        <v>2195</v>
      </c>
      <c r="B19223" s="1">
        <v>44754.479166666664</v>
      </c>
      <c r="C19223" s="2">
        <v>44754.479166666664</v>
      </c>
      <c r="D19223" s="4">
        <v>-3933000.0000002095</v>
      </c>
      <c r="E19223">
        <v>0</v>
      </c>
    </row>
    <row r="19224" spans="1:5" x14ac:dyDescent="0.25">
      <c r="A19224">
        <v>2195</v>
      </c>
      <c r="B19224" s="1">
        <v>44754.486111111109</v>
      </c>
      <c r="C19224" s="2">
        <v>44754.486111111109</v>
      </c>
      <c r="D19224" s="4">
        <v>-3932400.0000001397</v>
      </c>
      <c r="E19224">
        <v>0</v>
      </c>
    </row>
    <row r="19225" spans="1:5" x14ac:dyDescent="0.25">
      <c r="A19225">
        <v>2195</v>
      </c>
      <c r="B19225" s="1">
        <v>44754.493055555555</v>
      </c>
      <c r="C19225" s="2">
        <v>44754.493055555555</v>
      </c>
      <c r="D19225" s="4">
        <v>-3931800.0000000698</v>
      </c>
      <c r="E19225">
        <v>0</v>
      </c>
    </row>
    <row r="19226" spans="1:5" x14ac:dyDescent="0.25">
      <c r="A19226">
        <v>2195</v>
      </c>
      <c r="B19226" s="1">
        <v>44754.5</v>
      </c>
      <c r="C19226" s="2">
        <v>44754.5</v>
      </c>
      <c r="D19226" s="4">
        <v>-3931200</v>
      </c>
      <c r="E19226">
        <v>0</v>
      </c>
    </row>
    <row r="19227" spans="1:5" x14ac:dyDescent="0.25">
      <c r="A19227">
        <v>2195</v>
      </c>
      <c r="B19227" s="1">
        <v>44754.506944444445</v>
      </c>
      <c r="C19227" s="2">
        <v>44754.506944444445</v>
      </c>
      <c r="D19227" s="4">
        <v>-3930599.9999999302</v>
      </c>
      <c r="E19227">
        <v>0</v>
      </c>
    </row>
    <row r="19228" spans="1:5" x14ac:dyDescent="0.25">
      <c r="A19228">
        <v>2195</v>
      </c>
      <c r="B19228" s="1">
        <v>44754.513888888891</v>
      </c>
      <c r="C19228" s="2">
        <v>44754.513888888891</v>
      </c>
      <c r="D19228" s="4">
        <v>-3929999.9999998603</v>
      </c>
      <c r="E19228">
        <v>0</v>
      </c>
    </row>
    <row r="19229" spans="1:5" x14ac:dyDescent="0.25">
      <c r="A19229">
        <v>2195</v>
      </c>
      <c r="B19229" s="1">
        <v>44754.520833333336</v>
      </c>
      <c r="C19229" s="2">
        <v>44754.520833333336</v>
      </c>
      <c r="D19229" s="4">
        <v>-3929399.9999997905</v>
      </c>
      <c r="E19229">
        <v>0</v>
      </c>
    </row>
    <row r="19230" spans="1:5" x14ac:dyDescent="0.25">
      <c r="A19230">
        <v>2195</v>
      </c>
      <c r="B19230" s="1">
        <v>44754.527777777781</v>
      </c>
      <c r="C19230" s="2">
        <v>44754.527777777781</v>
      </c>
      <c r="D19230" s="4">
        <v>-3928799.9999997206</v>
      </c>
      <c r="E19230">
        <v>0</v>
      </c>
    </row>
    <row r="19231" spans="1:5" x14ac:dyDescent="0.25">
      <c r="A19231">
        <v>2195</v>
      </c>
      <c r="B19231" s="1">
        <v>44754.534722222219</v>
      </c>
      <c r="C19231" s="2">
        <v>44754.534722222219</v>
      </c>
      <c r="D19231" s="4">
        <v>-3928200.0000002794</v>
      </c>
      <c r="E19231">
        <v>0</v>
      </c>
    </row>
    <row r="19232" spans="1:5" x14ac:dyDescent="0.25">
      <c r="A19232">
        <v>2195</v>
      </c>
      <c r="B19232" s="1">
        <v>44754.541666666664</v>
      </c>
      <c r="C19232" s="2">
        <v>44754.541666666664</v>
      </c>
      <c r="D19232" s="4">
        <v>-3927600.0000002095</v>
      </c>
      <c r="E19232">
        <v>0</v>
      </c>
    </row>
    <row r="19233" spans="1:5" x14ac:dyDescent="0.25">
      <c r="A19233">
        <v>2195</v>
      </c>
      <c r="B19233" s="1">
        <v>44754.548611111109</v>
      </c>
      <c r="C19233" s="2">
        <v>44754.548611111109</v>
      </c>
      <c r="D19233" s="4">
        <v>-3927000.0000001397</v>
      </c>
      <c r="E19233">
        <v>0</v>
      </c>
    </row>
    <row r="19234" spans="1:5" x14ac:dyDescent="0.25">
      <c r="A19234">
        <v>2195</v>
      </c>
      <c r="B19234" s="1">
        <v>44754.555555555555</v>
      </c>
      <c r="C19234" s="2">
        <v>44754.555555555555</v>
      </c>
      <c r="D19234" s="4">
        <v>-3926400.0000000698</v>
      </c>
      <c r="E19234">
        <v>0</v>
      </c>
    </row>
    <row r="19235" spans="1:5" x14ac:dyDescent="0.25">
      <c r="A19235">
        <v>2195</v>
      </c>
      <c r="B19235" s="1">
        <v>44754.5625</v>
      </c>
      <c r="C19235" s="2">
        <v>44754.5625</v>
      </c>
      <c r="D19235" s="4">
        <v>-3925800</v>
      </c>
      <c r="E19235">
        <v>0</v>
      </c>
    </row>
    <row r="19236" spans="1:5" x14ac:dyDescent="0.25">
      <c r="A19236">
        <v>2195</v>
      </c>
      <c r="B19236" s="1">
        <v>44754.569444444445</v>
      </c>
      <c r="C19236" s="2">
        <v>44754.569444444445</v>
      </c>
      <c r="D19236" s="4">
        <v>-3925199.9999999302</v>
      </c>
      <c r="E19236">
        <v>0</v>
      </c>
    </row>
    <row r="19237" spans="1:5" x14ac:dyDescent="0.25">
      <c r="A19237">
        <v>2195</v>
      </c>
      <c r="B19237" s="1">
        <v>44754.576388888891</v>
      </c>
      <c r="C19237" s="2">
        <v>44754.576388888891</v>
      </c>
      <c r="D19237" s="4">
        <v>-3924599.9999998603</v>
      </c>
      <c r="E19237">
        <v>0</v>
      </c>
    </row>
    <row r="19238" spans="1:5" x14ac:dyDescent="0.25">
      <c r="A19238">
        <v>2195</v>
      </c>
      <c r="B19238" s="1">
        <v>44754.583333333336</v>
      </c>
      <c r="C19238" s="2">
        <v>44754.583333333336</v>
      </c>
      <c r="D19238" s="4">
        <v>-3923999.9999997905</v>
      </c>
      <c r="E19238">
        <v>0</v>
      </c>
    </row>
    <row r="19239" spans="1:5" x14ac:dyDescent="0.25">
      <c r="A19239">
        <v>2195</v>
      </c>
      <c r="B19239" s="1">
        <v>44754.590277777781</v>
      </c>
      <c r="C19239" s="2">
        <v>44754.590277777781</v>
      </c>
      <c r="D19239" s="4">
        <v>-3923399.9999997206</v>
      </c>
      <c r="E19239">
        <v>0</v>
      </c>
    </row>
    <row r="19240" spans="1:5" x14ac:dyDescent="0.25">
      <c r="A19240">
        <v>2195</v>
      </c>
      <c r="B19240" s="1">
        <v>44754.597222222219</v>
      </c>
      <c r="C19240" s="2">
        <v>44754.597222222219</v>
      </c>
      <c r="D19240" s="4">
        <v>-3922800.0000002794</v>
      </c>
      <c r="E19240">
        <v>0</v>
      </c>
    </row>
    <row r="19241" spans="1:5" x14ac:dyDescent="0.25">
      <c r="A19241">
        <v>2195</v>
      </c>
      <c r="B19241" s="1">
        <v>44754.604166666664</v>
      </c>
      <c r="C19241" s="2">
        <v>44754.604166666664</v>
      </c>
      <c r="D19241" s="4">
        <v>-3922200.0000002095</v>
      </c>
      <c r="E19241">
        <v>0</v>
      </c>
    </row>
    <row r="19242" spans="1:5" x14ac:dyDescent="0.25">
      <c r="A19242">
        <v>2195</v>
      </c>
      <c r="B19242" s="1">
        <v>44754.611111111109</v>
      </c>
      <c r="C19242" s="2">
        <v>44754.611111111109</v>
      </c>
      <c r="D19242" s="4">
        <v>-3921600.0000001397</v>
      </c>
      <c r="E19242">
        <v>0</v>
      </c>
    </row>
    <row r="19243" spans="1:5" x14ac:dyDescent="0.25">
      <c r="A19243">
        <v>2195</v>
      </c>
      <c r="B19243" s="1">
        <v>44754.618055555555</v>
      </c>
      <c r="C19243" s="2">
        <v>44754.618055555555</v>
      </c>
      <c r="D19243" s="4">
        <v>-3921000.0000000698</v>
      </c>
      <c r="E19243">
        <v>0</v>
      </c>
    </row>
    <row r="19244" spans="1:5" x14ac:dyDescent="0.25">
      <c r="A19244">
        <v>2195</v>
      </c>
      <c r="B19244" s="1">
        <v>44754.625</v>
      </c>
      <c r="C19244" s="2">
        <v>44754.625</v>
      </c>
      <c r="D19244" s="4">
        <v>-3920400</v>
      </c>
      <c r="E19244">
        <v>0</v>
      </c>
    </row>
    <row r="19245" spans="1:5" x14ac:dyDescent="0.25">
      <c r="A19245">
        <v>2195</v>
      </c>
      <c r="B19245" s="1">
        <v>44754.631944444445</v>
      </c>
      <c r="C19245" s="2">
        <v>44754.631944444445</v>
      </c>
      <c r="D19245" s="4">
        <v>-3919799.9999999302</v>
      </c>
      <c r="E19245">
        <v>0</v>
      </c>
    </row>
    <row r="19246" spans="1:5" x14ac:dyDescent="0.25">
      <c r="A19246">
        <v>2195</v>
      </c>
      <c r="B19246" s="1">
        <v>44754.638888888891</v>
      </c>
      <c r="C19246" s="2">
        <v>44754.638888888891</v>
      </c>
      <c r="D19246" s="4">
        <v>-3919199.9999998603</v>
      </c>
      <c r="E19246">
        <v>0</v>
      </c>
    </row>
    <row r="19247" spans="1:5" x14ac:dyDescent="0.25">
      <c r="A19247">
        <v>2195</v>
      </c>
      <c r="B19247" s="1">
        <v>44754.645833333336</v>
      </c>
      <c r="C19247" s="2">
        <v>44754.645833333336</v>
      </c>
      <c r="D19247" s="4">
        <v>-3918599.9999997905</v>
      </c>
      <c r="E19247">
        <v>0</v>
      </c>
    </row>
    <row r="19248" spans="1:5" x14ac:dyDescent="0.25">
      <c r="A19248">
        <v>2195</v>
      </c>
      <c r="B19248" s="1">
        <v>44754.652777777781</v>
      </c>
      <c r="C19248" s="2">
        <v>44754.652777777781</v>
      </c>
      <c r="D19248" s="4">
        <v>-3917999.9999997206</v>
      </c>
      <c r="E19248">
        <v>0</v>
      </c>
    </row>
    <row r="19249" spans="1:5" x14ac:dyDescent="0.25">
      <c r="A19249">
        <v>2195</v>
      </c>
      <c r="B19249" s="1">
        <v>44754.659722222219</v>
      </c>
      <c r="C19249" s="2">
        <v>44754.659722222219</v>
      </c>
      <c r="D19249" s="4">
        <v>-3917400.0000002794</v>
      </c>
      <c r="E19249">
        <v>0</v>
      </c>
    </row>
    <row r="19250" spans="1:5" x14ac:dyDescent="0.25">
      <c r="A19250">
        <v>2195</v>
      </c>
      <c r="B19250" s="1">
        <v>44754.666666666664</v>
      </c>
      <c r="C19250" s="2">
        <v>44754.666666666664</v>
      </c>
      <c r="D19250" s="4">
        <v>-3916800.0000002095</v>
      </c>
      <c r="E19250">
        <v>0</v>
      </c>
    </row>
    <row r="19251" spans="1:5" x14ac:dyDescent="0.25">
      <c r="A19251">
        <v>2195</v>
      </c>
      <c r="B19251" s="1">
        <v>44754.673611111109</v>
      </c>
      <c r="C19251" s="2">
        <v>44754.673611111109</v>
      </c>
      <c r="D19251" s="4">
        <v>-3916200.0000001397</v>
      </c>
      <c r="E19251">
        <v>0</v>
      </c>
    </row>
    <row r="19252" spans="1:5" x14ac:dyDescent="0.25">
      <c r="A19252">
        <v>2195</v>
      </c>
      <c r="B19252" s="1">
        <v>44754.680555555555</v>
      </c>
      <c r="C19252" s="2">
        <v>44754.680555555555</v>
      </c>
      <c r="D19252" s="4">
        <v>-3915600.0000000698</v>
      </c>
      <c r="E19252">
        <v>0</v>
      </c>
    </row>
    <row r="19253" spans="1:5" x14ac:dyDescent="0.25">
      <c r="A19253">
        <v>2195</v>
      </c>
      <c r="B19253" s="1">
        <v>44754.6875</v>
      </c>
      <c r="C19253" s="2">
        <v>44754.6875</v>
      </c>
      <c r="D19253" s="4">
        <v>-3915000</v>
      </c>
      <c r="E19253">
        <v>0</v>
      </c>
    </row>
    <row r="19254" spans="1:5" x14ac:dyDescent="0.25">
      <c r="A19254">
        <v>2195</v>
      </c>
      <c r="B19254" s="1">
        <v>44754.694444444445</v>
      </c>
      <c r="C19254" s="2">
        <v>44754.694444444445</v>
      </c>
      <c r="D19254" s="4">
        <v>-3914399.9999999302</v>
      </c>
      <c r="E19254">
        <v>0</v>
      </c>
    </row>
    <row r="19255" spans="1:5" x14ac:dyDescent="0.25">
      <c r="A19255">
        <v>2195</v>
      </c>
      <c r="B19255" s="1">
        <v>44754.701388888891</v>
      </c>
      <c r="C19255" s="2">
        <v>44754.701388888891</v>
      </c>
      <c r="D19255" s="4">
        <v>-3913799.9999998603</v>
      </c>
      <c r="E19255">
        <v>0</v>
      </c>
    </row>
    <row r="19256" spans="1:5" x14ac:dyDescent="0.25">
      <c r="A19256">
        <v>2195</v>
      </c>
      <c r="B19256" s="1">
        <v>44754.708333333336</v>
      </c>
      <c r="C19256" s="2">
        <v>44754.708333333336</v>
      </c>
      <c r="D19256" s="4">
        <v>-3913199.9999997905</v>
      </c>
      <c r="E19256">
        <v>0</v>
      </c>
    </row>
    <row r="19257" spans="1:5" x14ac:dyDescent="0.25">
      <c r="A19257">
        <v>2195</v>
      </c>
      <c r="B19257" s="1">
        <v>44754.715277777781</v>
      </c>
      <c r="C19257" s="2">
        <v>44754.715277777781</v>
      </c>
      <c r="D19257" s="4">
        <v>-3912599.9999997206</v>
      </c>
      <c r="E19257">
        <v>0</v>
      </c>
    </row>
    <row r="19258" spans="1:5" x14ac:dyDescent="0.25">
      <c r="A19258">
        <v>2195</v>
      </c>
      <c r="B19258" s="1">
        <v>44754.722222222219</v>
      </c>
      <c r="C19258" s="2">
        <v>44754.722222222219</v>
      </c>
      <c r="D19258" s="4">
        <v>-3912000.0000002794</v>
      </c>
      <c r="E19258">
        <v>0</v>
      </c>
    </row>
    <row r="19259" spans="1:5" x14ac:dyDescent="0.25">
      <c r="A19259">
        <v>2195</v>
      </c>
      <c r="B19259" s="1">
        <v>44754.729166666664</v>
      </c>
      <c r="C19259" s="2">
        <v>44754.729166666664</v>
      </c>
      <c r="D19259" s="4">
        <v>-3911400.0000002095</v>
      </c>
      <c r="E19259">
        <v>0</v>
      </c>
    </row>
    <row r="19260" spans="1:5" x14ac:dyDescent="0.25">
      <c r="A19260">
        <v>2195</v>
      </c>
      <c r="B19260" s="1">
        <v>44754.736111111109</v>
      </c>
      <c r="C19260" s="2">
        <v>44754.736111111109</v>
      </c>
      <c r="D19260" s="4">
        <v>-3910800.0000001397</v>
      </c>
      <c r="E19260">
        <v>0</v>
      </c>
    </row>
    <row r="19261" spans="1:5" x14ac:dyDescent="0.25">
      <c r="A19261">
        <v>2195</v>
      </c>
      <c r="B19261" s="1">
        <v>44754.743055555555</v>
      </c>
      <c r="C19261" s="2">
        <v>44754.743055555555</v>
      </c>
      <c r="D19261" s="4">
        <v>-3910200.0000000698</v>
      </c>
      <c r="E19261">
        <v>0</v>
      </c>
    </row>
    <row r="19262" spans="1:5" x14ac:dyDescent="0.25">
      <c r="A19262">
        <v>2195</v>
      </c>
      <c r="B19262" s="1">
        <v>44754.75</v>
      </c>
      <c r="C19262" s="2">
        <v>44754.75</v>
      </c>
      <c r="D19262" s="4">
        <v>-3909600</v>
      </c>
      <c r="E19262">
        <v>0</v>
      </c>
    </row>
    <row r="19263" spans="1:5" x14ac:dyDescent="0.25">
      <c r="A19263">
        <v>2195</v>
      </c>
      <c r="B19263" s="1">
        <v>44754.756944444445</v>
      </c>
      <c r="C19263" s="2">
        <v>44754.756944444445</v>
      </c>
      <c r="D19263" s="4">
        <v>-3908999.9999999302</v>
      </c>
      <c r="E19263">
        <v>0</v>
      </c>
    </row>
    <row r="19264" spans="1:5" x14ac:dyDescent="0.25">
      <c r="A19264">
        <v>2195</v>
      </c>
      <c r="B19264" s="1">
        <v>44754.763888888891</v>
      </c>
      <c r="C19264" s="2">
        <v>44754.763888888891</v>
      </c>
      <c r="D19264" s="4">
        <v>-3908399.9999998603</v>
      </c>
      <c r="E19264">
        <v>0</v>
      </c>
    </row>
    <row r="19265" spans="1:5" x14ac:dyDescent="0.25">
      <c r="A19265">
        <v>2195</v>
      </c>
      <c r="B19265" s="1">
        <v>44754.770833333336</v>
      </c>
      <c r="C19265" s="2">
        <v>44754.770833333336</v>
      </c>
      <c r="D19265" s="4">
        <v>-3907799.9999997905</v>
      </c>
      <c r="E19265">
        <v>0</v>
      </c>
    </row>
    <row r="19266" spans="1:5" x14ac:dyDescent="0.25">
      <c r="A19266">
        <v>2195</v>
      </c>
      <c r="B19266" s="1">
        <v>44754.777777777781</v>
      </c>
      <c r="C19266" s="2">
        <v>44754.777777777781</v>
      </c>
      <c r="D19266" s="4">
        <v>-3907199.9999997206</v>
      </c>
      <c r="E19266">
        <v>0</v>
      </c>
    </row>
    <row r="19267" spans="1:5" x14ac:dyDescent="0.25">
      <c r="A19267">
        <v>2195</v>
      </c>
      <c r="B19267" s="1">
        <v>44754.784722222219</v>
      </c>
      <c r="C19267" s="2">
        <v>44754.784722222219</v>
      </c>
      <c r="D19267" s="4">
        <v>-3906600.0000002794</v>
      </c>
      <c r="E19267">
        <v>0</v>
      </c>
    </row>
    <row r="19268" spans="1:5" x14ac:dyDescent="0.25">
      <c r="A19268">
        <v>2195</v>
      </c>
      <c r="B19268" s="1">
        <v>44754.791666666664</v>
      </c>
      <c r="C19268" s="2">
        <v>44754.791666666664</v>
      </c>
      <c r="D19268" s="4">
        <v>-3906000.0000002095</v>
      </c>
      <c r="E19268">
        <v>0</v>
      </c>
    </row>
    <row r="19269" spans="1:5" x14ac:dyDescent="0.25">
      <c r="A19269">
        <v>2195</v>
      </c>
      <c r="B19269" s="1">
        <v>44754.798611111109</v>
      </c>
      <c r="C19269" s="2">
        <v>44754.798611111109</v>
      </c>
      <c r="D19269" s="4">
        <v>-3905400.0000001397</v>
      </c>
      <c r="E19269">
        <v>0</v>
      </c>
    </row>
    <row r="19270" spans="1:5" x14ac:dyDescent="0.25">
      <c r="A19270">
        <v>2195</v>
      </c>
      <c r="B19270" s="1">
        <v>44754.805555555555</v>
      </c>
      <c r="C19270" s="2">
        <v>44754.805555555555</v>
      </c>
      <c r="D19270" s="4">
        <v>-3904800.0000000698</v>
      </c>
      <c r="E19270">
        <v>0</v>
      </c>
    </row>
    <row r="19271" spans="1:5" x14ac:dyDescent="0.25">
      <c r="A19271">
        <v>2195</v>
      </c>
      <c r="B19271" s="1">
        <v>44754.8125</v>
      </c>
      <c r="C19271" s="2">
        <v>44754.8125</v>
      </c>
      <c r="D19271" s="4">
        <v>-3904200</v>
      </c>
      <c r="E19271">
        <v>0</v>
      </c>
    </row>
    <row r="19272" spans="1:5" x14ac:dyDescent="0.25">
      <c r="A19272">
        <v>2195</v>
      </c>
      <c r="B19272" s="1">
        <v>44754.819444444445</v>
      </c>
      <c r="C19272" s="2">
        <v>44754.819444444445</v>
      </c>
      <c r="D19272" s="4">
        <v>-3903599.9999999302</v>
      </c>
      <c r="E19272">
        <v>0</v>
      </c>
    </row>
    <row r="19273" spans="1:5" x14ac:dyDescent="0.25">
      <c r="A19273">
        <v>2195</v>
      </c>
      <c r="B19273" s="1">
        <v>44754.826388888891</v>
      </c>
      <c r="C19273" s="2">
        <v>44754.826388888891</v>
      </c>
      <c r="D19273" s="4">
        <v>-3902999.9999998603</v>
      </c>
      <c r="E19273">
        <v>0</v>
      </c>
    </row>
    <row r="19274" spans="1:5" x14ac:dyDescent="0.25">
      <c r="A19274">
        <v>2195</v>
      </c>
      <c r="B19274" s="1">
        <v>44754.833333333336</v>
      </c>
      <c r="C19274" s="2">
        <v>44754.833333333336</v>
      </c>
      <c r="D19274" s="4">
        <v>-3902399.9999997905</v>
      </c>
      <c r="E19274">
        <v>0</v>
      </c>
    </row>
    <row r="19275" spans="1:5" x14ac:dyDescent="0.25">
      <c r="A19275">
        <v>2195</v>
      </c>
      <c r="B19275" s="1">
        <v>44754.840277777781</v>
      </c>
      <c r="C19275" s="2">
        <v>44754.840277777781</v>
      </c>
      <c r="D19275" s="4">
        <v>-3901799.9999997206</v>
      </c>
      <c r="E19275">
        <v>0</v>
      </c>
    </row>
    <row r="19276" spans="1:5" x14ac:dyDescent="0.25">
      <c r="A19276">
        <v>2195</v>
      </c>
      <c r="B19276" s="1">
        <v>44754.847222222219</v>
      </c>
      <c r="C19276" s="2">
        <v>44754.847222222219</v>
      </c>
      <c r="D19276" s="4">
        <v>-3901200.0000002794</v>
      </c>
      <c r="E19276">
        <v>0</v>
      </c>
    </row>
    <row r="19277" spans="1:5" x14ac:dyDescent="0.25">
      <c r="A19277">
        <v>2195</v>
      </c>
      <c r="B19277" s="1">
        <v>44754.854166666664</v>
      </c>
      <c r="C19277" s="2">
        <v>44754.854166666664</v>
      </c>
      <c r="D19277" s="4">
        <v>-3900600.0000002095</v>
      </c>
      <c r="E19277">
        <v>0</v>
      </c>
    </row>
    <row r="19278" spans="1:5" x14ac:dyDescent="0.25">
      <c r="A19278">
        <v>2195</v>
      </c>
      <c r="B19278" s="1">
        <v>44754.861111111109</v>
      </c>
      <c r="C19278" s="2">
        <v>44754.861111111109</v>
      </c>
      <c r="D19278" s="4">
        <v>-3900000.0000001397</v>
      </c>
      <c r="E19278">
        <v>0</v>
      </c>
    </row>
    <row r="19279" spans="1:5" x14ac:dyDescent="0.25">
      <c r="A19279">
        <v>2195</v>
      </c>
      <c r="B19279" s="1">
        <v>44754.868055555555</v>
      </c>
      <c r="C19279" s="2">
        <v>44754.868055555555</v>
      </c>
      <c r="D19279" s="4">
        <v>-3899400.0000000698</v>
      </c>
      <c r="E19279">
        <v>0</v>
      </c>
    </row>
    <row r="19280" spans="1:5" x14ac:dyDescent="0.25">
      <c r="A19280">
        <v>2195</v>
      </c>
      <c r="B19280" s="1">
        <v>44754.875</v>
      </c>
      <c r="C19280" s="2">
        <v>44754.875</v>
      </c>
      <c r="D19280" s="4">
        <v>-3898800</v>
      </c>
      <c r="E19280">
        <v>0</v>
      </c>
    </row>
    <row r="19281" spans="1:5" x14ac:dyDescent="0.25">
      <c r="A19281">
        <v>2195</v>
      </c>
      <c r="B19281" s="1">
        <v>44754.881944444445</v>
      </c>
      <c r="C19281" s="2">
        <v>44754.881944444445</v>
      </c>
      <c r="D19281" s="4">
        <v>-3898199.9999999302</v>
      </c>
      <c r="E19281">
        <v>0</v>
      </c>
    </row>
    <row r="19282" spans="1:5" x14ac:dyDescent="0.25">
      <c r="A19282">
        <v>2195</v>
      </c>
      <c r="B19282" s="1">
        <v>44754.888888888891</v>
      </c>
      <c r="C19282" s="2">
        <v>44754.888888888891</v>
      </c>
      <c r="D19282" s="4">
        <v>-3897599.9999998603</v>
      </c>
      <c r="E19282">
        <v>0</v>
      </c>
    </row>
    <row r="19283" spans="1:5" x14ac:dyDescent="0.25">
      <c r="A19283">
        <v>2195</v>
      </c>
      <c r="B19283" s="1">
        <v>44754.895833333336</v>
      </c>
      <c r="C19283" s="2">
        <v>44754.895833333336</v>
      </c>
      <c r="D19283" s="4">
        <v>-3896999.9999997905</v>
      </c>
      <c r="E19283">
        <v>0</v>
      </c>
    </row>
    <row r="19284" spans="1:5" x14ac:dyDescent="0.25">
      <c r="A19284">
        <v>2195</v>
      </c>
      <c r="B19284" s="1">
        <v>44754.902777777781</v>
      </c>
      <c r="C19284" s="2">
        <v>44754.902777777781</v>
      </c>
      <c r="D19284" s="4">
        <v>-3896399.9999997206</v>
      </c>
      <c r="E19284">
        <v>0</v>
      </c>
    </row>
    <row r="19285" spans="1:5" x14ac:dyDescent="0.25">
      <c r="A19285">
        <v>2195</v>
      </c>
      <c r="B19285" s="1">
        <v>44754.909722222219</v>
      </c>
      <c r="C19285" s="2">
        <v>44754.909722222219</v>
      </c>
      <c r="D19285" s="4">
        <v>-3895800.0000002794</v>
      </c>
      <c r="E19285">
        <v>0</v>
      </c>
    </row>
    <row r="19286" spans="1:5" x14ac:dyDescent="0.25">
      <c r="A19286">
        <v>2195</v>
      </c>
      <c r="B19286" s="1">
        <v>44754.916666666664</v>
      </c>
      <c r="C19286" s="2">
        <v>44754.916666666664</v>
      </c>
      <c r="D19286" s="4">
        <v>-3895200.0000002095</v>
      </c>
      <c r="E19286">
        <v>0</v>
      </c>
    </row>
    <row r="19287" spans="1:5" x14ac:dyDescent="0.25">
      <c r="A19287">
        <v>2195</v>
      </c>
      <c r="B19287" s="1">
        <v>44754.923611111109</v>
      </c>
      <c r="C19287" s="2">
        <v>44754.923611111109</v>
      </c>
      <c r="D19287" s="4">
        <v>-3894600.0000001397</v>
      </c>
      <c r="E19287">
        <v>0</v>
      </c>
    </row>
    <row r="19288" spans="1:5" x14ac:dyDescent="0.25">
      <c r="A19288">
        <v>2195</v>
      </c>
      <c r="B19288" s="1">
        <v>44754.930555555555</v>
      </c>
      <c r="C19288" s="2">
        <v>44754.930555555555</v>
      </c>
      <c r="D19288" s="4">
        <v>-3894000.0000000698</v>
      </c>
      <c r="E19288">
        <v>0</v>
      </c>
    </row>
    <row r="19289" spans="1:5" x14ac:dyDescent="0.25">
      <c r="A19289">
        <v>2195</v>
      </c>
      <c r="B19289" s="1">
        <v>44754.9375</v>
      </c>
      <c r="C19289" s="2">
        <v>44754.9375</v>
      </c>
      <c r="D19289" s="4">
        <v>-3893400</v>
      </c>
      <c r="E19289">
        <v>0</v>
      </c>
    </row>
    <row r="19290" spans="1:5" x14ac:dyDescent="0.25">
      <c r="A19290">
        <v>2195</v>
      </c>
      <c r="B19290" s="1">
        <v>44754.944444444445</v>
      </c>
      <c r="C19290" s="2">
        <v>44754.944444444445</v>
      </c>
      <c r="D19290" s="4">
        <v>-3892799.9999999302</v>
      </c>
      <c r="E19290">
        <v>0</v>
      </c>
    </row>
    <row r="19291" spans="1:5" x14ac:dyDescent="0.25">
      <c r="A19291">
        <v>2195</v>
      </c>
      <c r="B19291" s="1">
        <v>44754.951388888891</v>
      </c>
      <c r="C19291" s="2">
        <v>44754.951388888891</v>
      </c>
      <c r="D19291" s="4">
        <v>-3892199.9999998603</v>
      </c>
      <c r="E19291">
        <v>0</v>
      </c>
    </row>
    <row r="19292" spans="1:5" x14ac:dyDescent="0.25">
      <c r="A19292">
        <v>2195</v>
      </c>
      <c r="B19292" s="1">
        <v>44754.958333333336</v>
      </c>
      <c r="C19292" s="2">
        <v>44754.958333333336</v>
      </c>
      <c r="D19292" s="4">
        <v>-3891599.9999997905</v>
      </c>
      <c r="E19292">
        <v>0</v>
      </c>
    </row>
    <row r="19293" spans="1:5" x14ac:dyDescent="0.25">
      <c r="A19293">
        <v>2195</v>
      </c>
      <c r="B19293" s="1">
        <v>44754.965277777781</v>
      </c>
      <c r="C19293" s="2">
        <v>44754.965277777781</v>
      </c>
      <c r="D19293" s="4">
        <v>-3890999.9999997206</v>
      </c>
      <c r="E19293">
        <v>0</v>
      </c>
    </row>
    <row r="19294" spans="1:5" x14ac:dyDescent="0.25">
      <c r="A19294">
        <v>2195</v>
      </c>
      <c r="B19294" s="1">
        <v>44754.972222222219</v>
      </c>
      <c r="C19294" s="2">
        <v>44754.972222222219</v>
      </c>
      <c r="D19294" s="4">
        <v>-3890400.0000002794</v>
      </c>
      <c r="E19294">
        <v>0</v>
      </c>
    </row>
    <row r="19295" spans="1:5" x14ac:dyDescent="0.25">
      <c r="A19295">
        <v>2195</v>
      </c>
      <c r="B19295" s="1">
        <v>44754.979166666664</v>
      </c>
      <c r="C19295" s="2">
        <v>44754.979166666664</v>
      </c>
      <c r="D19295" s="4">
        <v>-3889800.0000002095</v>
      </c>
      <c r="E19295">
        <v>0</v>
      </c>
    </row>
    <row r="19296" spans="1:5" x14ac:dyDescent="0.25">
      <c r="A19296">
        <v>2195</v>
      </c>
      <c r="B19296" s="1">
        <v>44754.986111111109</v>
      </c>
      <c r="C19296" s="2">
        <v>44754.986111111109</v>
      </c>
      <c r="D19296" s="4">
        <v>-3889200.0000001397</v>
      </c>
      <c r="E19296">
        <v>0</v>
      </c>
    </row>
    <row r="19297" spans="1:5" x14ac:dyDescent="0.25">
      <c r="A19297">
        <v>2195</v>
      </c>
      <c r="B19297" s="1">
        <v>44754.993055555555</v>
      </c>
      <c r="C19297" s="2">
        <v>44754.993055555555</v>
      </c>
      <c r="D19297" s="4">
        <v>-3888600.0000000698</v>
      </c>
      <c r="E19297">
        <v>0</v>
      </c>
    </row>
    <row r="19298" spans="1:5" x14ac:dyDescent="0.25">
      <c r="A19298">
        <v>2195</v>
      </c>
      <c r="B19298" s="1">
        <v>44755</v>
      </c>
      <c r="C19298" s="2">
        <v>44755</v>
      </c>
      <c r="D19298" s="4">
        <v>-3888000</v>
      </c>
      <c r="E19298">
        <v>0</v>
      </c>
    </row>
    <row r="19299" spans="1:5" x14ac:dyDescent="0.25">
      <c r="A19299">
        <v>2195</v>
      </c>
      <c r="B19299" s="1">
        <v>44755.006944444445</v>
      </c>
      <c r="C19299" s="2">
        <v>44755.006944444445</v>
      </c>
      <c r="D19299" s="4">
        <v>-3887399.9999999302</v>
      </c>
      <c r="E19299">
        <v>0</v>
      </c>
    </row>
    <row r="19300" spans="1:5" x14ac:dyDescent="0.25">
      <c r="A19300">
        <v>2195</v>
      </c>
      <c r="B19300" s="1">
        <v>44755.013888888891</v>
      </c>
      <c r="C19300" s="2">
        <v>44755.013888888891</v>
      </c>
      <c r="D19300" s="4">
        <v>-3886799.9999998603</v>
      </c>
      <c r="E19300">
        <v>0</v>
      </c>
    </row>
    <row r="19301" spans="1:5" x14ac:dyDescent="0.25">
      <c r="A19301">
        <v>2195</v>
      </c>
      <c r="B19301" s="1">
        <v>44755.020833333336</v>
      </c>
      <c r="C19301" s="2">
        <v>44755.020833333336</v>
      </c>
      <c r="D19301" s="4">
        <v>-3886199.9999997905</v>
      </c>
      <c r="E19301">
        <v>0</v>
      </c>
    </row>
    <row r="19302" spans="1:5" x14ac:dyDescent="0.25">
      <c r="A19302">
        <v>2195</v>
      </c>
      <c r="B19302" s="1">
        <v>44755.027777777781</v>
      </c>
      <c r="C19302" s="2">
        <v>44755.027777777781</v>
      </c>
      <c r="D19302" s="4">
        <v>-3885599.9999997206</v>
      </c>
      <c r="E19302">
        <v>0</v>
      </c>
    </row>
    <row r="19303" spans="1:5" x14ac:dyDescent="0.25">
      <c r="A19303">
        <v>2195</v>
      </c>
      <c r="B19303" s="1">
        <v>44755.034722222219</v>
      </c>
      <c r="C19303" s="2">
        <v>44755.034722222219</v>
      </c>
      <c r="D19303" s="4">
        <v>-3885000.0000002794</v>
      </c>
      <c r="E19303">
        <v>0</v>
      </c>
    </row>
    <row r="19304" spans="1:5" x14ac:dyDescent="0.25">
      <c r="A19304">
        <v>2195</v>
      </c>
      <c r="B19304" s="1">
        <v>44755.041666666664</v>
      </c>
      <c r="C19304" s="2">
        <v>44755.041666666664</v>
      </c>
      <c r="D19304" s="4">
        <v>-3884400.0000002095</v>
      </c>
      <c r="E19304">
        <v>0</v>
      </c>
    </row>
    <row r="19305" spans="1:5" x14ac:dyDescent="0.25">
      <c r="A19305">
        <v>2195</v>
      </c>
      <c r="B19305" s="1">
        <v>44755.048611111109</v>
      </c>
      <c r="C19305" s="2">
        <v>44755.048611111109</v>
      </c>
      <c r="D19305" s="4">
        <v>-3883800.0000001397</v>
      </c>
      <c r="E19305">
        <v>0</v>
      </c>
    </row>
    <row r="19306" spans="1:5" x14ac:dyDescent="0.25">
      <c r="A19306">
        <v>2195</v>
      </c>
      <c r="B19306" s="1">
        <v>44755.055555555555</v>
      </c>
      <c r="C19306" s="2">
        <v>44755.055555555555</v>
      </c>
      <c r="D19306" s="4">
        <v>-3883200.0000000698</v>
      </c>
      <c r="E19306">
        <v>0</v>
      </c>
    </row>
    <row r="19307" spans="1:5" x14ac:dyDescent="0.25">
      <c r="A19307">
        <v>2195</v>
      </c>
      <c r="B19307" s="1">
        <v>44755.0625</v>
      </c>
      <c r="C19307" s="2">
        <v>44755.0625</v>
      </c>
      <c r="D19307" s="4">
        <v>-3882600</v>
      </c>
      <c r="E19307">
        <v>0</v>
      </c>
    </row>
    <row r="19308" spans="1:5" x14ac:dyDescent="0.25">
      <c r="A19308">
        <v>2195</v>
      </c>
      <c r="B19308" s="1">
        <v>44755.069444444445</v>
      </c>
      <c r="C19308" s="2">
        <v>44755.069444444445</v>
      </c>
      <c r="D19308" s="4">
        <v>-3881999.9999999302</v>
      </c>
      <c r="E19308">
        <v>0</v>
      </c>
    </row>
    <row r="19309" spans="1:5" x14ac:dyDescent="0.25">
      <c r="A19309">
        <v>2195</v>
      </c>
      <c r="B19309" s="1">
        <v>44755.076388888891</v>
      </c>
      <c r="C19309" s="2">
        <v>44755.076388888891</v>
      </c>
      <c r="D19309" s="4">
        <v>-3881399.9999998603</v>
      </c>
      <c r="E19309">
        <v>0</v>
      </c>
    </row>
    <row r="19310" spans="1:5" x14ac:dyDescent="0.25">
      <c r="A19310">
        <v>2195</v>
      </c>
      <c r="B19310" s="1">
        <v>44755.083333333336</v>
      </c>
      <c r="C19310" s="2">
        <v>44755.083333333336</v>
      </c>
      <c r="D19310" s="4">
        <v>-3880799.9999997905</v>
      </c>
      <c r="E19310">
        <v>0</v>
      </c>
    </row>
    <row r="19311" spans="1:5" x14ac:dyDescent="0.25">
      <c r="A19311">
        <v>2195</v>
      </c>
      <c r="B19311" s="1">
        <v>44755.090277777781</v>
      </c>
      <c r="C19311" s="2">
        <v>44755.090277777781</v>
      </c>
      <c r="D19311" s="4">
        <v>-3880199.9999997206</v>
      </c>
      <c r="E19311">
        <v>0</v>
      </c>
    </row>
    <row r="19312" spans="1:5" x14ac:dyDescent="0.25">
      <c r="A19312">
        <v>2195</v>
      </c>
      <c r="B19312" s="1">
        <v>44755.097222222219</v>
      </c>
      <c r="C19312" s="2">
        <v>44755.097222222219</v>
      </c>
      <c r="D19312" s="4">
        <v>-3879600.0000002794</v>
      </c>
      <c r="E19312">
        <v>0</v>
      </c>
    </row>
    <row r="19313" spans="1:5" x14ac:dyDescent="0.25">
      <c r="A19313">
        <v>2195</v>
      </c>
      <c r="B19313" s="1">
        <v>44755.104166666664</v>
      </c>
      <c r="C19313" s="2">
        <v>44755.104166666664</v>
      </c>
      <c r="D19313" s="4">
        <v>-3879000.0000002095</v>
      </c>
      <c r="E19313">
        <v>0</v>
      </c>
    </row>
    <row r="19314" spans="1:5" x14ac:dyDescent="0.25">
      <c r="A19314">
        <v>2195</v>
      </c>
      <c r="B19314" s="1">
        <v>44755.111111111109</v>
      </c>
      <c r="C19314" s="2">
        <v>44755.111111111109</v>
      </c>
      <c r="D19314" s="4">
        <v>-3878400.0000001397</v>
      </c>
      <c r="E19314">
        <v>0</v>
      </c>
    </row>
    <row r="19315" spans="1:5" x14ac:dyDescent="0.25">
      <c r="A19315">
        <v>2195</v>
      </c>
      <c r="B19315" s="1">
        <v>44755.118055555555</v>
      </c>
      <c r="C19315" s="2">
        <v>44755.118055555555</v>
      </c>
      <c r="D19315" s="4">
        <v>-3877800.0000000698</v>
      </c>
      <c r="E19315">
        <v>0</v>
      </c>
    </row>
    <row r="19316" spans="1:5" x14ac:dyDescent="0.25">
      <c r="A19316">
        <v>2195</v>
      </c>
      <c r="B19316" s="1">
        <v>44755.125</v>
      </c>
      <c r="C19316" s="2">
        <v>44755.125</v>
      </c>
      <c r="D19316" s="4">
        <v>-3877200</v>
      </c>
      <c r="E19316">
        <v>0</v>
      </c>
    </row>
    <row r="19317" spans="1:5" x14ac:dyDescent="0.25">
      <c r="A19317">
        <v>2195</v>
      </c>
      <c r="B19317" s="1">
        <v>44755.131944444445</v>
      </c>
      <c r="C19317" s="2">
        <v>44755.131944444445</v>
      </c>
      <c r="D19317" s="4">
        <v>-3876599.9999999302</v>
      </c>
      <c r="E19317">
        <v>0</v>
      </c>
    </row>
    <row r="19318" spans="1:5" x14ac:dyDescent="0.25">
      <c r="A19318">
        <v>2195</v>
      </c>
      <c r="B19318" s="1">
        <v>44755.138888888891</v>
      </c>
      <c r="C19318" s="2">
        <v>44755.138888888891</v>
      </c>
      <c r="D19318" s="4">
        <v>-3875999.9999998603</v>
      </c>
      <c r="E19318">
        <v>0</v>
      </c>
    </row>
    <row r="19319" spans="1:5" x14ac:dyDescent="0.25">
      <c r="A19319">
        <v>2195</v>
      </c>
      <c r="B19319" s="1">
        <v>44755.145833333336</v>
      </c>
      <c r="C19319" s="2">
        <v>44755.145833333336</v>
      </c>
      <c r="D19319" s="4">
        <v>-3875399.9999997905</v>
      </c>
      <c r="E19319">
        <v>0</v>
      </c>
    </row>
    <row r="19320" spans="1:5" x14ac:dyDescent="0.25">
      <c r="A19320">
        <v>2195</v>
      </c>
      <c r="B19320" s="1">
        <v>44755.152777777781</v>
      </c>
      <c r="C19320" s="2">
        <v>44755.152777777781</v>
      </c>
      <c r="D19320" s="4">
        <v>-3874799.9999997206</v>
      </c>
      <c r="E19320">
        <v>0</v>
      </c>
    </row>
    <row r="19321" spans="1:5" x14ac:dyDescent="0.25">
      <c r="A19321">
        <v>2195</v>
      </c>
      <c r="B19321" s="1">
        <v>44755.159722222219</v>
      </c>
      <c r="C19321" s="2">
        <v>44755.159722222219</v>
      </c>
      <c r="D19321" s="4">
        <v>-3874200.0000002794</v>
      </c>
      <c r="E19321">
        <v>0</v>
      </c>
    </row>
    <row r="19322" spans="1:5" x14ac:dyDescent="0.25">
      <c r="A19322">
        <v>2195</v>
      </c>
      <c r="B19322" s="1">
        <v>44755.166666666664</v>
      </c>
      <c r="C19322" s="2">
        <v>44755.166666666664</v>
      </c>
      <c r="D19322" s="4">
        <v>-3873600.0000002095</v>
      </c>
      <c r="E19322">
        <v>0</v>
      </c>
    </row>
    <row r="19323" spans="1:5" x14ac:dyDescent="0.25">
      <c r="A19323">
        <v>2195</v>
      </c>
      <c r="B19323" s="1">
        <v>44755.173611111109</v>
      </c>
      <c r="C19323" s="2">
        <v>44755.173611111109</v>
      </c>
      <c r="D19323" s="4">
        <v>-3873000.0000001397</v>
      </c>
      <c r="E19323">
        <v>0</v>
      </c>
    </row>
    <row r="19324" spans="1:5" x14ac:dyDescent="0.25">
      <c r="A19324">
        <v>2195</v>
      </c>
      <c r="B19324" s="1">
        <v>44755.180555555555</v>
      </c>
      <c r="C19324" s="2">
        <v>44755.180555555555</v>
      </c>
      <c r="D19324" s="4">
        <v>-3872400.0000000698</v>
      </c>
      <c r="E19324">
        <v>0</v>
      </c>
    </row>
    <row r="19325" spans="1:5" x14ac:dyDescent="0.25">
      <c r="A19325">
        <v>2195</v>
      </c>
      <c r="B19325" s="1">
        <v>44755.1875</v>
      </c>
      <c r="C19325" s="2">
        <v>44755.1875</v>
      </c>
      <c r="D19325" s="4">
        <v>-3871800</v>
      </c>
      <c r="E19325">
        <v>0</v>
      </c>
    </row>
    <row r="19326" spans="1:5" x14ac:dyDescent="0.25">
      <c r="A19326">
        <v>2195</v>
      </c>
      <c r="B19326" s="1">
        <v>44755.194444444445</v>
      </c>
      <c r="C19326" s="2">
        <v>44755.194444444445</v>
      </c>
      <c r="D19326" s="4">
        <v>-3871199.9999999302</v>
      </c>
      <c r="E19326">
        <v>0</v>
      </c>
    </row>
    <row r="19327" spans="1:5" x14ac:dyDescent="0.25">
      <c r="A19327">
        <v>2195</v>
      </c>
      <c r="B19327" s="1">
        <v>44755.201388888891</v>
      </c>
      <c r="C19327" s="2">
        <v>44755.201388888891</v>
      </c>
      <c r="D19327" s="4">
        <v>-3870599.9999998603</v>
      </c>
      <c r="E19327">
        <v>0</v>
      </c>
    </row>
    <row r="19328" spans="1:5" x14ac:dyDescent="0.25">
      <c r="A19328">
        <v>2195</v>
      </c>
      <c r="B19328" s="1">
        <v>44755.208333333336</v>
      </c>
      <c r="C19328" s="2">
        <v>44755.208333333336</v>
      </c>
      <c r="D19328" s="4">
        <v>-3869999.9999997905</v>
      </c>
      <c r="E19328">
        <v>0</v>
      </c>
    </row>
    <row r="19329" spans="1:5" x14ac:dyDescent="0.25">
      <c r="A19329">
        <v>2195</v>
      </c>
      <c r="B19329" s="1">
        <v>44755.215277777781</v>
      </c>
      <c r="C19329" s="2">
        <v>44755.215277777781</v>
      </c>
      <c r="D19329" s="4">
        <v>-3869399.9999997206</v>
      </c>
      <c r="E19329">
        <v>0</v>
      </c>
    </row>
    <row r="19330" spans="1:5" x14ac:dyDescent="0.25">
      <c r="A19330">
        <v>2195</v>
      </c>
      <c r="B19330" s="1">
        <v>44755.222222222219</v>
      </c>
      <c r="C19330" s="2">
        <v>44755.222222222219</v>
      </c>
      <c r="D19330" s="4">
        <v>-3868800.0000002794</v>
      </c>
      <c r="E19330">
        <v>0</v>
      </c>
    </row>
    <row r="19331" spans="1:5" x14ac:dyDescent="0.25">
      <c r="A19331">
        <v>2195</v>
      </c>
      <c r="B19331" s="1">
        <v>44755.229166666664</v>
      </c>
      <c r="C19331" s="2">
        <v>44755.229166666664</v>
      </c>
      <c r="D19331" s="4">
        <v>-3868200.0000002095</v>
      </c>
      <c r="E19331">
        <v>0</v>
      </c>
    </row>
    <row r="19332" spans="1:5" x14ac:dyDescent="0.25">
      <c r="A19332">
        <v>2195</v>
      </c>
      <c r="B19332" s="1">
        <v>44755.236111111109</v>
      </c>
      <c r="C19332" s="2">
        <v>44755.236111111109</v>
      </c>
      <c r="D19332" s="4">
        <v>-3867600.0000001397</v>
      </c>
      <c r="E19332">
        <v>0</v>
      </c>
    </row>
    <row r="19333" spans="1:5" x14ac:dyDescent="0.25">
      <c r="A19333">
        <v>2195</v>
      </c>
      <c r="B19333" s="1">
        <v>44755.243055555555</v>
      </c>
      <c r="C19333" s="2">
        <v>44755.243055555555</v>
      </c>
      <c r="D19333" s="4">
        <v>-3867000.0000000698</v>
      </c>
      <c r="E19333">
        <v>0</v>
      </c>
    </row>
    <row r="19334" spans="1:5" x14ac:dyDescent="0.25">
      <c r="A19334">
        <v>2195</v>
      </c>
      <c r="B19334" s="1">
        <v>44755.25</v>
      </c>
      <c r="C19334" s="2">
        <v>44755.25</v>
      </c>
      <c r="D19334" s="4">
        <v>-3866400</v>
      </c>
      <c r="E19334">
        <v>0</v>
      </c>
    </row>
    <row r="19335" spans="1:5" x14ac:dyDescent="0.25">
      <c r="A19335">
        <v>2195</v>
      </c>
      <c r="B19335" s="1">
        <v>44755.256944444445</v>
      </c>
      <c r="C19335" s="2">
        <v>44755.256944444445</v>
      </c>
      <c r="D19335" s="4">
        <v>-3865799.9999999302</v>
      </c>
      <c r="E19335">
        <v>0</v>
      </c>
    </row>
    <row r="19336" spans="1:5" x14ac:dyDescent="0.25">
      <c r="A19336">
        <v>2195</v>
      </c>
      <c r="B19336" s="1">
        <v>44755.263888888891</v>
      </c>
      <c r="C19336" s="2">
        <v>44755.263888888891</v>
      </c>
      <c r="D19336" s="4">
        <v>-3865199.9999998603</v>
      </c>
      <c r="E19336">
        <v>0</v>
      </c>
    </row>
    <row r="19337" spans="1:5" x14ac:dyDescent="0.25">
      <c r="A19337">
        <v>2195</v>
      </c>
      <c r="B19337" s="1">
        <v>44755.270833333336</v>
      </c>
      <c r="C19337" s="2">
        <v>44755.270833333336</v>
      </c>
      <c r="D19337" s="4">
        <v>-3864599.9999997905</v>
      </c>
      <c r="E19337">
        <v>0</v>
      </c>
    </row>
    <row r="19338" spans="1:5" x14ac:dyDescent="0.25">
      <c r="A19338">
        <v>2195</v>
      </c>
      <c r="B19338" s="1">
        <v>44755.277777777781</v>
      </c>
      <c r="C19338" s="2">
        <v>44755.277777777781</v>
      </c>
      <c r="D19338" s="4">
        <v>-3863999.9999997206</v>
      </c>
      <c r="E19338">
        <v>0</v>
      </c>
    </row>
    <row r="19339" spans="1:5" x14ac:dyDescent="0.25">
      <c r="A19339">
        <v>2195</v>
      </c>
      <c r="B19339" s="1">
        <v>44755.284722222219</v>
      </c>
      <c r="C19339" s="2">
        <v>44755.284722222219</v>
      </c>
      <c r="D19339" s="4">
        <v>-3863400.0000002794</v>
      </c>
      <c r="E19339">
        <v>0</v>
      </c>
    </row>
    <row r="19340" spans="1:5" x14ac:dyDescent="0.25">
      <c r="A19340">
        <v>2195</v>
      </c>
      <c r="B19340" s="1">
        <v>44755.291666666664</v>
      </c>
      <c r="C19340" s="2">
        <v>44755.291666666664</v>
      </c>
      <c r="D19340" s="4">
        <v>-3862800.0000002095</v>
      </c>
      <c r="E19340">
        <v>0</v>
      </c>
    </row>
    <row r="19341" spans="1:5" x14ac:dyDescent="0.25">
      <c r="A19341">
        <v>2195</v>
      </c>
      <c r="B19341" s="1">
        <v>44755.298611111109</v>
      </c>
      <c r="C19341" s="2">
        <v>44755.298611111109</v>
      </c>
      <c r="D19341" s="4">
        <v>-3862200.0000001397</v>
      </c>
      <c r="E19341">
        <v>0</v>
      </c>
    </row>
    <row r="19342" spans="1:5" x14ac:dyDescent="0.25">
      <c r="A19342">
        <v>2195</v>
      </c>
      <c r="B19342" s="1">
        <v>44755.305555555555</v>
      </c>
      <c r="C19342" s="2">
        <v>44755.305555555555</v>
      </c>
      <c r="D19342" s="4">
        <v>-3861600.0000000698</v>
      </c>
      <c r="E19342">
        <v>0</v>
      </c>
    </row>
    <row r="19343" spans="1:5" x14ac:dyDescent="0.25">
      <c r="A19343">
        <v>2195</v>
      </c>
      <c r="B19343" s="1">
        <v>44755.3125</v>
      </c>
      <c r="C19343" s="2">
        <v>44755.3125</v>
      </c>
      <c r="D19343" s="4">
        <v>-3861000</v>
      </c>
      <c r="E19343">
        <v>0</v>
      </c>
    </row>
    <row r="19344" spans="1:5" x14ac:dyDescent="0.25">
      <c r="A19344">
        <v>2195</v>
      </c>
      <c r="B19344" s="1">
        <v>44755.319444444445</v>
      </c>
      <c r="C19344" s="2">
        <v>44755.319444444445</v>
      </c>
      <c r="D19344" s="4">
        <v>-3860399.9999999302</v>
      </c>
      <c r="E19344">
        <v>0</v>
      </c>
    </row>
    <row r="19345" spans="1:5" x14ac:dyDescent="0.25">
      <c r="A19345">
        <v>2195</v>
      </c>
      <c r="B19345" s="1">
        <v>44755.326388888891</v>
      </c>
      <c r="C19345" s="2">
        <v>44755.326388888891</v>
      </c>
      <c r="D19345" s="4">
        <v>-3859799.9999998603</v>
      </c>
      <c r="E19345">
        <v>0</v>
      </c>
    </row>
    <row r="19346" spans="1:5" x14ac:dyDescent="0.25">
      <c r="A19346">
        <v>2195</v>
      </c>
      <c r="B19346" s="1">
        <v>44755.333333333336</v>
      </c>
      <c r="C19346" s="2">
        <v>44755.333333333336</v>
      </c>
      <c r="D19346" s="4">
        <v>-3859199.9999997905</v>
      </c>
      <c r="E19346">
        <v>0</v>
      </c>
    </row>
    <row r="19347" spans="1:5" x14ac:dyDescent="0.25">
      <c r="A19347">
        <v>2195</v>
      </c>
      <c r="B19347" s="1">
        <v>44755.340277777781</v>
      </c>
      <c r="C19347" s="2">
        <v>44755.340277777781</v>
      </c>
      <c r="D19347" s="4">
        <v>-3858599.9999997206</v>
      </c>
      <c r="E19347">
        <v>0</v>
      </c>
    </row>
    <row r="19348" spans="1:5" x14ac:dyDescent="0.25">
      <c r="A19348">
        <v>2195</v>
      </c>
      <c r="B19348" s="1">
        <v>44755.347222222219</v>
      </c>
      <c r="C19348" s="2">
        <v>44755.347222222219</v>
      </c>
      <c r="D19348" s="4">
        <v>-3858000.0000002794</v>
      </c>
      <c r="E19348">
        <v>0</v>
      </c>
    </row>
    <row r="19349" spans="1:5" x14ac:dyDescent="0.25">
      <c r="A19349">
        <v>2195</v>
      </c>
      <c r="B19349" s="1">
        <v>44755.354166666664</v>
      </c>
      <c r="C19349" s="2">
        <v>44755.354166666664</v>
      </c>
      <c r="D19349" s="4">
        <v>-3857400.0000002095</v>
      </c>
      <c r="E19349">
        <v>0</v>
      </c>
    </row>
    <row r="19350" spans="1:5" x14ac:dyDescent="0.25">
      <c r="A19350">
        <v>2195</v>
      </c>
      <c r="B19350" s="1">
        <v>44755.361111111109</v>
      </c>
      <c r="C19350" s="2">
        <v>44755.361111111109</v>
      </c>
      <c r="D19350" s="4">
        <v>-3856800.0000001397</v>
      </c>
      <c r="E19350">
        <v>0</v>
      </c>
    </row>
    <row r="19351" spans="1:5" x14ac:dyDescent="0.25">
      <c r="A19351">
        <v>2195</v>
      </c>
      <c r="B19351" s="1">
        <v>44755.368055555555</v>
      </c>
      <c r="C19351" s="2">
        <v>44755.368055555555</v>
      </c>
      <c r="D19351" s="4">
        <v>-3856200.0000000698</v>
      </c>
      <c r="E19351">
        <v>0</v>
      </c>
    </row>
    <row r="19352" spans="1:5" x14ac:dyDescent="0.25">
      <c r="A19352">
        <v>2195</v>
      </c>
      <c r="B19352" s="1">
        <v>44755.375</v>
      </c>
      <c r="C19352" s="2">
        <v>44755.375</v>
      </c>
      <c r="D19352" s="4">
        <v>-3855600</v>
      </c>
      <c r="E19352">
        <v>0</v>
      </c>
    </row>
    <row r="19353" spans="1:5" x14ac:dyDescent="0.25">
      <c r="A19353">
        <v>2195</v>
      </c>
      <c r="B19353" s="1">
        <v>44755.381944444445</v>
      </c>
      <c r="C19353" s="2">
        <v>44755.381944444445</v>
      </c>
      <c r="D19353" s="4">
        <v>-3854999.9999999302</v>
      </c>
      <c r="E19353">
        <v>0</v>
      </c>
    </row>
    <row r="19354" spans="1:5" x14ac:dyDescent="0.25">
      <c r="A19354">
        <v>2195</v>
      </c>
      <c r="B19354" s="1">
        <v>44755.388888888891</v>
      </c>
      <c r="C19354" s="2">
        <v>44755.388888888891</v>
      </c>
      <c r="D19354" s="4">
        <v>-3854399.9999998603</v>
      </c>
      <c r="E19354">
        <v>0</v>
      </c>
    </row>
    <row r="19355" spans="1:5" x14ac:dyDescent="0.25">
      <c r="A19355">
        <v>2195</v>
      </c>
      <c r="B19355" s="1">
        <v>44755.395833333336</v>
      </c>
      <c r="C19355" s="2">
        <v>44755.395833333336</v>
      </c>
      <c r="D19355" s="4">
        <v>-3853799.9999997905</v>
      </c>
      <c r="E19355">
        <v>0</v>
      </c>
    </row>
    <row r="19356" spans="1:5" x14ac:dyDescent="0.25">
      <c r="A19356">
        <v>2195</v>
      </c>
      <c r="B19356" s="1">
        <v>44755.402777777781</v>
      </c>
      <c r="C19356" s="2">
        <v>44755.402777777781</v>
      </c>
      <c r="D19356" s="4">
        <v>-3853199.9999997206</v>
      </c>
      <c r="E19356">
        <v>0</v>
      </c>
    </row>
    <row r="19357" spans="1:5" x14ac:dyDescent="0.25">
      <c r="A19357">
        <v>2195</v>
      </c>
      <c r="B19357" s="1">
        <v>44755.409722222219</v>
      </c>
      <c r="C19357" s="2">
        <v>44755.409722222219</v>
      </c>
      <c r="D19357" s="4">
        <v>-3852600.0000002794</v>
      </c>
      <c r="E19357">
        <v>0</v>
      </c>
    </row>
    <row r="19358" spans="1:5" x14ac:dyDescent="0.25">
      <c r="A19358">
        <v>2195</v>
      </c>
      <c r="B19358" s="1">
        <v>44755.416666666664</v>
      </c>
      <c r="C19358" s="2">
        <v>44755.416666666664</v>
      </c>
      <c r="D19358" s="4">
        <v>-3852000.0000002095</v>
      </c>
      <c r="E19358">
        <v>0</v>
      </c>
    </row>
    <row r="19359" spans="1:5" x14ac:dyDescent="0.25">
      <c r="A19359">
        <v>2195</v>
      </c>
      <c r="B19359" s="1">
        <v>44755.423611111109</v>
      </c>
      <c r="C19359" s="2">
        <v>44755.423611111109</v>
      </c>
      <c r="D19359" s="4">
        <v>-3851400.0000001397</v>
      </c>
      <c r="E19359">
        <v>0</v>
      </c>
    </row>
    <row r="19360" spans="1:5" x14ac:dyDescent="0.25">
      <c r="A19360">
        <v>2195</v>
      </c>
      <c r="B19360" s="1">
        <v>44755.430555555555</v>
      </c>
      <c r="C19360" s="2">
        <v>44755.430555555555</v>
      </c>
      <c r="D19360" s="4">
        <v>-3850800.0000000698</v>
      </c>
      <c r="E19360">
        <v>0</v>
      </c>
    </row>
    <row r="19361" spans="1:5" x14ac:dyDescent="0.25">
      <c r="A19361">
        <v>2195</v>
      </c>
      <c r="B19361" s="1">
        <v>44755.4375</v>
      </c>
      <c r="C19361" s="2">
        <v>44755.4375</v>
      </c>
      <c r="D19361" s="4">
        <v>-3850200</v>
      </c>
      <c r="E19361">
        <v>0</v>
      </c>
    </row>
    <row r="19362" spans="1:5" x14ac:dyDescent="0.25">
      <c r="A19362">
        <v>2195</v>
      </c>
      <c r="B19362" s="1">
        <v>44755.444444444445</v>
      </c>
      <c r="C19362" s="2">
        <v>44755.444444444445</v>
      </c>
      <c r="D19362" s="4">
        <v>-3849599.9999999302</v>
      </c>
      <c r="E19362">
        <v>0</v>
      </c>
    </row>
    <row r="19363" spans="1:5" x14ac:dyDescent="0.25">
      <c r="A19363">
        <v>2195</v>
      </c>
      <c r="B19363" s="1">
        <v>44755.451388888891</v>
      </c>
      <c r="C19363" s="2">
        <v>44755.451388888891</v>
      </c>
      <c r="D19363" s="4">
        <v>-3848999.9999998603</v>
      </c>
      <c r="E19363">
        <v>0</v>
      </c>
    </row>
    <row r="19364" spans="1:5" x14ac:dyDescent="0.25">
      <c r="A19364">
        <v>2195</v>
      </c>
      <c r="B19364" s="1">
        <v>44755.458333333336</v>
      </c>
      <c r="C19364" s="2">
        <v>44755.458333333336</v>
      </c>
      <c r="D19364" s="4">
        <v>-3848399.9999997905</v>
      </c>
      <c r="E19364">
        <v>0</v>
      </c>
    </row>
    <row r="19365" spans="1:5" x14ac:dyDescent="0.25">
      <c r="A19365">
        <v>2195</v>
      </c>
      <c r="B19365" s="1">
        <v>44755.465277777781</v>
      </c>
      <c r="C19365" s="2">
        <v>44755.465277777781</v>
      </c>
      <c r="D19365" s="4">
        <v>-3847799.9999997206</v>
      </c>
      <c r="E19365">
        <v>0</v>
      </c>
    </row>
    <row r="19366" spans="1:5" x14ac:dyDescent="0.25">
      <c r="A19366">
        <v>2195</v>
      </c>
      <c r="B19366" s="1">
        <v>44755.472222222219</v>
      </c>
      <c r="C19366" s="2">
        <v>44755.472222222219</v>
      </c>
      <c r="D19366" s="4">
        <v>-3847200.0000002794</v>
      </c>
      <c r="E19366">
        <v>0</v>
      </c>
    </row>
    <row r="19367" spans="1:5" x14ac:dyDescent="0.25">
      <c r="A19367">
        <v>2195</v>
      </c>
      <c r="B19367" s="1">
        <v>44755.479166666664</v>
      </c>
      <c r="C19367" s="2">
        <v>44755.479166666664</v>
      </c>
      <c r="D19367" s="4">
        <v>-3846600.0000002095</v>
      </c>
      <c r="E19367">
        <v>0</v>
      </c>
    </row>
    <row r="19368" spans="1:5" x14ac:dyDescent="0.25">
      <c r="A19368">
        <v>2195</v>
      </c>
      <c r="B19368" s="1">
        <v>44755.486111111109</v>
      </c>
      <c r="C19368" s="2">
        <v>44755.486111111109</v>
      </c>
      <c r="D19368" s="4">
        <v>-3846000.0000001397</v>
      </c>
      <c r="E19368">
        <v>0</v>
      </c>
    </row>
    <row r="19369" spans="1:5" x14ac:dyDescent="0.25">
      <c r="A19369">
        <v>2195</v>
      </c>
      <c r="B19369" s="1">
        <v>44755.493055555555</v>
      </c>
      <c r="C19369" s="2">
        <v>44755.493055555555</v>
      </c>
      <c r="D19369" s="4">
        <v>-3845400.0000000698</v>
      </c>
      <c r="E19369">
        <v>0</v>
      </c>
    </row>
    <row r="19370" spans="1:5" x14ac:dyDescent="0.25">
      <c r="A19370">
        <v>2195</v>
      </c>
      <c r="B19370" s="1">
        <v>44755.5</v>
      </c>
      <c r="C19370" s="2">
        <v>44755.5</v>
      </c>
      <c r="D19370" s="4">
        <v>-3844800</v>
      </c>
      <c r="E19370">
        <v>0</v>
      </c>
    </row>
    <row r="19371" spans="1:5" x14ac:dyDescent="0.25">
      <c r="A19371">
        <v>2195</v>
      </c>
      <c r="B19371" s="1">
        <v>44755.506944444445</v>
      </c>
      <c r="C19371" s="2">
        <v>44755.506944444445</v>
      </c>
      <c r="D19371" s="4">
        <v>-3844199.9999999302</v>
      </c>
      <c r="E19371">
        <v>0</v>
      </c>
    </row>
    <row r="19372" spans="1:5" x14ac:dyDescent="0.25">
      <c r="A19372">
        <v>2195</v>
      </c>
      <c r="B19372" s="1">
        <v>44755.513888888891</v>
      </c>
      <c r="C19372" s="2">
        <v>44755.513888888891</v>
      </c>
      <c r="D19372" s="4">
        <v>-3843599.9999998603</v>
      </c>
      <c r="E19372">
        <v>0</v>
      </c>
    </row>
    <row r="19373" spans="1:5" x14ac:dyDescent="0.25">
      <c r="A19373">
        <v>2195</v>
      </c>
      <c r="B19373" s="1">
        <v>44755.520833333336</v>
      </c>
      <c r="C19373" s="2">
        <v>44755.520833333336</v>
      </c>
      <c r="D19373" s="4">
        <v>-3842999.9999997905</v>
      </c>
      <c r="E19373">
        <v>0</v>
      </c>
    </row>
    <row r="19374" spans="1:5" x14ac:dyDescent="0.25">
      <c r="A19374">
        <v>2195</v>
      </c>
      <c r="B19374" s="1">
        <v>44755.527777777781</v>
      </c>
      <c r="C19374" s="2">
        <v>44755.527777777781</v>
      </c>
      <c r="D19374" s="4">
        <v>-3842399.9999997206</v>
      </c>
      <c r="E19374">
        <v>0</v>
      </c>
    </row>
    <row r="19375" spans="1:5" x14ac:dyDescent="0.25">
      <c r="A19375">
        <v>2195</v>
      </c>
      <c r="B19375" s="1">
        <v>44755.534722222219</v>
      </c>
      <c r="C19375" s="2">
        <v>44755.534722222219</v>
      </c>
      <c r="D19375" s="4">
        <v>-3841800.0000002794</v>
      </c>
      <c r="E19375">
        <v>0</v>
      </c>
    </row>
    <row r="19376" spans="1:5" x14ac:dyDescent="0.25">
      <c r="A19376">
        <v>2195</v>
      </c>
      <c r="B19376" s="1">
        <v>44755.541666666664</v>
      </c>
      <c r="C19376" s="2">
        <v>44755.541666666664</v>
      </c>
      <c r="D19376" s="4">
        <v>-3841200.0000002095</v>
      </c>
      <c r="E19376">
        <v>0</v>
      </c>
    </row>
    <row r="19377" spans="1:5" x14ac:dyDescent="0.25">
      <c r="A19377">
        <v>2195</v>
      </c>
      <c r="B19377" s="1">
        <v>44755.548611111109</v>
      </c>
      <c r="C19377" s="2">
        <v>44755.548611111109</v>
      </c>
      <c r="D19377" s="4">
        <v>-3840600.0000001397</v>
      </c>
      <c r="E19377">
        <v>0</v>
      </c>
    </row>
    <row r="19378" spans="1:5" x14ac:dyDescent="0.25">
      <c r="A19378">
        <v>2195</v>
      </c>
      <c r="B19378" s="1">
        <v>44755.555555555555</v>
      </c>
      <c r="C19378" s="2">
        <v>44755.555555555555</v>
      </c>
      <c r="D19378" s="4">
        <v>-3840000.0000000698</v>
      </c>
      <c r="E19378">
        <v>0</v>
      </c>
    </row>
    <row r="19379" spans="1:5" x14ac:dyDescent="0.25">
      <c r="A19379">
        <v>2195</v>
      </c>
      <c r="B19379" s="1">
        <v>44755.5625</v>
      </c>
      <c r="C19379" s="2">
        <v>44755.5625</v>
      </c>
      <c r="D19379" s="4">
        <v>-3839400</v>
      </c>
      <c r="E19379">
        <v>0</v>
      </c>
    </row>
    <row r="19380" spans="1:5" x14ac:dyDescent="0.25">
      <c r="A19380">
        <v>2195</v>
      </c>
      <c r="B19380" s="1">
        <v>44755.569444444445</v>
      </c>
      <c r="C19380" s="2">
        <v>44755.569444444445</v>
      </c>
      <c r="D19380" s="4">
        <v>-3838799.9999999302</v>
      </c>
      <c r="E19380">
        <v>0</v>
      </c>
    </row>
    <row r="19381" spans="1:5" x14ac:dyDescent="0.25">
      <c r="A19381">
        <v>2195</v>
      </c>
      <c r="B19381" s="1">
        <v>44755.576388888891</v>
      </c>
      <c r="C19381" s="2">
        <v>44755.576388888891</v>
      </c>
      <c r="D19381" s="4">
        <v>-3838199.9999998603</v>
      </c>
      <c r="E19381">
        <v>0</v>
      </c>
    </row>
    <row r="19382" spans="1:5" x14ac:dyDescent="0.25">
      <c r="A19382">
        <v>2195</v>
      </c>
      <c r="B19382" s="1">
        <v>44755.583333333336</v>
      </c>
      <c r="C19382" s="2">
        <v>44755.583333333336</v>
      </c>
      <c r="D19382" s="4">
        <v>-3837599.9999997905</v>
      </c>
      <c r="E19382">
        <v>0</v>
      </c>
    </row>
    <row r="19383" spans="1:5" x14ac:dyDescent="0.25">
      <c r="A19383">
        <v>2195</v>
      </c>
      <c r="B19383" s="1">
        <v>44755.590277777781</v>
      </c>
      <c r="C19383" s="2">
        <v>44755.590277777781</v>
      </c>
      <c r="D19383" s="4">
        <v>-3836999.9999997206</v>
      </c>
      <c r="E19383">
        <v>0</v>
      </c>
    </row>
    <row r="19384" spans="1:5" x14ac:dyDescent="0.25">
      <c r="A19384">
        <v>2195</v>
      </c>
      <c r="B19384" s="1">
        <v>44755.597222222219</v>
      </c>
      <c r="C19384" s="2">
        <v>44755.597222222219</v>
      </c>
      <c r="D19384" s="4">
        <v>-3836400.0000002794</v>
      </c>
      <c r="E19384">
        <v>0</v>
      </c>
    </row>
    <row r="19385" spans="1:5" x14ac:dyDescent="0.25">
      <c r="A19385">
        <v>2195</v>
      </c>
      <c r="B19385" s="1">
        <v>44755.604166666664</v>
      </c>
      <c r="C19385" s="2">
        <v>44755.604166666664</v>
      </c>
      <c r="D19385" s="4">
        <v>-3835800.0000002095</v>
      </c>
      <c r="E19385">
        <v>0</v>
      </c>
    </row>
    <row r="19386" spans="1:5" x14ac:dyDescent="0.25">
      <c r="A19386">
        <v>2195</v>
      </c>
      <c r="B19386" s="1">
        <v>44755.611111111109</v>
      </c>
      <c r="C19386" s="2">
        <v>44755.611111111109</v>
      </c>
      <c r="D19386" s="4">
        <v>-3835200.0000001397</v>
      </c>
      <c r="E19386">
        <v>0</v>
      </c>
    </row>
    <row r="19387" spans="1:5" x14ac:dyDescent="0.25">
      <c r="A19387">
        <v>2195</v>
      </c>
      <c r="B19387" s="1">
        <v>44755.618055555555</v>
      </c>
      <c r="C19387" s="2">
        <v>44755.618055555555</v>
      </c>
      <c r="D19387" s="4">
        <v>-3834600.0000000698</v>
      </c>
      <c r="E19387">
        <v>0</v>
      </c>
    </row>
    <row r="19388" spans="1:5" x14ac:dyDescent="0.25">
      <c r="A19388">
        <v>2195</v>
      </c>
      <c r="B19388" s="1">
        <v>44755.625</v>
      </c>
      <c r="C19388" s="2">
        <v>44755.625</v>
      </c>
      <c r="D19388" s="4">
        <v>-3834000</v>
      </c>
      <c r="E19388">
        <v>0</v>
      </c>
    </row>
    <row r="19389" spans="1:5" x14ac:dyDescent="0.25">
      <c r="A19389">
        <v>2195</v>
      </c>
      <c r="B19389" s="1">
        <v>44755.631944444445</v>
      </c>
      <c r="C19389" s="2">
        <v>44755.631944444445</v>
      </c>
      <c r="D19389" s="4">
        <v>-3833399.9999999302</v>
      </c>
      <c r="E19389">
        <v>0</v>
      </c>
    </row>
    <row r="19390" spans="1:5" x14ac:dyDescent="0.25">
      <c r="A19390">
        <v>2195</v>
      </c>
      <c r="B19390" s="1">
        <v>44755.638888888891</v>
      </c>
      <c r="C19390" s="2">
        <v>44755.638888888891</v>
      </c>
      <c r="D19390" s="4">
        <v>-3832799.9999998603</v>
      </c>
      <c r="E19390">
        <v>0</v>
      </c>
    </row>
    <row r="19391" spans="1:5" x14ac:dyDescent="0.25">
      <c r="A19391">
        <v>2195</v>
      </c>
      <c r="B19391" s="1">
        <v>44755.645833333336</v>
      </c>
      <c r="C19391" s="2">
        <v>44755.645833333336</v>
      </c>
      <c r="D19391" s="4">
        <v>-3832199.9999997905</v>
      </c>
      <c r="E19391">
        <v>0</v>
      </c>
    </row>
    <row r="19392" spans="1:5" x14ac:dyDescent="0.25">
      <c r="A19392">
        <v>2195</v>
      </c>
      <c r="B19392" s="1">
        <v>44755.652777777781</v>
      </c>
      <c r="C19392" s="2">
        <v>44755.652777777781</v>
      </c>
      <c r="D19392" s="4">
        <v>-3831599.9999997206</v>
      </c>
      <c r="E19392">
        <v>0</v>
      </c>
    </row>
    <row r="19393" spans="1:5" x14ac:dyDescent="0.25">
      <c r="A19393">
        <v>2195</v>
      </c>
      <c r="B19393" s="1">
        <v>44755.659722222219</v>
      </c>
      <c r="C19393" s="2">
        <v>44755.659722222219</v>
      </c>
      <c r="D19393" s="4">
        <v>-3831000.0000002794</v>
      </c>
      <c r="E19393">
        <v>0</v>
      </c>
    </row>
    <row r="19394" spans="1:5" x14ac:dyDescent="0.25">
      <c r="A19394">
        <v>2195</v>
      </c>
      <c r="B19394" s="1">
        <v>44755.666666666664</v>
      </c>
      <c r="C19394" s="2">
        <v>44755.666666666664</v>
      </c>
      <c r="D19394" s="4">
        <v>-3830400.0000002095</v>
      </c>
      <c r="E19394">
        <v>0</v>
      </c>
    </row>
    <row r="19395" spans="1:5" x14ac:dyDescent="0.25">
      <c r="A19395">
        <v>2195</v>
      </c>
      <c r="B19395" s="1">
        <v>44755.673611111109</v>
      </c>
      <c r="C19395" s="2">
        <v>44755.673611111109</v>
      </c>
      <c r="D19395" s="4">
        <v>-3829800.0000001397</v>
      </c>
      <c r="E19395">
        <v>0</v>
      </c>
    </row>
    <row r="19396" spans="1:5" x14ac:dyDescent="0.25">
      <c r="A19396">
        <v>2195</v>
      </c>
      <c r="B19396" s="1">
        <v>44755.680555555555</v>
      </c>
      <c r="C19396" s="2">
        <v>44755.680555555555</v>
      </c>
      <c r="D19396" s="4">
        <v>-3829200.0000000698</v>
      </c>
      <c r="E19396">
        <v>0</v>
      </c>
    </row>
    <row r="19397" spans="1:5" x14ac:dyDescent="0.25">
      <c r="A19397">
        <v>2195</v>
      </c>
      <c r="B19397" s="1">
        <v>44755.6875</v>
      </c>
      <c r="C19397" s="2">
        <v>44755.6875</v>
      </c>
      <c r="D19397" s="4">
        <v>-3828600</v>
      </c>
      <c r="E19397">
        <v>0</v>
      </c>
    </row>
    <row r="19398" spans="1:5" x14ac:dyDescent="0.25">
      <c r="A19398">
        <v>2195</v>
      </c>
      <c r="B19398" s="1">
        <v>44755.694444444445</v>
      </c>
      <c r="C19398" s="2">
        <v>44755.694444444445</v>
      </c>
      <c r="D19398" s="4">
        <v>-3827999.9999999302</v>
      </c>
      <c r="E19398">
        <v>0</v>
      </c>
    </row>
    <row r="19399" spans="1:5" x14ac:dyDescent="0.25">
      <c r="A19399">
        <v>2195</v>
      </c>
      <c r="B19399" s="1">
        <v>44755.701388888891</v>
      </c>
      <c r="C19399" s="2">
        <v>44755.701388888891</v>
      </c>
      <c r="D19399" s="4">
        <v>-3827399.9999998603</v>
      </c>
      <c r="E19399">
        <v>0</v>
      </c>
    </row>
    <row r="19400" spans="1:5" x14ac:dyDescent="0.25">
      <c r="A19400">
        <v>2195</v>
      </c>
      <c r="B19400" s="1">
        <v>44755.708333333336</v>
      </c>
      <c r="C19400" s="2">
        <v>44755.708333333336</v>
      </c>
      <c r="D19400" s="4">
        <v>-3826799.9999997905</v>
      </c>
      <c r="E19400">
        <v>0</v>
      </c>
    </row>
    <row r="19401" spans="1:5" x14ac:dyDescent="0.25">
      <c r="A19401">
        <v>2195</v>
      </c>
      <c r="B19401" s="1">
        <v>44755.715277777781</v>
      </c>
      <c r="C19401" s="2">
        <v>44755.715277777781</v>
      </c>
      <c r="D19401" s="4">
        <v>-3826199.9999997206</v>
      </c>
      <c r="E19401">
        <v>0</v>
      </c>
    </row>
    <row r="19402" spans="1:5" x14ac:dyDescent="0.25">
      <c r="A19402">
        <v>2195</v>
      </c>
      <c r="B19402" s="1">
        <v>44755.722222222219</v>
      </c>
      <c r="C19402" s="2">
        <v>44755.722222222219</v>
      </c>
      <c r="D19402" s="4">
        <v>-3825600.0000002794</v>
      </c>
      <c r="E19402">
        <v>0</v>
      </c>
    </row>
    <row r="19403" spans="1:5" x14ac:dyDescent="0.25">
      <c r="A19403">
        <v>2195</v>
      </c>
      <c r="B19403" s="1">
        <v>44755.729166666664</v>
      </c>
      <c r="C19403" s="2">
        <v>44755.729166666664</v>
      </c>
      <c r="D19403" s="4">
        <v>-3825000.0000002095</v>
      </c>
      <c r="E19403">
        <v>0</v>
      </c>
    </row>
    <row r="19404" spans="1:5" x14ac:dyDescent="0.25">
      <c r="A19404">
        <v>2195</v>
      </c>
      <c r="B19404" s="1">
        <v>44755.736111111109</v>
      </c>
      <c r="C19404" s="2">
        <v>44755.736111111109</v>
      </c>
      <c r="D19404" s="4">
        <v>-3824400.0000001397</v>
      </c>
      <c r="E19404">
        <v>0</v>
      </c>
    </row>
    <row r="19405" spans="1:5" x14ac:dyDescent="0.25">
      <c r="A19405">
        <v>2195</v>
      </c>
      <c r="B19405" s="1">
        <v>44755.743055555555</v>
      </c>
      <c r="C19405" s="2">
        <v>44755.743055555555</v>
      </c>
      <c r="D19405" s="4">
        <v>-3823800.0000000698</v>
      </c>
      <c r="E19405">
        <v>0</v>
      </c>
    </row>
    <row r="19406" spans="1:5" x14ac:dyDescent="0.25">
      <c r="A19406">
        <v>2195</v>
      </c>
      <c r="B19406" s="1">
        <v>44755.75</v>
      </c>
      <c r="C19406" s="2">
        <v>44755.75</v>
      </c>
      <c r="D19406" s="4">
        <v>-3823200</v>
      </c>
      <c r="E19406">
        <v>0</v>
      </c>
    </row>
    <row r="19407" spans="1:5" x14ac:dyDescent="0.25">
      <c r="A19407">
        <v>2195</v>
      </c>
      <c r="B19407" s="1">
        <v>44755.756944444445</v>
      </c>
      <c r="C19407" s="2">
        <v>44755.756944444445</v>
      </c>
      <c r="D19407" s="4">
        <v>-3822599.9999999302</v>
      </c>
      <c r="E19407">
        <v>0</v>
      </c>
    </row>
    <row r="19408" spans="1:5" x14ac:dyDescent="0.25">
      <c r="A19408">
        <v>2195</v>
      </c>
      <c r="B19408" s="1">
        <v>44755.763888888891</v>
      </c>
      <c r="C19408" s="2">
        <v>44755.763888888891</v>
      </c>
      <c r="D19408" s="4">
        <v>-3821999.9999998603</v>
      </c>
      <c r="E19408">
        <v>0</v>
      </c>
    </row>
    <row r="19409" spans="1:5" x14ac:dyDescent="0.25">
      <c r="A19409">
        <v>2195</v>
      </c>
      <c r="B19409" s="1">
        <v>44755.770833333336</v>
      </c>
      <c r="C19409" s="2">
        <v>44755.770833333336</v>
      </c>
      <c r="D19409" s="4">
        <v>-3821399.9999997905</v>
      </c>
      <c r="E19409">
        <v>0</v>
      </c>
    </row>
    <row r="19410" spans="1:5" x14ac:dyDescent="0.25">
      <c r="A19410">
        <v>2195</v>
      </c>
      <c r="B19410" s="1">
        <v>44755.777777777781</v>
      </c>
      <c r="C19410" s="2">
        <v>44755.777777777781</v>
      </c>
      <c r="D19410" s="4">
        <v>-3820799.9999997206</v>
      </c>
      <c r="E19410">
        <v>0</v>
      </c>
    </row>
    <row r="19411" spans="1:5" x14ac:dyDescent="0.25">
      <c r="A19411">
        <v>2195</v>
      </c>
      <c r="B19411" s="1">
        <v>44755.784722222219</v>
      </c>
      <c r="C19411" s="2">
        <v>44755.784722222219</v>
      </c>
      <c r="D19411" s="4">
        <v>-3820200.0000002794</v>
      </c>
      <c r="E19411">
        <v>0</v>
      </c>
    </row>
    <row r="19412" spans="1:5" x14ac:dyDescent="0.25">
      <c r="A19412">
        <v>2195</v>
      </c>
      <c r="B19412" s="1">
        <v>44755.791666666664</v>
      </c>
      <c r="C19412" s="2">
        <v>44755.791666666664</v>
      </c>
      <c r="D19412" s="4">
        <v>-3819600.0000002095</v>
      </c>
      <c r="E19412">
        <v>0</v>
      </c>
    </row>
    <row r="19413" spans="1:5" x14ac:dyDescent="0.25">
      <c r="A19413">
        <v>2195</v>
      </c>
      <c r="B19413" s="1">
        <v>44755.798611111109</v>
      </c>
      <c r="C19413" s="2">
        <v>44755.798611111109</v>
      </c>
      <c r="D19413" s="4">
        <v>-3819000.0000001397</v>
      </c>
      <c r="E19413">
        <v>0</v>
      </c>
    </row>
    <row r="19414" spans="1:5" x14ac:dyDescent="0.25">
      <c r="A19414">
        <v>2195</v>
      </c>
      <c r="B19414" s="1">
        <v>44755.805555555555</v>
      </c>
      <c r="C19414" s="2">
        <v>44755.805555555555</v>
      </c>
      <c r="D19414" s="4">
        <v>-3818400.0000000698</v>
      </c>
      <c r="E19414">
        <v>0</v>
      </c>
    </row>
    <row r="19415" spans="1:5" x14ac:dyDescent="0.25">
      <c r="A19415">
        <v>2195</v>
      </c>
      <c r="B19415" s="1">
        <v>44755.8125</v>
      </c>
      <c r="C19415" s="2">
        <v>44755.8125</v>
      </c>
      <c r="D19415" s="4">
        <v>-3817800</v>
      </c>
      <c r="E19415">
        <v>0</v>
      </c>
    </row>
    <row r="19416" spans="1:5" x14ac:dyDescent="0.25">
      <c r="A19416">
        <v>2195</v>
      </c>
      <c r="B19416" s="1">
        <v>44755.819444444445</v>
      </c>
      <c r="C19416" s="2">
        <v>44755.819444444445</v>
      </c>
      <c r="D19416" s="4">
        <v>-3817199.9999999302</v>
      </c>
      <c r="E19416">
        <v>0</v>
      </c>
    </row>
    <row r="19417" spans="1:5" x14ac:dyDescent="0.25">
      <c r="A19417">
        <v>2195</v>
      </c>
      <c r="B19417" s="1">
        <v>44755.826388888891</v>
      </c>
      <c r="C19417" s="2">
        <v>44755.826388888891</v>
      </c>
      <c r="D19417" s="4">
        <v>-3816599.9999998603</v>
      </c>
      <c r="E19417">
        <v>0</v>
      </c>
    </row>
    <row r="19418" spans="1:5" x14ac:dyDescent="0.25">
      <c r="A19418">
        <v>2195</v>
      </c>
      <c r="B19418" s="1">
        <v>44755.833333333336</v>
      </c>
      <c r="C19418" s="2">
        <v>44755.833333333336</v>
      </c>
      <c r="D19418" s="4">
        <v>-3815999.9999997905</v>
      </c>
      <c r="E19418">
        <v>0</v>
      </c>
    </row>
    <row r="19419" spans="1:5" x14ac:dyDescent="0.25">
      <c r="A19419">
        <v>2195</v>
      </c>
      <c r="B19419" s="1">
        <v>44755.840277777781</v>
      </c>
      <c r="C19419" s="2">
        <v>44755.840277777781</v>
      </c>
      <c r="D19419" s="4">
        <v>-3815399.9999997206</v>
      </c>
      <c r="E19419">
        <v>0</v>
      </c>
    </row>
    <row r="19420" spans="1:5" x14ac:dyDescent="0.25">
      <c r="A19420">
        <v>2195</v>
      </c>
      <c r="B19420" s="1">
        <v>44755.847222222219</v>
      </c>
      <c r="C19420" s="2">
        <v>44755.847222222219</v>
      </c>
      <c r="D19420" s="4">
        <v>-3814800.0000002794</v>
      </c>
      <c r="E19420">
        <v>0</v>
      </c>
    </row>
    <row r="19421" spans="1:5" x14ac:dyDescent="0.25">
      <c r="A19421">
        <v>2195</v>
      </c>
      <c r="B19421" s="1">
        <v>44755.854166666664</v>
      </c>
      <c r="C19421" s="2">
        <v>44755.854166666664</v>
      </c>
      <c r="D19421" s="4">
        <v>-3814200.0000002095</v>
      </c>
      <c r="E19421">
        <v>0</v>
      </c>
    </row>
    <row r="19422" spans="1:5" x14ac:dyDescent="0.25">
      <c r="A19422">
        <v>2195</v>
      </c>
      <c r="B19422" s="1">
        <v>44755.861111111109</v>
      </c>
      <c r="C19422" s="2">
        <v>44755.861111111109</v>
      </c>
      <c r="D19422" s="4">
        <v>-3813600.0000001397</v>
      </c>
      <c r="E19422">
        <v>0</v>
      </c>
    </row>
    <row r="19423" spans="1:5" x14ac:dyDescent="0.25">
      <c r="A19423">
        <v>2195</v>
      </c>
      <c r="B19423" s="1">
        <v>44755.868055555555</v>
      </c>
      <c r="C19423" s="2">
        <v>44755.868055555555</v>
      </c>
      <c r="D19423" s="4">
        <v>-3813000.0000000698</v>
      </c>
      <c r="E19423">
        <v>0</v>
      </c>
    </row>
    <row r="19424" spans="1:5" x14ac:dyDescent="0.25">
      <c r="A19424">
        <v>2195</v>
      </c>
      <c r="B19424" s="1">
        <v>44755.875</v>
      </c>
      <c r="C19424" s="2">
        <v>44755.875</v>
      </c>
      <c r="D19424" s="4">
        <v>-3812400</v>
      </c>
      <c r="E19424">
        <v>0</v>
      </c>
    </row>
    <row r="19425" spans="1:5" x14ac:dyDescent="0.25">
      <c r="A19425">
        <v>2195</v>
      </c>
      <c r="B19425" s="1">
        <v>44755.881944444445</v>
      </c>
      <c r="C19425" s="2">
        <v>44755.881944444445</v>
      </c>
      <c r="D19425" s="4">
        <v>-3811799.9999999302</v>
      </c>
      <c r="E19425">
        <v>0</v>
      </c>
    </row>
    <row r="19426" spans="1:5" x14ac:dyDescent="0.25">
      <c r="A19426">
        <v>2195</v>
      </c>
      <c r="B19426" s="1">
        <v>44755.888888888891</v>
      </c>
      <c r="C19426" s="2">
        <v>44755.888888888891</v>
      </c>
      <c r="D19426" s="4">
        <v>-3811199.9999998603</v>
      </c>
      <c r="E19426">
        <v>0</v>
      </c>
    </row>
    <row r="19427" spans="1:5" x14ac:dyDescent="0.25">
      <c r="A19427">
        <v>2195</v>
      </c>
      <c r="B19427" s="1">
        <v>44755.895833333336</v>
      </c>
      <c r="C19427" s="2">
        <v>44755.895833333336</v>
      </c>
      <c r="D19427" s="4">
        <v>-3810599.9999997905</v>
      </c>
      <c r="E19427">
        <v>0</v>
      </c>
    </row>
    <row r="19428" spans="1:5" x14ac:dyDescent="0.25">
      <c r="A19428">
        <v>2195</v>
      </c>
      <c r="B19428" s="1">
        <v>44755.902777777781</v>
      </c>
      <c r="C19428" s="2">
        <v>44755.902777777781</v>
      </c>
      <c r="D19428" s="4">
        <v>-3809999.9999997206</v>
      </c>
      <c r="E19428">
        <v>0</v>
      </c>
    </row>
    <row r="19429" spans="1:5" x14ac:dyDescent="0.25">
      <c r="A19429">
        <v>2195</v>
      </c>
      <c r="B19429" s="1">
        <v>44755.909722222219</v>
      </c>
      <c r="C19429" s="2">
        <v>44755.909722222219</v>
      </c>
      <c r="D19429" s="4">
        <v>-3809400.0000002794</v>
      </c>
      <c r="E19429">
        <v>0</v>
      </c>
    </row>
    <row r="19430" spans="1:5" x14ac:dyDescent="0.25">
      <c r="A19430">
        <v>2195</v>
      </c>
      <c r="B19430" s="1">
        <v>44755.916666666664</v>
      </c>
      <c r="C19430" s="2">
        <v>44755.916666666664</v>
      </c>
      <c r="D19430" s="4">
        <v>-3808800.0000002095</v>
      </c>
      <c r="E19430">
        <v>0</v>
      </c>
    </row>
    <row r="19431" spans="1:5" x14ac:dyDescent="0.25">
      <c r="A19431">
        <v>2195</v>
      </c>
      <c r="B19431" s="1">
        <v>44755.923611111109</v>
      </c>
      <c r="C19431" s="2">
        <v>44755.923611111109</v>
      </c>
      <c r="D19431" s="4">
        <v>-3808200.0000001397</v>
      </c>
      <c r="E19431">
        <v>0</v>
      </c>
    </row>
    <row r="19432" spans="1:5" x14ac:dyDescent="0.25">
      <c r="A19432">
        <v>2195</v>
      </c>
      <c r="B19432" s="1">
        <v>44755.930555555555</v>
      </c>
      <c r="C19432" s="2">
        <v>44755.930555555555</v>
      </c>
      <c r="D19432" s="4">
        <v>-3807600.0000000698</v>
      </c>
      <c r="E19432">
        <v>0</v>
      </c>
    </row>
    <row r="19433" spans="1:5" x14ac:dyDescent="0.25">
      <c r="A19433">
        <v>2195</v>
      </c>
      <c r="B19433" s="1">
        <v>44755.9375</v>
      </c>
      <c r="C19433" s="2">
        <v>44755.9375</v>
      </c>
      <c r="D19433" s="4">
        <v>-3807000</v>
      </c>
      <c r="E19433">
        <v>0</v>
      </c>
    </row>
    <row r="19434" spans="1:5" x14ac:dyDescent="0.25">
      <c r="A19434">
        <v>2195</v>
      </c>
      <c r="B19434" s="1">
        <v>44755.944444444445</v>
      </c>
      <c r="C19434" s="2">
        <v>44755.944444444445</v>
      </c>
      <c r="D19434" s="4">
        <v>-3806399.9999999302</v>
      </c>
      <c r="E19434">
        <v>0</v>
      </c>
    </row>
    <row r="19435" spans="1:5" x14ac:dyDescent="0.25">
      <c r="A19435">
        <v>2195</v>
      </c>
      <c r="B19435" s="1">
        <v>44755.951388888891</v>
      </c>
      <c r="C19435" s="2">
        <v>44755.951388888891</v>
      </c>
      <c r="D19435" s="4">
        <v>-3805799.9999998603</v>
      </c>
      <c r="E19435">
        <v>0</v>
      </c>
    </row>
    <row r="19436" spans="1:5" x14ac:dyDescent="0.25">
      <c r="A19436">
        <v>2195</v>
      </c>
      <c r="B19436" s="1">
        <v>44755.958333333336</v>
      </c>
      <c r="C19436" s="2">
        <v>44755.958333333336</v>
      </c>
      <c r="D19436" s="4">
        <v>-3805199.9999997905</v>
      </c>
      <c r="E19436">
        <v>0</v>
      </c>
    </row>
    <row r="19437" spans="1:5" x14ac:dyDescent="0.25">
      <c r="A19437">
        <v>2195</v>
      </c>
      <c r="B19437" s="1">
        <v>44755.965277777781</v>
      </c>
      <c r="C19437" s="2">
        <v>44755.965277777781</v>
      </c>
      <c r="D19437" s="4">
        <v>-3804599.9999997206</v>
      </c>
      <c r="E19437">
        <v>0</v>
      </c>
    </row>
    <row r="19438" spans="1:5" x14ac:dyDescent="0.25">
      <c r="A19438">
        <v>2195</v>
      </c>
      <c r="B19438" s="1">
        <v>44755.972222222219</v>
      </c>
      <c r="C19438" s="2">
        <v>44755.972222222219</v>
      </c>
      <c r="D19438" s="4">
        <v>-3804000.0000002794</v>
      </c>
      <c r="E19438">
        <v>0</v>
      </c>
    </row>
    <row r="19439" spans="1:5" x14ac:dyDescent="0.25">
      <c r="A19439">
        <v>2195</v>
      </c>
      <c r="B19439" s="1">
        <v>44755.979166666664</v>
      </c>
      <c r="C19439" s="2">
        <v>44755.979166666664</v>
      </c>
      <c r="D19439" s="4">
        <v>-3803400.0000002095</v>
      </c>
      <c r="E19439">
        <v>0</v>
      </c>
    </row>
    <row r="19440" spans="1:5" x14ac:dyDescent="0.25">
      <c r="A19440">
        <v>2195</v>
      </c>
      <c r="B19440" s="1">
        <v>44755.986111111109</v>
      </c>
      <c r="C19440" s="2">
        <v>44755.986111111109</v>
      </c>
      <c r="D19440" s="4">
        <v>-3802800.0000001397</v>
      </c>
      <c r="E19440">
        <v>0</v>
      </c>
    </row>
    <row r="19441" spans="1:5" x14ac:dyDescent="0.25">
      <c r="A19441">
        <v>2195</v>
      </c>
      <c r="B19441" s="1">
        <v>44755.993055555555</v>
      </c>
      <c r="C19441" s="2">
        <v>44755.993055555555</v>
      </c>
      <c r="D19441" s="4">
        <v>-3802200.0000000698</v>
      </c>
      <c r="E19441">
        <v>0</v>
      </c>
    </row>
    <row r="19442" spans="1:5" x14ac:dyDescent="0.25">
      <c r="A19442">
        <v>2195</v>
      </c>
      <c r="B19442" s="1">
        <v>44756</v>
      </c>
      <c r="C19442" s="2">
        <v>44756</v>
      </c>
      <c r="D19442" s="4">
        <v>-3801600</v>
      </c>
      <c r="E19442">
        <v>0</v>
      </c>
    </row>
    <row r="19443" spans="1:5" x14ac:dyDescent="0.25">
      <c r="A19443">
        <v>2195</v>
      </c>
      <c r="B19443" s="1">
        <v>44756.006944444445</v>
      </c>
      <c r="C19443" s="2">
        <v>44756.006944444445</v>
      </c>
      <c r="D19443" s="4">
        <v>-3800999.9999999302</v>
      </c>
      <c r="E19443">
        <v>0</v>
      </c>
    </row>
    <row r="19444" spans="1:5" x14ac:dyDescent="0.25">
      <c r="A19444">
        <v>2195</v>
      </c>
      <c r="B19444" s="1">
        <v>44756.013888888891</v>
      </c>
      <c r="C19444" s="2">
        <v>44756.013888888891</v>
      </c>
      <c r="D19444" s="4">
        <v>-3800399.9999998603</v>
      </c>
      <c r="E19444">
        <v>0</v>
      </c>
    </row>
    <row r="19445" spans="1:5" x14ac:dyDescent="0.25">
      <c r="A19445">
        <v>2195</v>
      </c>
      <c r="B19445" s="1">
        <v>44756.020833333336</v>
      </c>
      <c r="C19445" s="2">
        <v>44756.020833333336</v>
      </c>
      <c r="D19445" s="4">
        <v>-3799799.9999997905</v>
      </c>
      <c r="E19445">
        <v>0</v>
      </c>
    </row>
    <row r="19446" spans="1:5" x14ac:dyDescent="0.25">
      <c r="A19446">
        <v>2195</v>
      </c>
      <c r="B19446" s="1">
        <v>44756.027777777781</v>
      </c>
      <c r="C19446" s="2">
        <v>44756.027777777781</v>
      </c>
      <c r="D19446" s="4">
        <v>-3799199.9999997206</v>
      </c>
      <c r="E19446">
        <v>0</v>
      </c>
    </row>
    <row r="19447" spans="1:5" x14ac:dyDescent="0.25">
      <c r="A19447">
        <v>2195</v>
      </c>
      <c r="B19447" s="1">
        <v>44756.034722222219</v>
      </c>
      <c r="C19447" s="2">
        <v>44756.034722222219</v>
      </c>
      <c r="D19447" s="4">
        <v>-3798600.0000002794</v>
      </c>
      <c r="E19447">
        <v>0</v>
      </c>
    </row>
    <row r="19448" spans="1:5" x14ac:dyDescent="0.25">
      <c r="A19448">
        <v>2195</v>
      </c>
      <c r="B19448" s="1">
        <v>44756.041666666664</v>
      </c>
      <c r="C19448" s="2">
        <v>44756.041666666664</v>
      </c>
      <c r="D19448" s="4">
        <v>-3798000.0000002095</v>
      </c>
      <c r="E19448">
        <v>0</v>
      </c>
    </row>
    <row r="19449" spans="1:5" x14ac:dyDescent="0.25">
      <c r="A19449">
        <v>2195</v>
      </c>
      <c r="B19449" s="1">
        <v>44756.048611111109</v>
      </c>
      <c r="C19449" s="2">
        <v>44756.048611111109</v>
      </c>
      <c r="D19449" s="4">
        <v>-3797400.0000001397</v>
      </c>
      <c r="E19449">
        <v>0</v>
      </c>
    </row>
    <row r="19450" spans="1:5" x14ac:dyDescent="0.25">
      <c r="A19450">
        <v>2195</v>
      </c>
      <c r="B19450" s="1">
        <v>44756.055555555555</v>
      </c>
      <c r="C19450" s="2">
        <v>44756.055555555555</v>
      </c>
      <c r="D19450" s="4">
        <v>-3796800.0000000698</v>
      </c>
      <c r="E19450">
        <v>0</v>
      </c>
    </row>
    <row r="19451" spans="1:5" x14ac:dyDescent="0.25">
      <c r="A19451">
        <v>2195</v>
      </c>
      <c r="B19451" s="1">
        <v>44756.0625</v>
      </c>
      <c r="C19451" s="2">
        <v>44756.0625</v>
      </c>
      <c r="D19451" s="4">
        <v>-3796200</v>
      </c>
      <c r="E19451">
        <v>0</v>
      </c>
    </row>
    <row r="19452" spans="1:5" x14ac:dyDescent="0.25">
      <c r="A19452">
        <v>2195</v>
      </c>
      <c r="B19452" s="1">
        <v>44756.069444444445</v>
      </c>
      <c r="C19452" s="2">
        <v>44756.069444444445</v>
      </c>
      <c r="D19452" s="4">
        <v>-3795599.9999999302</v>
      </c>
      <c r="E19452">
        <v>0</v>
      </c>
    </row>
    <row r="19453" spans="1:5" x14ac:dyDescent="0.25">
      <c r="A19453">
        <v>2195</v>
      </c>
      <c r="B19453" s="1">
        <v>44756.076388888891</v>
      </c>
      <c r="C19453" s="2">
        <v>44756.076388888891</v>
      </c>
      <c r="D19453" s="4">
        <v>-3794999.9999998603</v>
      </c>
      <c r="E19453">
        <v>0</v>
      </c>
    </row>
    <row r="19454" spans="1:5" x14ac:dyDescent="0.25">
      <c r="A19454">
        <v>2195</v>
      </c>
      <c r="B19454" s="1">
        <v>44756.083333333336</v>
      </c>
      <c r="C19454" s="2">
        <v>44756.083333333336</v>
      </c>
      <c r="D19454" s="4">
        <v>-3794399.9999997905</v>
      </c>
      <c r="E19454">
        <v>0</v>
      </c>
    </row>
    <row r="19455" spans="1:5" x14ac:dyDescent="0.25">
      <c r="A19455">
        <v>2195</v>
      </c>
      <c r="B19455" s="1">
        <v>44756.090277777781</v>
      </c>
      <c r="C19455" s="2">
        <v>44756.090277777781</v>
      </c>
      <c r="D19455" s="4">
        <v>-3793799.9999997206</v>
      </c>
      <c r="E19455">
        <v>0</v>
      </c>
    </row>
    <row r="19456" spans="1:5" x14ac:dyDescent="0.25">
      <c r="A19456">
        <v>2195</v>
      </c>
      <c r="B19456" s="1">
        <v>44756.097222222219</v>
      </c>
      <c r="C19456" s="2">
        <v>44756.097222222219</v>
      </c>
      <c r="D19456" s="4">
        <v>-3793200.0000002794</v>
      </c>
      <c r="E19456">
        <v>0</v>
      </c>
    </row>
    <row r="19457" spans="1:5" x14ac:dyDescent="0.25">
      <c r="A19457">
        <v>2195</v>
      </c>
      <c r="B19457" s="1">
        <v>44756.104166666664</v>
      </c>
      <c r="C19457" s="2">
        <v>44756.104166666664</v>
      </c>
      <c r="D19457" s="4">
        <v>-3792600.0000002095</v>
      </c>
      <c r="E19457">
        <v>0</v>
      </c>
    </row>
    <row r="19458" spans="1:5" x14ac:dyDescent="0.25">
      <c r="A19458">
        <v>2195</v>
      </c>
      <c r="B19458" s="1">
        <v>44756.111111111109</v>
      </c>
      <c r="C19458" s="2">
        <v>44756.111111111109</v>
      </c>
      <c r="D19458" s="4">
        <v>-3792000.0000001397</v>
      </c>
      <c r="E19458">
        <v>0</v>
      </c>
    </row>
    <row r="19459" spans="1:5" x14ac:dyDescent="0.25">
      <c r="A19459">
        <v>2195</v>
      </c>
      <c r="B19459" s="1">
        <v>44756.118055555555</v>
      </c>
      <c r="C19459" s="2">
        <v>44756.118055555555</v>
      </c>
      <c r="D19459" s="4">
        <v>-3791400.0000000698</v>
      </c>
      <c r="E19459">
        <v>0</v>
      </c>
    </row>
    <row r="19460" spans="1:5" x14ac:dyDescent="0.25">
      <c r="A19460">
        <v>2195</v>
      </c>
      <c r="B19460" s="1">
        <v>44756.125</v>
      </c>
      <c r="C19460" s="2">
        <v>44756.125</v>
      </c>
      <c r="D19460" s="4">
        <v>-3790800</v>
      </c>
      <c r="E19460">
        <v>0</v>
      </c>
    </row>
    <row r="19461" spans="1:5" x14ac:dyDescent="0.25">
      <c r="A19461">
        <v>2195</v>
      </c>
      <c r="B19461" s="1">
        <v>44756.131944444445</v>
      </c>
      <c r="C19461" s="2">
        <v>44756.131944444445</v>
      </c>
      <c r="D19461" s="4">
        <v>-3790199.9999999302</v>
      </c>
      <c r="E19461">
        <v>0</v>
      </c>
    </row>
    <row r="19462" spans="1:5" x14ac:dyDescent="0.25">
      <c r="A19462">
        <v>2195</v>
      </c>
      <c r="B19462" s="1">
        <v>44756.138888888891</v>
      </c>
      <c r="C19462" s="2">
        <v>44756.138888888891</v>
      </c>
      <c r="D19462" s="4">
        <v>-3789599.9999998603</v>
      </c>
      <c r="E19462">
        <v>0</v>
      </c>
    </row>
    <row r="19463" spans="1:5" x14ac:dyDescent="0.25">
      <c r="A19463">
        <v>2195</v>
      </c>
      <c r="B19463" s="1">
        <v>44756.145833333336</v>
      </c>
      <c r="C19463" s="2">
        <v>44756.145833333336</v>
      </c>
      <c r="D19463" s="4">
        <v>-3788999.9999997905</v>
      </c>
      <c r="E19463">
        <v>0</v>
      </c>
    </row>
    <row r="19464" spans="1:5" x14ac:dyDescent="0.25">
      <c r="A19464">
        <v>2195</v>
      </c>
      <c r="B19464" s="1">
        <v>44756.152777777781</v>
      </c>
      <c r="C19464" s="2">
        <v>44756.152777777781</v>
      </c>
      <c r="D19464" s="4">
        <v>-3788399.9999997206</v>
      </c>
      <c r="E19464">
        <v>0</v>
      </c>
    </row>
    <row r="19465" spans="1:5" x14ac:dyDescent="0.25">
      <c r="A19465">
        <v>2195</v>
      </c>
      <c r="B19465" s="1">
        <v>44756.159722222219</v>
      </c>
      <c r="C19465" s="2">
        <v>44756.159722222219</v>
      </c>
      <c r="D19465" s="4">
        <v>-3787800.0000002794</v>
      </c>
      <c r="E19465">
        <v>0</v>
      </c>
    </row>
    <row r="19466" spans="1:5" x14ac:dyDescent="0.25">
      <c r="A19466">
        <v>2195</v>
      </c>
      <c r="B19466" s="1">
        <v>44756.166666666664</v>
      </c>
      <c r="C19466" s="2">
        <v>44756.166666666664</v>
      </c>
      <c r="D19466" s="4">
        <v>-3787200.0000002095</v>
      </c>
      <c r="E19466">
        <v>0</v>
      </c>
    </row>
    <row r="19467" spans="1:5" x14ac:dyDescent="0.25">
      <c r="A19467">
        <v>2195</v>
      </c>
      <c r="B19467" s="1">
        <v>44756.173611111109</v>
      </c>
      <c r="C19467" s="2">
        <v>44756.173611111109</v>
      </c>
      <c r="D19467" s="4">
        <v>-3786600.0000001397</v>
      </c>
      <c r="E19467">
        <v>0</v>
      </c>
    </row>
    <row r="19468" spans="1:5" x14ac:dyDescent="0.25">
      <c r="A19468">
        <v>2195</v>
      </c>
      <c r="B19468" s="1">
        <v>44756.180555555555</v>
      </c>
      <c r="C19468" s="2">
        <v>44756.180555555555</v>
      </c>
      <c r="D19468" s="4">
        <v>-3786000.0000000698</v>
      </c>
      <c r="E19468">
        <v>0</v>
      </c>
    </row>
    <row r="19469" spans="1:5" x14ac:dyDescent="0.25">
      <c r="A19469">
        <v>2195</v>
      </c>
      <c r="B19469" s="1">
        <v>44756.1875</v>
      </c>
      <c r="C19469" s="2">
        <v>44756.1875</v>
      </c>
      <c r="D19469" s="4">
        <v>-3785400</v>
      </c>
      <c r="E19469">
        <v>0</v>
      </c>
    </row>
    <row r="19470" spans="1:5" x14ac:dyDescent="0.25">
      <c r="A19470">
        <v>2195</v>
      </c>
      <c r="B19470" s="1">
        <v>44756.194444444445</v>
      </c>
      <c r="C19470" s="2">
        <v>44756.194444444445</v>
      </c>
      <c r="D19470" s="4">
        <v>-3784799.9999999302</v>
      </c>
      <c r="E19470">
        <v>0</v>
      </c>
    </row>
    <row r="19471" spans="1:5" x14ac:dyDescent="0.25">
      <c r="A19471">
        <v>2195</v>
      </c>
      <c r="B19471" s="1">
        <v>44756.201388888891</v>
      </c>
      <c r="C19471" s="2">
        <v>44756.201388888891</v>
      </c>
      <c r="D19471" s="4">
        <v>-3784199.9999998603</v>
      </c>
      <c r="E19471">
        <v>0</v>
      </c>
    </row>
    <row r="19472" spans="1:5" x14ac:dyDescent="0.25">
      <c r="A19472">
        <v>2195</v>
      </c>
      <c r="B19472" s="1">
        <v>44756.208333333336</v>
      </c>
      <c r="C19472" s="2">
        <v>44756.208333333336</v>
      </c>
      <c r="D19472" s="4">
        <v>-3783599.9999997905</v>
      </c>
      <c r="E19472">
        <v>0</v>
      </c>
    </row>
    <row r="19473" spans="1:5" x14ac:dyDescent="0.25">
      <c r="A19473">
        <v>2195</v>
      </c>
      <c r="B19473" s="1">
        <v>44756.215277777781</v>
      </c>
      <c r="C19473" s="2">
        <v>44756.215277777781</v>
      </c>
      <c r="D19473" s="4">
        <v>-3782999.9999997206</v>
      </c>
      <c r="E19473">
        <v>0</v>
      </c>
    </row>
    <row r="19474" spans="1:5" x14ac:dyDescent="0.25">
      <c r="A19474">
        <v>2195</v>
      </c>
      <c r="B19474" s="1">
        <v>44756.222222222219</v>
      </c>
      <c r="C19474" s="2">
        <v>44756.222222222219</v>
      </c>
      <c r="D19474" s="4">
        <v>-3782400.0000002794</v>
      </c>
      <c r="E19474">
        <v>0</v>
      </c>
    </row>
    <row r="19475" spans="1:5" x14ac:dyDescent="0.25">
      <c r="A19475">
        <v>2195</v>
      </c>
      <c r="B19475" s="1">
        <v>44756.229166666664</v>
      </c>
      <c r="C19475" s="2">
        <v>44756.229166666664</v>
      </c>
      <c r="D19475" s="4">
        <v>-3781800.0000002095</v>
      </c>
      <c r="E19475">
        <v>0</v>
      </c>
    </row>
    <row r="19476" spans="1:5" x14ac:dyDescent="0.25">
      <c r="A19476">
        <v>2195</v>
      </c>
      <c r="B19476" s="1">
        <v>44756.236111111109</v>
      </c>
      <c r="C19476" s="2">
        <v>44756.236111111109</v>
      </c>
      <c r="D19476" s="4">
        <v>-3781200.0000001397</v>
      </c>
      <c r="E19476">
        <v>0</v>
      </c>
    </row>
    <row r="19477" spans="1:5" x14ac:dyDescent="0.25">
      <c r="A19477">
        <v>2195</v>
      </c>
      <c r="B19477" s="1">
        <v>44756.243055555555</v>
      </c>
      <c r="C19477" s="2">
        <v>44756.243055555555</v>
      </c>
      <c r="D19477" s="4">
        <v>-3780600.0000000698</v>
      </c>
      <c r="E19477">
        <v>0</v>
      </c>
    </row>
    <row r="19478" spans="1:5" x14ac:dyDescent="0.25">
      <c r="A19478">
        <v>2195</v>
      </c>
      <c r="B19478" s="1">
        <v>44756.25</v>
      </c>
      <c r="C19478" s="2">
        <v>44756.25</v>
      </c>
      <c r="D19478" s="4">
        <v>-3780000</v>
      </c>
      <c r="E19478">
        <v>0</v>
      </c>
    </row>
    <row r="19479" spans="1:5" x14ac:dyDescent="0.25">
      <c r="A19479">
        <v>2195</v>
      </c>
      <c r="B19479" s="1">
        <v>44756.256944444445</v>
      </c>
      <c r="C19479" s="2">
        <v>44756.256944444445</v>
      </c>
      <c r="D19479" s="4">
        <v>-3779399.9999999302</v>
      </c>
      <c r="E19479">
        <v>0</v>
      </c>
    </row>
    <row r="19480" spans="1:5" x14ac:dyDescent="0.25">
      <c r="A19480">
        <v>2195</v>
      </c>
      <c r="B19480" s="1">
        <v>44756.263888888891</v>
      </c>
      <c r="C19480" s="2">
        <v>44756.263888888891</v>
      </c>
      <c r="D19480" s="4">
        <v>-3778799.9999998603</v>
      </c>
      <c r="E19480">
        <v>0</v>
      </c>
    </row>
    <row r="19481" spans="1:5" x14ac:dyDescent="0.25">
      <c r="A19481">
        <v>2195</v>
      </c>
      <c r="B19481" s="1">
        <v>44756.270833333336</v>
      </c>
      <c r="C19481" s="2">
        <v>44756.270833333336</v>
      </c>
      <c r="D19481" s="4">
        <v>-3778199.9999997905</v>
      </c>
      <c r="E19481">
        <v>0</v>
      </c>
    </row>
    <row r="19482" spans="1:5" x14ac:dyDescent="0.25">
      <c r="A19482">
        <v>2195</v>
      </c>
      <c r="B19482" s="1">
        <v>44756.277777777781</v>
      </c>
      <c r="C19482" s="2">
        <v>44756.277777777781</v>
      </c>
      <c r="D19482" s="4">
        <v>-3777599.9999997206</v>
      </c>
      <c r="E19482">
        <v>0</v>
      </c>
    </row>
    <row r="19483" spans="1:5" x14ac:dyDescent="0.25">
      <c r="A19483">
        <v>2195</v>
      </c>
      <c r="B19483" s="1">
        <v>44756.284722222219</v>
      </c>
      <c r="C19483" s="2">
        <v>44756.284722222219</v>
      </c>
      <c r="D19483" s="4">
        <v>-3777000.0000002794</v>
      </c>
      <c r="E19483">
        <v>0</v>
      </c>
    </row>
    <row r="19484" spans="1:5" x14ac:dyDescent="0.25">
      <c r="A19484">
        <v>2195</v>
      </c>
      <c r="B19484" s="1">
        <v>44756.291666666664</v>
      </c>
      <c r="C19484" s="2">
        <v>44756.291666666664</v>
      </c>
      <c r="D19484" s="4">
        <v>-3776400.0000002095</v>
      </c>
      <c r="E19484">
        <v>0</v>
      </c>
    </row>
    <row r="19485" spans="1:5" x14ac:dyDescent="0.25">
      <c r="A19485">
        <v>2195</v>
      </c>
      <c r="B19485" s="1">
        <v>44756.298611111109</v>
      </c>
      <c r="C19485" s="2">
        <v>44756.298611111109</v>
      </c>
      <c r="D19485" s="4">
        <v>-3775800.0000001397</v>
      </c>
      <c r="E19485">
        <v>0</v>
      </c>
    </row>
    <row r="19486" spans="1:5" x14ac:dyDescent="0.25">
      <c r="A19486">
        <v>2195</v>
      </c>
      <c r="B19486" s="1">
        <v>44756.305555555555</v>
      </c>
      <c r="C19486" s="2">
        <v>44756.305555555555</v>
      </c>
      <c r="D19486" s="4">
        <v>-3775200.0000000698</v>
      </c>
      <c r="E19486">
        <v>0</v>
      </c>
    </row>
    <row r="19487" spans="1:5" x14ac:dyDescent="0.25">
      <c r="A19487">
        <v>2195</v>
      </c>
      <c r="B19487" s="1">
        <v>44756.3125</v>
      </c>
      <c r="C19487" s="2">
        <v>44756.3125</v>
      </c>
      <c r="D19487" s="4">
        <v>-3774600</v>
      </c>
      <c r="E19487">
        <v>0</v>
      </c>
    </row>
    <row r="19488" spans="1:5" x14ac:dyDescent="0.25">
      <c r="A19488">
        <v>2195</v>
      </c>
      <c r="B19488" s="1">
        <v>44756.319444444445</v>
      </c>
      <c r="C19488" s="2">
        <v>44756.319444444445</v>
      </c>
      <c r="D19488" s="4">
        <v>-3773999.9999999302</v>
      </c>
      <c r="E19488">
        <v>0</v>
      </c>
    </row>
    <row r="19489" spans="1:5" x14ac:dyDescent="0.25">
      <c r="A19489">
        <v>2195</v>
      </c>
      <c r="B19489" s="1">
        <v>44756.326388888891</v>
      </c>
      <c r="C19489" s="2">
        <v>44756.326388888891</v>
      </c>
      <c r="D19489" s="4">
        <v>-3773399.9999998603</v>
      </c>
      <c r="E19489">
        <v>0</v>
      </c>
    </row>
    <row r="19490" spans="1:5" x14ac:dyDescent="0.25">
      <c r="A19490">
        <v>2195</v>
      </c>
      <c r="B19490" s="1">
        <v>44756.333333333336</v>
      </c>
      <c r="C19490" s="2">
        <v>44756.333333333336</v>
      </c>
      <c r="D19490" s="4">
        <v>-3772799.9999997905</v>
      </c>
      <c r="E19490">
        <v>0</v>
      </c>
    </row>
    <row r="19491" spans="1:5" x14ac:dyDescent="0.25">
      <c r="A19491">
        <v>2195</v>
      </c>
      <c r="B19491" s="1">
        <v>44756.340277777781</v>
      </c>
      <c r="C19491" s="2">
        <v>44756.340277777781</v>
      </c>
      <c r="D19491" s="4">
        <v>-3772199.9999997206</v>
      </c>
      <c r="E19491">
        <v>0</v>
      </c>
    </row>
    <row r="19492" spans="1:5" x14ac:dyDescent="0.25">
      <c r="A19492">
        <v>2195</v>
      </c>
      <c r="B19492" s="1">
        <v>44756.347222222219</v>
      </c>
      <c r="C19492" s="2">
        <v>44756.347222222219</v>
      </c>
      <c r="D19492" s="4">
        <v>-3771600.0000002794</v>
      </c>
      <c r="E19492">
        <v>0</v>
      </c>
    </row>
    <row r="19493" spans="1:5" x14ac:dyDescent="0.25">
      <c r="A19493">
        <v>2195</v>
      </c>
      <c r="B19493" s="1">
        <v>44756.354166666664</v>
      </c>
      <c r="C19493" s="2">
        <v>44756.354166666664</v>
      </c>
      <c r="D19493" s="4">
        <v>-3771000.0000002095</v>
      </c>
      <c r="E19493">
        <v>0</v>
      </c>
    </row>
    <row r="19494" spans="1:5" x14ac:dyDescent="0.25">
      <c r="A19494">
        <v>2195</v>
      </c>
      <c r="B19494" s="1">
        <v>44756.361111111109</v>
      </c>
      <c r="C19494" s="2">
        <v>44756.361111111109</v>
      </c>
      <c r="D19494" s="4">
        <v>-3770400.0000001397</v>
      </c>
      <c r="E19494">
        <v>0</v>
      </c>
    </row>
    <row r="19495" spans="1:5" x14ac:dyDescent="0.25">
      <c r="A19495">
        <v>2195</v>
      </c>
      <c r="B19495" s="1">
        <v>44756.368055555555</v>
      </c>
      <c r="C19495" s="2">
        <v>44756.368055555555</v>
      </c>
      <c r="D19495" s="4">
        <v>-3769800.0000000698</v>
      </c>
      <c r="E19495">
        <v>0</v>
      </c>
    </row>
    <row r="19496" spans="1:5" x14ac:dyDescent="0.25">
      <c r="A19496">
        <v>2195</v>
      </c>
      <c r="B19496" s="1">
        <v>44756.375</v>
      </c>
      <c r="C19496" s="2">
        <v>44756.375</v>
      </c>
      <c r="D19496" s="4">
        <v>-3769200</v>
      </c>
      <c r="E19496">
        <v>0</v>
      </c>
    </row>
    <row r="19497" spans="1:5" x14ac:dyDescent="0.25">
      <c r="A19497">
        <v>2195</v>
      </c>
      <c r="B19497" s="1">
        <v>44756.381944444445</v>
      </c>
      <c r="C19497" s="2">
        <v>44756.381944444445</v>
      </c>
      <c r="D19497" s="4">
        <v>-3768599.9999999302</v>
      </c>
      <c r="E19497">
        <v>0</v>
      </c>
    </row>
    <row r="19498" spans="1:5" x14ac:dyDescent="0.25">
      <c r="A19498">
        <v>2195</v>
      </c>
      <c r="B19498" s="1">
        <v>44756.388888888891</v>
      </c>
      <c r="C19498" s="2">
        <v>44756.388888888891</v>
      </c>
      <c r="D19498" s="4">
        <v>-3767999.9999998603</v>
      </c>
      <c r="E19498">
        <v>0</v>
      </c>
    </row>
    <row r="19499" spans="1:5" x14ac:dyDescent="0.25">
      <c r="A19499">
        <v>2195</v>
      </c>
      <c r="B19499" s="1">
        <v>44756.395833333336</v>
      </c>
      <c r="C19499" s="2">
        <v>44756.395833333336</v>
      </c>
      <c r="D19499" s="4">
        <v>-3767399.9999997905</v>
      </c>
      <c r="E19499">
        <v>0</v>
      </c>
    </row>
    <row r="19500" spans="1:5" x14ac:dyDescent="0.25">
      <c r="A19500">
        <v>2195</v>
      </c>
      <c r="B19500" s="1">
        <v>44756.402777777781</v>
      </c>
      <c r="C19500" s="2">
        <v>44756.402777777781</v>
      </c>
      <c r="D19500" s="4">
        <v>-3766799.9999997206</v>
      </c>
      <c r="E19500">
        <v>0</v>
      </c>
    </row>
    <row r="19501" spans="1:5" x14ac:dyDescent="0.25">
      <c r="A19501">
        <v>2195</v>
      </c>
      <c r="B19501" s="1">
        <v>44756.409722222219</v>
      </c>
      <c r="C19501" s="2">
        <v>44756.409722222219</v>
      </c>
      <c r="D19501" s="4">
        <v>-3766200.0000002794</v>
      </c>
      <c r="E19501">
        <v>0</v>
      </c>
    </row>
    <row r="19502" spans="1:5" x14ac:dyDescent="0.25">
      <c r="A19502">
        <v>2195</v>
      </c>
      <c r="B19502" s="1">
        <v>44756.416666666664</v>
      </c>
      <c r="C19502" s="2">
        <v>44756.416666666664</v>
      </c>
      <c r="D19502" s="4">
        <v>-3765600.0000002095</v>
      </c>
      <c r="E19502">
        <v>0</v>
      </c>
    </row>
    <row r="19503" spans="1:5" x14ac:dyDescent="0.25">
      <c r="A19503">
        <v>2195</v>
      </c>
      <c r="B19503" s="1">
        <v>44756.423611111109</v>
      </c>
      <c r="C19503" s="2">
        <v>44756.423611111109</v>
      </c>
      <c r="D19503" s="4">
        <v>-3765000.0000001397</v>
      </c>
      <c r="E19503">
        <v>0</v>
      </c>
    </row>
    <row r="19504" spans="1:5" x14ac:dyDescent="0.25">
      <c r="A19504">
        <v>2195</v>
      </c>
      <c r="B19504" s="1">
        <v>44756.430555555555</v>
      </c>
      <c r="C19504" s="2">
        <v>44756.430555555555</v>
      </c>
      <c r="D19504" s="4">
        <v>-3764400.0000000698</v>
      </c>
      <c r="E19504">
        <v>0</v>
      </c>
    </row>
    <row r="19505" spans="1:5" x14ac:dyDescent="0.25">
      <c r="A19505">
        <v>2195</v>
      </c>
      <c r="B19505" s="1">
        <v>44756.4375</v>
      </c>
      <c r="C19505" s="2">
        <v>44756.4375</v>
      </c>
      <c r="D19505" s="4">
        <v>-3763800</v>
      </c>
      <c r="E19505">
        <v>0</v>
      </c>
    </row>
    <row r="19506" spans="1:5" x14ac:dyDescent="0.25">
      <c r="A19506">
        <v>2195</v>
      </c>
      <c r="B19506" s="1">
        <v>44756.444444444445</v>
      </c>
      <c r="C19506" s="2">
        <v>44756.444444444445</v>
      </c>
      <c r="D19506" s="4">
        <v>-3763199.9999999302</v>
      </c>
      <c r="E19506">
        <v>0</v>
      </c>
    </row>
    <row r="19507" spans="1:5" x14ac:dyDescent="0.25">
      <c r="A19507">
        <v>2195</v>
      </c>
      <c r="B19507" s="1">
        <v>44756.451388888891</v>
      </c>
      <c r="C19507" s="2">
        <v>44756.451388888891</v>
      </c>
      <c r="D19507" s="4">
        <v>-3762599.9999998603</v>
      </c>
      <c r="E19507">
        <v>0</v>
      </c>
    </row>
    <row r="19508" spans="1:5" x14ac:dyDescent="0.25">
      <c r="A19508">
        <v>2195</v>
      </c>
      <c r="B19508" s="1">
        <v>44756.458333333336</v>
      </c>
      <c r="C19508" s="2">
        <v>44756.458333333336</v>
      </c>
      <c r="D19508" s="4">
        <v>-3761999.9999997905</v>
      </c>
      <c r="E19508">
        <v>0</v>
      </c>
    </row>
    <row r="19509" spans="1:5" x14ac:dyDescent="0.25">
      <c r="A19509">
        <v>2195</v>
      </c>
      <c r="B19509" s="1">
        <v>44756.465277777781</v>
      </c>
      <c r="C19509" s="2">
        <v>44756.465277777781</v>
      </c>
      <c r="D19509" s="4">
        <v>-3761399.9999997206</v>
      </c>
      <c r="E19509">
        <v>0</v>
      </c>
    </row>
    <row r="19510" spans="1:5" x14ac:dyDescent="0.25">
      <c r="A19510">
        <v>2195</v>
      </c>
      <c r="B19510" s="1">
        <v>44756.472222222219</v>
      </c>
      <c r="C19510" s="2">
        <v>44756.472222222219</v>
      </c>
      <c r="D19510" s="4">
        <v>-3760800.0000002794</v>
      </c>
      <c r="E19510">
        <v>0</v>
      </c>
    </row>
    <row r="19511" spans="1:5" x14ac:dyDescent="0.25">
      <c r="A19511">
        <v>2195</v>
      </c>
      <c r="B19511" s="1">
        <v>44756.479166666664</v>
      </c>
      <c r="C19511" s="2">
        <v>44756.479166666664</v>
      </c>
      <c r="D19511" s="4">
        <v>-3760200.0000002095</v>
      </c>
      <c r="E19511">
        <v>0</v>
      </c>
    </row>
    <row r="19512" spans="1:5" x14ac:dyDescent="0.25">
      <c r="A19512">
        <v>2195</v>
      </c>
      <c r="B19512" s="1">
        <v>44756.486111111109</v>
      </c>
      <c r="C19512" s="2">
        <v>44756.486111111109</v>
      </c>
      <c r="D19512" s="4">
        <v>-3759600.0000001397</v>
      </c>
      <c r="E19512">
        <v>0</v>
      </c>
    </row>
    <row r="19513" spans="1:5" x14ac:dyDescent="0.25">
      <c r="A19513">
        <v>2195</v>
      </c>
      <c r="B19513" s="1">
        <v>44756.493055555555</v>
      </c>
      <c r="C19513" s="2">
        <v>44756.493055555555</v>
      </c>
      <c r="D19513" s="4">
        <v>-3759000.0000000698</v>
      </c>
      <c r="E19513">
        <v>0</v>
      </c>
    </row>
    <row r="19514" spans="1:5" x14ac:dyDescent="0.25">
      <c r="A19514">
        <v>2195</v>
      </c>
      <c r="B19514" s="1">
        <v>44756.5</v>
      </c>
      <c r="C19514" s="2">
        <v>44756.5</v>
      </c>
      <c r="D19514" s="4">
        <v>-3758400</v>
      </c>
      <c r="E19514">
        <v>0</v>
      </c>
    </row>
    <row r="19515" spans="1:5" x14ac:dyDescent="0.25">
      <c r="A19515">
        <v>2195</v>
      </c>
      <c r="B19515" s="1">
        <v>44756.506944444445</v>
      </c>
      <c r="C19515" s="2">
        <v>44756.506944444445</v>
      </c>
      <c r="D19515" s="4">
        <v>-3757799.9999999302</v>
      </c>
      <c r="E19515">
        <v>0</v>
      </c>
    </row>
    <row r="19516" spans="1:5" x14ac:dyDescent="0.25">
      <c r="A19516">
        <v>2195</v>
      </c>
      <c r="B19516" s="1">
        <v>44756.513888888891</v>
      </c>
      <c r="C19516" s="2">
        <v>44756.513888888891</v>
      </c>
      <c r="D19516" s="4">
        <v>-3757199.9999998603</v>
      </c>
      <c r="E19516">
        <v>0</v>
      </c>
    </row>
    <row r="19517" spans="1:5" x14ac:dyDescent="0.25">
      <c r="A19517">
        <v>2195</v>
      </c>
      <c r="B19517" s="1">
        <v>44756.520833333336</v>
      </c>
      <c r="C19517" s="2">
        <v>44756.520833333336</v>
      </c>
      <c r="D19517" s="4">
        <v>-3756599.9999997905</v>
      </c>
      <c r="E19517">
        <v>0</v>
      </c>
    </row>
    <row r="19518" spans="1:5" x14ac:dyDescent="0.25">
      <c r="A19518">
        <v>2195</v>
      </c>
      <c r="B19518" s="1">
        <v>44756.527777777781</v>
      </c>
      <c r="C19518" s="2">
        <v>44756.527777777781</v>
      </c>
      <c r="D19518" s="4">
        <v>-3755999.9999997206</v>
      </c>
      <c r="E19518">
        <v>0</v>
      </c>
    </row>
    <row r="19519" spans="1:5" x14ac:dyDescent="0.25">
      <c r="A19519">
        <v>2195</v>
      </c>
      <c r="B19519" s="1">
        <v>44756.534722222219</v>
      </c>
      <c r="C19519" s="2">
        <v>44756.534722222219</v>
      </c>
      <c r="D19519" s="4">
        <v>-3755400.0000002794</v>
      </c>
      <c r="E19519">
        <v>0</v>
      </c>
    </row>
    <row r="19520" spans="1:5" x14ac:dyDescent="0.25">
      <c r="A19520">
        <v>2195</v>
      </c>
      <c r="B19520" s="1">
        <v>44756.541666666664</v>
      </c>
      <c r="C19520" s="2">
        <v>44756.541666666664</v>
      </c>
      <c r="D19520" s="4">
        <v>-3754800.0000002095</v>
      </c>
      <c r="E19520">
        <v>0</v>
      </c>
    </row>
    <row r="19521" spans="1:5" x14ac:dyDescent="0.25">
      <c r="A19521">
        <v>2195</v>
      </c>
      <c r="B19521" s="1">
        <v>44756.548611111109</v>
      </c>
      <c r="C19521" s="2">
        <v>44756.548611111109</v>
      </c>
      <c r="D19521" s="4">
        <v>-3754200.0000001397</v>
      </c>
      <c r="E19521">
        <v>0</v>
      </c>
    </row>
    <row r="19522" spans="1:5" x14ac:dyDescent="0.25">
      <c r="A19522">
        <v>2195</v>
      </c>
      <c r="B19522" s="1">
        <v>44756.555555555555</v>
      </c>
      <c r="C19522" s="2">
        <v>44756.555555555555</v>
      </c>
      <c r="D19522" s="4">
        <v>-3753600.0000000698</v>
      </c>
      <c r="E19522">
        <v>0</v>
      </c>
    </row>
    <row r="19523" spans="1:5" x14ac:dyDescent="0.25">
      <c r="A19523">
        <v>2195</v>
      </c>
      <c r="B19523" s="1">
        <v>44756.5625</v>
      </c>
      <c r="C19523" s="2">
        <v>44756.5625</v>
      </c>
      <c r="D19523" s="4">
        <v>-3753000</v>
      </c>
      <c r="E19523">
        <v>0</v>
      </c>
    </row>
    <row r="19524" spans="1:5" x14ac:dyDescent="0.25">
      <c r="A19524">
        <v>2195</v>
      </c>
      <c r="B19524" s="1">
        <v>44756.569444444445</v>
      </c>
      <c r="C19524" s="2">
        <v>44756.569444444445</v>
      </c>
      <c r="D19524" s="4">
        <v>-3752399.9999999302</v>
      </c>
      <c r="E19524">
        <v>0</v>
      </c>
    </row>
    <row r="19525" spans="1:5" x14ac:dyDescent="0.25">
      <c r="A19525">
        <v>2195</v>
      </c>
      <c r="B19525" s="1">
        <v>44756.576388888891</v>
      </c>
      <c r="C19525" s="2">
        <v>44756.576388888891</v>
      </c>
      <c r="D19525" s="4">
        <v>-3751799.9999998603</v>
      </c>
      <c r="E19525">
        <v>0</v>
      </c>
    </row>
    <row r="19526" spans="1:5" x14ac:dyDescent="0.25">
      <c r="A19526">
        <v>2195</v>
      </c>
      <c r="B19526" s="1">
        <v>44756.583333333336</v>
      </c>
      <c r="C19526" s="2">
        <v>44756.583333333336</v>
      </c>
      <c r="D19526" s="4">
        <v>-3751199.9999997905</v>
      </c>
      <c r="E19526">
        <v>0</v>
      </c>
    </row>
    <row r="19527" spans="1:5" x14ac:dyDescent="0.25">
      <c r="A19527">
        <v>2195</v>
      </c>
      <c r="B19527" s="1">
        <v>44756.590277777781</v>
      </c>
      <c r="C19527" s="2">
        <v>44756.590277777781</v>
      </c>
      <c r="D19527" s="4">
        <v>-3750599.9999997206</v>
      </c>
      <c r="E19527">
        <v>0</v>
      </c>
    </row>
    <row r="19528" spans="1:5" x14ac:dyDescent="0.25">
      <c r="A19528">
        <v>2195</v>
      </c>
      <c r="B19528" s="1">
        <v>44756.597222222219</v>
      </c>
      <c r="C19528" s="2">
        <v>44756.597222222219</v>
      </c>
      <c r="D19528" s="4">
        <v>-3750000.0000002794</v>
      </c>
      <c r="E19528">
        <v>0</v>
      </c>
    </row>
    <row r="19529" spans="1:5" x14ac:dyDescent="0.25">
      <c r="A19529">
        <v>2195</v>
      </c>
      <c r="B19529" s="1">
        <v>44756.604166666664</v>
      </c>
      <c r="C19529" s="2">
        <v>44756.604166666664</v>
      </c>
      <c r="D19529" s="4">
        <v>-3749400.0000002095</v>
      </c>
      <c r="E19529">
        <v>0</v>
      </c>
    </row>
    <row r="19530" spans="1:5" x14ac:dyDescent="0.25">
      <c r="A19530">
        <v>2195</v>
      </c>
      <c r="B19530" s="1">
        <v>44756.611111111109</v>
      </c>
      <c r="C19530" s="2">
        <v>44756.611111111109</v>
      </c>
      <c r="D19530" s="4">
        <v>-3748800.0000001397</v>
      </c>
      <c r="E19530">
        <v>0</v>
      </c>
    </row>
    <row r="19531" spans="1:5" x14ac:dyDescent="0.25">
      <c r="A19531">
        <v>2195</v>
      </c>
      <c r="B19531" s="1">
        <v>44756.618055555555</v>
      </c>
      <c r="C19531" s="2">
        <v>44756.618055555555</v>
      </c>
      <c r="D19531" s="4">
        <v>-3748200.0000000698</v>
      </c>
      <c r="E19531">
        <v>0</v>
      </c>
    </row>
    <row r="19532" spans="1:5" x14ac:dyDescent="0.25">
      <c r="A19532">
        <v>2195</v>
      </c>
      <c r="B19532" s="1">
        <v>44756.625</v>
      </c>
      <c r="C19532" s="2">
        <v>44756.625</v>
      </c>
      <c r="D19532" s="4">
        <v>-3747600</v>
      </c>
      <c r="E19532">
        <v>0</v>
      </c>
    </row>
    <row r="19533" spans="1:5" x14ac:dyDescent="0.25">
      <c r="A19533">
        <v>2195</v>
      </c>
      <c r="B19533" s="1">
        <v>44756.631944444445</v>
      </c>
      <c r="C19533" s="2">
        <v>44756.631944444445</v>
      </c>
      <c r="D19533" s="4">
        <v>-3746999.9999999302</v>
      </c>
      <c r="E19533">
        <v>0</v>
      </c>
    </row>
    <row r="19534" spans="1:5" x14ac:dyDescent="0.25">
      <c r="A19534">
        <v>2195</v>
      </c>
      <c r="B19534" s="1">
        <v>44756.638888888891</v>
      </c>
      <c r="C19534" s="2">
        <v>44756.638888888891</v>
      </c>
      <c r="D19534" s="4">
        <v>-3746399.9999998603</v>
      </c>
      <c r="E19534">
        <v>0</v>
      </c>
    </row>
    <row r="19535" spans="1:5" x14ac:dyDescent="0.25">
      <c r="A19535">
        <v>2195</v>
      </c>
      <c r="B19535" s="1">
        <v>44756.645833333336</v>
      </c>
      <c r="C19535" s="2">
        <v>44756.645833333336</v>
      </c>
      <c r="D19535" s="4">
        <v>-3745799.9999997905</v>
      </c>
      <c r="E19535">
        <v>0</v>
      </c>
    </row>
    <row r="19536" spans="1:5" x14ac:dyDescent="0.25">
      <c r="A19536">
        <v>2195</v>
      </c>
      <c r="B19536" s="1">
        <v>44756.652777777781</v>
      </c>
      <c r="C19536" s="2">
        <v>44756.652777777781</v>
      </c>
      <c r="D19536" s="4">
        <v>-3745199.9999997206</v>
      </c>
      <c r="E19536">
        <v>0</v>
      </c>
    </row>
    <row r="19537" spans="1:5" x14ac:dyDescent="0.25">
      <c r="A19537">
        <v>2195</v>
      </c>
      <c r="B19537" s="1">
        <v>44756.659722222219</v>
      </c>
      <c r="C19537" s="2">
        <v>44756.659722222219</v>
      </c>
      <c r="D19537" s="4">
        <v>-3744600.0000002794</v>
      </c>
      <c r="E19537">
        <v>0</v>
      </c>
    </row>
    <row r="19538" spans="1:5" x14ac:dyDescent="0.25">
      <c r="A19538">
        <v>2195</v>
      </c>
      <c r="B19538" s="1">
        <v>44756.666666666664</v>
      </c>
      <c r="C19538" s="2">
        <v>44756.666666666664</v>
      </c>
      <c r="D19538" s="4">
        <v>-3744000.0000002095</v>
      </c>
      <c r="E19538">
        <v>0</v>
      </c>
    </row>
    <row r="19539" spans="1:5" x14ac:dyDescent="0.25">
      <c r="A19539">
        <v>2195</v>
      </c>
      <c r="B19539" s="1">
        <v>44756.673611111109</v>
      </c>
      <c r="C19539" s="2">
        <v>44756.673611111109</v>
      </c>
      <c r="D19539" s="4">
        <v>-3743400.0000001397</v>
      </c>
      <c r="E19539">
        <v>0</v>
      </c>
    </row>
    <row r="19540" spans="1:5" x14ac:dyDescent="0.25">
      <c r="A19540">
        <v>2195</v>
      </c>
      <c r="B19540" s="1">
        <v>44756.680555555555</v>
      </c>
      <c r="C19540" s="2">
        <v>44756.680555555555</v>
      </c>
      <c r="D19540" s="4">
        <v>-3742800.0000000698</v>
      </c>
      <c r="E19540">
        <v>0</v>
      </c>
    </row>
    <row r="19541" spans="1:5" x14ac:dyDescent="0.25">
      <c r="A19541">
        <v>2195</v>
      </c>
      <c r="B19541" s="1">
        <v>44756.6875</v>
      </c>
      <c r="C19541" s="2">
        <v>44756.6875</v>
      </c>
      <c r="D19541" s="4">
        <v>-3742200</v>
      </c>
      <c r="E19541">
        <v>0</v>
      </c>
    </row>
    <row r="19542" spans="1:5" x14ac:dyDescent="0.25">
      <c r="A19542">
        <v>2195</v>
      </c>
      <c r="B19542" s="1">
        <v>44756.694444444445</v>
      </c>
      <c r="C19542" s="2">
        <v>44756.694444444445</v>
      </c>
      <c r="D19542" s="4">
        <v>-3741599.9999999302</v>
      </c>
      <c r="E19542">
        <v>0</v>
      </c>
    </row>
    <row r="19543" spans="1:5" x14ac:dyDescent="0.25">
      <c r="A19543">
        <v>2195</v>
      </c>
      <c r="B19543" s="1">
        <v>44756.701388888891</v>
      </c>
      <c r="C19543" s="2">
        <v>44756.701388888891</v>
      </c>
      <c r="D19543" s="4">
        <v>-3740999.9999998603</v>
      </c>
      <c r="E19543">
        <v>0</v>
      </c>
    </row>
    <row r="19544" spans="1:5" x14ac:dyDescent="0.25">
      <c r="A19544">
        <v>2195</v>
      </c>
      <c r="B19544" s="1">
        <v>44756.708333333336</v>
      </c>
      <c r="C19544" s="2">
        <v>44756.708333333336</v>
      </c>
      <c r="D19544" s="4">
        <v>-3740399.9999997905</v>
      </c>
      <c r="E19544">
        <v>0</v>
      </c>
    </row>
    <row r="19545" spans="1:5" x14ac:dyDescent="0.25">
      <c r="A19545">
        <v>2195</v>
      </c>
      <c r="B19545" s="1">
        <v>44756.715277777781</v>
      </c>
      <c r="C19545" s="2">
        <v>44756.715277777781</v>
      </c>
      <c r="D19545" s="4">
        <v>-3739799.9999997206</v>
      </c>
      <c r="E19545">
        <v>0</v>
      </c>
    </row>
    <row r="19546" spans="1:5" x14ac:dyDescent="0.25">
      <c r="A19546">
        <v>2195</v>
      </c>
      <c r="B19546" s="1">
        <v>44756.722222222219</v>
      </c>
      <c r="C19546" s="2">
        <v>44756.722222222219</v>
      </c>
      <c r="D19546" s="4">
        <v>-3739200.0000002794</v>
      </c>
      <c r="E19546">
        <v>0</v>
      </c>
    </row>
    <row r="19547" spans="1:5" x14ac:dyDescent="0.25">
      <c r="A19547">
        <v>2195</v>
      </c>
      <c r="B19547" s="1">
        <v>44756.729166666664</v>
      </c>
      <c r="C19547" s="2">
        <v>44756.729166666664</v>
      </c>
      <c r="D19547" s="4">
        <v>-3738600.0000002095</v>
      </c>
      <c r="E19547">
        <v>0</v>
      </c>
    </row>
    <row r="19548" spans="1:5" x14ac:dyDescent="0.25">
      <c r="A19548">
        <v>2195</v>
      </c>
      <c r="B19548" s="1">
        <v>44756.736111111109</v>
      </c>
      <c r="C19548" s="2">
        <v>44756.736111111109</v>
      </c>
      <c r="D19548" s="4">
        <v>-3738000.0000001397</v>
      </c>
      <c r="E19548">
        <v>0</v>
      </c>
    </row>
    <row r="19549" spans="1:5" x14ac:dyDescent="0.25">
      <c r="A19549">
        <v>2195</v>
      </c>
      <c r="B19549" s="1">
        <v>44756.743055555555</v>
      </c>
      <c r="C19549" s="2">
        <v>44756.743055555555</v>
      </c>
      <c r="D19549" s="4">
        <v>-3737400.0000000698</v>
      </c>
      <c r="E19549">
        <v>0</v>
      </c>
    </row>
    <row r="19550" spans="1:5" x14ac:dyDescent="0.25">
      <c r="A19550">
        <v>2195</v>
      </c>
      <c r="B19550" s="1">
        <v>44756.75</v>
      </c>
      <c r="C19550" s="2">
        <v>44756.75</v>
      </c>
      <c r="D19550" s="4">
        <v>-3736800</v>
      </c>
      <c r="E19550">
        <v>0</v>
      </c>
    </row>
    <row r="19551" spans="1:5" x14ac:dyDescent="0.25">
      <c r="A19551">
        <v>2195</v>
      </c>
      <c r="B19551" s="1">
        <v>44756.756944444445</v>
      </c>
      <c r="C19551" s="2">
        <v>44756.756944444445</v>
      </c>
      <c r="D19551" s="4">
        <v>-3736199.9999999302</v>
      </c>
      <c r="E19551">
        <v>0</v>
      </c>
    </row>
    <row r="19552" spans="1:5" x14ac:dyDescent="0.25">
      <c r="A19552">
        <v>2195</v>
      </c>
      <c r="B19552" s="1">
        <v>44756.763888888891</v>
      </c>
      <c r="C19552" s="2">
        <v>44756.763888888891</v>
      </c>
      <c r="D19552" s="4">
        <v>-3735599.9999998603</v>
      </c>
      <c r="E19552">
        <v>0</v>
      </c>
    </row>
    <row r="19553" spans="1:5" x14ac:dyDescent="0.25">
      <c r="A19553">
        <v>2195</v>
      </c>
      <c r="B19553" s="1">
        <v>44756.770833333336</v>
      </c>
      <c r="C19553" s="2">
        <v>44756.770833333336</v>
      </c>
      <c r="D19553" s="4">
        <v>-3734999.9999997905</v>
      </c>
      <c r="E19553">
        <v>0</v>
      </c>
    </row>
    <row r="19554" spans="1:5" x14ac:dyDescent="0.25">
      <c r="A19554">
        <v>2195</v>
      </c>
      <c r="B19554" s="1">
        <v>44756.777777777781</v>
      </c>
      <c r="C19554" s="2">
        <v>44756.777777777781</v>
      </c>
      <c r="D19554" s="4">
        <v>-3734399.9999997206</v>
      </c>
      <c r="E19554">
        <v>0</v>
      </c>
    </row>
    <row r="19555" spans="1:5" x14ac:dyDescent="0.25">
      <c r="A19555">
        <v>2195</v>
      </c>
      <c r="B19555" s="1">
        <v>44756.784722222219</v>
      </c>
      <c r="C19555" s="2">
        <v>44756.784722222219</v>
      </c>
      <c r="D19555" s="4">
        <v>-3733800.0000002794</v>
      </c>
      <c r="E19555">
        <v>0</v>
      </c>
    </row>
    <row r="19556" spans="1:5" x14ac:dyDescent="0.25">
      <c r="A19556">
        <v>2195</v>
      </c>
      <c r="B19556" s="1">
        <v>44756.791666666664</v>
      </c>
      <c r="C19556" s="2">
        <v>44756.791666666664</v>
      </c>
      <c r="D19556" s="4">
        <v>-3733200.0000002095</v>
      </c>
      <c r="E19556">
        <v>0</v>
      </c>
    </row>
    <row r="19557" spans="1:5" x14ac:dyDescent="0.25">
      <c r="A19557">
        <v>2195</v>
      </c>
      <c r="B19557" s="1">
        <v>44756.798611111109</v>
      </c>
      <c r="C19557" s="2">
        <v>44756.798611111109</v>
      </c>
      <c r="D19557" s="4">
        <v>-3732600.0000001397</v>
      </c>
      <c r="E19557">
        <v>0</v>
      </c>
    </row>
    <row r="19558" spans="1:5" x14ac:dyDescent="0.25">
      <c r="A19558">
        <v>2195</v>
      </c>
      <c r="B19558" s="1">
        <v>44756.805555555555</v>
      </c>
      <c r="C19558" s="2">
        <v>44756.805555555555</v>
      </c>
      <c r="D19558" s="4">
        <v>-3732000.0000000698</v>
      </c>
      <c r="E19558">
        <v>0</v>
      </c>
    </row>
    <row r="19559" spans="1:5" x14ac:dyDescent="0.25">
      <c r="A19559">
        <v>2195</v>
      </c>
      <c r="B19559" s="1">
        <v>44756.8125</v>
      </c>
      <c r="C19559" s="2">
        <v>44756.8125</v>
      </c>
      <c r="D19559" s="4">
        <v>-3731400</v>
      </c>
      <c r="E19559">
        <v>0</v>
      </c>
    </row>
    <row r="19560" spans="1:5" x14ac:dyDescent="0.25">
      <c r="A19560">
        <v>2195</v>
      </c>
      <c r="B19560" s="1">
        <v>44756.819444444445</v>
      </c>
      <c r="C19560" s="2">
        <v>44756.819444444445</v>
      </c>
      <c r="D19560" s="4">
        <v>-3730799.9999999302</v>
      </c>
      <c r="E19560">
        <v>0</v>
      </c>
    </row>
    <row r="19561" spans="1:5" x14ac:dyDescent="0.25">
      <c r="A19561">
        <v>2195</v>
      </c>
      <c r="B19561" s="1">
        <v>44756.826388888891</v>
      </c>
      <c r="C19561" s="2">
        <v>44756.826388888891</v>
      </c>
      <c r="D19561" s="4">
        <v>-3730199.9999998603</v>
      </c>
      <c r="E19561">
        <v>0</v>
      </c>
    </row>
    <row r="19562" spans="1:5" x14ac:dyDescent="0.25">
      <c r="A19562">
        <v>2195</v>
      </c>
      <c r="B19562" s="1">
        <v>44756.833333333336</v>
      </c>
      <c r="C19562" s="2">
        <v>44756.833333333336</v>
      </c>
      <c r="D19562" s="4">
        <v>-3729599.9999997905</v>
      </c>
      <c r="E19562">
        <v>0</v>
      </c>
    </row>
    <row r="19563" spans="1:5" x14ac:dyDescent="0.25">
      <c r="A19563">
        <v>2195</v>
      </c>
      <c r="B19563" s="1">
        <v>44756.840277777781</v>
      </c>
      <c r="C19563" s="2">
        <v>44756.840277777781</v>
      </c>
      <c r="D19563" s="4">
        <v>-3728999.9999997206</v>
      </c>
      <c r="E19563">
        <v>0</v>
      </c>
    </row>
    <row r="19564" spans="1:5" x14ac:dyDescent="0.25">
      <c r="A19564">
        <v>2195</v>
      </c>
      <c r="B19564" s="1">
        <v>44756.847222222219</v>
      </c>
      <c r="C19564" s="2">
        <v>44756.847222222219</v>
      </c>
      <c r="D19564" s="4">
        <v>-3728400.0000002794</v>
      </c>
      <c r="E19564">
        <v>0</v>
      </c>
    </row>
    <row r="19565" spans="1:5" x14ac:dyDescent="0.25">
      <c r="A19565">
        <v>2195</v>
      </c>
      <c r="B19565" s="1">
        <v>44756.854166666664</v>
      </c>
      <c r="C19565" s="2">
        <v>44756.854166666664</v>
      </c>
      <c r="D19565" s="4">
        <v>-3727800.0000002095</v>
      </c>
      <c r="E19565">
        <v>0</v>
      </c>
    </row>
    <row r="19566" spans="1:5" x14ac:dyDescent="0.25">
      <c r="A19566">
        <v>2195</v>
      </c>
      <c r="B19566" s="1">
        <v>44756.861111111109</v>
      </c>
      <c r="C19566" s="2">
        <v>44756.861111111109</v>
      </c>
      <c r="D19566" s="4">
        <v>-3727200.0000001397</v>
      </c>
      <c r="E19566">
        <v>0</v>
      </c>
    </row>
    <row r="19567" spans="1:5" x14ac:dyDescent="0.25">
      <c r="A19567">
        <v>2195</v>
      </c>
      <c r="B19567" s="1">
        <v>44756.868055555555</v>
      </c>
      <c r="C19567" s="2">
        <v>44756.868055555555</v>
      </c>
      <c r="D19567" s="4">
        <v>-3726600.0000000698</v>
      </c>
      <c r="E19567">
        <v>0</v>
      </c>
    </row>
    <row r="19568" spans="1:5" x14ac:dyDescent="0.25">
      <c r="A19568">
        <v>2195</v>
      </c>
      <c r="B19568" s="1">
        <v>44756.875</v>
      </c>
      <c r="C19568" s="2">
        <v>44756.875</v>
      </c>
      <c r="D19568" s="4">
        <v>-3726000</v>
      </c>
      <c r="E19568">
        <v>0</v>
      </c>
    </row>
    <row r="19569" spans="1:5" x14ac:dyDescent="0.25">
      <c r="A19569">
        <v>2195</v>
      </c>
      <c r="B19569" s="1">
        <v>44756.881944444445</v>
      </c>
      <c r="C19569" s="2">
        <v>44756.881944444445</v>
      </c>
      <c r="D19569" s="4">
        <v>-3725399.9999999302</v>
      </c>
      <c r="E19569">
        <v>0</v>
      </c>
    </row>
    <row r="19570" spans="1:5" x14ac:dyDescent="0.25">
      <c r="A19570">
        <v>2195</v>
      </c>
      <c r="B19570" s="1">
        <v>44756.888888888891</v>
      </c>
      <c r="C19570" s="2">
        <v>44756.888888888891</v>
      </c>
      <c r="D19570" s="4">
        <v>-3724799.9999998603</v>
      </c>
      <c r="E19570">
        <v>0</v>
      </c>
    </row>
    <row r="19571" spans="1:5" x14ac:dyDescent="0.25">
      <c r="A19571">
        <v>2195</v>
      </c>
      <c r="B19571" s="1">
        <v>44756.895833333336</v>
      </c>
      <c r="C19571" s="2">
        <v>44756.895833333336</v>
      </c>
      <c r="D19571" s="4">
        <v>-3724199.9999997905</v>
      </c>
      <c r="E19571">
        <v>0</v>
      </c>
    </row>
    <row r="19572" spans="1:5" x14ac:dyDescent="0.25">
      <c r="A19572">
        <v>2195</v>
      </c>
      <c r="B19572" s="1">
        <v>44756.902777777781</v>
      </c>
      <c r="C19572" s="2">
        <v>44756.902777777781</v>
      </c>
      <c r="D19572" s="4">
        <v>-3723599.9999997206</v>
      </c>
      <c r="E19572">
        <v>0</v>
      </c>
    </row>
    <row r="19573" spans="1:5" x14ac:dyDescent="0.25">
      <c r="A19573">
        <v>2195</v>
      </c>
      <c r="B19573" s="1">
        <v>44756.909722222219</v>
      </c>
      <c r="C19573" s="2">
        <v>44756.909722222219</v>
      </c>
      <c r="D19573" s="4">
        <v>-3723000.0000002794</v>
      </c>
      <c r="E19573">
        <v>0</v>
      </c>
    </row>
    <row r="19574" spans="1:5" x14ac:dyDescent="0.25">
      <c r="A19574">
        <v>2195</v>
      </c>
      <c r="B19574" s="1">
        <v>44756.916666666664</v>
      </c>
      <c r="C19574" s="2">
        <v>44756.916666666664</v>
      </c>
      <c r="D19574" s="4">
        <v>-3722400.0000002095</v>
      </c>
      <c r="E19574">
        <v>0</v>
      </c>
    </row>
    <row r="19575" spans="1:5" x14ac:dyDescent="0.25">
      <c r="A19575">
        <v>2195</v>
      </c>
      <c r="B19575" s="1">
        <v>44756.923611111109</v>
      </c>
      <c r="C19575" s="2">
        <v>44756.923611111109</v>
      </c>
      <c r="D19575" s="4">
        <v>-3721800.0000001397</v>
      </c>
      <c r="E19575">
        <v>0</v>
      </c>
    </row>
    <row r="19576" spans="1:5" x14ac:dyDescent="0.25">
      <c r="A19576">
        <v>2195</v>
      </c>
      <c r="B19576" s="1">
        <v>44756.930555555555</v>
      </c>
      <c r="C19576" s="2">
        <v>44756.930555555555</v>
      </c>
      <c r="D19576" s="4">
        <v>-3721200.0000000698</v>
      </c>
      <c r="E19576">
        <v>0</v>
      </c>
    </row>
    <row r="19577" spans="1:5" x14ac:dyDescent="0.25">
      <c r="A19577">
        <v>2195</v>
      </c>
      <c r="B19577" s="1">
        <v>44756.9375</v>
      </c>
      <c r="C19577" s="2">
        <v>44756.9375</v>
      </c>
      <c r="D19577" s="4">
        <v>-3720600</v>
      </c>
      <c r="E19577">
        <v>0</v>
      </c>
    </row>
    <row r="19578" spans="1:5" x14ac:dyDescent="0.25">
      <c r="A19578">
        <v>2195</v>
      </c>
      <c r="B19578" s="1">
        <v>44756.944444444445</v>
      </c>
      <c r="C19578" s="2">
        <v>44756.944444444445</v>
      </c>
      <c r="D19578" s="4">
        <v>-3719999.9999999302</v>
      </c>
      <c r="E19578">
        <v>0</v>
      </c>
    </row>
    <row r="19579" spans="1:5" x14ac:dyDescent="0.25">
      <c r="A19579">
        <v>2195</v>
      </c>
      <c r="B19579" s="1">
        <v>44756.951388888891</v>
      </c>
      <c r="C19579" s="2">
        <v>44756.951388888891</v>
      </c>
      <c r="D19579" s="4">
        <v>-3719399.9999998603</v>
      </c>
      <c r="E19579">
        <v>0</v>
      </c>
    </row>
    <row r="19580" spans="1:5" x14ac:dyDescent="0.25">
      <c r="A19580">
        <v>2195</v>
      </c>
      <c r="B19580" s="1">
        <v>44756.958333333336</v>
      </c>
      <c r="C19580" s="2">
        <v>44756.958333333336</v>
      </c>
      <c r="D19580" s="4">
        <v>-3718799.9999997905</v>
      </c>
      <c r="E19580">
        <v>0</v>
      </c>
    </row>
    <row r="19581" spans="1:5" x14ac:dyDescent="0.25">
      <c r="A19581">
        <v>2195</v>
      </c>
      <c r="B19581" s="1">
        <v>44756.965277777781</v>
      </c>
      <c r="C19581" s="2">
        <v>44756.965277777781</v>
      </c>
      <c r="D19581" s="4">
        <v>-3718199.9999997206</v>
      </c>
      <c r="E19581">
        <v>0</v>
      </c>
    </row>
    <row r="19582" spans="1:5" x14ac:dyDescent="0.25">
      <c r="A19582">
        <v>2195</v>
      </c>
      <c r="B19582" s="1">
        <v>44756.972222222219</v>
      </c>
      <c r="C19582" s="2">
        <v>44756.972222222219</v>
      </c>
      <c r="D19582" s="4">
        <v>-3717600.0000002794</v>
      </c>
      <c r="E19582">
        <v>0</v>
      </c>
    </row>
    <row r="19583" spans="1:5" x14ac:dyDescent="0.25">
      <c r="A19583">
        <v>2195</v>
      </c>
      <c r="B19583" s="1">
        <v>44756.979166666664</v>
      </c>
      <c r="C19583" s="2">
        <v>44756.979166666664</v>
      </c>
      <c r="D19583" s="4">
        <v>-3717000.0000002095</v>
      </c>
      <c r="E19583">
        <v>0</v>
      </c>
    </row>
    <row r="19584" spans="1:5" x14ac:dyDescent="0.25">
      <c r="A19584">
        <v>2195</v>
      </c>
      <c r="B19584" s="1">
        <v>44756.986111111109</v>
      </c>
      <c r="C19584" s="2">
        <v>44756.986111111109</v>
      </c>
      <c r="D19584" s="4">
        <v>-3716400.0000001397</v>
      </c>
      <c r="E19584">
        <v>0</v>
      </c>
    </row>
    <row r="19585" spans="1:5" x14ac:dyDescent="0.25">
      <c r="A19585">
        <v>2195</v>
      </c>
      <c r="B19585" s="1">
        <v>44756.993055555555</v>
      </c>
      <c r="C19585" s="2">
        <v>44756.993055555555</v>
      </c>
      <c r="D19585" s="4">
        <v>-3715800.0000000698</v>
      </c>
      <c r="E19585">
        <v>0</v>
      </c>
    </row>
    <row r="19586" spans="1:5" x14ac:dyDescent="0.25">
      <c r="A19586">
        <v>2195</v>
      </c>
      <c r="B19586" s="1">
        <v>44757</v>
      </c>
      <c r="C19586" s="2">
        <v>44757</v>
      </c>
      <c r="D19586" s="4">
        <v>-3715200</v>
      </c>
      <c r="E19586">
        <v>0</v>
      </c>
    </row>
    <row r="19587" spans="1:5" x14ac:dyDescent="0.25">
      <c r="A19587">
        <v>2195</v>
      </c>
      <c r="B19587" s="1">
        <v>44757.006944444445</v>
      </c>
      <c r="C19587" s="2">
        <v>44757.006944444445</v>
      </c>
      <c r="D19587" s="4">
        <v>-3714599.9999999302</v>
      </c>
      <c r="E19587">
        <v>0</v>
      </c>
    </row>
    <row r="19588" spans="1:5" x14ac:dyDescent="0.25">
      <c r="A19588">
        <v>2195</v>
      </c>
      <c r="B19588" s="1">
        <v>44757.013888888891</v>
      </c>
      <c r="C19588" s="2">
        <v>44757.013888888891</v>
      </c>
      <c r="D19588" s="4">
        <v>-3713999.9999998603</v>
      </c>
      <c r="E19588">
        <v>0</v>
      </c>
    </row>
    <row r="19589" spans="1:5" x14ac:dyDescent="0.25">
      <c r="A19589">
        <v>2195</v>
      </c>
      <c r="B19589" s="1">
        <v>44757.020833333336</v>
      </c>
      <c r="C19589" s="2">
        <v>44757.020833333336</v>
      </c>
      <c r="D19589" s="4">
        <v>-3713399.9999997905</v>
      </c>
      <c r="E19589">
        <v>0</v>
      </c>
    </row>
    <row r="19590" spans="1:5" x14ac:dyDescent="0.25">
      <c r="A19590">
        <v>2195</v>
      </c>
      <c r="B19590" s="1">
        <v>44757.027777777781</v>
      </c>
      <c r="C19590" s="2">
        <v>44757.027777777781</v>
      </c>
      <c r="D19590" s="4">
        <v>-3712799.9999997206</v>
      </c>
      <c r="E19590">
        <v>0</v>
      </c>
    </row>
    <row r="19591" spans="1:5" x14ac:dyDescent="0.25">
      <c r="A19591">
        <v>2195</v>
      </c>
      <c r="B19591" s="1">
        <v>44757.034722222219</v>
      </c>
      <c r="C19591" s="2">
        <v>44757.034722222219</v>
      </c>
      <c r="D19591" s="4">
        <v>-3712200.0000002794</v>
      </c>
      <c r="E19591">
        <v>0</v>
      </c>
    </row>
    <row r="19592" spans="1:5" x14ac:dyDescent="0.25">
      <c r="A19592">
        <v>2195</v>
      </c>
      <c r="B19592" s="1">
        <v>44757.041666666664</v>
      </c>
      <c r="C19592" s="2">
        <v>44757.041666666664</v>
      </c>
      <c r="D19592" s="4">
        <v>-3711600.0000002095</v>
      </c>
      <c r="E19592">
        <v>0</v>
      </c>
    </row>
    <row r="19593" spans="1:5" x14ac:dyDescent="0.25">
      <c r="A19593">
        <v>2195</v>
      </c>
      <c r="B19593" s="1">
        <v>44757.048611111109</v>
      </c>
      <c r="C19593" s="2">
        <v>44757.048611111109</v>
      </c>
      <c r="D19593" s="4">
        <v>-3711000.0000001397</v>
      </c>
      <c r="E19593">
        <v>0</v>
      </c>
    </row>
    <row r="19594" spans="1:5" x14ac:dyDescent="0.25">
      <c r="A19594">
        <v>2195</v>
      </c>
      <c r="B19594" s="1">
        <v>44757.055555555555</v>
      </c>
      <c r="C19594" s="2">
        <v>44757.055555555555</v>
      </c>
      <c r="D19594" s="4">
        <v>-3710400.0000000698</v>
      </c>
      <c r="E19594">
        <v>0</v>
      </c>
    </row>
    <row r="19595" spans="1:5" x14ac:dyDescent="0.25">
      <c r="A19595">
        <v>2195</v>
      </c>
      <c r="B19595" s="1">
        <v>44757.0625</v>
      </c>
      <c r="C19595" s="2">
        <v>44757.0625</v>
      </c>
      <c r="D19595" s="4">
        <v>-3709800</v>
      </c>
      <c r="E19595">
        <v>0</v>
      </c>
    </row>
    <row r="19596" spans="1:5" x14ac:dyDescent="0.25">
      <c r="A19596">
        <v>2195</v>
      </c>
      <c r="B19596" s="1">
        <v>44757.069444444445</v>
      </c>
      <c r="C19596" s="2">
        <v>44757.069444444445</v>
      </c>
      <c r="D19596" s="4">
        <v>-3709199.9999999302</v>
      </c>
      <c r="E19596">
        <v>0</v>
      </c>
    </row>
    <row r="19597" spans="1:5" x14ac:dyDescent="0.25">
      <c r="A19597">
        <v>2195</v>
      </c>
      <c r="B19597" s="1">
        <v>44757.076388888891</v>
      </c>
      <c r="C19597" s="2">
        <v>44757.076388888891</v>
      </c>
      <c r="D19597" s="4">
        <v>-3708599.9999998603</v>
      </c>
      <c r="E19597">
        <v>0</v>
      </c>
    </row>
    <row r="19598" spans="1:5" x14ac:dyDescent="0.25">
      <c r="A19598">
        <v>2195</v>
      </c>
      <c r="B19598" s="1">
        <v>44757.083333333336</v>
      </c>
      <c r="C19598" s="2">
        <v>44757.083333333336</v>
      </c>
      <c r="D19598" s="4">
        <v>-3707999.9999997905</v>
      </c>
      <c r="E19598">
        <v>0</v>
      </c>
    </row>
    <row r="19599" spans="1:5" x14ac:dyDescent="0.25">
      <c r="A19599">
        <v>2195</v>
      </c>
      <c r="B19599" s="1">
        <v>44757.090277777781</v>
      </c>
      <c r="C19599" s="2">
        <v>44757.090277777781</v>
      </c>
      <c r="D19599" s="4">
        <v>-3707399.9999997206</v>
      </c>
      <c r="E19599">
        <v>0</v>
      </c>
    </row>
    <row r="19600" spans="1:5" x14ac:dyDescent="0.25">
      <c r="A19600">
        <v>2195</v>
      </c>
      <c r="B19600" s="1">
        <v>44757.097222222219</v>
      </c>
      <c r="C19600" s="2">
        <v>44757.097222222219</v>
      </c>
      <c r="D19600" s="4">
        <v>-3706800.0000002794</v>
      </c>
      <c r="E19600">
        <v>0</v>
      </c>
    </row>
    <row r="19601" spans="1:5" x14ac:dyDescent="0.25">
      <c r="A19601">
        <v>2195</v>
      </c>
      <c r="B19601" s="1">
        <v>44757.104166666664</v>
      </c>
      <c r="C19601" s="2">
        <v>44757.104166666664</v>
      </c>
      <c r="D19601" s="4">
        <v>-3706200.0000002095</v>
      </c>
      <c r="E19601">
        <v>0</v>
      </c>
    </row>
    <row r="19602" spans="1:5" x14ac:dyDescent="0.25">
      <c r="A19602">
        <v>2195</v>
      </c>
      <c r="B19602" s="1">
        <v>44757.111111111109</v>
      </c>
      <c r="C19602" s="2">
        <v>44757.111111111109</v>
      </c>
      <c r="D19602" s="4">
        <v>-3705600.0000001397</v>
      </c>
      <c r="E19602">
        <v>0</v>
      </c>
    </row>
    <row r="19603" spans="1:5" x14ac:dyDescent="0.25">
      <c r="A19603">
        <v>2195</v>
      </c>
      <c r="B19603" s="1">
        <v>44757.118055555555</v>
      </c>
      <c r="C19603" s="2">
        <v>44757.118055555555</v>
      </c>
      <c r="D19603" s="4">
        <v>-3705000.0000000698</v>
      </c>
      <c r="E19603">
        <v>0</v>
      </c>
    </row>
    <row r="19604" spans="1:5" x14ac:dyDescent="0.25">
      <c r="A19604">
        <v>2195</v>
      </c>
      <c r="B19604" s="1">
        <v>44757.125</v>
      </c>
      <c r="C19604" s="2">
        <v>44757.125</v>
      </c>
      <c r="D19604" s="4">
        <v>-3704400</v>
      </c>
      <c r="E19604">
        <v>0</v>
      </c>
    </row>
    <row r="19605" spans="1:5" x14ac:dyDescent="0.25">
      <c r="A19605">
        <v>2195</v>
      </c>
      <c r="B19605" s="1">
        <v>44757.131944444445</v>
      </c>
      <c r="C19605" s="2">
        <v>44757.131944444445</v>
      </c>
      <c r="D19605" s="4">
        <v>-3703799.9999999302</v>
      </c>
      <c r="E19605">
        <v>0</v>
      </c>
    </row>
    <row r="19606" spans="1:5" x14ac:dyDescent="0.25">
      <c r="A19606">
        <v>2195</v>
      </c>
      <c r="B19606" s="1">
        <v>44757.138888888891</v>
      </c>
      <c r="C19606" s="2">
        <v>44757.138888888891</v>
      </c>
      <c r="D19606" s="4">
        <v>-3703199.9999998603</v>
      </c>
      <c r="E19606">
        <v>0</v>
      </c>
    </row>
    <row r="19607" spans="1:5" x14ac:dyDescent="0.25">
      <c r="A19607">
        <v>2195</v>
      </c>
      <c r="B19607" s="1">
        <v>44757.145833333336</v>
      </c>
      <c r="C19607" s="2">
        <v>44757.145833333336</v>
      </c>
      <c r="D19607" s="4">
        <v>-3702599.9999997905</v>
      </c>
      <c r="E19607">
        <v>0</v>
      </c>
    </row>
    <row r="19608" spans="1:5" x14ac:dyDescent="0.25">
      <c r="A19608">
        <v>2195</v>
      </c>
      <c r="B19608" s="1">
        <v>44757.152777777781</v>
      </c>
      <c r="C19608" s="2">
        <v>44757.152777777781</v>
      </c>
      <c r="D19608" s="4">
        <v>-3701999.9999997206</v>
      </c>
      <c r="E19608">
        <v>0</v>
      </c>
    </row>
    <row r="19609" spans="1:5" x14ac:dyDescent="0.25">
      <c r="A19609">
        <v>2195</v>
      </c>
      <c r="B19609" s="1">
        <v>44757.159722222219</v>
      </c>
      <c r="C19609" s="2">
        <v>44757.159722222219</v>
      </c>
      <c r="D19609" s="4">
        <v>-3701400.0000002794</v>
      </c>
      <c r="E19609">
        <v>0</v>
      </c>
    </row>
    <row r="19610" spans="1:5" x14ac:dyDescent="0.25">
      <c r="A19610">
        <v>2195</v>
      </c>
      <c r="B19610" s="1">
        <v>44757.166666666664</v>
      </c>
      <c r="C19610" s="2">
        <v>44757.166666666664</v>
      </c>
      <c r="D19610" s="4">
        <v>-3700800.0000002095</v>
      </c>
      <c r="E19610">
        <v>0</v>
      </c>
    </row>
    <row r="19611" spans="1:5" x14ac:dyDescent="0.25">
      <c r="A19611">
        <v>2195</v>
      </c>
      <c r="B19611" s="1">
        <v>44757.173611111109</v>
      </c>
      <c r="C19611" s="2">
        <v>44757.173611111109</v>
      </c>
      <c r="D19611" s="4">
        <v>-3700200.0000001397</v>
      </c>
      <c r="E19611">
        <v>0</v>
      </c>
    </row>
    <row r="19612" spans="1:5" x14ac:dyDescent="0.25">
      <c r="A19612">
        <v>2195</v>
      </c>
      <c r="B19612" s="1">
        <v>44757.180555555555</v>
      </c>
      <c r="C19612" s="2">
        <v>44757.180555555555</v>
      </c>
      <c r="D19612" s="4">
        <v>-3699600.0000000698</v>
      </c>
      <c r="E19612">
        <v>0</v>
      </c>
    </row>
    <row r="19613" spans="1:5" x14ac:dyDescent="0.25">
      <c r="A19613">
        <v>2195</v>
      </c>
      <c r="B19613" s="1">
        <v>44757.1875</v>
      </c>
      <c r="C19613" s="2">
        <v>44757.1875</v>
      </c>
      <c r="D19613" s="4">
        <v>-3699000</v>
      </c>
      <c r="E19613">
        <v>0</v>
      </c>
    </row>
    <row r="19614" spans="1:5" x14ac:dyDescent="0.25">
      <c r="A19614">
        <v>2195</v>
      </c>
      <c r="B19614" s="1">
        <v>44757.194444444445</v>
      </c>
      <c r="C19614" s="2">
        <v>44757.194444444445</v>
      </c>
      <c r="D19614" s="4">
        <v>-3698399.9999999302</v>
      </c>
      <c r="E19614">
        <v>0</v>
      </c>
    </row>
    <row r="19615" spans="1:5" x14ac:dyDescent="0.25">
      <c r="A19615">
        <v>2195</v>
      </c>
      <c r="B19615" s="1">
        <v>44757.201388888891</v>
      </c>
      <c r="C19615" s="2">
        <v>44757.201388888891</v>
      </c>
      <c r="D19615" s="4">
        <v>-3697799.9999998603</v>
      </c>
      <c r="E19615">
        <v>0</v>
      </c>
    </row>
    <row r="19616" spans="1:5" x14ac:dyDescent="0.25">
      <c r="A19616">
        <v>2195</v>
      </c>
      <c r="B19616" s="1">
        <v>44757.208333333336</v>
      </c>
      <c r="C19616" s="2">
        <v>44757.208333333336</v>
      </c>
      <c r="D19616" s="4">
        <v>-3697199.9999997905</v>
      </c>
      <c r="E19616">
        <v>0</v>
      </c>
    </row>
    <row r="19617" spans="1:5" x14ac:dyDescent="0.25">
      <c r="A19617">
        <v>2195</v>
      </c>
      <c r="B19617" s="1">
        <v>44757.215277777781</v>
      </c>
      <c r="C19617" s="2">
        <v>44757.215277777781</v>
      </c>
      <c r="D19617" s="4">
        <v>-3696599.9999997206</v>
      </c>
      <c r="E19617">
        <v>0</v>
      </c>
    </row>
    <row r="19618" spans="1:5" x14ac:dyDescent="0.25">
      <c r="A19618">
        <v>2195</v>
      </c>
      <c r="B19618" s="1">
        <v>44757.222222222219</v>
      </c>
      <c r="C19618" s="2">
        <v>44757.222222222219</v>
      </c>
      <c r="D19618" s="4">
        <v>-3696000.0000002794</v>
      </c>
      <c r="E19618">
        <v>0</v>
      </c>
    </row>
    <row r="19619" spans="1:5" x14ac:dyDescent="0.25">
      <c r="A19619">
        <v>2195</v>
      </c>
      <c r="B19619" s="1">
        <v>44757.229166666664</v>
      </c>
      <c r="C19619" s="2">
        <v>44757.229166666664</v>
      </c>
      <c r="D19619" s="4">
        <v>-3695400.0000002095</v>
      </c>
      <c r="E19619">
        <v>0</v>
      </c>
    </row>
    <row r="19620" spans="1:5" x14ac:dyDescent="0.25">
      <c r="A19620">
        <v>2195</v>
      </c>
      <c r="B19620" s="1">
        <v>44757.236111111109</v>
      </c>
      <c r="C19620" s="2">
        <v>44757.236111111109</v>
      </c>
      <c r="D19620" s="4">
        <v>-3694800.0000001397</v>
      </c>
      <c r="E19620">
        <v>0</v>
      </c>
    </row>
    <row r="19621" spans="1:5" x14ac:dyDescent="0.25">
      <c r="A19621">
        <v>2195</v>
      </c>
      <c r="B19621" s="1">
        <v>44757.243055555555</v>
      </c>
      <c r="C19621" s="2">
        <v>44757.243055555555</v>
      </c>
      <c r="D19621" s="4">
        <v>-3694200.0000000698</v>
      </c>
      <c r="E19621">
        <v>0</v>
      </c>
    </row>
    <row r="19622" spans="1:5" x14ac:dyDescent="0.25">
      <c r="A19622">
        <v>2195</v>
      </c>
      <c r="B19622" s="1">
        <v>44757.25</v>
      </c>
      <c r="C19622" s="2">
        <v>44757.25</v>
      </c>
      <c r="D19622" s="4">
        <v>-3693600</v>
      </c>
      <c r="E19622">
        <v>0</v>
      </c>
    </row>
    <row r="19623" spans="1:5" x14ac:dyDescent="0.25">
      <c r="A19623">
        <v>2195</v>
      </c>
      <c r="B19623" s="1">
        <v>44757.256944444445</v>
      </c>
      <c r="C19623" s="2">
        <v>44757.256944444445</v>
      </c>
      <c r="D19623" s="4">
        <v>-3692999.9999999302</v>
      </c>
      <c r="E19623">
        <v>0</v>
      </c>
    </row>
    <row r="19624" spans="1:5" x14ac:dyDescent="0.25">
      <c r="A19624">
        <v>2195</v>
      </c>
      <c r="B19624" s="1">
        <v>44757.263888888891</v>
      </c>
      <c r="C19624" s="2">
        <v>44757.263888888891</v>
      </c>
      <c r="D19624" s="4">
        <v>-3692399.9999998603</v>
      </c>
      <c r="E19624">
        <v>0</v>
      </c>
    </row>
    <row r="19625" spans="1:5" x14ac:dyDescent="0.25">
      <c r="A19625">
        <v>2195</v>
      </c>
      <c r="B19625" s="1">
        <v>44757.270833333336</v>
      </c>
      <c r="C19625" s="2">
        <v>44757.270833333336</v>
      </c>
      <c r="D19625" s="4">
        <v>-3691799.9999997905</v>
      </c>
      <c r="E19625">
        <v>0</v>
      </c>
    </row>
    <row r="19626" spans="1:5" x14ac:dyDescent="0.25">
      <c r="A19626">
        <v>2195</v>
      </c>
      <c r="B19626" s="1">
        <v>44757.277777777781</v>
      </c>
      <c r="C19626" s="2">
        <v>44757.277777777781</v>
      </c>
      <c r="D19626" s="4">
        <v>-3691199.9999997206</v>
      </c>
      <c r="E19626">
        <v>0</v>
      </c>
    </row>
    <row r="19627" spans="1:5" x14ac:dyDescent="0.25">
      <c r="A19627">
        <v>2195</v>
      </c>
      <c r="B19627" s="1">
        <v>44757.284722222219</v>
      </c>
      <c r="C19627" s="2">
        <v>44757.284722222219</v>
      </c>
      <c r="D19627" s="4">
        <v>-3690600.0000002794</v>
      </c>
      <c r="E19627">
        <v>0</v>
      </c>
    </row>
    <row r="19628" spans="1:5" x14ac:dyDescent="0.25">
      <c r="A19628">
        <v>2195</v>
      </c>
      <c r="B19628" s="1">
        <v>44757.291666666664</v>
      </c>
      <c r="C19628" s="2">
        <v>44757.291666666664</v>
      </c>
      <c r="D19628" s="4">
        <v>-3690000.0000002095</v>
      </c>
      <c r="E19628">
        <v>0</v>
      </c>
    </row>
    <row r="19629" spans="1:5" x14ac:dyDescent="0.25">
      <c r="A19629">
        <v>2195</v>
      </c>
      <c r="B19629" s="1">
        <v>44757.298611111109</v>
      </c>
      <c r="C19629" s="2">
        <v>44757.298611111109</v>
      </c>
      <c r="D19629" s="4">
        <v>-3689400.0000001397</v>
      </c>
      <c r="E19629">
        <v>0</v>
      </c>
    </row>
    <row r="19630" spans="1:5" x14ac:dyDescent="0.25">
      <c r="A19630">
        <v>2195</v>
      </c>
      <c r="B19630" s="1">
        <v>44757.305555555555</v>
      </c>
      <c r="C19630" s="2">
        <v>44757.305555555555</v>
      </c>
      <c r="D19630" s="4">
        <v>-3688800.0000000698</v>
      </c>
      <c r="E19630">
        <v>0</v>
      </c>
    </row>
    <row r="19631" spans="1:5" x14ac:dyDescent="0.25">
      <c r="A19631">
        <v>2195</v>
      </c>
      <c r="B19631" s="1">
        <v>44757.3125</v>
      </c>
      <c r="C19631" s="2">
        <v>44757.3125</v>
      </c>
      <c r="D19631" s="4">
        <v>-3688200</v>
      </c>
      <c r="E19631">
        <v>0</v>
      </c>
    </row>
    <row r="19632" spans="1:5" x14ac:dyDescent="0.25">
      <c r="A19632">
        <v>2195</v>
      </c>
      <c r="B19632" s="1">
        <v>44757.319444444445</v>
      </c>
      <c r="C19632" s="2">
        <v>44757.319444444445</v>
      </c>
      <c r="D19632" s="4">
        <v>-3687599.9999999302</v>
      </c>
      <c r="E19632">
        <v>0</v>
      </c>
    </row>
    <row r="19633" spans="1:5" x14ac:dyDescent="0.25">
      <c r="A19633">
        <v>2195</v>
      </c>
      <c r="B19633" s="1">
        <v>44757.326388888891</v>
      </c>
      <c r="C19633" s="2">
        <v>44757.326388888891</v>
      </c>
      <c r="D19633" s="4">
        <v>-3686999.9999998603</v>
      </c>
      <c r="E19633">
        <v>0</v>
      </c>
    </row>
    <row r="19634" spans="1:5" x14ac:dyDescent="0.25">
      <c r="A19634">
        <v>2195</v>
      </c>
      <c r="B19634" s="1">
        <v>44757.333333333336</v>
      </c>
      <c r="C19634" s="2">
        <v>44757.333333333336</v>
      </c>
      <c r="D19634" s="4">
        <v>-3686399.9999997905</v>
      </c>
      <c r="E19634">
        <v>0</v>
      </c>
    </row>
    <row r="19635" spans="1:5" x14ac:dyDescent="0.25">
      <c r="A19635">
        <v>2195</v>
      </c>
      <c r="B19635" s="1">
        <v>44757.340277777781</v>
      </c>
      <c r="C19635" s="2">
        <v>44757.340277777781</v>
      </c>
      <c r="D19635" s="4">
        <v>-3685799.9999997206</v>
      </c>
      <c r="E19635">
        <v>0</v>
      </c>
    </row>
    <row r="19636" spans="1:5" x14ac:dyDescent="0.25">
      <c r="A19636">
        <v>2195</v>
      </c>
      <c r="B19636" s="1">
        <v>44757.347222222219</v>
      </c>
      <c r="C19636" s="2">
        <v>44757.347222222219</v>
      </c>
      <c r="D19636" s="4">
        <v>-3685200.0000002794</v>
      </c>
      <c r="E19636">
        <v>0</v>
      </c>
    </row>
    <row r="19637" spans="1:5" x14ac:dyDescent="0.25">
      <c r="A19637">
        <v>2195</v>
      </c>
      <c r="B19637" s="1">
        <v>44757.354166666664</v>
      </c>
      <c r="C19637" s="2">
        <v>44757.354166666664</v>
      </c>
      <c r="D19637" s="4">
        <v>-3684600.0000002095</v>
      </c>
      <c r="E19637">
        <v>0</v>
      </c>
    </row>
    <row r="19638" spans="1:5" x14ac:dyDescent="0.25">
      <c r="A19638">
        <v>2195</v>
      </c>
      <c r="B19638" s="1">
        <v>44757.361111111109</v>
      </c>
      <c r="C19638" s="2">
        <v>44757.361111111109</v>
      </c>
      <c r="D19638" s="4">
        <v>-3684000.0000001397</v>
      </c>
      <c r="E19638">
        <v>0</v>
      </c>
    </row>
    <row r="19639" spans="1:5" x14ac:dyDescent="0.25">
      <c r="A19639">
        <v>2195</v>
      </c>
      <c r="B19639" s="1">
        <v>44757.368055555555</v>
      </c>
      <c r="C19639" s="2">
        <v>44757.368055555555</v>
      </c>
      <c r="D19639" s="4">
        <v>-3683400.0000000698</v>
      </c>
      <c r="E19639">
        <v>0</v>
      </c>
    </row>
    <row r="19640" spans="1:5" x14ac:dyDescent="0.25">
      <c r="A19640">
        <v>2195</v>
      </c>
      <c r="B19640" s="1">
        <v>44757.375</v>
      </c>
      <c r="C19640" s="2">
        <v>44757.375</v>
      </c>
      <c r="D19640" s="4">
        <v>-3682800</v>
      </c>
      <c r="E19640">
        <v>0</v>
      </c>
    </row>
    <row r="19641" spans="1:5" x14ac:dyDescent="0.25">
      <c r="A19641">
        <v>2195</v>
      </c>
      <c r="B19641" s="1">
        <v>44757.381944444445</v>
      </c>
      <c r="C19641" s="2">
        <v>44757.381944444445</v>
      </c>
      <c r="D19641" s="4">
        <v>-3682199.9999999302</v>
      </c>
      <c r="E19641">
        <v>0</v>
      </c>
    </row>
    <row r="19642" spans="1:5" x14ac:dyDescent="0.25">
      <c r="A19642">
        <v>2195</v>
      </c>
      <c r="B19642" s="1">
        <v>44757.388888888891</v>
      </c>
      <c r="C19642" s="2">
        <v>44757.388888888891</v>
      </c>
      <c r="D19642" s="4">
        <v>-3681599.9999998603</v>
      </c>
      <c r="E19642">
        <v>0</v>
      </c>
    </row>
    <row r="19643" spans="1:5" x14ac:dyDescent="0.25">
      <c r="A19643">
        <v>2195</v>
      </c>
      <c r="B19643" s="1">
        <v>44757.395833333336</v>
      </c>
      <c r="C19643" s="2">
        <v>44757.395833333336</v>
      </c>
      <c r="D19643" s="4">
        <v>-3680999.9999997905</v>
      </c>
      <c r="E19643">
        <v>0</v>
      </c>
    </row>
    <row r="19644" spans="1:5" x14ac:dyDescent="0.25">
      <c r="A19644">
        <v>2195</v>
      </c>
      <c r="B19644" s="1">
        <v>44757.402777777781</v>
      </c>
      <c r="C19644" s="2">
        <v>44757.402777777781</v>
      </c>
      <c r="D19644" s="4">
        <v>-3680399.9999997206</v>
      </c>
      <c r="E19644">
        <v>0</v>
      </c>
    </row>
    <row r="19645" spans="1:5" x14ac:dyDescent="0.25">
      <c r="A19645">
        <v>2195</v>
      </c>
      <c r="B19645" s="1">
        <v>44757.409722222219</v>
      </c>
      <c r="C19645" s="2">
        <v>44757.409722222219</v>
      </c>
      <c r="D19645" s="4">
        <v>-3679800.0000002794</v>
      </c>
      <c r="E19645">
        <v>0</v>
      </c>
    </row>
    <row r="19646" spans="1:5" x14ac:dyDescent="0.25">
      <c r="A19646">
        <v>2195</v>
      </c>
      <c r="B19646" s="1">
        <v>44757.416666666664</v>
      </c>
      <c r="C19646" s="2">
        <v>44757.416666666664</v>
      </c>
      <c r="D19646" s="4">
        <v>-3679200.0000002095</v>
      </c>
      <c r="E19646">
        <v>0</v>
      </c>
    </row>
    <row r="19647" spans="1:5" x14ac:dyDescent="0.25">
      <c r="A19647">
        <v>2195</v>
      </c>
      <c r="B19647" s="1">
        <v>44757.423611111109</v>
      </c>
      <c r="C19647" s="2">
        <v>44757.423611111109</v>
      </c>
      <c r="D19647" s="4">
        <v>-3678600.0000001397</v>
      </c>
      <c r="E19647">
        <v>0</v>
      </c>
    </row>
    <row r="19648" spans="1:5" x14ac:dyDescent="0.25">
      <c r="A19648">
        <v>2195</v>
      </c>
      <c r="B19648" s="1">
        <v>44757.430555555555</v>
      </c>
      <c r="C19648" s="2">
        <v>44757.430555555555</v>
      </c>
      <c r="D19648" s="4">
        <v>-3678000.0000000698</v>
      </c>
      <c r="E19648">
        <v>0</v>
      </c>
    </row>
    <row r="19649" spans="1:5" x14ac:dyDescent="0.25">
      <c r="A19649">
        <v>2195</v>
      </c>
      <c r="B19649" s="1">
        <v>44757.4375</v>
      </c>
      <c r="C19649" s="2">
        <v>44757.4375</v>
      </c>
      <c r="D19649" s="4">
        <v>-3677400</v>
      </c>
      <c r="E19649">
        <v>0</v>
      </c>
    </row>
    <row r="19650" spans="1:5" x14ac:dyDescent="0.25">
      <c r="A19650">
        <v>2195</v>
      </c>
      <c r="B19650" s="1">
        <v>44757.444444444445</v>
      </c>
      <c r="C19650" s="2">
        <v>44757.444444444445</v>
      </c>
      <c r="D19650" s="4">
        <v>-3676799.9999999302</v>
      </c>
      <c r="E19650">
        <v>0</v>
      </c>
    </row>
    <row r="19651" spans="1:5" x14ac:dyDescent="0.25">
      <c r="A19651">
        <v>2195</v>
      </c>
      <c r="B19651" s="1">
        <v>44757.451388888891</v>
      </c>
      <c r="C19651" s="2">
        <v>44757.451388888891</v>
      </c>
      <c r="D19651" s="4">
        <v>-3676199.9999998603</v>
      </c>
      <c r="E19651">
        <v>0</v>
      </c>
    </row>
    <row r="19652" spans="1:5" x14ac:dyDescent="0.25">
      <c r="A19652">
        <v>2195</v>
      </c>
      <c r="B19652" s="1">
        <v>44757.458333333336</v>
      </c>
      <c r="C19652" s="2">
        <v>44757.458333333336</v>
      </c>
      <c r="D19652" s="4">
        <v>-3675599.9999997905</v>
      </c>
      <c r="E19652">
        <v>0</v>
      </c>
    </row>
    <row r="19653" spans="1:5" x14ac:dyDescent="0.25">
      <c r="A19653">
        <v>2195</v>
      </c>
      <c r="B19653" s="1">
        <v>44757.465277777781</v>
      </c>
      <c r="C19653" s="2">
        <v>44757.465277777781</v>
      </c>
      <c r="D19653" s="4">
        <v>-3674999.9999997206</v>
      </c>
      <c r="E19653">
        <v>0</v>
      </c>
    </row>
    <row r="19654" spans="1:5" x14ac:dyDescent="0.25">
      <c r="A19654">
        <v>2195</v>
      </c>
      <c r="B19654" s="1">
        <v>44757.472222222219</v>
      </c>
      <c r="C19654" s="2">
        <v>44757.472222222219</v>
      </c>
      <c r="D19654" s="4">
        <v>-3674400.0000002794</v>
      </c>
      <c r="E19654">
        <v>0</v>
      </c>
    </row>
    <row r="19655" spans="1:5" x14ac:dyDescent="0.25">
      <c r="A19655">
        <v>2195</v>
      </c>
      <c r="B19655" s="1">
        <v>44757.479166666664</v>
      </c>
      <c r="C19655" s="2">
        <v>44757.479166666664</v>
      </c>
      <c r="D19655" s="4">
        <v>-3673800.0000002095</v>
      </c>
      <c r="E19655">
        <v>0</v>
      </c>
    </row>
    <row r="19656" spans="1:5" x14ac:dyDescent="0.25">
      <c r="A19656">
        <v>2195</v>
      </c>
      <c r="B19656" s="1">
        <v>44757.486111111109</v>
      </c>
      <c r="C19656" s="2">
        <v>44757.486111111109</v>
      </c>
      <c r="D19656" s="4">
        <v>-3673200.0000001397</v>
      </c>
      <c r="E19656">
        <v>0</v>
      </c>
    </row>
    <row r="19657" spans="1:5" x14ac:dyDescent="0.25">
      <c r="A19657">
        <v>2195</v>
      </c>
      <c r="B19657" s="1">
        <v>44757.493055555555</v>
      </c>
      <c r="C19657" s="2">
        <v>44757.493055555555</v>
      </c>
      <c r="D19657" s="4">
        <v>-3672600.0000000698</v>
      </c>
      <c r="E19657">
        <v>0</v>
      </c>
    </row>
    <row r="19658" spans="1:5" x14ac:dyDescent="0.25">
      <c r="A19658">
        <v>2195</v>
      </c>
      <c r="B19658" s="1">
        <v>44757.5</v>
      </c>
      <c r="C19658" s="2">
        <v>44757.5</v>
      </c>
      <c r="D19658" s="4">
        <v>-3672000</v>
      </c>
      <c r="E19658">
        <v>0</v>
      </c>
    </row>
    <row r="19659" spans="1:5" x14ac:dyDescent="0.25">
      <c r="A19659">
        <v>2195</v>
      </c>
      <c r="B19659" s="1">
        <v>44757.506944444445</v>
      </c>
      <c r="C19659" s="2">
        <v>44757.506944444445</v>
      </c>
      <c r="D19659" s="4">
        <v>-3671399.9999999302</v>
      </c>
      <c r="E19659">
        <v>0</v>
      </c>
    </row>
    <row r="19660" spans="1:5" x14ac:dyDescent="0.25">
      <c r="A19660">
        <v>2195</v>
      </c>
      <c r="B19660" s="1">
        <v>44757.513888888891</v>
      </c>
      <c r="C19660" s="2">
        <v>44757.513888888891</v>
      </c>
      <c r="D19660" s="4">
        <v>-3670799.9999998603</v>
      </c>
      <c r="E19660">
        <v>0</v>
      </c>
    </row>
    <row r="19661" spans="1:5" x14ac:dyDescent="0.25">
      <c r="A19661">
        <v>2195</v>
      </c>
      <c r="B19661" s="1">
        <v>44757.520833333336</v>
      </c>
      <c r="C19661" s="2">
        <v>44757.520833333336</v>
      </c>
      <c r="D19661" s="4">
        <v>-3670199.9999997905</v>
      </c>
      <c r="E19661">
        <v>0</v>
      </c>
    </row>
    <row r="19662" spans="1:5" x14ac:dyDescent="0.25">
      <c r="A19662">
        <v>2195</v>
      </c>
      <c r="B19662" s="1">
        <v>44757.527777777781</v>
      </c>
      <c r="C19662" s="2">
        <v>44757.527777777781</v>
      </c>
      <c r="D19662" s="4">
        <v>-3669599.9999997206</v>
      </c>
      <c r="E19662">
        <v>0</v>
      </c>
    </row>
    <row r="19663" spans="1:5" x14ac:dyDescent="0.25">
      <c r="A19663">
        <v>2195</v>
      </c>
      <c r="B19663" s="1">
        <v>44757.534722222219</v>
      </c>
      <c r="C19663" s="2">
        <v>44757.534722222219</v>
      </c>
      <c r="D19663" s="4">
        <v>-3669000.0000002794</v>
      </c>
      <c r="E19663">
        <v>0</v>
      </c>
    </row>
    <row r="19664" spans="1:5" x14ac:dyDescent="0.25">
      <c r="A19664">
        <v>2195</v>
      </c>
      <c r="B19664" s="1">
        <v>44757.541666666664</v>
      </c>
      <c r="C19664" s="2">
        <v>44757.541666666664</v>
      </c>
      <c r="D19664" s="4">
        <v>-3668400.0000002095</v>
      </c>
      <c r="E19664">
        <v>0</v>
      </c>
    </row>
    <row r="19665" spans="1:5" x14ac:dyDescent="0.25">
      <c r="A19665">
        <v>2195</v>
      </c>
      <c r="B19665" s="1">
        <v>44757.548611111109</v>
      </c>
      <c r="C19665" s="2">
        <v>44757.548611111109</v>
      </c>
      <c r="D19665" s="4">
        <v>-3667800.0000001397</v>
      </c>
      <c r="E19665">
        <v>0</v>
      </c>
    </row>
    <row r="19666" spans="1:5" x14ac:dyDescent="0.25">
      <c r="A19666">
        <v>2195</v>
      </c>
      <c r="B19666" s="1">
        <v>44757.555555555555</v>
      </c>
      <c r="C19666" s="2">
        <v>44757.555555555555</v>
      </c>
      <c r="D19666" s="4">
        <v>-3667200.0000000698</v>
      </c>
      <c r="E19666">
        <v>0</v>
      </c>
    </row>
    <row r="19667" spans="1:5" x14ac:dyDescent="0.25">
      <c r="A19667">
        <v>2195</v>
      </c>
      <c r="B19667" s="1">
        <v>44757.5625</v>
      </c>
      <c r="C19667" s="2">
        <v>44757.5625</v>
      </c>
      <c r="D19667" s="4">
        <v>-3666600</v>
      </c>
      <c r="E19667">
        <v>0</v>
      </c>
    </row>
    <row r="19668" spans="1:5" x14ac:dyDescent="0.25">
      <c r="A19668">
        <v>2195</v>
      </c>
      <c r="B19668" s="1">
        <v>44757.569444444445</v>
      </c>
      <c r="C19668" s="2">
        <v>44757.569444444445</v>
      </c>
      <c r="D19668" s="4">
        <v>-3665999.9999999302</v>
      </c>
      <c r="E19668">
        <v>0</v>
      </c>
    </row>
    <row r="19669" spans="1:5" x14ac:dyDescent="0.25">
      <c r="A19669">
        <v>2195</v>
      </c>
      <c r="B19669" s="1">
        <v>44757.576388888891</v>
      </c>
      <c r="C19669" s="2">
        <v>44757.576388888891</v>
      </c>
      <c r="D19669" s="4">
        <v>-3665399.9999998603</v>
      </c>
      <c r="E19669">
        <v>0</v>
      </c>
    </row>
    <row r="19670" spans="1:5" x14ac:dyDescent="0.25">
      <c r="A19670">
        <v>2195</v>
      </c>
      <c r="B19670" s="1">
        <v>44757.583333333336</v>
      </c>
      <c r="C19670" s="2">
        <v>44757.583333333336</v>
      </c>
      <c r="D19670" s="4">
        <v>-3664799.9999997905</v>
      </c>
      <c r="E19670">
        <v>0</v>
      </c>
    </row>
    <row r="19671" spans="1:5" x14ac:dyDescent="0.25">
      <c r="A19671">
        <v>2195</v>
      </c>
      <c r="B19671" s="1">
        <v>44757.590277777781</v>
      </c>
      <c r="C19671" s="2">
        <v>44757.590277777781</v>
      </c>
      <c r="D19671" s="4">
        <v>-3664199.9999997206</v>
      </c>
      <c r="E19671">
        <v>0</v>
      </c>
    </row>
    <row r="19672" spans="1:5" x14ac:dyDescent="0.25">
      <c r="A19672">
        <v>2195</v>
      </c>
      <c r="B19672" s="1">
        <v>44757.597222222219</v>
      </c>
      <c r="C19672" s="2">
        <v>44757.597222222219</v>
      </c>
      <c r="D19672" s="4">
        <v>-3663600.0000002794</v>
      </c>
      <c r="E19672">
        <v>0</v>
      </c>
    </row>
    <row r="19673" spans="1:5" x14ac:dyDescent="0.25">
      <c r="A19673">
        <v>2195</v>
      </c>
      <c r="B19673" s="1">
        <v>44757.604166666664</v>
      </c>
      <c r="C19673" s="2">
        <v>44757.604166666664</v>
      </c>
      <c r="D19673" s="4">
        <v>-3663000.0000002095</v>
      </c>
      <c r="E19673">
        <v>0</v>
      </c>
    </row>
    <row r="19674" spans="1:5" x14ac:dyDescent="0.25">
      <c r="A19674">
        <v>2195</v>
      </c>
      <c r="B19674" s="1">
        <v>44757.611111111109</v>
      </c>
      <c r="C19674" s="2">
        <v>44757.611111111109</v>
      </c>
      <c r="D19674" s="4">
        <v>-3662400.0000001397</v>
      </c>
      <c r="E19674">
        <v>0</v>
      </c>
    </row>
    <row r="19675" spans="1:5" x14ac:dyDescent="0.25">
      <c r="A19675">
        <v>2195</v>
      </c>
      <c r="B19675" s="1">
        <v>44757.618055555555</v>
      </c>
      <c r="C19675" s="2">
        <v>44757.618055555555</v>
      </c>
      <c r="D19675" s="4">
        <v>-3661800.0000000698</v>
      </c>
      <c r="E19675">
        <v>0</v>
      </c>
    </row>
    <row r="19676" spans="1:5" x14ac:dyDescent="0.25">
      <c r="A19676">
        <v>2195</v>
      </c>
      <c r="B19676" s="1">
        <v>44757.625</v>
      </c>
      <c r="C19676" s="2">
        <v>44757.625</v>
      </c>
      <c r="D19676" s="4">
        <v>-3661200</v>
      </c>
      <c r="E19676">
        <v>0</v>
      </c>
    </row>
    <row r="19677" spans="1:5" x14ac:dyDescent="0.25">
      <c r="A19677">
        <v>2195</v>
      </c>
      <c r="B19677" s="1">
        <v>44757.631944444445</v>
      </c>
      <c r="C19677" s="2">
        <v>44757.631944444445</v>
      </c>
      <c r="D19677" s="4">
        <v>-3660599.9999999302</v>
      </c>
      <c r="E19677">
        <v>0</v>
      </c>
    </row>
    <row r="19678" spans="1:5" x14ac:dyDescent="0.25">
      <c r="A19678">
        <v>2195</v>
      </c>
      <c r="B19678" s="1">
        <v>44757.638888888891</v>
      </c>
      <c r="C19678" s="2">
        <v>44757.638888888891</v>
      </c>
      <c r="D19678" s="4">
        <v>-3659999.9999998603</v>
      </c>
      <c r="E19678">
        <v>0</v>
      </c>
    </row>
    <row r="19679" spans="1:5" x14ac:dyDescent="0.25">
      <c r="A19679">
        <v>2195</v>
      </c>
      <c r="B19679" s="1">
        <v>44757.645833333336</v>
      </c>
      <c r="C19679" s="2">
        <v>44757.645833333336</v>
      </c>
      <c r="D19679" s="4">
        <v>-3659399.9999997905</v>
      </c>
      <c r="E19679">
        <v>0</v>
      </c>
    </row>
    <row r="19680" spans="1:5" x14ac:dyDescent="0.25">
      <c r="A19680">
        <v>2195</v>
      </c>
      <c r="B19680" s="1">
        <v>44757.652777777781</v>
      </c>
      <c r="C19680" s="2">
        <v>44757.652777777781</v>
      </c>
      <c r="D19680" s="4">
        <v>-3658799.9999997206</v>
      </c>
      <c r="E19680">
        <v>0</v>
      </c>
    </row>
    <row r="19681" spans="1:5" x14ac:dyDescent="0.25">
      <c r="A19681">
        <v>2195</v>
      </c>
      <c r="B19681" s="1">
        <v>44757.659722222219</v>
      </c>
      <c r="C19681" s="2">
        <v>44757.659722222219</v>
      </c>
      <c r="D19681" s="4">
        <v>-3658200.0000002794</v>
      </c>
      <c r="E19681">
        <v>0</v>
      </c>
    </row>
    <row r="19682" spans="1:5" x14ac:dyDescent="0.25">
      <c r="A19682">
        <v>2195</v>
      </c>
      <c r="B19682" s="1">
        <v>44757.666666666664</v>
      </c>
      <c r="C19682" s="2">
        <v>44757.666666666664</v>
      </c>
      <c r="D19682" s="4">
        <v>-3657600.0000002095</v>
      </c>
      <c r="E19682">
        <v>0</v>
      </c>
    </row>
    <row r="19683" spans="1:5" x14ac:dyDescent="0.25">
      <c r="A19683">
        <v>2195</v>
      </c>
      <c r="B19683" s="1">
        <v>44757.673611111109</v>
      </c>
      <c r="C19683" s="2">
        <v>44757.673611111109</v>
      </c>
      <c r="D19683" s="4">
        <v>-3657000.0000001397</v>
      </c>
      <c r="E19683">
        <v>0</v>
      </c>
    </row>
    <row r="19684" spans="1:5" x14ac:dyDescent="0.25">
      <c r="A19684">
        <v>2195</v>
      </c>
      <c r="B19684" s="1">
        <v>44757.680555555555</v>
      </c>
      <c r="C19684" s="2">
        <v>44757.680555555555</v>
      </c>
      <c r="D19684" s="4">
        <v>-3656400.0000000698</v>
      </c>
      <c r="E19684">
        <v>0</v>
      </c>
    </row>
    <row r="19685" spans="1:5" x14ac:dyDescent="0.25">
      <c r="A19685">
        <v>2195</v>
      </c>
      <c r="B19685" s="1">
        <v>44757.6875</v>
      </c>
      <c r="C19685" s="2">
        <v>44757.6875</v>
      </c>
      <c r="D19685" s="4">
        <v>-3655800</v>
      </c>
      <c r="E19685">
        <v>0</v>
      </c>
    </row>
    <row r="19686" spans="1:5" x14ac:dyDescent="0.25">
      <c r="A19686">
        <v>2195</v>
      </c>
      <c r="B19686" s="1">
        <v>44757.694444444445</v>
      </c>
      <c r="C19686" s="2">
        <v>44757.694444444445</v>
      </c>
      <c r="D19686" s="4">
        <v>-3655199.9999999302</v>
      </c>
      <c r="E19686">
        <v>0</v>
      </c>
    </row>
    <row r="19687" spans="1:5" x14ac:dyDescent="0.25">
      <c r="A19687">
        <v>2195</v>
      </c>
      <c r="B19687" s="1">
        <v>44757.701388888891</v>
      </c>
      <c r="C19687" s="2">
        <v>44757.701388888891</v>
      </c>
      <c r="D19687" s="4">
        <v>-3654599.9999998603</v>
      </c>
      <c r="E19687">
        <v>0</v>
      </c>
    </row>
    <row r="19688" spans="1:5" x14ac:dyDescent="0.25">
      <c r="A19688">
        <v>2195</v>
      </c>
      <c r="B19688" s="1">
        <v>44757.708333333336</v>
      </c>
      <c r="C19688" s="2">
        <v>44757.708333333336</v>
      </c>
      <c r="D19688" s="4">
        <v>-3653999.9999997905</v>
      </c>
      <c r="E19688">
        <v>0</v>
      </c>
    </row>
    <row r="19689" spans="1:5" x14ac:dyDescent="0.25">
      <c r="A19689">
        <v>2195</v>
      </c>
      <c r="B19689" s="1">
        <v>44757.715277777781</v>
      </c>
      <c r="C19689" s="2">
        <v>44757.715277777781</v>
      </c>
      <c r="D19689" s="4">
        <v>-3653399.9999997206</v>
      </c>
      <c r="E19689">
        <v>0</v>
      </c>
    </row>
    <row r="19690" spans="1:5" x14ac:dyDescent="0.25">
      <c r="A19690">
        <v>2195</v>
      </c>
      <c r="B19690" s="1">
        <v>44757.722222222219</v>
      </c>
      <c r="C19690" s="2">
        <v>44757.722222222219</v>
      </c>
      <c r="D19690" s="4">
        <v>-3652800.0000002794</v>
      </c>
      <c r="E19690">
        <v>0</v>
      </c>
    </row>
    <row r="19691" spans="1:5" x14ac:dyDescent="0.25">
      <c r="A19691">
        <v>2195</v>
      </c>
      <c r="B19691" s="1">
        <v>44757.729166666664</v>
      </c>
      <c r="C19691" s="2">
        <v>44757.729166666664</v>
      </c>
      <c r="D19691" s="4">
        <v>-3652200.0000002095</v>
      </c>
      <c r="E19691">
        <v>0</v>
      </c>
    </row>
    <row r="19692" spans="1:5" x14ac:dyDescent="0.25">
      <c r="A19692">
        <v>2195</v>
      </c>
      <c r="B19692" s="1">
        <v>44757.736111111109</v>
      </c>
      <c r="C19692" s="2">
        <v>44757.736111111109</v>
      </c>
      <c r="D19692" s="4">
        <v>-3651600.0000001397</v>
      </c>
      <c r="E19692">
        <v>0</v>
      </c>
    </row>
    <row r="19693" spans="1:5" x14ac:dyDescent="0.25">
      <c r="A19693">
        <v>2195</v>
      </c>
      <c r="B19693" s="1">
        <v>44757.743055555555</v>
      </c>
      <c r="C19693" s="2">
        <v>44757.743055555555</v>
      </c>
      <c r="D19693" s="4">
        <v>-3651000.0000000698</v>
      </c>
      <c r="E19693">
        <v>0</v>
      </c>
    </row>
    <row r="19694" spans="1:5" x14ac:dyDescent="0.25">
      <c r="A19694">
        <v>2195</v>
      </c>
      <c r="B19694" s="1">
        <v>44757.75</v>
      </c>
      <c r="C19694" s="2">
        <v>44757.75</v>
      </c>
      <c r="D19694" s="4">
        <v>-3650400</v>
      </c>
      <c r="E19694">
        <v>0</v>
      </c>
    </row>
    <row r="19695" spans="1:5" x14ac:dyDescent="0.25">
      <c r="A19695">
        <v>2195</v>
      </c>
      <c r="B19695" s="1">
        <v>44757.756944444445</v>
      </c>
      <c r="C19695" s="2">
        <v>44757.756944444445</v>
      </c>
      <c r="D19695" s="4">
        <v>-3649799.9999999302</v>
      </c>
      <c r="E19695">
        <v>0</v>
      </c>
    </row>
    <row r="19696" spans="1:5" x14ac:dyDescent="0.25">
      <c r="A19696">
        <v>2195</v>
      </c>
      <c r="B19696" s="1">
        <v>44757.763888888891</v>
      </c>
      <c r="C19696" s="2">
        <v>44757.763888888891</v>
      </c>
      <c r="D19696" s="4">
        <v>-3649199.9999998603</v>
      </c>
      <c r="E19696">
        <v>0</v>
      </c>
    </row>
    <row r="19697" spans="1:5" x14ac:dyDescent="0.25">
      <c r="A19697">
        <v>2195</v>
      </c>
      <c r="B19697" s="1">
        <v>44757.770833333336</v>
      </c>
      <c r="C19697" s="2">
        <v>44757.770833333336</v>
      </c>
      <c r="D19697" s="4">
        <v>-3648599.9999997905</v>
      </c>
      <c r="E19697">
        <v>0</v>
      </c>
    </row>
    <row r="19698" spans="1:5" x14ac:dyDescent="0.25">
      <c r="A19698">
        <v>2195</v>
      </c>
      <c r="B19698" s="1">
        <v>44757.777777777781</v>
      </c>
      <c r="C19698" s="2">
        <v>44757.777777777781</v>
      </c>
      <c r="D19698" s="4">
        <v>-3647999.9999997206</v>
      </c>
      <c r="E19698">
        <v>0</v>
      </c>
    </row>
    <row r="19699" spans="1:5" x14ac:dyDescent="0.25">
      <c r="A19699">
        <v>2195</v>
      </c>
      <c r="B19699" s="1">
        <v>44757.784722222219</v>
      </c>
      <c r="C19699" s="2">
        <v>44757.784722222219</v>
      </c>
      <c r="D19699" s="4">
        <v>-3647400.0000002794</v>
      </c>
      <c r="E19699">
        <v>0</v>
      </c>
    </row>
    <row r="19700" spans="1:5" x14ac:dyDescent="0.25">
      <c r="A19700">
        <v>2195</v>
      </c>
      <c r="B19700" s="1">
        <v>44757.791666666664</v>
      </c>
      <c r="C19700" s="2">
        <v>44757.791666666664</v>
      </c>
      <c r="D19700" s="4">
        <v>-3646800.0000002095</v>
      </c>
      <c r="E19700">
        <v>0</v>
      </c>
    </row>
    <row r="19701" spans="1:5" x14ac:dyDescent="0.25">
      <c r="A19701">
        <v>2195</v>
      </c>
      <c r="B19701" s="1">
        <v>44757.798611111109</v>
      </c>
      <c r="C19701" s="2">
        <v>44757.798611111109</v>
      </c>
      <c r="D19701" s="4">
        <v>-3646200.0000001397</v>
      </c>
      <c r="E19701">
        <v>0</v>
      </c>
    </row>
    <row r="19702" spans="1:5" x14ac:dyDescent="0.25">
      <c r="A19702">
        <v>2195</v>
      </c>
      <c r="B19702" s="1">
        <v>44757.805555555555</v>
      </c>
      <c r="C19702" s="2">
        <v>44757.805555555555</v>
      </c>
      <c r="D19702" s="4">
        <v>-3645600.0000000698</v>
      </c>
      <c r="E19702">
        <v>0</v>
      </c>
    </row>
    <row r="19703" spans="1:5" x14ac:dyDescent="0.25">
      <c r="A19703">
        <v>2195</v>
      </c>
      <c r="B19703" s="1">
        <v>44757.8125</v>
      </c>
      <c r="C19703" s="2">
        <v>44757.8125</v>
      </c>
      <c r="D19703" s="4">
        <v>-3645000</v>
      </c>
      <c r="E19703">
        <v>0</v>
      </c>
    </row>
    <row r="19704" spans="1:5" x14ac:dyDescent="0.25">
      <c r="A19704">
        <v>2195</v>
      </c>
      <c r="B19704" s="1">
        <v>44757.819444444445</v>
      </c>
      <c r="C19704" s="2">
        <v>44757.819444444445</v>
      </c>
      <c r="D19704" s="4">
        <v>-3644399.9999999302</v>
      </c>
      <c r="E19704">
        <v>0</v>
      </c>
    </row>
    <row r="19705" spans="1:5" x14ac:dyDescent="0.25">
      <c r="A19705">
        <v>2195</v>
      </c>
      <c r="B19705" s="1">
        <v>44757.826388888891</v>
      </c>
      <c r="C19705" s="2">
        <v>44757.826388888891</v>
      </c>
      <c r="D19705" s="4">
        <v>-3643799.9999998603</v>
      </c>
      <c r="E19705">
        <v>0</v>
      </c>
    </row>
    <row r="19706" spans="1:5" x14ac:dyDescent="0.25">
      <c r="A19706">
        <v>2195</v>
      </c>
      <c r="B19706" s="1">
        <v>44757.833333333336</v>
      </c>
      <c r="C19706" s="2">
        <v>44757.833333333336</v>
      </c>
      <c r="D19706" s="4">
        <v>-3643199.9999997905</v>
      </c>
      <c r="E19706">
        <v>0</v>
      </c>
    </row>
    <row r="19707" spans="1:5" x14ac:dyDescent="0.25">
      <c r="A19707">
        <v>2195</v>
      </c>
      <c r="B19707" s="1">
        <v>44757.840277777781</v>
      </c>
      <c r="C19707" s="2">
        <v>44757.840277777781</v>
      </c>
      <c r="D19707" s="4">
        <v>-3642599.9999997206</v>
      </c>
      <c r="E19707">
        <v>0</v>
      </c>
    </row>
    <row r="19708" spans="1:5" x14ac:dyDescent="0.25">
      <c r="A19708">
        <v>2195</v>
      </c>
      <c r="B19708" s="1">
        <v>44757.847222222219</v>
      </c>
      <c r="C19708" s="2">
        <v>44757.847222222219</v>
      </c>
      <c r="D19708" s="4">
        <v>-3642000.0000002794</v>
      </c>
      <c r="E19708">
        <v>0</v>
      </c>
    </row>
    <row r="19709" spans="1:5" x14ac:dyDescent="0.25">
      <c r="A19709">
        <v>2195</v>
      </c>
      <c r="B19709" s="1">
        <v>44757.854166666664</v>
      </c>
      <c r="C19709" s="2">
        <v>44757.854166666664</v>
      </c>
      <c r="D19709" s="4">
        <v>-3641400.0000002095</v>
      </c>
      <c r="E19709">
        <v>0</v>
      </c>
    </row>
    <row r="19710" spans="1:5" x14ac:dyDescent="0.25">
      <c r="A19710">
        <v>2195</v>
      </c>
      <c r="B19710" s="1">
        <v>44757.861111111109</v>
      </c>
      <c r="C19710" s="2">
        <v>44757.861111111109</v>
      </c>
      <c r="D19710" s="4">
        <v>-3640800.0000001397</v>
      </c>
      <c r="E19710">
        <v>0</v>
      </c>
    </row>
    <row r="19711" spans="1:5" x14ac:dyDescent="0.25">
      <c r="A19711">
        <v>2195</v>
      </c>
      <c r="B19711" s="1">
        <v>44757.868055555555</v>
      </c>
      <c r="C19711" s="2">
        <v>44757.868055555555</v>
      </c>
      <c r="D19711" s="4">
        <v>-3640200.0000000698</v>
      </c>
      <c r="E19711">
        <v>0</v>
      </c>
    </row>
    <row r="19712" spans="1:5" x14ac:dyDescent="0.25">
      <c r="A19712">
        <v>2195</v>
      </c>
      <c r="B19712" s="1">
        <v>44757.875</v>
      </c>
      <c r="C19712" s="2">
        <v>44757.875</v>
      </c>
      <c r="D19712" s="4">
        <v>-3639600</v>
      </c>
      <c r="E19712">
        <v>0</v>
      </c>
    </row>
    <row r="19713" spans="1:5" x14ac:dyDescent="0.25">
      <c r="A19713">
        <v>2195</v>
      </c>
      <c r="B19713" s="1">
        <v>44757.881944444445</v>
      </c>
      <c r="C19713" s="2">
        <v>44757.881944444445</v>
      </c>
      <c r="D19713" s="4">
        <v>-3638999.9999999302</v>
      </c>
      <c r="E19713">
        <v>0</v>
      </c>
    </row>
    <row r="19714" spans="1:5" x14ac:dyDescent="0.25">
      <c r="A19714">
        <v>2195</v>
      </c>
      <c r="B19714" s="1">
        <v>44757.888888888891</v>
      </c>
      <c r="C19714" s="2">
        <v>44757.888888888891</v>
      </c>
      <c r="D19714" s="4">
        <v>-3638399.9999998603</v>
      </c>
      <c r="E19714">
        <v>0</v>
      </c>
    </row>
    <row r="19715" spans="1:5" x14ac:dyDescent="0.25">
      <c r="A19715">
        <v>2195</v>
      </c>
      <c r="B19715" s="1">
        <v>44757.895833333336</v>
      </c>
      <c r="C19715" s="2">
        <v>44757.895833333336</v>
      </c>
      <c r="D19715" s="4">
        <v>-3637799.9999997905</v>
      </c>
      <c r="E19715">
        <v>0</v>
      </c>
    </row>
    <row r="19716" spans="1:5" x14ac:dyDescent="0.25">
      <c r="A19716">
        <v>2195</v>
      </c>
      <c r="B19716" s="1">
        <v>44757.902777777781</v>
      </c>
      <c r="C19716" s="2">
        <v>44757.902777777781</v>
      </c>
      <c r="D19716" s="4">
        <v>-3637199.9999997206</v>
      </c>
      <c r="E19716">
        <v>0</v>
      </c>
    </row>
    <row r="19717" spans="1:5" x14ac:dyDescent="0.25">
      <c r="A19717">
        <v>2195</v>
      </c>
      <c r="B19717" s="1">
        <v>44757.909722222219</v>
      </c>
      <c r="C19717" s="2">
        <v>44757.909722222219</v>
      </c>
      <c r="D19717" s="4">
        <v>-3636600.0000002794</v>
      </c>
      <c r="E19717">
        <v>0</v>
      </c>
    </row>
    <row r="19718" spans="1:5" x14ac:dyDescent="0.25">
      <c r="A19718">
        <v>2195</v>
      </c>
      <c r="B19718" s="1">
        <v>44757.916666666664</v>
      </c>
      <c r="C19718" s="2">
        <v>44757.916666666664</v>
      </c>
      <c r="D19718" s="4">
        <v>-3636000.0000002095</v>
      </c>
      <c r="E19718">
        <v>0</v>
      </c>
    </row>
    <row r="19719" spans="1:5" x14ac:dyDescent="0.25">
      <c r="A19719">
        <v>2195</v>
      </c>
      <c r="B19719" s="1">
        <v>44757.923611111109</v>
      </c>
      <c r="C19719" s="2">
        <v>44757.923611111109</v>
      </c>
      <c r="D19719" s="4">
        <v>-3635400.0000001397</v>
      </c>
      <c r="E19719">
        <v>0</v>
      </c>
    </row>
    <row r="19720" spans="1:5" x14ac:dyDescent="0.25">
      <c r="A19720">
        <v>2195</v>
      </c>
      <c r="B19720" s="1">
        <v>44757.930555555555</v>
      </c>
      <c r="C19720" s="2">
        <v>44757.930555555555</v>
      </c>
      <c r="D19720" s="4">
        <v>-3634800.0000000698</v>
      </c>
      <c r="E19720">
        <v>0</v>
      </c>
    </row>
    <row r="19721" spans="1:5" x14ac:dyDescent="0.25">
      <c r="A19721">
        <v>2195</v>
      </c>
      <c r="B19721" s="1">
        <v>44757.9375</v>
      </c>
      <c r="C19721" s="2">
        <v>44757.9375</v>
      </c>
      <c r="D19721" s="4">
        <v>-3634200</v>
      </c>
      <c r="E19721">
        <v>0</v>
      </c>
    </row>
    <row r="19722" spans="1:5" x14ac:dyDescent="0.25">
      <c r="A19722">
        <v>2195</v>
      </c>
      <c r="B19722" s="1">
        <v>44757.944444444445</v>
      </c>
      <c r="C19722" s="2">
        <v>44757.944444444445</v>
      </c>
      <c r="D19722" s="4">
        <v>-3633599.9999999302</v>
      </c>
      <c r="E19722">
        <v>0</v>
      </c>
    </row>
    <row r="19723" spans="1:5" x14ac:dyDescent="0.25">
      <c r="A19723">
        <v>2195</v>
      </c>
      <c r="B19723" s="1">
        <v>44757.951388888891</v>
      </c>
      <c r="C19723" s="2">
        <v>44757.951388888891</v>
      </c>
      <c r="D19723" s="4">
        <v>-3632999.9999998603</v>
      </c>
      <c r="E19723">
        <v>0</v>
      </c>
    </row>
    <row r="19724" spans="1:5" x14ac:dyDescent="0.25">
      <c r="A19724">
        <v>2195</v>
      </c>
      <c r="B19724" s="1">
        <v>44757.958333333336</v>
      </c>
      <c r="C19724" s="2">
        <v>44757.958333333336</v>
      </c>
      <c r="D19724" s="4">
        <v>-3632399.9999997905</v>
      </c>
      <c r="E19724">
        <v>0</v>
      </c>
    </row>
    <row r="19725" spans="1:5" x14ac:dyDescent="0.25">
      <c r="A19725">
        <v>2195</v>
      </c>
      <c r="B19725" s="1">
        <v>44757.965277777781</v>
      </c>
      <c r="C19725" s="2">
        <v>44757.965277777781</v>
      </c>
      <c r="D19725" s="4">
        <v>-3631799.9999997206</v>
      </c>
      <c r="E19725">
        <v>0</v>
      </c>
    </row>
    <row r="19726" spans="1:5" x14ac:dyDescent="0.25">
      <c r="A19726">
        <v>2195</v>
      </c>
      <c r="B19726" s="1">
        <v>44757.972222222219</v>
      </c>
      <c r="C19726" s="2">
        <v>44757.972222222219</v>
      </c>
      <c r="D19726" s="4">
        <v>-3631200.0000002794</v>
      </c>
      <c r="E19726">
        <v>0</v>
      </c>
    </row>
    <row r="19727" spans="1:5" x14ac:dyDescent="0.25">
      <c r="A19727">
        <v>2195</v>
      </c>
      <c r="B19727" s="1">
        <v>44757.979166666664</v>
      </c>
      <c r="C19727" s="2">
        <v>44757.979166666664</v>
      </c>
      <c r="D19727" s="4">
        <v>-3630600.0000002095</v>
      </c>
      <c r="E19727">
        <v>0</v>
      </c>
    </row>
    <row r="19728" spans="1:5" x14ac:dyDescent="0.25">
      <c r="A19728">
        <v>2195</v>
      </c>
      <c r="B19728" s="1">
        <v>44757.986111111109</v>
      </c>
      <c r="C19728" s="2">
        <v>44757.986111111109</v>
      </c>
      <c r="D19728" s="4">
        <v>-3630000.0000001397</v>
      </c>
      <c r="E19728">
        <v>0</v>
      </c>
    </row>
    <row r="19729" spans="1:5" x14ac:dyDescent="0.25">
      <c r="A19729">
        <v>2195</v>
      </c>
      <c r="B19729" s="1">
        <v>44757.993055555555</v>
      </c>
      <c r="C19729" s="2">
        <v>44757.993055555555</v>
      </c>
      <c r="D19729" s="4">
        <v>-3629400.0000000698</v>
      </c>
      <c r="E19729">
        <v>0</v>
      </c>
    </row>
    <row r="19730" spans="1:5" x14ac:dyDescent="0.25">
      <c r="A19730">
        <v>2195</v>
      </c>
      <c r="B19730" s="1">
        <v>44758</v>
      </c>
      <c r="C19730" s="2">
        <v>44758</v>
      </c>
      <c r="D19730" s="4">
        <v>-3628800</v>
      </c>
      <c r="E19730">
        <v>0</v>
      </c>
    </row>
    <row r="19731" spans="1:5" x14ac:dyDescent="0.25">
      <c r="A19731">
        <v>2195</v>
      </c>
      <c r="B19731" s="1">
        <v>44758.006944444445</v>
      </c>
      <c r="C19731" s="2">
        <v>44758.006944444445</v>
      </c>
      <c r="D19731" s="4">
        <v>-3628199.9999999302</v>
      </c>
      <c r="E19731">
        <v>0</v>
      </c>
    </row>
    <row r="19732" spans="1:5" x14ac:dyDescent="0.25">
      <c r="A19732">
        <v>2195</v>
      </c>
      <c r="B19732" s="1">
        <v>44758.013888888891</v>
      </c>
      <c r="C19732" s="2">
        <v>44758.013888888891</v>
      </c>
      <c r="D19732" s="4">
        <v>-3627599.9999998603</v>
      </c>
      <c r="E19732">
        <v>0</v>
      </c>
    </row>
    <row r="19733" spans="1:5" x14ac:dyDescent="0.25">
      <c r="A19733">
        <v>2195</v>
      </c>
      <c r="B19733" s="1">
        <v>44758.020833333336</v>
      </c>
      <c r="C19733" s="2">
        <v>44758.020833333336</v>
      </c>
      <c r="D19733" s="4">
        <v>-3626999.9999997905</v>
      </c>
      <c r="E19733">
        <v>0</v>
      </c>
    </row>
    <row r="19734" spans="1:5" x14ac:dyDescent="0.25">
      <c r="A19734">
        <v>2195</v>
      </c>
      <c r="B19734" s="1">
        <v>44758.027777777781</v>
      </c>
      <c r="C19734" s="2">
        <v>44758.027777777781</v>
      </c>
      <c r="D19734" s="4">
        <v>-3626399.9999997206</v>
      </c>
      <c r="E19734">
        <v>0</v>
      </c>
    </row>
    <row r="19735" spans="1:5" x14ac:dyDescent="0.25">
      <c r="A19735">
        <v>2195</v>
      </c>
      <c r="B19735" s="1">
        <v>44758.034722222219</v>
      </c>
      <c r="C19735" s="2">
        <v>44758.034722222219</v>
      </c>
      <c r="D19735" s="4">
        <v>-3625800.0000002794</v>
      </c>
      <c r="E19735">
        <v>0</v>
      </c>
    </row>
    <row r="19736" spans="1:5" x14ac:dyDescent="0.25">
      <c r="A19736">
        <v>2195</v>
      </c>
      <c r="B19736" s="1">
        <v>44758.041666666664</v>
      </c>
      <c r="C19736" s="2">
        <v>44758.041666666664</v>
      </c>
      <c r="D19736" s="4">
        <v>-3625200.0000002095</v>
      </c>
      <c r="E19736">
        <v>0</v>
      </c>
    </row>
    <row r="19737" spans="1:5" x14ac:dyDescent="0.25">
      <c r="A19737">
        <v>2195</v>
      </c>
      <c r="B19737" s="1">
        <v>44758.048611111109</v>
      </c>
      <c r="C19737" s="2">
        <v>44758.048611111109</v>
      </c>
      <c r="D19737" s="4">
        <v>-3624600.0000001397</v>
      </c>
      <c r="E19737">
        <v>0</v>
      </c>
    </row>
    <row r="19738" spans="1:5" x14ac:dyDescent="0.25">
      <c r="A19738">
        <v>2195</v>
      </c>
      <c r="B19738" s="1">
        <v>44758.055555555555</v>
      </c>
      <c r="C19738" s="2">
        <v>44758.055555555555</v>
      </c>
      <c r="D19738" s="4">
        <v>-3624000.0000000698</v>
      </c>
      <c r="E19738">
        <v>0</v>
      </c>
    </row>
    <row r="19739" spans="1:5" x14ac:dyDescent="0.25">
      <c r="A19739">
        <v>2195</v>
      </c>
      <c r="B19739" s="1">
        <v>44758.0625</v>
      </c>
      <c r="C19739" s="2">
        <v>44758.0625</v>
      </c>
      <c r="D19739" s="4">
        <v>-3623400</v>
      </c>
      <c r="E19739">
        <v>0</v>
      </c>
    </row>
    <row r="19740" spans="1:5" x14ac:dyDescent="0.25">
      <c r="A19740">
        <v>2195</v>
      </c>
      <c r="B19740" s="1">
        <v>44758.069444444445</v>
      </c>
      <c r="C19740" s="2">
        <v>44758.069444444445</v>
      </c>
      <c r="D19740" s="4">
        <v>-3622799.9999999302</v>
      </c>
      <c r="E19740">
        <v>0</v>
      </c>
    </row>
    <row r="19741" spans="1:5" x14ac:dyDescent="0.25">
      <c r="A19741">
        <v>2195</v>
      </c>
      <c r="B19741" s="1">
        <v>44758.076388888891</v>
      </c>
      <c r="C19741" s="2">
        <v>44758.076388888891</v>
      </c>
      <c r="D19741" s="4">
        <v>-3622199.9999998603</v>
      </c>
      <c r="E19741">
        <v>0</v>
      </c>
    </row>
    <row r="19742" spans="1:5" x14ac:dyDescent="0.25">
      <c r="A19742">
        <v>2195</v>
      </c>
      <c r="B19742" s="1">
        <v>44758.083333333336</v>
      </c>
      <c r="C19742" s="2">
        <v>44758.083333333336</v>
      </c>
      <c r="D19742" s="4">
        <v>-3621599.9999997905</v>
      </c>
      <c r="E19742">
        <v>0</v>
      </c>
    </row>
    <row r="19743" spans="1:5" x14ac:dyDescent="0.25">
      <c r="A19743">
        <v>2195</v>
      </c>
      <c r="B19743" s="1">
        <v>44758.090277777781</v>
      </c>
      <c r="C19743" s="2">
        <v>44758.090277777781</v>
      </c>
      <c r="D19743" s="4">
        <v>-3620999.9999997206</v>
      </c>
      <c r="E19743">
        <v>0</v>
      </c>
    </row>
    <row r="19744" spans="1:5" x14ac:dyDescent="0.25">
      <c r="A19744">
        <v>2195</v>
      </c>
      <c r="B19744" s="1">
        <v>44758.097222222219</v>
      </c>
      <c r="C19744" s="2">
        <v>44758.097222222219</v>
      </c>
      <c r="D19744" s="4">
        <v>-3620400.0000002794</v>
      </c>
      <c r="E19744">
        <v>0</v>
      </c>
    </row>
    <row r="19745" spans="1:5" x14ac:dyDescent="0.25">
      <c r="A19745">
        <v>2195</v>
      </c>
      <c r="B19745" s="1">
        <v>44758.104166666664</v>
      </c>
      <c r="C19745" s="2">
        <v>44758.104166666664</v>
      </c>
      <c r="D19745" s="4">
        <v>-3619800.0000002095</v>
      </c>
      <c r="E19745">
        <v>0</v>
      </c>
    </row>
    <row r="19746" spans="1:5" x14ac:dyDescent="0.25">
      <c r="A19746">
        <v>2195</v>
      </c>
      <c r="B19746" s="1">
        <v>44758.111111111109</v>
      </c>
      <c r="C19746" s="2">
        <v>44758.111111111109</v>
      </c>
      <c r="D19746" s="4">
        <v>-3619200.0000001397</v>
      </c>
      <c r="E19746">
        <v>0</v>
      </c>
    </row>
    <row r="19747" spans="1:5" x14ac:dyDescent="0.25">
      <c r="A19747">
        <v>2195</v>
      </c>
      <c r="B19747" s="1">
        <v>44758.118055555555</v>
      </c>
      <c r="C19747" s="2">
        <v>44758.118055555555</v>
      </c>
      <c r="D19747" s="4">
        <v>-3618600.0000000698</v>
      </c>
      <c r="E19747">
        <v>0</v>
      </c>
    </row>
    <row r="19748" spans="1:5" x14ac:dyDescent="0.25">
      <c r="A19748">
        <v>2195</v>
      </c>
      <c r="B19748" s="1">
        <v>44758.125</v>
      </c>
      <c r="C19748" s="2">
        <v>44758.125</v>
      </c>
      <c r="D19748" s="4">
        <v>-3618000</v>
      </c>
      <c r="E19748">
        <v>0</v>
      </c>
    </row>
    <row r="19749" spans="1:5" x14ac:dyDescent="0.25">
      <c r="A19749">
        <v>2195</v>
      </c>
      <c r="B19749" s="1">
        <v>44758.131944444445</v>
      </c>
      <c r="C19749" s="2">
        <v>44758.131944444445</v>
      </c>
      <c r="D19749" s="4">
        <v>-3617399.9999999302</v>
      </c>
      <c r="E19749">
        <v>0</v>
      </c>
    </row>
    <row r="19750" spans="1:5" x14ac:dyDescent="0.25">
      <c r="A19750">
        <v>2195</v>
      </c>
      <c r="B19750" s="1">
        <v>44758.138888888891</v>
      </c>
      <c r="C19750" s="2">
        <v>44758.138888888891</v>
      </c>
      <c r="D19750" s="4">
        <v>-3616799.9999998603</v>
      </c>
      <c r="E19750">
        <v>0</v>
      </c>
    </row>
    <row r="19751" spans="1:5" x14ac:dyDescent="0.25">
      <c r="A19751">
        <v>2195</v>
      </c>
      <c r="B19751" s="1">
        <v>44758.145833333336</v>
      </c>
      <c r="C19751" s="2">
        <v>44758.145833333336</v>
      </c>
      <c r="D19751" s="4">
        <v>-3616199.9999997905</v>
      </c>
      <c r="E19751">
        <v>0</v>
      </c>
    </row>
    <row r="19752" spans="1:5" x14ac:dyDescent="0.25">
      <c r="A19752">
        <v>2195</v>
      </c>
      <c r="B19752" s="1">
        <v>44758.152777777781</v>
      </c>
      <c r="C19752" s="2">
        <v>44758.152777777781</v>
      </c>
      <c r="D19752" s="4">
        <v>-3615599.9999997206</v>
      </c>
      <c r="E19752">
        <v>0</v>
      </c>
    </row>
    <row r="19753" spans="1:5" x14ac:dyDescent="0.25">
      <c r="A19753">
        <v>2195</v>
      </c>
      <c r="B19753" s="1">
        <v>44758.159722222219</v>
      </c>
      <c r="C19753" s="2">
        <v>44758.159722222219</v>
      </c>
      <c r="D19753" s="4">
        <v>-3615000.0000002794</v>
      </c>
      <c r="E19753">
        <v>0</v>
      </c>
    </row>
    <row r="19754" spans="1:5" x14ac:dyDescent="0.25">
      <c r="A19754">
        <v>2195</v>
      </c>
      <c r="B19754" s="1">
        <v>44758.166666666664</v>
      </c>
      <c r="C19754" s="2">
        <v>44758.166666666664</v>
      </c>
      <c r="D19754" s="4">
        <v>-3614400.0000002095</v>
      </c>
      <c r="E19754">
        <v>0</v>
      </c>
    </row>
    <row r="19755" spans="1:5" x14ac:dyDescent="0.25">
      <c r="A19755">
        <v>2195</v>
      </c>
      <c r="B19755" s="1">
        <v>44758.173611111109</v>
      </c>
      <c r="C19755" s="2">
        <v>44758.173611111109</v>
      </c>
      <c r="D19755" s="4">
        <v>-3613800.0000001397</v>
      </c>
      <c r="E19755">
        <v>0</v>
      </c>
    </row>
    <row r="19756" spans="1:5" x14ac:dyDescent="0.25">
      <c r="A19756">
        <v>2195</v>
      </c>
      <c r="B19756" s="1">
        <v>44758.180555555555</v>
      </c>
      <c r="C19756" s="2">
        <v>44758.180555555555</v>
      </c>
      <c r="D19756" s="4">
        <v>-3613200.0000000698</v>
      </c>
      <c r="E19756">
        <v>0</v>
      </c>
    </row>
    <row r="19757" spans="1:5" x14ac:dyDescent="0.25">
      <c r="A19757">
        <v>2195</v>
      </c>
      <c r="B19757" s="1">
        <v>44758.1875</v>
      </c>
      <c r="C19757" s="2">
        <v>44758.1875</v>
      </c>
      <c r="D19757" s="4">
        <v>-3612600</v>
      </c>
      <c r="E19757">
        <v>0</v>
      </c>
    </row>
    <row r="19758" spans="1:5" x14ac:dyDescent="0.25">
      <c r="A19758">
        <v>2195</v>
      </c>
      <c r="B19758" s="1">
        <v>44758.194444444445</v>
      </c>
      <c r="C19758" s="2">
        <v>44758.194444444445</v>
      </c>
      <c r="D19758" s="4">
        <v>-3611999.9999999302</v>
      </c>
      <c r="E19758">
        <v>0</v>
      </c>
    </row>
    <row r="19759" spans="1:5" x14ac:dyDescent="0.25">
      <c r="A19759">
        <v>2195</v>
      </c>
      <c r="B19759" s="1">
        <v>44758.201388888891</v>
      </c>
      <c r="C19759" s="2">
        <v>44758.201388888891</v>
      </c>
      <c r="D19759" s="4">
        <v>-3611399.9999998603</v>
      </c>
      <c r="E19759">
        <v>0</v>
      </c>
    </row>
    <row r="19760" spans="1:5" x14ac:dyDescent="0.25">
      <c r="A19760">
        <v>2195</v>
      </c>
      <c r="B19760" s="1">
        <v>44758.208333333336</v>
      </c>
      <c r="C19760" s="2">
        <v>44758.208333333336</v>
      </c>
      <c r="D19760" s="4">
        <v>-3610799.9999997905</v>
      </c>
      <c r="E19760">
        <v>0</v>
      </c>
    </row>
    <row r="19761" spans="1:5" x14ac:dyDescent="0.25">
      <c r="A19761">
        <v>2195</v>
      </c>
      <c r="B19761" s="1">
        <v>44758.215277777781</v>
      </c>
      <c r="C19761" s="2">
        <v>44758.215277777781</v>
      </c>
      <c r="D19761" s="4">
        <v>-3610199.9999997206</v>
      </c>
      <c r="E19761">
        <v>0</v>
      </c>
    </row>
    <row r="19762" spans="1:5" x14ac:dyDescent="0.25">
      <c r="A19762">
        <v>2195</v>
      </c>
      <c r="B19762" s="1">
        <v>44758.222222222219</v>
      </c>
      <c r="C19762" s="2">
        <v>44758.222222222219</v>
      </c>
      <c r="D19762" s="4">
        <v>-3609600.0000002794</v>
      </c>
      <c r="E19762">
        <v>0</v>
      </c>
    </row>
    <row r="19763" spans="1:5" x14ac:dyDescent="0.25">
      <c r="A19763">
        <v>2195</v>
      </c>
      <c r="B19763" s="1">
        <v>44758.229166666664</v>
      </c>
      <c r="C19763" s="2">
        <v>44758.229166666664</v>
      </c>
      <c r="D19763" s="4">
        <v>-3609000.0000002095</v>
      </c>
      <c r="E19763">
        <v>0</v>
      </c>
    </row>
    <row r="19764" spans="1:5" x14ac:dyDescent="0.25">
      <c r="A19764">
        <v>2195</v>
      </c>
      <c r="B19764" s="1">
        <v>44758.236111111109</v>
      </c>
      <c r="C19764" s="2">
        <v>44758.236111111109</v>
      </c>
      <c r="D19764" s="4">
        <v>-3608400.0000001397</v>
      </c>
      <c r="E19764">
        <v>0</v>
      </c>
    </row>
    <row r="19765" spans="1:5" x14ac:dyDescent="0.25">
      <c r="A19765">
        <v>2195</v>
      </c>
      <c r="B19765" s="1">
        <v>44758.243055555555</v>
      </c>
      <c r="C19765" s="2">
        <v>44758.243055555555</v>
      </c>
      <c r="D19765" s="4">
        <v>-3607800.0000000698</v>
      </c>
      <c r="E19765">
        <v>0</v>
      </c>
    </row>
    <row r="19766" spans="1:5" x14ac:dyDescent="0.25">
      <c r="A19766">
        <v>2195</v>
      </c>
      <c r="B19766" s="1">
        <v>44758.25</v>
      </c>
      <c r="C19766" s="2">
        <v>44758.25</v>
      </c>
      <c r="D19766" s="4">
        <v>-3607200</v>
      </c>
      <c r="E19766">
        <v>0</v>
      </c>
    </row>
    <row r="19767" spans="1:5" x14ac:dyDescent="0.25">
      <c r="A19767">
        <v>2195</v>
      </c>
      <c r="B19767" s="1">
        <v>44758.256944444445</v>
      </c>
      <c r="C19767" s="2">
        <v>44758.256944444445</v>
      </c>
      <c r="D19767" s="4">
        <v>-3606599.9999999302</v>
      </c>
      <c r="E19767">
        <v>0</v>
      </c>
    </row>
    <row r="19768" spans="1:5" x14ac:dyDescent="0.25">
      <c r="A19768">
        <v>2195</v>
      </c>
      <c r="B19768" s="1">
        <v>44758.263888888891</v>
      </c>
      <c r="C19768" s="2">
        <v>44758.263888888891</v>
      </c>
      <c r="D19768" s="4">
        <v>-3605999.9999998603</v>
      </c>
      <c r="E19768">
        <v>0</v>
      </c>
    </row>
    <row r="19769" spans="1:5" x14ac:dyDescent="0.25">
      <c r="A19769">
        <v>2195</v>
      </c>
      <c r="B19769" s="1">
        <v>44758.270833333336</v>
      </c>
      <c r="C19769" s="2">
        <v>44758.270833333336</v>
      </c>
      <c r="D19769" s="4">
        <v>-3605399.9999997905</v>
      </c>
      <c r="E19769">
        <v>0</v>
      </c>
    </row>
    <row r="19770" spans="1:5" x14ac:dyDescent="0.25">
      <c r="A19770">
        <v>2195</v>
      </c>
      <c r="B19770" s="1">
        <v>44758.277777777781</v>
      </c>
      <c r="C19770" s="2">
        <v>44758.277777777781</v>
      </c>
      <c r="D19770" s="4">
        <v>-3604799.9999997206</v>
      </c>
      <c r="E19770">
        <v>0</v>
      </c>
    </row>
    <row r="19771" spans="1:5" x14ac:dyDescent="0.25">
      <c r="A19771">
        <v>2195</v>
      </c>
      <c r="B19771" s="1">
        <v>44758.284722222219</v>
      </c>
      <c r="C19771" s="2">
        <v>44758.284722222219</v>
      </c>
      <c r="D19771" s="4">
        <v>-3604200.0000002794</v>
      </c>
      <c r="E19771">
        <v>0</v>
      </c>
    </row>
    <row r="19772" spans="1:5" x14ac:dyDescent="0.25">
      <c r="A19772">
        <v>2195</v>
      </c>
      <c r="B19772" s="1">
        <v>44758.291666666664</v>
      </c>
      <c r="C19772" s="2">
        <v>44758.291666666664</v>
      </c>
      <c r="D19772" s="4">
        <v>-3603600.0000002095</v>
      </c>
      <c r="E19772">
        <v>0</v>
      </c>
    </row>
    <row r="19773" spans="1:5" x14ac:dyDescent="0.25">
      <c r="A19773">
        <v>2195</v>
      </c>
      <c r="B19773" s="1">
        <v>44758.298611111109</v>
      </c>
      <c r="C19773" s="2">
        <v>44758.298611111109</v>
      </c>
      <c r="D19773" s="4">
        <v>-3603000.0000001397</v>
      </c>
      <c r="E19773">
        <v>0</v>
      </c>
    </row>
    <row r="19774" spans="1:5" x14ac:dyDescent="0.25">
      <c r="A19774">
        <v>2195</v>
      </c>
      <c r="B19774" s="1">
        <v>44758.305555555555</v>
      </c>
      <c r="C19774" s="2">
        <v>44758.305555555555</v>
      </c>
      <c r="D19774" s="4">
        <v>-3602400.0000000698</v>
      </c>
      <c r="E19774">
        <v>0</v>
      </c>
    </row>
    <row r="19775" spans="1:5" x14ac:dyDescent="0.25">
      <c r="A19775">
        <v>2195</v>
      </c>
      <c r="B19775" s="1">
        <v>44758.3125</v>
      </c>
      <c r="C19775" s="2">
        <v>44758.3125</v>
      </c>
      <c r="D19775" s="4">
        <v>-3601800</v>
      </c>
      <c r="E19775">
        <v>0</v>
      </c>
    </row>
    <row r="19776" spans="1:5" x14ac:dyDescent="0.25">
      <c r="A19776">
        <v>2195</v>
      </c>
      <c r="B19776" s="1">
        <v>44758.319444444445</v>
      </c>
      <c r="C19776" s="2">
        <v>44758.319444444445</v>
      </c>
      <c r="D19776" s="4">
        <v>-3601199.9999999302</v>
      </c>
      <c r="E19776">
        <v>0</v>
      </c>
    </row>
    <row r="19777" spans="1:5" x14ac:dyDescent="0.25">
      <c r="A19777">
        <v>2195</v>
      </c>
      <c r="B19777" s="1">
        <v>44758.326388888891</v>
      </c>
      <c r="C19777" s="2">
        <v>44758.326388888891</v>
      </c>
      <c r="D19777" s="4">
        <v>-3600599.9999998603</v>
      </c>
      <c r="E19777">
        <v>0</v>
      </c>
    </row>
    <row r="19778" spans="1:5" x14ac:dyDescent="0.25">
      <c r="A19778">
        <v>2195</v>
      </c>
      <c r="B19778" s="1">
        <v>44758.333333333336</v>
      </c>
      <c r="C19778" s="2">
        <v>44758.333333333336</v>
      </c>
      <c r="D19778" s="4">
        <v>-3599999.9999997905</v>
      </c>
      <c r="E19778">
        <v>0</v>
      </c>
    </row>
    <row r="19779" spans="1:5" x14ac:dyDescent="0.25">
      <c r="A19779">
        <v>2195</v>
      </c>
      <c r="B19779" s="1">
        <v>44758.340277777781</v>
      </c>
      <c r="C19779" s="2">
        <v>44758.340277777781</v>
      </c>
      <c r="D19779" s="4">
        <v>-3599399.9999997206</v>
      </c>
      <c r="E19779">
        <v>0</v>
      </c>
    </row>
    <row r="19780" spans="1:5" x14ac:dyDescent="0.25">
      <c r="A19780">
        <v>2195</v>
      </c>
      <c r="B19780" s="1">
        <v>44758.347222222219</v>
      </c>
      <c r="C19780" s="2">
        <v>44758.347222222219</v>
      </c>
      <c r="D19780" s="4">
        <v>-3598800.0000002794</v>
      </c>
      <c r="E19780">
        <v>0</v>
      </c>
    </row>
    <row r="19781" spans="1:5" x14ac:dyDescent="0.25">
      <c r="A19781">
        <v>2195</v>
      </c>
      <c r="B19781" s="1">
        <v>44758.354166666664</v>
      </c>
      <c r="C19781" s="2">
        <v>44758.354166666664</v>
      </c>
      <c r="D19781" s="4">
        <v>-3598200.0000002095</v>
      </c>
      <c r="E19781">
        <v>0</v>
      </c>
    </row>
    <row r="19782" spans="1:5" x14ac:dyDescent="0.25">
      <c r="A19782">
        <v>2195</v>
      </c>
      <c r="B19782" s="1">
        <v>44758.361111111109</v>
      </c>
      <c r="C19782" s="2">
        <v>44758.361111111109</v>
      </c>
      <c r="D19782" s="4">
        <v>-3597600.0000001397</v>
      </c>
      <c r="E19782">
        <v>0</v>
      </c>
    </row>
    <row r="19783" spans="1:5" x14ac:dyDescent="0.25">
      <c r="A19783">
        <v>2195</v>
      </c>
      <c r="B19783" s="1">
        <v>44758.368055555555</v>
      </c>
      <c r="C19783" s="2">
        <v>44758.368055555555</v>
      </c>
      <c r="D19783" s="4">
        <v>-3597000.0000000698</v>
      </c>
      <c r="E19783">
        <v>0</v>
      </c>
    </row>
    <row r="19784" spans="1:5" x14ac:dyDescent="0.25">
      <c r="A19784">
        <v>2195</v>
      </c>
      <c r="B19784" s="1">
        <v>44758.375</v>
      </c>
      <c r="C19784" s="2">
        <v>44758.375</v>
      </c>
      <c r="D19784" s="4">
        <v>-3596400</v>
      </c>
      <c r="E19784">
        <v>0</v>
      </c>
    </row>
    <row r="19785" spans="1:5" x14ac:dyDescent="0.25">
      <c r="A19785">
        <v>2195</v>
      </c>
      <c r="B19785" s="1">
        <v>44758.381944444445</v>
      </c>
      <c r="C19785" s="2">
        <v>44758.381944444445</v>
      </c>
      <c r="D19785" s="4">
        <v>-3595799.9999999302</v>
      </c>
      <c r="E19785">
        <v>0</v>
      </c>
    </row>
    <row r="19786" spans="1:5" x14ac:dyDescent="0.25">
      <c r="A19786">
        <v>2195</v>
      </c>
      <c r="B19786" s="1">
        <v>44758.388888888891</v>
      </c>
      <c r="C19786" s="2">
        <v>44758.388888888891</v>
      </c>
      <c r="D19786" s="4">
        <v>-3595199.9999998603</v>
      </c>
      <c r="E19786">
        <v>0</v>
      </c>
    </row>
    <row r="19787" spans="1:5" x14ac:dyDescent="0.25">
      <c r="A19787">
        <v>2195</v>
      </c>
      <c r="B19787" s="1">
        <v>44758.395833333336</v>
      </c>
      <c r="C19787" s="2">
        <v>44758.395833333336</v>
      </c>
      <c r="D19787" s="4">
        <v>-3594599.9999997905</v>
      </c>
      <c r="E19787">
        <v>0</v>
      </c>
    </row>
    <row r="19788" spans="1:5" x14ac:dyDescent="0.25">
      <c r="A19788">
        <v>2195</v>
      </c>
      <c r="B19788" s="1">
        <v>44758.402777777781</v>
      </c>
      <c r="C19788" s="2">
        <v>44758.402777777781</v>
      </c>
      <c r="D19788" s="4">
        <v>-3593999.9999997206</v>
      </c>
      <c r="E19788">
        <v>0</v>
      </c>
    </row>
    <row r="19789" spans="1:5" x14ac:dyDescent="0.25">
      <c r="A19789">
        <v>2195</v>
      </c>
      <c r="B19789" s="1">
        <v>44758.409722222219</v>
      </c>
      <c r="C19789" s="2">
        <v>44758.409722222219</v>
      </c>
      <c r="D19789" s="4">
        <v>-3593400.0000002794</v>
      </c>
      <c r="E19789">
        <v>0</v>
      </c>
    </row>
    <row r="19790" spans="1:5" x14ac:dyDescent="0.25">
      <c r="A19790">
        <v>2195</v>
      </c>
      <c r="B19790" s="1">
        <v>44758.416666666664</v>
      </c>
      <c r="C19790" s="2">
        <v>44758.416666666664</v>
      </c>
      <c r="D19790" s="4">
        <v>-3592800.0000002095</v>
      </c>
      <c r="E19790">
        <v>0</v>
      </c>
    </row>
    <row r="19791" spans="1:5" x14ac:dyDescent="0.25">
      <c r="A19791">
        <v>2195</v>
      </c>
      <c r="B19791" s="1">
        <v>44758.423611111109</v>
      </c>
      <c r="C19791" s="2">
        <v>44758.423611111109</v>
      </c>
      <c r="D19791" s="4">
        <v>-3592200.0000001397</v>
      </c>
      <c r="E19791">
        <v>0</v>
      </c>
    </row>
    <row r="19792" spans="1:5" x14ac:dyDescent="0.25">
      <c r="A19792">
        <v>2195</v>
      </c>
      <c r="B19792" s="1">
        <v>44758.430555555555</v>
      </c>
      <c r="C19792" s="2">
        <v>44758.430555555555</v>
      </c>
      <c r="D19792" s="4">
        <v>-3591600.0000000698</v>
      </c>
      <c r="E19792">
        <v>0</v>
      </c>
    </row>
    <row r="19793" spans="1:5" x14ac:dyDescent="0.25">
      <c r="A19793">
        <v>2195</v>
      </c>
      <c r="B19793" s="1">
        <v>44758.4375</v>
      </c>
      <c r="C19793" s="2">
        <v>44758.4375</v>
      </c>
      <c r="D19793" s="4">
        <v>-3591000</v>
      </c>
      <c r="E19793">
        <v>0</v>
      </c>
    </row>
    <row r="19794" spans="1:5" x14ac:dyDescent="0.25">
      <c r="A19794">
        <v>2195</v>
      </c>
      <c r="B19794" s="1">
        <v>44758.444444444445</v>
      </c>
      <c r="C19794" s="2">
        <v>44758.444444444445</v>
      </c>
      <c r="D19794" s="4">
        <v>-3590399.9999999302</v>
      </c>
      <c r="E19794">
        <v>0</v>
      </c>
    </row>
    <row r="19795" spans="1:5" x14ac:dyDescent="0.25">
      <c r="A19795">
        <v>2195</v>
      </c>
      <c r="B19795" s="1">
        <v>44758.451388888891</v>
      </c>
      <c r="C19795" s="2">
        <v>44758.451388888891</v>
      </c>
      <c r="D19795" s="4">
        <v>-3589799.9999998603</v>
      </c>
      <c r="E19795">
        <v>0</v>
      </c>
    </row>
    <row r="19796" spans="1:5" x14ac:dyDescent="0.25">
      <c r="A19796">
        <v>2195</v>
      </c>
      <c r="B19796" s="1">
        <v>44758.458333333336</v>
      </c>
      <c r="C19796" s="2">
        <v>44758.458333333336</v>
      </c>
      <c r="D19796" s="4">
        <v>-3589199.9999997905</v>
      </c>
      <c r="E19796">
        <v>0</v>
      </c>
    </row>
    <row r="19797" spans="1:5" x14ac:dyDescent="0.25">
      <c r="A19797">
        <v>2195</v>
      </c>
      <c r="B19797" s="1">
        <v>44758.465277777781</v>
      </c>
      <c r="C19797" s="2">
        <v>44758.465277777781</v>
      </c>
      <c r="D19797" s="4">
        <v>-3588599.9999997206</v>
      </c>
      <c r="E19797">
        <v>0</v>
      </c>
    </row>
    <row r="19798" spans="1:5" x14ac:dyDescent="0.25">
      <c r="A19798">
        <v>2195</v>
      </c>
      <c r="B19798" s="1">
        <v>44758.472222222219</v>
      </c>
      <c r="C19798" s="2">
        <v>44758.472222222219</v>
      </c>
      <c r="D19798" s="4">
        <v>-3588000.0000002794</v>
      </c>
      <c r="E19798">
        <v>0</v>
      </c>
    </row>
    <row r="19799" spans="1:5" x14ac:dyDescent="0.25">
      <c r="A19799">
        <v>2195</v>
      </c>
      <c r="B19799" s="1">
        <v>44758.479166666664</v>
      </c>
      <c r="C19799" s="2">
        <v>44758.479166666664</v>
      </c>
      <c r="D19799" s="4">
        <v>-3587400.0000002095</v>
      </c>
      <c r="E19799">
        <v>0</v>
      </c>
    </row>
    <row r="19800" spans="1:5" x14ac:dyDescent="0.25">
      <c r="A19800">
        <v>2195</v>
      </c>
      <c r="B19800" s="1">
        <v>44758.486111111109</v>
      </c>
      <c r="C19800" s="2">
        <v>44758.486111111109</v>
      </c>
      <c r="D19800" s="4">
        <v>-3586800.0000001397</v>
      </c>
      <c r="E19800">
        <v>0</v>
      </c>
    </row>
    <row r="19801" spans="1:5" x14ac:dyDescent="0.25">
      <c r="A19801">
        <v>2195</v>
      </c>
      <c r="B19801" s="1">
        <v>44758.493055555555</v>
      </c>
      <c r="C19801" s="2">
        <v>44758.493055555555</v>
      </c>
      <c r="D19801" s="4">
        <v>-3586200.0000000698</v>
      </c>
      <c r="E19801">
        <v>0</v>
      </c>
    </row>
    <row r="19802" spans="1:5" x14ac:dyDescent="0.25">
      <c r="A19802">
        <v>2195</v>
      </c>
      <c r="B19802" s="1">
        <v>44758.5</v>
      </c>
      <c r="C19802" s="2">
        <v>44758.5</v>
      </c>
      <c r="D19802" s="4">
        <v>-3585600</v>
      </c>
      <c r="E19802">
        <v>0</v>
      </c>
    </row>
    <row r="19803" spans="1:5" x14ac:dyDescent="0.25">
      <c r="A19803">
        <v>2195</v>
      </c>
      <c r="B19803" s="1">
        <v>44758.506944444445</v>
      </c>
      <c r="C19803" s="2">
        <v>44758.506944444445</v>
      </c>
      <c r="D19803" s="4">
        <v>-3584999.9999999302</v>
      </c>
      <c r="E19803">
        <v>0</v>
      </c>
    </row>
    <row r="19804" spans="1:5" x14ac:dyDescent="0.25">
      <c r="A19804">
        <v>2195</v>
      </c>
      <c r="B19804" s="1">
        <v>44758.513888888891</v>
      </c>
      <c r="C19804" s="2">
        <v>44758.513888888891</v>
      </c>
      <c r="D19804" s="4">
        <v>-3584399.9999998603</v>
      </c>
      <c r="E19804">
        <v>0</v>
      </c>
    </row>
    <row r="19805" spans="1:5" x14ac:dyDescent="0.25">
      <c r="A19805">
        <v>2195</v>
      </c>
      <c r="B19805" s="1">
        <v>44758.520833333336</v>
      </c>
      <c r="C19805" s="2">
        <v>44758.520833333336</v>
      </c>
      <c r="D19805" s="4">
        <v>-3583799.9999997905</v>
      </c>
      <c r="E19805">
        <v>0</v>
      </c>
    </row>
    <row r="19806" spans="1:5" x14ac:dyDescent="0.25">
      <c r="A19806">
        <v>2195</v>
      </c>
      <c r="B19806" s="1">
        <v>44758.527777777781</v>
      </c>
      <c r="C19806" s="2">
        <v>44758.527777777781</v>
      </c>
      <c r="D19806" s="4">
        <v>-3583199.9999997206</v>
      </c>
      <c r="E19806">
        <v>0</v>
      </c>
    </row>
    <row r="19807" spans="1:5" x14ac:dyDescent="0.25">
      <c r="A19807">
        <v>2195</v>
      </c>
      <c r="B19807" s="1">
        <v>44758.534722222219</v>
      </c>
      <c r="C19807" s="2">
        <v>44758.534722222219</v>
      </c>
      <c r="D19807" s="4">
        <v>-3582600.0000002794</v>
      </c>
      <c r="E19807">
        <v>0</v>
      </c>
    </row>
    <row r="19808" spans="1:5" x14ac:dyDescent="0.25">
      <c r="A19808">
        <v>2195</v>
      </c>
      <c r="B19808" s="1">
        <v>44758.541666666664</v>
      </c>
      <c r="C19808" s="2">
        <v>44758.541666666664</v>
      </c>
      <c r="D19808" s="4">
        <v>-3582000.0000002095</v>
      </c>
      <c r="E19808">
        <v>0</v>
      </c>
    </row>
    <row r="19809" spans="1:5" x14ac:dyDescent="0.25">
      <c r="A19809">
        <v>2195</v>
      </c>
      <c r="B19809" s="1">
        <v>44758.548611111109</v>
      </c>
      <c r="C19809" s="2">
        <v>44758.548611111109</v>
      </c>
      <c r="D19809" s="4">
        <v>-3581400.0000001397</v>
      </c>
      <c r="E19809">
        <v>0</v>
      </c>
    </row>
    <row r="19810" spans="1:5" x14ac:dyDescent="0.25">
      <c r="A19810">
        <v>2195</v>
      </c>
      <c r="B19810" s="1">
        <v>44758.555555555555</v>
      </c>
      <c r="C19810" s="2">
        <v>44758.555555555555</v>
      </c>
      <c r="D19810" s="4">
        <v>-3580800.0000000698</v>
      </c>
      <c r="E19810">
        <v>0</v>
      </c>
    </row>
    <row r="19811" spans="1:5" x14ac:dyDescent="0.25">
      <c r="A19811">
        <v>2195</v>
      </c>
      <c r="B19811" s="1">
        <v>44758.5625</v>
      </c>
      <c r="C19811" s="2">
        <v>44758.5625</v>
      </c>
      <c r="D19811" s="4">
        <v>-3580200</v>
      </c>
      <c r="E19811">
        <v>0</v>
      </c>
    </row>
    <row r="19812" spans="1:5" x14ac:dyDescent="0.25">
      <c r="A19812">
        <v>2195</v>
      </c>
      <c r="B19812" s="1">
        <v>44758.569444444445</v>
      </c>
      <c r="C19812" s="2">
        <v>44758.569444444445</v>
      </c>
      <c r="D19812" s="4">
        <v>-3579599.9999999302</v>
      </c>
      <c r="E19812">
        <v>0</v>
      </c>
    </row>
    <row r="19813" spans="1:5" x14ac:dyDescent="0.25">
      <c r="A19813">
        <v>2195</v>
      </c>
      <c r="B19813" s="1">
        <v>44758.576388888891</v>
      </c>
      <c r="C19813" s="2">
        <v>44758.576388888891</v>
      </c>
      <c r="D19813" s="4">
        <v>-3578999.9999998603</v>
      </c>
      <c r="E19813">
        <v>0</v>
      </c>
    </row>
    <row r="19814" spans="1:5" x14ac:dyDescent="0.25">
      <c r="A19814">
        <v>2195</v>
      </c>
      <c r="B19814" s="1">
        <v>44758.583333333336</v>
      </c>
      <c r="C19814" s="2">
        <v>44758.583333333336</v>
      </c>
      <c r="D19814" s="4">
        <v>-3578399.9999997905</v>
      </c>
      <c r="E19814">
        <v>0</v>
      </c>
    </row>
    <row r="19815" spans="1:5" x14ac:dyDescent="0.25">
      <c r="A19815">
        <v>2195</v>
      </c>
      <c r="B19815" s="1">
        <v>44758.590277777781</v>
      </c>
      <c r="C19815" s="2">
        <v>44758.590277777781</v>
      </c>
      <c r="D19815" s="4">
        <v>-3577799.9999997206</v>
      </c>
      <c r="E19815">
        <v>0</v>
      </c>
    </row>
    <row r="19816" spans="1:5" x14ac:dyDescent="0.25">
      <c r="A19816">
        <v>2195</v>
      </c>
      <c r="B19816" s="1">
        <v>44758.597222222219</v>
      </c>
      <c r="C19816" s="2">
        <v>44758.597222222219</v>
      </c>
      <c r="D19816" s="4">
        <v>-3577200.0000002794</v>
      </c>
      <c r="E19816">
        <v>0</v>
      </c>
    </row>
    <row r="19817" spans="1:5" x14ac:dyDescent="0.25">
      <c r="A19817">
        <v>2195</v>
      </c>
      <c r="B19817" s="1">
        <v>44758.604166666664</v>
      </c>
      <c r="C19817" s="2">
        <v>44758.604166666664</v>
      </c>
      <c r="D19817" s="4">
        <v>-3576600.0000002095</v>
      </c>
      <c r="E19817">
        <v>0</v>
      </c>
    </row>
    <row r="19818" spans="1:5" x14ac:dyDescent="0.25">
      <c r="A19818">
        <v>2195</v>
      </c>
      <c r="B19818" s="1">
        <v>44758.611111111109</v>
      </c>
      <c r="C19818" s="2">
        <v>44758.611111111109</v>
      </c>
      <c r="D19818" s="4">
        <v>-3576000.0000001397</v>
      </c>
      <c r="E19818">
        <v>0</v>
      </c>
    </row>
    <row r="19819" spans="1:5" x14ac:dyDescent="0.25">
      <c r="A19819">
        <v>2195</v>
      </c>
      <c r="B19819" s="1">
        <v>44758.618055555555</v>
      </c>
      <c r="C19819" s="2">
        <v>44758.618055555555</v>
      </c>
      <c r="D19819" s="4">
        <v>-3575400.0000000698</v>
      </c>
      <c r="E19819">
        <v>0</v>
      </c>
    </row>
    <row r="19820" spans="1:5" x14ac:dyDescent="0.25">
      <c r="A19820">
        <v>2195</v>
      </c>
      <c r="B19820" s="1">
        <v>44758.625</v>
      </c>
      <c r="C19820" s="2">
        <v>44758.625</v>
      </c>
      <c r="D19820" s="4">
        <v>-3574800</v>
      </c>
      <c r="E19820">
        <v>0</v>
      </c>
    </row>
    <row r="19821" spans="1:5" x14ac:dyDescent="0.25">
      <c r="A19821">
        <v>2195</v>
      </c>
      <c r="B19821" s="1">
        <v>44758.631944444445</v>
      </c>
      <c r="C19821" s="2">
        <v>44758.631944444445</v>
      </c>
      <c r="D19821" s="4">
        <v>-3574199.9999999302</v>
      </c>
      <c r="E19821">
        <v>0</v>
      </c>
    </row>
    <row r="19822" spans="1:5" x14ac:dyDescent="0.25">
      <c r="A19822">
        <v>2195</v>
      </c>
      <c r="B19822" s="1">
        <v>44758.638888888891</v>
      </c>
      <c r="C19822" s="2">
        <v>44758.638888888891</v>
      </c>
      <c r="D19822" s="4">
        <v>-3573599.9999998603</v>
      </c>
      <c r="E19822">
        <v>0</v>
      </c>
    </row>
    <row r="19823" spans="1:5" x14ac:dyDescent="0.25">
      <c r="A19823">
        <v>2195</v>
      </c>
      <c r="B19823" s="1">
        <v>44758.645833333336</v>
      </c>
      <c r="C19823" s="2">
        <v>44758.645833333336</v>
      </c>
      <c r="D19823" s="4">
        <v>-3572999.9999997905</v>
      </c>
      <c r="E19823">
        <v>0</v>
      </c>
    </row>
    <row r="19824" spans="1:5" x14ac:dyDescent="0.25">
      <c r="A19824">
        <v>2195</v>
      </c>
      <c r="B19824" s="1">
        <v>44758.652777777781</v>
      </c>
      <c r="C19824" s="2">
        <v>44758.652777777781</v>
      </c>
      <c r="D19824" s="4">
        <v>-3572399.9999997206</v>
      </c>
      <c r="E19824">
        <v>0</v>
      </c>
    </row>
    <row r="19825" spans="1:5" x14ac:dyDescent="0.25">
      <c r="A19825">
        <v>2195</v>
      </c>
      <c r="B19825" s="1">
        <v>44758.659722222219</v>
      </c>
      <c r="C19825" s="2">
        <v>44758.659722222219</v>
      </c>
      <c r="D19825" s="4">
        <v>-3571800.0000002794</v>
      </c>
      <c r="E19825">
        <v>0</v>
      </c>
    </row>
    <row r="19826" spans="1:5" x14ac:dyDescent="0.25">
      <c r="A19826">
        <v>2195</v>
      </c>
      <c r="B19826" s="1">
        <v>44758.666666666664</v>
      </c>
      <c r="C19826" s="2">
        <v>44758.666666666664</v>
      </c>
      <c r="D19826" s="4">
        <v>-3571200.0000002095</v>
      </c>
      <c r="E19826">
        <v>0</v>
      </c>
    </row>
    <row r="19827" spans="1:5" x14ac:dyDescent="0.25">
      <c r="A19827">
        <v>2195</v>
      </c>
      <c r="B19827" s="1">
        <v>44758.673611111109</v>
      </c>
      <c r="C19827" s="2">
        <v>44758.673611111109</v>
      </c>
      <c r="D19827" s="4">
        <v>-3570600.0000001397</v>
      </c>
      <c r="E19827">
        <v>0</v>
      </c>
    </row>
    <row r="19828" spans="1:5" x14ac:dyDescent="0.25">
      <c r="A19828">
        <v>2195</v>
      </c>
      <c r="B19828" s="1">
        <v>44758.680555555555</v>
      </c>
      <c r="C19828" s="2">
        <v>44758.680555555555</v>
      </c>
      <c r="D19828" s="4">
        <v>-3570000.0000000698</v>
      </c>
      <c r="E19828">
        <v>0</v>
      </c>
    </row>
    <row r="19829" spans="1:5" x14ac:dyDescent="0.25">
      <c r="A19829">
        <v>2195</v>
      </c>
      <c r="B19829" s="1">
        <v>44758.6875</v>
      </c>
      <c r="C19829" s="2">
        <v>44758.6875</v>
      </c>
      <c r="D19829" s="4">
        <v>-3569400</v>
      </c>
      <c r="E19829">
        <v>0</v>
      </c>
    </row>
    <row r="19830" spans="1:5" x14ac:dyDescent="0.25">
      <c r="A19830">
        <v>2195</v>
      </c>
      <c r="B19830" s="1">
        <v>44758.694444444445</v>
      </c>
      <c r="C19830" s="2">
        <v>44758.694444444445</v>
      </c>
      <c r="D19830" s="4">
        <v>-3568799.9999999302</v>
      </c>
      <c r="E19830">
        <v>0</v>
      </c>
    </row>
    <row r="19831" spans="1:5" x14ac:dyDescent="0.25">
      <c r="A19831">
        <v>2195</v>
      </c>
      <c r="B19831" s="1">
        <v>44758.701388888891</v>
      </c>
      <c r="C19831" s="2">
        <v>44758.701388888891</v>
      </c>
      <c r="D19831" s="4">
        <v>-3568199.9999998603</v>
      </c>
      <c r="E19831">
        <v>0</v>
      </c>
    </row>
    <row r="19832" spans="1:5" x14ac:dyDescent="0.25">
      <c r="A19832">
        <v>2195</v>
      </c>
      <c r="B19832" s="1">
        <v>44758.708333333336</v>
      </c>
      <c r="C19832" s="2">
        <v>44758.708333333336</v>
      </c>
      <c r="D19832" s="4">
        <v>-3567599.9999997905</v>
      </c>
      <c r="E19832">
        <v>0</v>
      </c>
    </row>
    <row r="19833" spans="1:5" x14ac:dyDescent="0.25">
      <c r="A19833">
        <v>2195</v>
      </c>
      <c r="B19833" s="1">
        <v>44758.715277777781</v>
      </c>
      <c r="C19833" s="2">
        <v>44758.715277777781</v>
      </c>
      <c r="D19833" s="4">
        <v>-3566999.9999997206</v>
      </c>
      <c r="E19833">
        <v>0</v>
      </c>
    </row>
    <row r="19834" spans="1:5" x14ac:dyDescent="0.25">
      <c r="A19834">
        <v>2195</v>
      </c>
      <c r="B19834" s="1">
        <v>44758.722222222219</v>
      </c>
      <c r="C19834" s="2">
        <v>44758.722222222219</v>
      </c>
      <c r="D19834" s="4">
        <v>-3566400.0000002794</v>
      </c>
      <c r="E19834">
        <v>0</v>
      </c>
    </row>
    <row r="19835" spans="1:5" x14ac:dyDescent="0.25">
      <c r="A19835">
        <v>2195</v>
      </c>
      <c r="B19835" s="1">
        <v>44758.729166666664</v>
      </c>
      <c r="C19835" s="2">
        <v>44758.729166666664</v>
      </c>
      <c r="D19835" s="4">
        <v>-3565800.0000002095</v>
      </c>
      <c r="E19835">
        <v>0</v>
      </c>
    </row>
    <row r="19836" spans="1:5" x14ac:dyDescent="0.25">
      <c r="A19836">
        <v>2195</v>
      </c>
      <c r="B19836" s="1">
        <v>44758.736111111109</v>
      </c>
      <c r="C19836" s="2">
        <v>44758.736111111109</v>
      </c>
      <c r="D19836" s="4">
        <v>-3565200.0000001397</v>
      </c>
      <c r="E19836">
        <v>0</v>
      </c>
    </row>
    <row r="19837" spans="1:5" x14ac:dyDescent="0.25">
      <c r="A19837">
        <v>2195</v>
      </c>
      <c r="B19837" s="1">
        <v>44758.743055555555</v>
      </c>
      <c r="C19837" s="2">
        <v>44758.743055555555</v>
      </c>
      <c r="D19837" s="4">
        <v>-3564600.0000000698</v>
      </c>
      <c r="E19837">
        <v>0</v>
      </c>
    </row>
    <row r="19838" spans="1:5" x14ac:dyDescent="0.25">
      <c r="A19838">
        <v>2195</v>
      </c>
      <c r="B19838" s="1">
        <v>44758.75</v>
      </c>
      <c r="C19838" s="2">
        <v>44758.75</v>
      </c>
      <c r="D19838" s="4">
        <v>-3564000</v>
      </c>
      <c r="E19838">
        <v>0</v>
      </c>
    </row>
    <row r="19839" spans="1:5" x14ac:dyDescent="0.25">
      <c r="A19839">
        <v>2195</v>
      </c>
      <c r="B19839" s="1">
        <v>44758.756944444445</v>
      </c>
      <c r="C19839" s="2">
        <v>44758.756944444445</v>
      </c>
      <c r="D19839" s="4">
        <v>-3563399.9999999302</v>
      </c>
      <c r="E19839">
        <v>0</v>
      </c>
    </row>
    <row r="19840" spans="1:5" x14ac:dyDescent="0.25">
      <c r="A19840">
        <v>2195</v>
      </c>
      <c r="B19840" s="1">
        <v>44758.763888888891</v>
      </c>
      <c r="C19840" s="2">
        <v>44758.763888888891</v>
      </c>
      <c r="D19840" s="4">
        <v>-3562799.9999998603</v>
      </c>
      <c r="E19840">
        <v>0</v>
      </c>
    </row>
    <row r="19841" spans="1:5" x14ac:dyDescent="0.25">
      <c r="A19841">
        <v>2195</v>
      </c>
      <c r="B19841" s="1">
        <v>44758.770833333336</v>
      </c>
      <c r="C19841" s="2">
        <v>44758.770833333336</v>
      </c>
      <c r="D19841" s="4">
        <v>-3562199.9999997905</v>
      </c>
      <c r="E19841">
        <v>0</v>
      </c>
    </row>
    <row r="19842" spans="1:5" x14ac:dyDescent="0.25">
      <c r="A19842">
        <v>2195</v>
      </c>
      <c r="B19842" s="1">
        <v>44758.777777777781</v>
      </c>
      <c r="C19842" s="2">
        <v>44758.777777777781</v>
      </c>
      <c r="D19842" s="4">
        <v>-3561599.9999997206</v>
      </c>
      <c r="E19842">
        <v>0</v>
      </c>
    </row>
    <row r="19843" spans="1:5" x14ac:dyDescent="0.25">
      <c r="A19843">
        <v>2195</v>
      </c>
      <c r="B19843" s="1">
        <v>44758.784722222219</v>
      </c>
      <c r="C19843" s="2">
        <v>44758.784722222219</v>
      </c>
      <c r="D19843" s="4">
        <v>-3561000.0000002794</v>
      </c>
      <c r="E19843">
        <v>0</v>
      </c>
    </row>
    <row r="19844" spans="1:5" x14ac:dyDescent="0.25">
      <c r="A19844">
        <v>2195</v>
      </c>
      <c r="B19844" s="1">
        <v>44758.791666666664</v>
      </c>
      <c r="C19844" s="2">
        <v>44758.791666666664</v>
      </c>
      <c r="D19844" s="4">
        <v>-3560400.0000002095</v>
      </c>
      <c r="E19844">
        <v>0</v>
      </c>
    </row>
    <row r="19845" spans="1:5" x14ac:dyDescent="0.25">
      <c r="A19845">
        <v>2195</v>
      </c>
      <c r="B19845" s="1">
        <v>44758.798611111109</v>
      </c>
      <c r="C19845" s="2">
        <v>44758.798611111109</v>
      </c>
      <c r="D19845" s="4">
        <v>-3559800.0000001397</v>
      </c>
      <c r="E19845">
        <v>0</v>
      </c>
    </row>
    <row r="19846" spans="1:5" x14ac:dyDescent="0.25">
      <c r="A19846">
        <v>2195</v>
      </c>
      <c r="B19846" s="1">
        <v>44758.805555555555</v>
      </c>
      <c r="C19846" s="2">
        <v>44758.805555555555</v>
      </c>
      <c r="D19846" s="4">
        <v>-3559200.0000000698</v>
      </c>
      <c r="E19846">
        <v>0</v>
      </c>
    </row>
    <row r="19847" spans="1:5" x14ac:dyDescent="0.25">
      <c r="A19847">
        <v>2195</v>
      </c>
      <c r="B19847" s="1">
        <v>44758.8125</v>
      </c>
      <c r="C19847" s="2">
        <v>44758.8125</v>
      </c>
      <c r="D19847" s="4">
        <v>-3558600</v>
      </c>
      <c r="E19847">
        <v>0</v>
      </c>
    </row>
    <row r="19848" spans="1:5" x14ac:dyDescent="0.25">
      <c r="A19848">
        <v>2195</v>
      </c>
      <c r="B19848" s="1">
        <v>44758.819444444445</v>
      </c>
      <c r="C19848" s="2">
        <v>44758.819444444445</v>
      </c>
      <c r="D19848" s="4">
        <v>-3557999.9999999302</v>
      </c>
      <c r="E19848">
        <v>0</v>
      </c>
    </row>
    <row r="19849" spans="1:5" x14ac:dyDescent="0.25">
      <c r="A19849">
        <v>2195</v>
      </c>
      <c r="B19849" s="1">
        <v>44758.826388888891</v>
      </c>
      <c r="C19849" s="2">
        <v>44758.826388888891</v>
      </c>
      <c r="D19849" s="4">
        <v>-3557399.9999998603</v>
      </c>
      <c r="E19849">
        <v>0</v>
      </c>
    </row>
    <row r="19850" spans="1:5" x14ac:dyDescent="0.25">
      <c r="A19850">
        <v>2195</v>
      </c>
      <c r="B19850" s="1">
        <v>44758.833333333336</v>
      </c>
      <c r="C19850" s="2">
        <v>44758.833333333336</v>
      </c>
      <c r="D19850" s="4">
        <v>-3556799.9999997905</v>
      </c>
      <c r="E19850">
        <v>0</v>
      </c>
    </row>
    <row r="19851" spans="1:5" x14ac:dyDescent="0.25">
      <c r="A19851">
        <v>2195</v>
      </c>
      <c r="B19851" s="1">
        <v>44758.840277777781</v>
      </c>
      <c r="C19851" s="2">
        <v>44758.840277777781</v>
      </c>
      <c r="D19851" s="4">
        <v>-3556199.9999997206</v>
      </c>
      <c r="E19851">
        <v>0</v>
      </c>
    </row>
    <row r="19852" spans="1:5" x14ac:dyDescent="0.25">
      <c r="A19852">
        <v>2195</v>
      </c>
      <c r="B19852" s="1">
        <v>44758.847222222219</v>
      </c>
      <c r="C19852" s="2">
        <v>44758.847222222219</v>
      </c>
      <c r="D19852" s="4">
        <v>-3555600.0000002794</v>
      </c>
      <c r="E19852">
        <v>0</v>
      </c>
    </row>
    <row r="19853" spans="1:5" x14ac:dyDescent="0.25">
      <c r="A19853">
        <v>2195</v>
      </c>
      <c r="B19853" s="1">
        <v>44758.854166666664</v>
      </c>
      <c r="C19853" s="2">
        <v>44758.854166666664</v>
      </c>
      <c r="D19853" s="4">
        <v>-3555000.0000002095</v>
      </c>
      <c r="E19853">
        <v>0</v>
      </c>
    </row>
    <row r="19854" spans="1:5" x14ac:dyDescent="0.25">
      <c r="A19854">
        <v>2195</v>
      </c>
      <c r="B19854" s="1">
        <v>44758.861111111109</v>
      </c>
      <c r="C19854" s="2">
        <v>44758.861111111109</v>
      </c>
      <c r="D19854" s="4">
        <v>-3554400.0000001397</v>
      </c>
      <c r="E19854">
        <v>0</v>
      </c>
    </row>
    <row r="19855" spans="1:5" x14ac:dyDescent="0.25">
      <c r="A19855">
        <v>2195</v>
      </c>
      <c r="B19855" s="1">
        <v>44758.868055555555</v>
      </c>
      <c r="C19855" s="2">
        <v>44758.868055555555</v>
      </c>
      <c r="D19855" s="4">
        <v>-3553800.0000000698</v>
      </c>
      <c r="E19855">
        <v>0</v>
      </c>
    </row>
    <row r="19856" spans="1:5" x14ac:dyDescent="0.25">
      <c r="A19856">
        <v>2195</v>
      </c>
      <c r="B19856" s="1">
        <v>44758.875</v>
      </c>
      <c r="C19856" s="2">
        <v>44758.875</v>
      </c>
      <c r="D19856" s="4">
        <v>-3553200</v>
      </c>
      <c r="E19856">
        <v>0</v>
      </c>
    </row>
    <row r="19857" spans="1:5" x14ac:dyDescent="0.25">
      <c r="A19857">
        <v>2195</v>
      </c>
      <c r="B19857" s="1">
        <v>44758.881944444445</v>
      </c>
      <c r="C19857" s="2">
        <v>44758.881944444445</v>
      </c>
      <c r="D19857" s="4">
        <v>-3552599.9999999302</v>
      </c>
      <c r="E19857">
        <v>0</v>
      </c>
    </row>
    <row r="19858" spans="1:5" x14ac:dyDescent="0.25">
      <c r="A19858">
        <v>2195</v>
      </c>
      <c r="B19858" s="1">
        <v>44758.888888888891</v>
      </c>
      <c r="C19858" s="2">
        <v>44758.888888888891</v>
      </c>
      <c r="D19858" s="4">
        <v>-3551999.9999998603</v>
      </c>
      <c r="E19858">
        <v>0</v>
      </c>
    </row>
    <row r="19859" spans="1:5" x14ac:dyDescent="0.25">
      <c r="A19859">
        <v>2195</v>
      </c>
      <c r="B19859" s="1">
        <v>44758.895833333336</v>
      </c>
      <c r="C19859" s="2">
        <v>44758.895833333336</v>
      </c>
      <c r="D19859" s="4">
        <v>-3551399.9999997905</v>
      </c>
      <c r="E19859">
        <v>0</v>
      </c>
    </row>
    <row r="19860" spans="1:5" x14ac:dyDescent="0.25">
      <c r="A19860">
        <v>2195</v>
      </c>
      <c r="B19860" s="1">
        <v>44758.902777777781</v>
      </c>
      <c r="C19860" s="2">
        <v>44758.902777777781</v>
      </c>
      <c r="D19860" s="4">
        <v>-3550799.9999997206</v>
      </c>
      <c r="E19860">
        <v>0</v>
      </c>
    </row>
    <row r="19861" spans="1:5" x14ac:dyDescent="0.25">
      <c r="A19861">
        <v>2195</v>
      </c>
      <c r="B19861" s="1">
        <v>44758.909722222219</v>
      </c>
      <c r="C19861" s="2">
        <v>44758.909722222219</v>
      </c>
      <c r="D19861" s="4">
        <v>-3550200.0000002794</v>
      </c>
      <c r="E19861">
        <v>0</v>
      </c>
    </row>
    <row r="19862" spans="1:5" x14ac:dyDescent="0.25">
      <c r="A19862">
        <v>2195</v>
      </c>
      <c r="B19862" s="1">
        <v>44758.916666666664</v>
      </c>
      <c r="C19862" s="2">
        <v>44758.916666666664</v>
      </c>
      <c r="D19862" s="4">
        <v>-3549600.0000002095</v>
      </c>
      <c r="E19862">
        <v>0</v>
      </c>
    </row>
    <row r="19863" spans="1:5" x14ac:dyDescent="0.25">
      <c r="A19863">
        <v>2195</v>
      </c>
      <c r="B19863" s="1">
        <v>44758.923611111109</v>
      </c>
      <c r="C19863" s="2">
        <v>44758.923611111109</v>
      </c>
      <c r="D19863" s="4">
        <v>-3549000.0000001397</v>
      </c>
      <c r="E19863">
        <v>0</v>
      </c>
    </row>
    <row r="19864" spans="1:5" x14ac:dyDescent="0.25">
      <c r="A19864">
        <v>2195</v>
      </c>
      <c r="B19864" s="1">
        <v>44758.930555555555</v>
      </c>
      <c r="C19864" s="2">
        <v>44758.930555555555</v>
      </c>
      <c r="D19864" s="4">
        <v>-3548400.0000000698</v>
      </c>
      <c r="E19864">
        <v>0</v>
      </c>
    </row>
    <row r="19865" spans="1:5" x14ac:dyDescent="0.25">
      <c r="A19865">
        <v>2195</v>
      </c>
      <c r="B19865" s="1">
        <v>44758.9375</v>
      </c>
      <c r="C19865" s="2">
        <v>44758.9375</v>
      </c>
      <c r="D19865" s="4">
        <v>-3547800</v>
      </c>
      <c r="E19865">
        <v>0</v>
      </c>
    </row>
    <row r="19866" spans="1:5" x14ac:dyDescent="0.25">
      <c r="A19866">
        <v>2195</v>
      </c>
      <c r="B19866" s="1">
        <v>44758.944444444445</v>
      </c>
      <c r="C19866" s="2">
        <v>44758.944444444445</v>
      </c>
      <c r="D19866" s="4">
        <v>-3547199.9999999302</v>
      </c>
      <c r="E19866">
        <v>0</v>
      </c>
    </row>
    <row r="19867" spans="1:5" x14ac:dyDescent="0.25">
      <c r="A19867">
        <v>2195</v>
      </c>
      <c r="B19867" s="1">
        <v>44758.951388888891</v>
      </c>
      <c r="C19867" s="2">
        <v>44758.951388888891</v>
      </c>
      <c r="D19867" s="4">
        <v>-3546599.9999998603</v>
      </c>
      <c r="E19867">
        <v>0</v>
      </c>
    </row>
    <row r="19868" spans="1:5" x14ac:dyDescent="0.25">
      <c r="A19868">
        <v>2195</v>
      </c>
      <c r="B19868" s="1">
        <v>44758.958333333336</v>
      </c>
      <c r="C19868" s="2">
        <v>44758.958333333336</v>
      </c>
      <c r="D19868" s="4">
        <v>-3545999.9999997905</v>
      </c>
      <c r="E19868">
        <v>0</v>
      </c>
    </row>
    <row r="19869" spans="1:5" x14ac:dyDescent="0.25">
      <c r="A19869">
        <v>2195</v>
      </c>
      <c r="B19869" s="1">
        <v>44758.965277777781</v>
      </c>
      <c r="C19869" s="2">
        <v>44758.965277777781</v>
      </c>
      <c r="D19869" s="4">
        <v>-3545399.9999997206</v>
      </c>
      <c r="E19869">
        <v>0</v>
      </c>
    </row>
    <row r="19870" spans="1:5" x14ac:dyDescent="0.25">
      <c r="A19870">
        <v>2195</v>
      </c>
      <c r="B19870" s="1">
        <v>44758.972222222219</v>
      </c>
      <c r="C19870" s="2">
        <v>44758.972222222219</v>
      </c>
      <c r="D19870" s="4">
        <v>-3544800.0000002794</v>
      </c>
      <c r="E19870">
        <v>0</v>
      </c>
    </row>
    <row r="19871" spans="1:5" x14ac:dyDescent="0.25">
      <c r="A19871">
        <v>2195</v>
      </c>
      <c r="B19871" s="1">
        <v>44758.979166666664</v>
      </c>
      <c r="C19871" s="2">
        <v>44758.979166666664</v>
      </c>
      <c r="D19871" s="4">
        <v>-3544200.0000002095</v>
      </c>
      <c r="E19871">
        <v>0</v>
      </c>
    </row>
    <row r="19872" spans="1:5" x14ac:dyDescent="0.25">
      <c r="A19872">
        <v>2195</v>
      </c>
      <c r="B19872" s="1">
        <v>44758.986111111109</v>
      </c>
      <c r="C19872" s="2">
        <v>44758.986111111109</v>
      </c>
      <c r="D19872" s="4">
        <v>-3543600.0000001397</v>
      </c>
      <c r="E19872">
        <v>0</v>
      </c>
    </row>
    <row r="19873" spans="1:5" x14ac:dyDescent="0.25">
      <c r="A19873">
        <v>2195</v>
      </c>
      <c r="B19873" s="1">
        <v>44758.993055555555</v>
      </c>
      <c r="C19873" s="2">
        <v>44758.993055555555</v>
      </c>
      <c r="D19873" s="4">
        <v>-3543000.0000000698</v>
      </c>
      <c r="E19873">
        <v>0</v>
      </c>
    </row>
    <row r="19874" spans="1:5" x14ac:dyDescent="0.25">
      <c r="A19874">
        <v>2195</v>
      </c>
      <c r="B19874" s="1">
        <v>44759</v>
      </c>
      <c r="C19874" s="2">
        <v>44759</v>
      </c>
      <c r="D19874" s="4">
        <v>-3542400</v>
      </c>
      <c r="E19874">
        <v>0</v>
      </c>
    </row>
    <row r="19875" spans="1:5" x14ac:dyDescent="0.25">
      <c r="A19875">
        <v>2195</v>
      </c>
      <c r="B19875" s="1">
        <v>44759.006944444445</v>
      </c>
      <c r="C19875" s="2">
        <v>44759.006944444445</v>
      </c>
      <c r="D19875" s="4">
        <v>-3541799.9999999302</v>
      </c>
      <c r="E19875">
        <v>0</v>
      </c>
    </row>
    <row r="19876" spans="1:5" x14ac:dyDescent="0.25">
      <c r="A19876">
        <v>2195</v>
      </c>
      <c r="B19876" s="1">
        <v>44759.013888888891</v>
      </c>
      <c r="C19876" s="2">
        <v>44759.013888888891</v>
      </c>
      <c r="D19876" s="4">
        <v>-3541199.9999998603</v>
      </c>
      <c r="E19876">
        <v>0</v>
      </c>
    </row>
    <row r="19877" spans="1:5" x14ac:dyDescent="0.25">
      <c r="A19877">
        <v>2195</v>
      </c>
      <c r="B19877" s="1">
        <v>44759.020833333336</v>
      </c>
      <c r="C19877" s="2">
        <v>44759.020833333336</v>
      </c>
      <c r="D19877" s="4">
        <v>-3540599.9999997905</v>
      </c>
      <c r="E19877">
        <v>0</v>
      </c>
    </row>
    <row r="19878" spans="1:5" x14ac:dyDescent="0.25">
      <c r="A19878">
        <v>2195</v>
      </c>
      <c r="B19878" s="1">
        <v>44759.027777777781</v>
      </c>
      <c r="C19878" s="2">
        <v>44759.027777777781</v>
      </c>
      <c r="D19878" s="4">
        <v>-3539999.9999997206</v>
      </c>
      <c r="E19878">
        <v>0</v>
      </c>
    </row>
    <row r="19879" spans="1:5" x14ac:dyDescent="0.25">
      <c r="A19879">
        <v>2195</v>
      </c>
      <c r="B19879" s="1">
        <v>44759.034722222219</v>
      </c>
      <c r="C19879" s="2">
        <v>44759.034722222219</v>
      </c>
      <c r="D19879" s="4">
        <v>-3539400.0000002794</v>
      </c>
      <c r="E19879">
        <v>0</v>
      </c>
    </row>
    <row r="19880" spans="1:5" x14ac:dyDescent="0.25">
      <c r="A19880">
        <v>2195</v>
      </c>
      <c r="B19880" s="1">
        <v>44759.041666666664</v>
      </c>
      <c r="C19880" s="2">
        <v>44759.041666666664</v>
      </c>
      <c r="D19880" s="4">
        <v>-3538800.0000002095</v>
      </c>
      <c r="E19880">
        <v>0</v>
      </c>
    </row>
    <row r="19881" spans="1:5" x14ac:dyDescent="0.25">
      <c r="A19881">
        <v>2195</v>
      </c>
      <c r="B19881" s="1">
        <v>44759.048611111109</v>
      </c>
      <c r="C19881" s="2">
        <v>44759.048611111109</v>
      </c>
      <c r="D19881" s="4">
        <v>-3538200.0000001397</v>
      </c>
      <c r="E19881">
        <v>0</v>
      </c>
    </row>
    <row r="19882" spans="1:5" x14ac:dyDescent="0.25">
      <c r="A19882">
        <v>2195</v>
      </c>
      <c r="B19882" s="1">
        <v>44759.055555555555</v>
      </c>
      <c r="C19882" s="2">
        <v>44759.055555555555</v>
      </c>
      <c r="D19882" s="4">
        <v>-3537600.0000000698</v>
      </c>
      <c r="E19882">
        <v>0</v>
      </c>
    </row>
    <row r="19883" spans="1:5" x14ac:dyDescent="0.25">
      <c r="A19883">
        <v>2195</v>
      </c>
      <c r="B19883" s="1">
        <v>44759.0625</v>
      </c>
      <c r="C19883" s="2">
        <v>44759.0625</v>
      </c>
      <c r="D19883" s="4">
        <v>-3537000</v>
      </c>
      <c r="E19883">
        <v>0</v>
      </c>
    </row>
    <row r="19884" spans="1:5" x14ac:dyDescent="0.25">
      <c r="A19884">
        <v>2195</v>
      </c>
      <c r="B19884" s="1">
        <v>44759.069444444445</v>
      </c>
      <c r="C19884" s="2">
        <v>44759.069444444445</v>
      </c>
      <c r="D19884" s="4">
        <v>-3536399.9999999302</v>
      </c>
      <c r="E19884">
        <v>0</v>
      </c>
    </row>
    <row r="19885" spans="1:5" x14ac:dyDescent="0.25">
      <c r="A19885">
        <v>2195</v>
      </c>
      <c r="B19885" s="1">
        <v>44759.076388888891</v>
      </c>
      <c r="C19885" s="2">
        <v>44759.076388888891</v>
      </c>
      <c r="D19885" s="4">
        <v>-3535799.9999998603</v>
      </c>
      <c r="E19885">
        <v>0</v>
      </c>
    </row>
    <row r="19886" spans="1:5" x14ac:dyDescent="0.25">
      <c r="A19886">
        <v>2195</v>
      </c>
      <c r="B19886" s="1">
        <v>44759.083333333336</v>
      </c>
      <c r="C19886" s="2">
        <v>44759.083333333336</v>
      </c>
      <c r="D19886" s="4">
        <v>-3535199.9999997905</v>
      </c>
      <c r="E19886">
        <v>0</v>
      </c>
    </row>
    <row r="19887" spans="1:5" x14ac:dyDescent="0.25">
      <c r="A19887">
        <v>2195</v>
      </c>
      <c r="B19887" s="1">
        <v>44759.090277777781</v>
      </c>
      <c r="C19887" s="2">
        <v>44759.090277777781</v>
      </c>
      <c r="D19887" s="4">
        <v>-3534599.9999997206</v>
      </c>
      <c r="E19887">
        <v>0</v>
      </c>
    </row>
    <row r="19888" spans="1:5" x14ac:dyDescent="0.25">
      <c r="A19888">
        <v>2195</v>
      </c>
      <c r="B19888" s="1">
        <v>44759.097222222219</v>
      </c>
      <c r="C19888" s="2">
        <v>44759.097222222219</v>
      </c>
      <c r="D19888" s="4">
        <v>-3534000.0000002794</v>
      </c>
      <c r="E19888">
        <v>0</v>
      </c>
    </row>
    <row r="19889" spans="1:5" x14ac:dyDescent="0.25">
      <c r="A19889">
        <v>2195</v>
      </c>
      <c r="B19889" s="1">
        <v>44759.104166666664</v>
      </c>
      <c r="C19889" s="2">
        <v>44759.104166666664</v>
      </c>
      <c r="D19889" s="4">
        <v>-3533400.0000002095</v>
      </c>
      <c r="E19889">
        <v>0</v>
      </c>
    </row>
    <row r="19890" spans="1:5" x14ac:dyDescent="0.25">
      <c r="A19890">
        <v>2195</v>
      </c>
      <c r="B19890" s="1">
        <v>44759.111111111109</v>
      </c>
      <c r="C19890" s="2">
        <v>44759.111111111109</v>
      </c>
      <c r="D19890" s="4">
        <v>-3532800.0000001397</v>
      </c>
      <c r="E19890">
        <v>0</v>
      </c>
    </row>
    <row r="19891" spans="1:5" x14ac:dyDescent="0.25">
      <c r="A19891">
        <v>2195</v>
      </c>
      <c r="B19891" s="1">
        <v>44759.118055555555</v>
      </c>
      <c r="C19891" s="2">
        <v>44759.118055555555</v>
      </c>
      <c r="D19891" s="4">
        <v>-3532200.0000000698</v>
      </c>
      <c r="E19891">
        <v>0</v>
      </c>
    </row>
    <row r="19892" spans="1:5" x14ac:dyDescent="0.25">
      <c r="A19892">
        <v>2195</v>
      </c>
      <c r="B19892" s="1">
        <v>44759.125</v>
      </c>
      <c r="C19892" s="2">
        <v>44759.125</v>
      </c>
      <c r="D19892" s="4">
        <v>-3531600</v>
      </c>
      <c r="E19892">
        <v>0</v>
      </c>
    </row>
    <row r="19893" spans="1:5" x14ac:dyDescent="0.25">
      <c r="A19893">
        <v>2195</v>
      </c>
      <c r="B19893" s="1">
        <v>44759.131944444445</v>
      </c>
      <c r="C19893" s="2">
        <v>44759.131944444445</v>
      </c>
      <c r="D19893" s="4">
        <v>-3530999.9999999302</v>
      </c>
      <c r="E19893">
        <v>0</v>
      </c>
    </row>
    <row r="19894" spans="1:5" x14ac:dyDescent="0.25">
      <c r="A19894">
        <v>2195</v>
      </c>
      <c r="B19894" s="1">
        <v>44759.138888888891</v>
      </c>
      <c r="C19894" s="2">
        <v>44759.138888888891</v>
      </c>
      <c r="D19894" s="4">
        <v>-3530399.9999998603</v>
      </c>
      <c r="E19894">
        <v>0</v>
      </c>
    </row>
    <row r="19895" spans="1:5" x14ac:dyDescent="0.25">
      <c r="A19895">
        <v>2195</v>
      </c>
      <c r="B19895" s="1">
        <v>44759.145833333336</v>
      </c>
      <c r="C19895" s="2">
        <v>44759.145833333336</v>
      </c>
      <c r="D19895" s="4">
        <v>-3529799.9999997905</v>
      </c>
      <c r="E19895">
        <v>0</v>
      </c>
    </row>
    <row r="19896" spans="1:5" x14ac:dyDescent="0.25">
      <c r="A19896">
        <v>2195</v>
      </c>
      <c r="B19896" s="1">
        <v>44759.152777777781</v>
      </c>
      <c r="C19896" s="2">
        <v>44759.152777777781</v>
      </c>
      <c r="D19896" s="4">
        <v>-3529199.9999997206</v>
      </c>
      <c r="E19896">
        <v>0</v>
      </c>
    </row>
    <row r="19897" spans="1:5" x14ac:dyDescent="0.25">
      <c r="A19897">
        <v>2195</v>
      </c>
      <c r="B19897" s="1">
        <v>44759.159722222219</v>
      </c>
      <c r="C19897" s="2">
        <v>44759.159722222219</v>
      </c>
      <c r="D19897" s="4">
        <v>-3528600.0000002794</v>
      </c>
      <c r="E19897">
        <v>0</v>
      </c>
    </row>
    <row r="19898" spans="1:5" x14ac:dyDescent="0.25">
      <c r="A19898">
        <v>2195</v>
      </c>
      <c r="B19898" s="1">
        <v>44759.166666666664</v>
      </c>
      <c r="C19898" s="2">
        <v>44759.166666666664</v>
      </c>
      <c r="D19898" s="4">
        <v>-3528000.0000002095</v>
      </c>
      <c r="E19898">
        <v>0</v>
      </c>
    </row>
    <row r="19899" spans="1:5" x14ac:dyDescent="0.25">
      <c r="A19899">
        <v>2195</v>
      </c>
      <c r="B19899" s="1">
        <v>44759.173611111109</v>
      </c>
      <c r="C19899" s="2">
        <v>44759.173611111109</v>
      </c>
      <c r="D19899" s="4">
        <v>-3527400.0000001397</v>
      </c>
      <c r="E19899">
        <v>0</v>
      </c>
    </row>
    <row r="19900" spans="1:5" x14ac:dyDescent="0.25">
      <c r="A19900">
        <v>2195</v>
      </c>
      <c r="B19900" s="1">
        <v>44759.180555555555</v>
      </c>
      <c r="C19900" s="2">
        <v>44759.180555555555</v>
      </c>
      <c r="D19900" s="4">
        <v>-3526800.0000000698</v>
      </c>
      <c r="E19900">
        <v>0</v>
      </c>
    </row>
    <row r="19901" spans="1:5" x14ac:dyDescent="0.25">
      <c r="A19901">
        <v>2195</v>
      </c>
      <c r="B19901" s="1">
        <v>44759.1875</v>
      </c>
      <c r="C19901" s="2">
        <v>44759.1875</v>
      </c>
      <c r="D19901" s="4">
        <v>-3526200</v>
      </c>
      <c r="E19901">
        <v>0</v>
      </c>
    </row>
    <row r="19902" spans="1:5" x14ac:dyDescent="0.25">
      <c r="A19902">
        <v>2195</v>
      </c>
      <c r="B19902" s="1">
        <v>44759.194444444445</v>
      </c>
      <c r="C19902" s="2">
        <v>44759.194444444445</v>
      </c>
      <c r="D19902" s="4">
        <v>-3525599.9999999302</v>
      </c>
      <c r="E19902">
        <v>0</v>
      </c>
    </row>
    <row r="19903" spans="1:5" x14ac:dyDescent="0.25">
      <c r="A19903">
        <v>2195</v>
      </c>
      <c r="B19903" s="1">
        <v>44759.201388888891</v>
      </c>
      <c r="C19903" s="2">
        <v>44759.201388888891</v>
      </c>
      <c r="D19903" s="4">
        <v>-3524999.9999998603</v>
      </c>
      <c r="E19903">
        <v>0</v>
      </c>
    </row>
    <row r="19904" spans="1:5" x14ac:dyDescent="0.25">
      <c r="A19904">
        <v>2195</v>
      </c>
      <c r="B19904" s="1">
        <v>44759.208333333336</v>
      </c>
      <c r="C19904" s="2">
        <v>44759.208333333336</v>
      </c>
      <c r="D19904" s="4">
        <v>-3524399.9999997905</v>
      </c>
      <c r="E19904">
        <v>0</v>
      </c>
    </row>
    <row r="19905" spans="1:5" x14ac:dyDescent="0.25">
      <c r="A19905">
        <v>2195</v>
      </c>
      <c r="B19905" s="1">
        <v>44759.215277777781</v>
      </c>
      <c r="C19905" s="2">
        <v>44759.215277777781</v>
      </c>
      <c r="D19905" s="4">
        <v>-3523799.9999997206</v>
      </c>
      <c r="E19905">
        <v>0</v>
      </c>
    </row>
    <row r="19906" spans="1:5" x14ac:dyDescent="0.25">
      <c r="A19906">
        <v>2195</v>
      </c>
      <c r="B19906" s="1">
        <v>44759.222222222219</v>
      </c>
      <c r="C19906" s="2">
        <v>44759.222222222219</v>
      </c>
      <c r="D19906" s="4">
        <v>-3523200.0000002794</v>
      </c>
      <c r="E19906">
        <v>0</v>
      </c>
    </row>
    <row r="19907" spans="1:5" x14ac:dyDescent="0.25">
      <c r="A19907">
        <v>2195</v>
      </c>
      <c r="B19907" s="1">
        <v>44759.229166666664</v>
      </c>
      <c r="C19907" s="2">
        <v>44759.229166666664</v>
      </c>
      <c r="D19907" s="4">
        <v>-3522600.0000002095</v>
      </c>
      <c r="E19907">
        <v>0</v>
      </c>
    </row>
    <row r="19908" spans="1:5" x14ac:dyDescent="0.25">
      <c r="A19908">
        <v>2195</v>
      </c>
      <c r="B19908" s="1">
        <v>44759.236111111109</v>
      </c>
      <c r="C19908" s="2">
        <v>44759.236111111109</v>
      </c>
      <c r="D19908" s="4">
        <v>-3522000.0000001397</v>
      </c>
      <c r="E19908">
        <v>0</v>
      </c>
    </row>
    <row r="19909" spans="1:5" x14ac:dyDescent="0.25">
      <c r="A19909">
        <v>2195</v>
      </c>
      <c r="B19909" s="1">
        <v>44759.243055555555</v>
      </c>
      <c r="C19909" s="2">
        <v>44759.243055555555</v>
      </c>
      <c r="D19909" s="4">
        <v>-3521400.0000000698</v>
      </c>
      <c r="E19909">
        <v>0</v>
      </c>
    </row>
    <row r="19910" spans="1:5" x14ac:dyDescent="0.25">
      <c r="A19910">
        <v>2195</v>
      </c>
      <c r="B19910" s="1">
        <v>44759.25</v>
      </c>
      <c r="C19910" s="2">
        <v>44759.25</v>
      </c>
      <c r="D19910" s="4">
        <v>-3520800</v>
      </c>
      <c r="E19910">
        <v>0</v>
      </c>
    </row>
    <row r="19911" spans="1:5" x14ac:dyDescent="0.25">
      <c r="A19911">
        <v>2195</v>
      </c>
      <c r="B19911" s="1">
        <v>44759.256944444445</v>
      </c>
      <c r="C19911" s="2">
        <v>44759.256944444445</v>
      </c>
      <c r="D19911" s="4">
        <v>-3520199.9999999302</v>
      </c>
      <c r="E19911">
        <v>0</v>
      </c>
    </row>
    <row r="19912" spans="1:5" x14ac:dyDescent="0.25">
      <c r="A19912">
        <v>2195</v>
      </c>
      <c r="B19912" s="1">
        <v>44759.263888888891</v>
      </c>
      <c r="C19912" s="2">
        <v>44759.263888888891</v>
      </c>
      <c r="D19912" s="4">
        <v>-3519599.9999998603</v>
      </c>
      <c r="E19912">
        <v>0</v>
      </c>
    </row>
    <row r="19913" spans="1:5" x14ac:dyDescent="0.25">
      <c r="A19913">
        <v>2195</v>
      </c>
      <c r="B19913" s="1">
        <v>44759.270833333336</v>
      </c>
      <c r="C19913" s="2">
        <v>44759.270833333336</v>
      </c>
      <c r="D19913" s="4">
        <v>-3518999.9999997905</v>
      </c>
      <c r="E19913">
        <v>0</v>
      </c>
    </row>
    <row r="19914" spans="1:5" x14ac:dyDescent="0.25">
      <c r="A19914">
        <v>2195</v>
      </c>
      <c r="B19914" s="1">
        <v>44759.277777777781</v>
      </c>
      <c r="C19914" s="2">
        <v>44759.277777777781</v>
      </c>
      <c r="D19914" s="4">
        <v>-3518399.9999997206</v>
      </c>
      <c r="E19914">
        <v>0</v>
      </c>
    </row>
    <row r="19915" spans="1:5" x14ac:dyDescent="0.25">
      <c r="A19915">
        <v>2195</v>
      </c>
      <c r="B19915" s="1">
        <v>44759.284722222219</v>
      </c>
      <c r="C19915" s="2">
        <v>44759.284722222219</v>
      </c>
      <c r="D19915" s="4">
        <v>-3517800.0000002794</v>
      </c>
      <c r="E19915">
        <v>0</v>
      </c>
    </row>
    <row r="19916" spans="1:5" x14ac:dyDescent="0.25">
      <c r="A19916">
        <v>2195</v>
      </c>
      <c r="B19916" s="1">
        <v>44759.291666666664</v>
      </c>
      <c r="C19916" s="2">
        <v>44759.291666666664</v>
      </c>
      <c r="D19916" s="4">
        <v>-3517200.0000002095</v>
      </c>
      <c r="E19916">
        <v>0</v>
      </c>
    </row>
    <row r="19917" spans="1:5" x14ac:dyDescent="0.25">
      <c r="A19917">
        <v>2195</v>
      </c>
      <c r="B19917" s="1">
        <v>44759.298611111109</v>
      </c>
      <c r="C19917" s="2">
        <v>44759.298611111109</v>
      </c>
      <c r="D19917" s="4">
        <v>-3516600.0000001397</v>
      </c>
      <c r="E19917">
        <v>0</v>
      </c>
    </row>
    <row r="19918" spans="1:5" x14ac:dyDescent="0.25">
      <c r="A19918">
        <v>2195</v>
      </c>
      <c r="B19918" s="1">
        <v>44759.305555555555</v>
      </c>
      <c r="C19918" s="2">
        <v>44759.305555555555</v>
      </c>
      <c r="D19918" s="4">
        <v>-3516000.0000000698</v>
      </c>
      <c r="E19918">
        <v>0</v>
      </c>
    </row>
    <row r="19919" spans="1:5" x14ac:dyDescent="0.25">
      <c r="A19919">
        <v>2195</v>
      </c>
      <c r="B19919" s="1">
        <v>44759.3125</v>
      </c>
      <c r="C19919" s="2">
        <v>44759.3125</v>
      </c>
      <c r="D19919" s="4">
        <v>-3515400</v>
      </c>
      <c r="E19919">
        <v>0</v>
      </c>
    </row>
    <row r="19920" spans="1:5" x14ac:dyDescent="0.25">
      <c r="A19920">
        <v>2195</v>
      </c>
      <c r="B19920" s="1">
        <v>44759.319444444445</v>
      </c>
      <c r="C19920" s="2">
        <v>44759.319444444445</v>
      </c>
      <c r="D19920" s="4">
        <v>-3514799.9999999302</v>
      </c>
      <c r="E19920">
        <v>0</v>
      </c>
    </row>
    <row r="19921" spans="1:5" x14ac:dyDescent="0.25">
      <c r="A19921">
        <v>2195</v>
      </c>
      <c r="B19921" s="1">
        <v>44759.326388888891</v>
      </c>
      <c r="C19921" s="2">
        <v>44759.326388888891</v>
      </c>
      <c r="D19921" s="4">
        <v>-3514199.9999998603</v>
      </c>
      <c r="E19921">
        <v>0</v>
      </c>
    </row>
    <row r="19922" spans="1:5" x14ac:dyDescent="0.25">
      <c r="A19922">
        <v>2195</v>
      </c>
      <c r="B19922" s="1">
        <v>44759.333333333336</v>
      </c>
      <c r="C19922" s="2">
        <v>44759.333333333336</v>
      </c>
      <c r="D19922" s="4">
        <v>-3513599.9999997905</v>
      </c>
      <c r="E19922">
        <v>0</v>
      </c>
    </row>
    <row r="19923" spans="1:5" x14ac:dyDescent="0.25">
      <c r="A19923">
        <v>2195</v>
      </c>
      <c r="B19923" s="1">
        <v>44759.340277777781</v>
      </c>
      <c r="C19923" s="2">
        <v>44759.340277777781</v>
      </c>
      <c r="D19923" s="4">
        <v>-3512999.9999997206</v>
      </c>
      <c r="E19923">
        <v>0</v>
      </c>
    </row>
    <row r="19924" spans="1:5" x14ac:dyDescent="0.25">
      <c r="A19924">
        <v>2195</v>
      </c>
      <c r="B19924" s="1">
        <v>44759.347222222219</v>
      </c>
      <c r="C19924" s="2">
        <v>44759.347222222219</v>
      </c>
      <c r="D19924" s="4">
        <v>-3512400.0000002794</v>
      </c>
      <c r="E19924">
        <v>0</v>
      </c>
    </row>
    <row r="19925" spans="1:5" x14ac:dyDescent="0.25">
      <c r="A19925">
        <v>2195</v>
      </c>
      <c r="B19925" s="1">
        <v>44759.354166666664</v>
      </c>
      <c r="C19925" s="2">
        <v>44759.354166666664</v>
      </c>
      <c r="D19925" s="4">
        <v>-3511800.0000002095</v>
      </c>
      <c r="E19925">
        <v>0</v>
      </c>
    </row>
    <row r="19926" spans="1:5" x14ac:dyDescent="0.25">
      <c r="A19926">
        <v>2195</v>
      </c>
      <c r="B19926" s="1">
        <v>44759.361111111109</v>
      </c>
      <c r="C19926" s="2">
        <v>44759.361111111109</v>
      </c>
      <c r="D19926" s="4">
        <v>-3511200.0000001397</v>
      </c>
      <c r="E19926">
        <v>0</v>
      </c>
    </row>
    <row r="19927" spans="1:5" x14ac:dyDescent="0.25">
      <c r="A19927">
        <v>2195</v>
      </c>
      <c r="B19927" s="1">
        <v>44759.368055555555</v>
      </c>
      <c r="C19927" s="2">
        <v>44759.368055555555</v>
      </c>
      <c r="D19927" s="4">
        <v>-3510600.0000000698</v>
      </c>
      <c r="E19927">
        <v>0</v>
      </c>
    </row>
    <row r="19928" spans="1:5" x14ac:dyDescent="0.25">
      <c r="A19928">
        <v>2195</v>
      </c>
      <c r="B19928" s="1">
        <v>44759.375</v>
      </c>
      <c r="C19928" s="2">
        <v>44759.375</v>
      </c>
      <c r="D19928" s="4">
        <v>-3510000</v>
      </c>
      <c r="E19928">
        <v>0</v>
      </c>
    </row>
    <row r="19929" spans="1:5" x14ac:dyDescent="0.25">
      <c r="A19929">
        <v>2195</v>
      </c>
      <c r="B19929" s="1">
        <v>44759.381944444445</v>
      </c>
      <c r="C19929" s="2">
        <v>44759.381944444445</v>
      </c>
      <c r="D19929" s="4">
        <v>-3509399.9999999302</v>
      </c>
      <c r="E19929">
        <v>0</v>
      </c>
    </row>
    <row r="19930" spans="1:5" x14ac:dyDescent="0.25">
      <c r="A19930">
        <v>2195</v>
      </c>
      <c r="B19930" s="1">
        <v>44759.388888888891</v>
      </c>
      <c r="C19930" s="2">
        <v>44759.388888888891</v>
      </c>
      <c r="D19930" s="4">
        <v>-3508799.9999998603</v>
      </c>
      <c r="E19930">
        <v>0</v>
      </c>
    </row>
    <row r="19931" spans="1:5" x14ac:dyDescent="0.25">
      <c r="A19931">
        <v>2195</v>
      </c>
      <c r="B19931" s="1">
        <v>44759.395833333336</v>
      </c>
      <c r="C19931" s="2">
        <v>44759.395833333336</v>
      </c>
      <c r="D19931" s="4">
        <v>-3508199.9999997905</v>
      </c>
      <c r="E19931">
        <v>0</v>
      </c>
    </row>
    <row r="19932" spans="1:5" x14ac:dyDescent="0.25">
      <c r="A19932">
        <v>2195</v>
      </c>
      <c r="B19932" s="1">
        <v>44759.402777777781</v>
      </c>
      <c r="C19932" s="2">
        <v>44759.402777777781</v>
      </c>
      <c r="D19932" s="4">
        <v>-3507599.9999997206</v>
      </c>
      <c r="E19932">
        <v>0</v>
      </c>
    </row>
    <row r="19933" spans="1:5" x14ac:dyDescent="0.25">
      <c r="A19933">
        <v>2195</v>
      </c>
      <c r="B19933" s="1">
        <v>44759.409722222219</v>
      </c>
      <c r="C19933" s="2">
        <v>44759.409722222219</v>
      </c>
      <c r="D19933" s="4">
        <v>-3507000.0000002794</v>
      </c>
      <c r="E19933">
        <v>0</v>
      </c>
    </row>
    <row r="19934" spans="1:5" x14ac:dyDescent="0.25">
      <c r="A19934">
        <v>2195</v>
      </c>
      <c r="B19934" s="1">
        <v>44759.416666666664</v>
      </c>
      <c r="C19934" s="2">
        <v>44759.416666666664</v>
      </c>
      <c r="D19934" s="4">
        <v>-3506400.0000002095</v>
      </c>
      <c r="E19934">
        <v>0</v>
      </c>
    </row>
    <row r="19935" spans="1:5" x14ac:dyDescent="0.25">
      <c r="A19935">
        <v>2195</v>
      </c>
      <c r="B19935" s="1">
        <v>44759.423611111109</v>
      </c>
      <c r="C19935" s="2">
        <v>44759.423611111109</v>
      </c>
      <c r="D19935" s="4">
        <v>-3505800.0000001397</v>
      </c>
      <c r="E19935">
        <v>0</v>
      </c>
    </row>
    <row r="19936" spans="1:5" x14ac:dyDescent="0.25">
      <c r="A19936">
        <v>2195</v>
      </c>
      <c r="B19936" s="1">
        <v>44759.430555555555</v>
      </c>
      <c r="C19936" s="2">
        <v>44759.430555555555</v>
      </c>
      <c r="D19936" s="4">
        <v>-3505200.0000000698</v>
      </c>
      <c r="E19936">
        <v>0</v>
      </c>
    </row>
    <row r="19937" spans="1:5" x14ac:dyDescent="0.25">
      <c r="A19937">
        <v>2195</v>
      </c>
      <c r="B19937" s="1">
        <v>44759.4375</v>
      </c>
      <c r="C19937" s="2">
        <v>44759.4375</v>
      </c>
      <c r="D19937" s="4">
        <v>-3504600</v>
      </c>
      <c r="E19937">
        <v>0</v>
      </c>
    </row>
    <row r="19938" spans="1:5" x14ac:dyDescent="0.25">
      <c r="A19938">
        <v>2195</v>
      </c>
      <c r="B19938" s="1">
        <v>44759.444444444445</v>
      </c>
      <c r="C19938" s="2">
        <v>44759.444444444445</v>
      </c>
      <c r="D19938" s="4">
        <v>-3503999.9999999302</v>
      </c>
      <c r="E19938">
        <v>0</v>
      </c>
    </row>
    <row r="19939" spans="1:5" x14ac:dyDescent="0.25">
      <c r="A19939">
        <v>2195</v>
      </c>
      <c r="B19939" s="1">
        <v>44759.451388888891</v>
      </c>
      <c r="C19939" s="2">
        <v>44759.451388888891</v>
      </c>
      <c r="D19939" s="4">
        <v>-3503399.9999998603</v>
      </c>
      <c r="E19939">
        <v>0</v>
      </c>
    </row>
    <row r="19940" spans="1:5" x14ac:dyDescent="0.25">
      <c r="A19940">
        <v>2195</v>
      </c>
      <c r="B19940" s="1">
        <v>44759.458333333336</v>
      </c>
      <c r="C19940" s="2">
        <v>44759.458333333336</v>
      </c>
      <c r="D19940" s="4">
        <v>-3502799.9999997905</v>
      </c>
      <c r="E19940">
        <v>0</v>
      </c>
    </row>
    <row r="19941" spans="1:5" x14ac:dyDescent="0.25">
      <c r="A19941">
        <v>2195</v>
      </c>
      <c r="B19941" s="1">
        <v>44759.465277777781</v>
      </c>
      <c r="C19941" s="2">
        <v>44759.465277777781</v>
      </c>
      <c r="D19941" s="4">
        <v>-3502199.9999997206</v>
      </c>
      <c r="E19941">
        <v>0</v>
      </c>
    </row>
    <row r="19942" spans="1:5" x14ac:dyDescent="0.25">
      <c r="A19942">
        <v>2195</v>
      </c>
      <c r="B19942" s="1">
        <v>44759.472222222219</v>
      </c>
      <c r="C19942" s="2">
        <v>44759.472222222219</v>
      </c>
      <c r="D19942" s="4">
        <v>-3501600.0000002794</v>
      </c>
      <c r="E19942">
        <v>0</v>
      </c>
    </row>
    <row r="19943" spans="1:5" x14ac:dyDescent="0.25">
      <c r="A19943">
        <v>2195</v>
      </c>
      <c r="B19943" s="1">
        <v>44759.479166666664</v>
      </c>
      <c r="C19943" s="2">
        <v>44759.479166666664</v>
      </c>
      <c r="D19943" s="4">
        <v>-3501000.0000002095</v>
      </c>
      <c r="E19943">
        <v>0</v>
      </c>
    </row>
    <row r="19944" spans="1:5" x14ac:dyDescent="0.25">
      <c r="A19944">
        <v>2195</v>
      </c>
      <c r="B19944" s="1">
        <v>44759.486111111109</v>
      </c>
      <c r="C19944" s="2">
        <v>44759.486111111109</v>
      </c>
      <c r="D19944" s="4">
        <v>-3500400.0000001397</v>
      </c>
      <c r="E19944">
        <v>0</v>
      </c>
    </row>
    <row r="19945" spans="1:5" x14ac:dyDescent="0.25">
      <c r="A19945">
        <v>2195</v>
      </c>
      <c r="B19945" s="1">
        <v>44759.493055555555</v>
      </c>
      <c r="C19945" s="2">
        <v>44759.493055555555</v>
      </c>
      <c r="D19945" s="4">
        <v>-3499800.0000000698</v>
      </c>
      <c r="E19945">
        <v>0</v>
      </c>
    </row>
    <row r="19946" spans="1:5" x14ac:dyDescent="0.25">
      <c r="A19946">
        <v>2195</v>
      </c>
      <c r="B19946" s="1">
        <v>44759.5</v>
      </c>
      <c r="C19946" s="2">
        <v>44759.5</v>
      </c>
      <c r="D19946" s="4">
        <v>-3499200</v>
      </c>
      <c r="E19946">
        <v>0</v>
      </c>
    </row>
    <row r="19947" spans="1:5" x14ac:dyDescent="0.25">
      <c r="A19947">
        <v>2195</v>
      </c>
      <c r="B19947" s="1">
        <v>44759.506944444445</v>
      </c>
      <c r="C19947" s="2">
        <v>44759.506944444445</v>
      </c>
      <c r="D19947" s="4">
        <v>-3498599.9999999302</v>
      </c>
      <c r="E19947">
        <v>0</v>
      </c>
    </row>
    <row r="19948" spans="1:5" x14ac:dyDescent="0.25">
      <c r="A19948">
        <v>2195</v>
      </c>
      <c r="B19948" s="1">
        <v>44759.513888888891</v>
      </c>
      <c r="C19948" s="2">
        <v>44759.513888888891</v>
      </c>
      <c r="D19948" s="4">
        <v>-3497999.9999998603</v>
      </c>
      <c r="E19948">
        <v>0</v>
      </c>
    </row>
    <row r="19949" spans="1:5" x14ac:dyDescent="0.25">
      <c r="A19949">
        <v>2195</v>
      </c>
      <c r="B19949" s="1">
        <v>44759.520833333336</v>
      </c>
      <c r="C19949" s="2">
        <v>44759.520833333336</v>
      </c>
      <c r="D19949" s="4">
        <v>-3497399.9999997905</v>
      </c>
      <c r="E19949">
        <v>0</v>
      </c>
    </row>
    <row r="19950" spans="1:5" x14ac:dyDescent="0.25">
      <c r="A19950">
        <v>2195</v>
      </c>
      <c r="B19950" s="1">
        <v>44759.527777777781</v>
      </c>
      <c r="C19950" s="2">
        <v>44759.527777777781</v>
      </c>
      <c r="D19950" s="4">
        <v>-3496799.9999997206</v>
      </c>
      <c r="E19950">
        <v>0</v>
      </c>
    </row>
    <row r="19951" spans="1:5" x14ac:dyDescent="0.25">
      <c r="A19951">
        <v>2195</v>
      </c>
      <c r="B19951" s="1">
        <v>44759.534722222219</v>
      </c>
      <c r="C19951" s="2">
        <v>44759.534722222219</v>
      </c>
      <c r="D19951" s="4">
        <v>-3496200.0000002794</v>
      </c>
      <c r="E19951">
        <v>0</v>
      </c>
    </row>
    <row r="19952" spans="1:5" x14ac:dyDescent="0.25">
      <c r="A19952">
        <v>2195</v>
      </c>
      <c r="B19952" s="1">
        <v>44759.541666666664</v>
      </c>
      <c r="C19952" s="2">
        <v>44759.541666666664</v>
      </c>
      <c r="D19952" s="4">
        <v>-3495600.0000002095</v>
      </c>
      <c r="E19952">
        <v>0</v>
      </c>
    </row>
    <row r="19953" spans="1:5" x14ac:dyDescent="0.25">
      <c r="A19953">
        <v>2195</v>
      </c>
      <c r="B19953" s="1">
        <v>44759.548611111109</v>
      </c>
      <c r="C19953" s="2">
        <v>44759.548611111109</v>
      </c>
      <c r="D19953" s="4">
        <v>-3495000.0000001397</v>
      </c>
      <c r="E19953">
        <v>0</v>
      </c>
    </row>
    <row r="19954" spans="1:5" x14ac:dyDescent="0.25">
      <c r="A19954">
        <v>2195</v>
      </c>
      <c r="B19954" s="1">
        <v>44759.555555555555</v>
      </c>
      <c r="C19954" s="2">
        <v>44759.555555555555</v>
      </c>
      <c r="D19954" s="4">
        <v>-3494400.0000000698</v>
      </c>
      <c r="E19954">
        <v>0</v>
      </c>
    </row>
    <row r="19955" spans="1:5" x14ac:dyDescent="0.25">
      <c r="A19955">
        <v>2195</v>
      </c>
      <c r="B19955" s="1">
        <v>44759.5625</v>
      </c>
      <c r="C19955" s="2">
        <v>44759.5625</v>
      </c>
      <c r="D19955" s="4">
        <v>-3493800</v>
      </c>
      <c r="E19955">
        <v>0</v>
      </c>
    </row>
    <row r="19956" spans="1:5" x14ac:dyDescent="0.25">
      <c r="A19956">
        <v>2195</v>
      </c>
      <c r="B19956" s="1">
        <v>44759.569444444445</v>
      </c>
      <c r="C19956" s="2">
        <v>44759.569444444445</v>
      </c>
      <c r="D19956" s="4">
        <v>-3493199.9999999302</v>
      </c>
      <c r="E19956">
        <v>0</v>
      </c>
    </row>
    <row r="19957" spans="1:5" x14ac:dyDescent="0.25">
      <c r="A19957">
        <v>2195</v>
      </c>
      <c r="B19957" s="1">
        <v>44759.576388888891</v>
      </c>
      <c r="C19957" s="2">
        <v>44759.576388888891</v>
      </c>
      <c r="D19957" s="4">
        <v>-3492599.9999998603</v>
      </c>
      <c r="E19957">
        <v>0</v>
      </c>
    </row>
    <row r="19958" spans="1:5" x14ac:dyDescent="0.25">
      <c r="A19958">
        <v>2195</v>
      </c>
      <c r="B19958" s="1">
        <v>44759.583333333336</v>
      </c>
      <c r="C19958" s="2">
        <v>44759.583333333336</v>
      </c>
      <c r="D19958" s="4">
        <v>-3491999.9999997905</v>
      </c>
      <c r="E19958">
        <v>0</v>
      </c>
    </row>
    <row r="19959" spans="1:5" x14ac:dyDescent="0.25">
      <c r="A19959">
        <v>2195</v>
      </c>
      <c r="B19959" s="1">
        <v>44759.590277777781</v>
      </c>
      <c r="C19959" s="2">
        <v>44759.590277777781</v>
      </c>
      <c r="D19959" s="4">
        <v>-3491399.9999997206</v>
      </c>
      <c r="E19959">
        <v>0</v>
      </c>
    </row>
    <row r="19960" spans="1:5" x14ac:dyDescent="0.25">
      <c r="A19960">
        <v>2195</v>
      </c>
      <c r="B19960" s="1">
        <v>44759.597222222219</v>
      </c>
      <c r="C19960" s="2">
        <v>44759.597222222219</v>
      </c>
      <c r="D19960" s="4">
        <v>-3490800.0000002794</v>
      </c>
      <c r="E19960">
        <v>0</v>
      </c>
    </row>
    <row r="19961" spans="1:5" x14ac:dyDescent="0.25">
      <c r="A19961">
        <v>2195</v>
      </c>
      <c r="B19961" s="1">
        <v>44759.604166666664</v>
      </c>
      <c r="C19961" s="2">
        <v>44759.604166666664</v>
      </c>
      <c r="D19961" s="4">
        <v>-3490200.0000002095</v>
      </c>
      <c r="E19961">
        <v>0</v>
      </c>
    </row>
    <row r="19962" spans="1:5" x14ac:dyDescent="0.25">
      <c r="A19962">
        <v>2195</v>
      </c>
      <c r="B19962" s="1">
        <v>44759.611111111109</v>
      </c>
      <c r="C19962" s="2">
        <v>44759.611111111109</v>
      </c>
      <c r="D19962" s="4">
        <v>-3489600.0000001397</v>
      </c>
      <c r="E19962">
        <v>0</v>
      </c>
    </row>
    <row r="19963" spans="1:5" x14ac:dyDescent="0.25">
      <c r="A19963">
        <v>2195</v>
      </c>
      <c r="B19963" s="1">
        <v>44759.618055555555</v>
      </c>
      <c r="C19963" s="2">
        <v>44759.618055555555</v>
      </c>
      <c r="D19963" s="4">
        <v>-3489000.0000000698</v>
      </c>
      <c r="E19963">
        <v>0</v>
      </c>
    </row>
    <row r="19964" spans="1:5" x14ac:dyDescent="0.25">
      <c r="A19964">
        <v>2195</v>
      </c>
      <c r="B19964" s="1">
        <v>44759.625</v>
      </c>
      <c r="C19964" s="2">
        <v>44759.625</v>
      </c>
      <c r="D19964" s="4">
        <v>-3488400</v>
      </c>
      <c r="E19964">
        <v>0</v>
      </c>
    </row>
    <row r="19965" spans="1:5" x14ac:dyDescent="0.25">
      <c r="A19965">
        <v>2195</v>
      </c>
      <c r="B19965" s="1">
        <v>44759.631944444445</v>
      </c>
      <c r="C19965" s="2">
        <v>44759.631944444445</v>
      </c>
      <c r="D19965" s="4">
        <v>-3487799.9999999302</v>
      </c>
      <c r="E19965">
        <v>0</v>
      </c>
    </row>
    <row r="19966" spans="1:5" x14ac:dyDescent="0.25">
      <c r="A19966">
        <v>2195</v>
      </c>
      <c r="B19966" s="1">
        <v>44759.638888888891</v>
      </c>
      <c r="C19966" s="2">
        <v>44759.638888888891</v>
      </c>
      <c r="D19966" s="4">
        <v>-3487199.9999998603</v>
      </c>
      <c r="E19966">
        <v>0</v>
      </c>
    </row>
    <row r="19967" spans="1:5" x14ac:dyDescent="0.25">
      <c r="A19967">
        <v>2195</v>
      </c>
      <c r="B19967" s="1">
        <v>44759.645833333336</v>
      </c>
      <c r="C19967" s="2">
        <v>44759.645833333336</v>
      </c>
      <c r="D19967" s="4">
        <v>-3486599.9999997905</v>
      </c>
      <c r="E19967">
        <v>0</v>
      </c>
    </row>
    <row r="19968" spans="1:5" x14ac:dyDescent="0.25">
      <c r="A19968">
        <v>2195</v>
      </c>
      <c r="B19968" s="1">
        <v>44759.652777777781</v>
      </c>
      <c r="C19968" s="2">
        <v>44759.652777777781</v>
      </c>
      <c r="D19968" s="4">
        <v>-3485999.9999997206</v>
      </c>
      <c r="E19968">
        <v>0</v>
      </c>
    </row>
    <row r="19969" spans="1:5" x14ac:dyDescent="0.25">
      <c r="A19969">
        <v>2195</v>
      </c>
      <c r="B19969" s="1">
        <v>44759.659722222219</v>
      </c>
      <c r="C19969" s="2">
        <v>44759.659722222219</v>
      </c>
      <c r="D19969" s="4">
        <v>-3485400.0000002794</v>
      </c>
      <c r="E19969">
        <v>0</v>
      </c>
    </row>
    <row r="19970" spans="1:5" x14ac:dyDescent="0.25">
      <c r="A19970">
        <v>2195</v>
      </c>
      <c r="B19970" s="1">
        <v>44759.666666666664</v>
      </c>
      <c r="C19970" s="2">
        <v>44759.666666666664</v>
      </c>
      <c r="D19970" s="4">
        <v>-3484800.0000002095</v>
      </c>
      <c r="E19970">
        <v>0</v>
      </c>
    </row>
    <row r="19971" spans="1:5" x14ac:dyDescent="0.25">
      <c r="A19971">
        <v>2195</v>
      </c>
      <c r="B19971" s="1">
        <v>44759.673611111109</v>
      </c>
      <c r="C19971" s="2">
        <v>44759.673611111109</v>
      </c>
      <c r="D19971" s="4">
        <v>-3484200.0000001397</v>
      </c>
      <c r="E19971">
        <v>0</v>
      </c>
    </row>
    <row r="19972" spans="1:5" x14ac:dyDescent="0.25">
      <c r="A19972">
        <v>2195</v>
      </c>
      <c r="B19972" s="1">
        <v>44759.680555555555</v>
      </c>
      <c r="C19972" s="2">
        <v>44759.680555555555</v>
      </c>
      <c r="D19972" s="4">
        <v>-3483600.0000000698</v>
      </c>
      <c r="E19972">
        <v>0</v>
      </c>
    </row>
    <row r="19973" spans="1:5" x14ac:dyDescent="0.25">
      <c r="A19973">
        <v>2195</v>
      </c>
      <c r="B19973" s="1">
        <v>44759.6875</v>
      </c>
      <c r="C19973" s="2">
        <v>44759.6875</v>
      </c>
      <c r="D19973" s="4">
        <v>-3483000</v>
      </c>
      <c r="E19973">
        <v>0</v>
      </c>
    </row>
    <row r="19974" spans="1:5" x14ac:dyDescent="0.25">
      <c r="A19974">
        <v>2195</v>
      </c>
      <c r="B19974" s="1">
        <v>44759.694444444445</v>
      </c>
      <c r="C19974" s="2">
        <v>44759.694444444445</v>
      </c>
      <c r="D19974" s="4">
        <v>-3482399.9999999302</v>
      </c>
      <c r="E19974">
        <v>0</v>
      </c>
    </row>
    <row r="19975" spans="1:5" x14ac:dyDescent="0.25">
      <c r="A19975">
        <v>2195</v>
      </c>
      <c r="B19975" s="1">
        <v>44759.701388888891</v>
      </c>
      <c r="C19975" s="2">
        <v>44759.701388888891</v>
      </c>
      <c r="D19975" s="4">
        <v>-3481799.9999998603</v>
      </c>
      <c r="E19975">
        <v>0</v>
      </c>
    </row>
    <row r="19976" spans="1:5" x14ac:dyDescent="0.25">
      <c r="A19976">
        <v>2195</v>
      </c>
      <c r="B19976" s="1">
        <v>44759.708333333336</v>
      </c>
      <c r="C19976" s="2">
        <v>44759.708333333336</v>
      </c>
      <c r="D19976" s="4">
        <v>-3481199.9999997905</v>
      </c>
      <c r="E19976">
        <v>0</v>
      </c>
    </row>
    <row r="19977" spans="1:5" x14ac:dyDescent="0.25">
      <c r="A19977">
        <v>2195</v>
      </c>
      <c r="B19977" s="1">
        <v>44759.715277777781</v>
      </c>
      <c r="C19977" s="2">
        <v>44759.715277777781</v>
      </c>
      <c r="D19977" s="4">
        <v>-3480599.9999997206</v>
      </c>
      <c r="E19977">
        <v>0</v>
      </c>
    </row>
    <row r="19978" spans="1:5" x14ac:dyDescent="0.25">
      <c r="A19978">
        <v>2195</v>
      </c>
      <c r="B19978" s="1">
        <v>44759.722222222219</v>
      </c>
      <c r="C19978" s="2">
        <v>44759.722222222219</v>
      </c>
      <c r="D19978" s="4">
        <v>-3480000.0000002794</v>
      </c>
      <c r="E19978">
        <v>0</v>
      </c>
    </row>
    <row r="19979" spans="1:5" x14ac:dyDescent="0.25">
      <c r="A19979">
        <v>2195</v>
      </c>
      <c r="B19979" s="1">
        <v>44759.729166666664</v>
      </c>
      <c r="C19979" s="2">
        <v>44759.729166666664</v>
      </c>
      <c r="D19979" s="4">
        <v>-3479400.0000002095</v>
      </c>
      <c r="E19979">
        <v>0</v>
      </c>
    </row>
    <row r="19980" spans="1:5" x14ac:dyDescent="0.25">
      <c r="A19980">
        <v>2195</v>
      </c>
      <c r="B19980" s="1">
        <v>44759.736111111109</v>
      </c>
      <c r="C19980" s="2">
        <v>44759.736111111109</v>
      </c>
      <c r="D19980" s="4">
        <v>-3478800.0000001397</v>
      </c>
      <c r="E19980">
        <v>0</v>
      </c>
    </row>
    <row r="19981" spans="1:5" x14ac:dyDescent="0.25">
      <c r="A19981">
        <v>2195</v>
      </c>
      <c r="B19981" s="1">
        <v>44759.743055555555</v>
      </c>
      <c r="C19981" s="2">
        <v>44759.743055555555</v>
      </c>
      <c r="D19981" s="4">
        <v>-3478200.0000000698</v>
      </c>
      <c r="E19981">
        <v>0</v>
      </c>
    </row>
    <row r="19982" spans="1:5" x14ac:dyDescent="0.25">
      <c r="A19982">
        <v>2195</v>
      </c>
      <c r="B19982" s="1">
        <v>44759.75</v>
      </c>
      <c r="C19982" s="2">
        <v>44759.75</v>
      </c>
      <c r="D19982" s="4">
        <v>-3477600</v>
      </c>
      <c r="E19982">
        <v>0</v>
      </c>
    </row>
    <row r="19983" spans="1:5" x14ac:dyDescent="0.25">
      <c r="A19983">
        <v>2195</v>
      </c>
      <c r="B19983" s="1">
        <v>44759.756944444445</v>
      </c>
      <c r="C19983" s="2">
        <v>44759.756944444445</v>
      </c>
      <c r="D19983" s="4">
        <v>-3476999.9999999302</v>
      </c>
      <c r="E19983">
        <v>0</v>
      </c>
    </row>
    <row r="19984" spans="1:5" x14ac:dyDescent="0.25">
      <c r="A19984">
        <v>2195</v>
      </c>
      <c r="B19984" s="1">
        <v>44759.763888888891</v>
      </c>
      <c r="C19984" s="2">
        <v>44759.763888888891</v>
      </c>
      <c r="D19984" s="4">
        <v>-3476399.9999998603</v>
      </c>
      <c r="E19984">
        <v>0</v>
      </c>
    </row>
    <row r="19985" spans="1:5" x14ac:dyDescent="0.25">
      <c r="A19985">
        <v>2195</v>
      </c>
      <c r="B19985" s="1">
        <v>44759.770833333336</v>
      </c>
      <c r="C19985" s="2">
        <v>44759.770833333336</v>
      </c>
      <c r="D19985" s="4">
        <v>-3475799.9999997905</v>
      </c>
      <c r="E19985">
        <v>0</v>
      </c>
    </row>
    <row r="19986" spans="1:5" x14ac:dyDescent="0.25">
      <c r="A19986">
        <v>2195</v>
      </c>
      <c r="B19986" s="1">
        <v>44759.777777777781</v>
      </c>
      <c r="C19986" s="2">
        <v>44759.777777777781</v>
      </c>
      <c r="D19986" s="4">
        <v>-3475199.9999997206</v>
      </c>
      <c r="E19986">
        <v>0</v>
      </c>
    </row>
    <row r="19987" spans="1:5" x14ac:dyDescent="0.25">
      <c r="A19987">
        <v>2195</v>
      </c>
      <c r="B19987" s="1">
        <v>44759.784722222219</v>
      </c>
      <c r="C19987" s="2">
        <v>44759.784722222219</v>
      </c>
      <c r="D19987" s="4">
        <v>-3474600.0000002794</v>
      </c>
      <c r="E19987">
        <v>0</v>
      </c>
    </row>
    <row r="19988" spans="1:5" x14ac:dyDescent="0.25">
      <c r="A19988">
        <v>2195</v>
      </c>
      <c r="B19988" s="1">
        <v>44759.791666666664</v>
      </c>
      <c r="C19988" s="2">
        <v>44759.791666666664</v>
      </c>
      <c r="D19988" s="4">
        <v>-3474000.0000002095</v>
      </c>
      <c r="E19988">
        <v>0</v>
      </c>
    </row>
    <row r="19989" spans="1:5" x14ac:dyDescent="0.25">
      <c r="A19989">
        <v>2195</v>
      </c>
      <c r="B19989" s="1">
        <v>44759.798611111109</v>
      </c>
      <c r="C19989" s="2">
        <v>44759.798611111109</v>
      </c>
      <c r="D19989" s="4">
        <v>-3473400.0000001397</v>
      </c>
      <c r="E19989">
        <v>0</v>
      </c>
    </row>
    <row r="19990" spans="1:5" x14ac:dyDescent="0.25">
      <c r="A19990">
        <v>2195</v>
      </c>
      <c r="B19990" s="1">
        <v>44759.805555555555</v>
      </c>
      <c r="C19990" s="2">
        <v>44759.805555555555</v>
      </c>
      <c r="D19990" s="4">
        <v>-3472800.0000000698</v>
      </c>
      <c r="E19990">
        <v>0</v>
      </c>
    </row>
    <row r="19991" spans="1:5" x14ac:dyDescent="0.25">
      <c r="A19991">
        <v>2195</v>
      </c>
      <c r="B19991" s="1">
        <v>44759.8125</v>
      </c>
      <c r="C19991" s="2">
        <v>44759.8125</v>
      </c>
      <c r="D19991" s="4">
        <v>-3472200</v>
      </c>
      <c r="E19991">
        <v>0</v>
      </c>
    </row>
    <row r="19992" spans="1:5" x14ac:dyDescent="0.25">
      <c r="A19992">
        <v>2195</v>
      </c>
      <c r="B19992" s="1">
        <v>44759.819444444445</v>
      </c>
      <c r="C19992" s="2">
        <v>44759.819444444445</v>
      </c>
      <c r="D19992" s="4">
        <v>-3471599.9999999302</v>
      </c>
      <c r="E19992">
        <v>0</v>
      </c>
    </row>
    <row r="19993" spans="1:5" x14ac:dyDescent="0.25">
      <c r="A19993">
        <v>2195</v>
      </c>
      <c r="B19993" s="1">
        <v>44759.826388888891</v>
      </c>
      <c r="C19993" s="2">
        <v>44759.826388888891</v>
      </c>
      <c r="D19993" s="4">
        <v>-3470999.9999998603</v>
      </c>
      <c r="E19993">
        <v>0</v>
      </c>
    </row>
    <row r="19994" spans="1:5" x14ac:dyDescent="0.25">
      <c r="A19994">
        <v>2195</v>
      </c>
      <c r="B19994" s="1">
        <v>44759.833333333336</v>
      </c>
      <c r="C19994" s="2">
        <v>44759.833333333336</v>
      </c>
      <c r="D19994" s="4">
        <v>-3470399.9999997905</v>
      </c>
      <c r="E19994">
        <v>0</v>
      </c>
    </row>
    <row r="19995" spans="1:5" x14ac:dyDescent="0.25">
      <c r="A19995">
        <v>2195</v>
      </c>
      <c r="B19995" s="1">
        <v>44759.840277777781</v>
      </c>
      <c r="C19995" s="2">
        <v>44759.840277777781</v>
      </c>
      <c r="D19995" s="4">
        <v>-3469799.9999997206</v>
      </c>
      <c r="E19995">
        <v>0</v>
      </c>
    </row>
    <row r="19996" spans="1:5" x14ac:dyDescent="0.25">
      <c r="A19996">
        <v>2195</v>
      </c>
      <c r="B19996" s="1">
        <v>44759.847222222219</v>
      </c>
      <c r="C19996" s="2">
        <v>44759.847222222219</v>
      </c>
      <c r="D19996" s="4">
        <v>-3469200.0000002794</v>
      </c>
      <c r="E19996">
        <v>0</v>
      </c>
    </row>
    <row r="19997" spans="1:5" x14ac:dyDescent="0.25">
      <c r="A19997">
        <v>2195</v>
      </c>
      <c r="B19997" s="1">
        <v>44759.854166666664</v>
      </c>
      <c r="C19997" s="2">
        <v>44759.854166666664</v>
      </c>
      <c r="D19997" s="4">
        <v>-3468600.0000002095</v>
      </c>
      <c r="E19997">
        <v>0</v>
      </c>
    </row>
    <row r="19998" spans="1:5" x14ac:dyDescent="0.25">
      <c r="A19998">
        <v>2195</v>
      </c>
      <c r="B19998" s="1">
        <v>44759.861111111109</v>
      </c>
      <c r="C19998" s="2">
        <v>44759.861111111109</v>
      </c>
      <c r="D19998" s="4">
        <v>-3468000.0000001397</v>
      </c>
      <c r="E19998">
        <v>0</v>
      </c>
    </row>
    <row r="19999" spans="1:5" x14ac:dyDescent="0.25">
      <c r="A19999">
        <v>2195</v>
      </c>
      <c r="B19999" s="1">
        <v>44759.868055555555</v>
      </c>
      <c r="C19999" s="2">
        <v>44759.868055555555</v>
      </c>
      <c r="D19999" s="4">
        <v>-3467400.0000000698</v>
      </c>
      <c r="E19999">
        <v>0</v>
      </c>
    </row>
    <row r="20000" spans="1:5" x14ac:dyDescent="0.25">
      <c r="A20000">
        <v>2195</v>
      </c>
      <c r="B20000" s="1">
        <v>44759.875</v>
      </c>
      <c r="C20000" s="2">
        <v>44759.875</v>
      </c>
      <c r="D20000" s="4">
        <v>-3466800</v>
      </c>
      <c r="E20000">
        <v>0</v>
      </c>
    </row>
    <row r="20001" spans="1:5" x14ac:dyDescent="0.25">
      <c r="A20001">
        <v>2195</v>
      </c>
      <c r="B20001" s="1">
        <v>44759.881944444445</v>
      </c>
      <c r="C20001" s="2">
        <v>44759.881944444445</v>
      </c>
      <c r="D20001" s="4">
        <v>-3466199.9999999302</v>
      </c>
      <c r="E20001">
        <v>0</v>
      </c>
    </row>
    <row r="20002" spans="1:5" x14ac:dyDescent="0.25">
      <c r="A20002">
        <v>2195</v>
      </c>
      <c r="B20002" s="1">
        <v>44759.888888888891</v>
      </c>
      <c r="C20002" s="2">
        <v>44759.888888888891</v>
      </c>
      <c r="D20002" s="4">
        <v>-3465599.9999998603</v>
      </c>
      <c r="E20002">
        <v>0</v>
      </c>
    </row>
    <row r="20003" spans="1:5" x14ac:dyDescent="0.25">
      <c r="A20003">
        <v>2195</v>
      </c>
      <c r="B20003" s="1">
        <v>44759.895833333336</v>
      </c>
      <c r="C20003" s="2">
        <v>44759.895833333336</v>
      </c>
      <c r="D20003" s="4">
        <v>-3464999.9999997905</v>
      </c>
      <c r="E20003">
        <v>0</v>
      </c>
    </row>
    <row r="20004" spans="1:5" x14ac:dyDescent="0.25">
      <c r="A20004">
        <v>2195</v>
      </c>
      <c r="B20004" s="1">
        <v>44759.902777777781</v>
      </c>
      <c r="C20004" s="2">
        <v>44759.902777777781</v>
      </c>
      <c r="D20004" s="4">
        <v>-3464399.9999997206</v>
      </c>
      <c r="E20004">
        <v>0</v>
      </c>
    </row>
    <row r="20005" spans="1:5" x14ac:dyDescent="0.25">
      <c r="A20005">
        <v>2195</v>
      </c>
      <c r="B20005" s="1">
        <v>44759.909722222219</v>
      </c>
      <c r="C20005" s="2">
        <v>44759.909722222219</v>
      </c>
      <c r="D20005" s="4">
        <v>-3463800.0000002794</v>
      </c>
      <c r="E20005">
        <v>0</v>
      </c>
    </row>
    <row r="20006" spans="1:5" x14ac:dyDescent="0.25">
      <c r="A20006">
        <v>2195</v>
      </c>
      <c r="B20006" s="1">
        <v>44759.916666666664</v>
      </c>
      <c r="C20006" s="2">
        <v>44759.916666666664</v>
      </c>
      <c r="D20006" s="4">
        <v>-3463200.0000002095</v>
      </c>
      <c r="E20006">
        <v>0</v>
      </c>
    </row>
    <row r="20007" spans="1:5" x14ac:dyDescent="0.25">
      <c r="A20007">
        <v>2195</v>
      </c>
      <c r="B20007" s="1">
        <v>44759.923611111109</v>
      </c>
      <c r="C20007" s="2">
        <v>44759.923611111109</v>
      </c>
      <c r="D20007" s="4">
        <v>-3462600.0000001397</v>
      </c>
      <c r="E20007">
        <v>0</v>
      </c>
    </row>
    <row r="20008" spans="1:5" x14ac:dyDescent="0.25">
      <c r="A20008">
        <v>2195</v>
      </c>
      <c r="B20008" s="1">
        <v>44759.930555555555</v>
      </c>
      <c r="C20008" s="2">
        <v>44759.930555555555</v>
      </c>
      <c r="D20008" s="4">
        <v>-3462000.0000000698</v>
      </c>
      <c r="E20008">
        <v>0</v>
      </c>
    </row>
    <row r="20009" spans="1:5" x14ac:dyDescent="0.25">
      <c r="A20009">
        <v>2195</v>
      </c>
      <c r="B20009" s="1">
        <v>44759.9375</v>
      </c>
      <c r="C20009" s="2">
        <v>44759.9375</v>
      </c>
      <c r="D20009" s="4">
        <v>-3461400</v>
      </c>
      <c r="E20009">
        <v>0</v>
      </c>
    </row>
    <row r="20010" spans="1:5" x14ac:dyDescent="0.25">
      <c r="A20010">
        <v>2195</v>
      </c>
      <c r="B20010" s="1">
        <v>44759.944444444445</v>
      </c>
      <c r="C20010" s="2">
        <v>44759.944444444445</v>
      </c>
      <c r="D20010" s="4">
        <v>-3460799.9999999302</v>
      </c>
      <c r="E20010">
        <v>0</v>
      </c>
    </row>
    <row r="20011" spans="1:5" x14ac:dyDescent="0.25">
      <c r="A20011">
        <v>2195</v>
      </c>
      <c r="B20011" s="1">
        <v>44759.951388888891</v>
      </c>
      <c r="C20011" s="2">
        <v>44759.951388888891</v>
      </c>
      <c r="D20011" s="4">
        <v>-3460199.9999998603</v>
      </c>
      <c r="E20011">
        <v>0</v>
      </c>
    </row>
    <row r="20012" spans="1:5" x14ac:dyDescent="0.25">
      <c r="A20012">
        <v>2195</v>
      </c>
      <c r="B20012" s="1">
        <v>44759.958333333336</v>
      </c>
      <c r="C20012" s="2">
        <v>44759.958333333336</v>
      </c>
      <c r="D20012" s="4">
        <v>-3459599.9999997905</v>
      </c>
      <c r="E20012">
        <v>0</v>
      </c>
    </row>
    <row r="20013" spans="1:5" x14ac:dyDescent="0.25">
      <c r="A20013">
        <v>2195</v>
      </c>
      <c r="B20013" s="1">
        <v>44759.965277777781</v>
      </c>
      <c r="C20013" s="2">
        <v>44759.965277777781</v>
      </c>
      <c r="D20013" s="4">
        <v>-3458999.9999997206</v>
      </c>
      <c r="E20013">
        <v>0</v>
      </c>
    </row>
    <row r="20014" spans="1:5" x14ac:dyDescent="0.25">
      <c r="A20014">
        <v>2195</v>
      </c>
      <c r="B20014" s="1">
        <v>44759.972222222219</v>
      </c>
      <c r="C20014" s="2">
        <v>44759.972222222219</v>
      </c>
      <c r="D20014" s="4">
        <v>-3458400.0000002794</v>
      </c>
      <c r="E20014">
        <v>0</v>
      </c>
    </row>
    <row r="20015" spans="1:5" x14ac:dyDescent="0.25">
      <c r="A20015">
        <v>2195</v>
      </c>
      <c r="B20015" s="1">
        <v>44759.979166666664</v>
      </c>
      <c r="C20015" s="2">
        <v>44759.979166666664</v>
      </c>
      <c r="D20015" s="4">
        <v>-3457800.0000002095</v>
      </c>
      <c r="E20015">
        <v>0</v>
      </c>
    </row>
    <row r="20016" spans="1:5" x14ac:dyDescent="0.25">
      <c r="A20016">
        <v>2195</v>
      </c>
      <c r="B20016" s="1">
        <v>44759.986111111109</v>
      </c>
      <c r="C20016" s="2">
        <v>44759.986111111109</v>
      </c>
      <c r="D20016" s="4">
        <v>-3457200.0000001397</v>
      </c>
      <c r="E20016">
        <v>0</v>
      </c>
    </row>
    <row r="20017" spans="1:5" x14ac:dyDescent="0.25">
      <c r="A20017">
        <v>2195</v>
      </c>
      <c r="B20017" s="1">
        <v>44759.993055555555</v>
      </c>
      <c r="C20017" s="2">
        <v>44759.993055555555</v>
      </c>
      <c r="D20017" s="4">
        <v>-3456600.0000000698</v>
      </c>
      <c r="E20017">
        <v>0</v>
      </c>
    </row>
    <row r="20018" spans="1:5" x14ac:dyDescent="0.25">
      <c r="A20018">
        <v>2195</v>
      </c>
      <c r="B20018" s="1">
        <v>44760</v>
      </c>
      <c r="C20018" s="2">
        <v>44760</v>
      </c>
      <c r="D20018" s="4">
        <v>-3456000</v>
      </c>
      <c r="E20018">
        <v>0</v>
      </c>
    </row>
    <row r="20019" spans="1:5" x14ac:dyDescent="0.25">
      <c r="A20019">
        <v>2195</v>
      </c>
      <c r="B20019" s="1">
        <v>44760.006944444445</v>
      </c>
      <c r="C20019" s="2">
        <v>44760.006944444445</v>
      </c>
      <c r="D20019" s="4">
        <v>-3455399.9999999302</v>
      </c>
      <c r="E20019">
        <v>0</v>
      </c>
    </row>
    <row r="20020" spans="1:5" x14ac:dyDescent="0.25">
      <c r="A20020">
        <v>2195</v>
      </c>
      <c r="B20020" s="1">
        <v>44760.013888888891</v>
      </c>
      <c r="C20020" s="2">
        <v>44760.013888888891</v>
      </c>
      <c r="D20020" s="4">
        <v>-3454799.9999998603</v>
      </c>
      <c r="E20020">
        <v>0</v>
      </c>
    </row>
    <row r="20021" spans="1:5" x14ac:dyDescent="0.25">
      <c r="A20021">
        <v>2195</v>
      </c>
      <c r="B20021" s="1">
        <v>44760.020833333336</v>
      </c>
      <c r="C20021" s="2">
        <v>44760.020833333336</v>
      </c>
      <c r="D20021" s="4">
        <v>-3454199.9999997905</v>
      </c>
      <c r="E20021">
        <v>0</v>
      </c>
    </row>
    <row r="20022" spans="1:5" x14ac:dyDescent="0.25">
      <c r="A20022">
        <v>2195</v>
      </c>
      <c r="B20022" s="1">
        <v>44760.027777777781</v>
      </c>
      <c r="C20022" s="2">
        <v>44760.027777777781</v>
      </c>
      <c r="D20022" s="4">
        <v>-3453599.9999997206</v>
      </c>
      <c r="E20022">
        <v>0</v>
      </c>
    </row>
    <row r="20023" spans="1:5" x14ac:dyDescent="0.25">
      <c r="A20023">
        <v>2195</v>
      </c>
      <c r="B20023" s="1">
        <v>44760.034722222219</v>
      </c>
      <c r="C20023" s="2">
        <v>44760.034722222219</v>
      </c>
      <c r="D20023" s="4">
        <v>-3453000.0000002794</v>
      </c>
      <c r="E20023">
        <v>0</v>
      </c>
    </row>
    <row r="20024" spans="1:5" x14ac:dyDescent="0.25">
      <c r="A20024">
        <v>2195</v>
      </c>
      <c r="B20024" s="1">
        <v>44760.041666666664</v>
      </c>
      <c r="C20024" s="2">
        <v>44760.041666666664</v>
      </c>
      <c r="D20024" s="4">
        <v>-3452400.0000002095</v>
      </c>
      <c r="E20024">
        <v>0</v>
      </c>
    </row>
    <row r="20025" spans="1:5" x14ac:dyDescent="0.25">
      <c r="A20025">
        <v>2195</v>
      </c>
      <c r="B20025" s="1">
        <v>44760.048611111109</v>
      </c>
      <c r="C20025" s="2">
        <v>44760.048611111109</v>
      </c>
      <c r="D20025" s="4">
        <v>-3451800.0000001397</v>
      </c>
      <c r="E20025">
        <v>0</v>
      </c>
    </row>
    <row r="20026" spans="1:5" x14ac:dyDescent="0.25">
      <c r="A20026">
        <v>2195</v>
      </c>
      <c r="B20026" s="1">
        <v>44760.055555555555</v>
      </c>
      <c r="C20026" s="2">
        <v>44760.055555555555</v>
      </c>
      <c r="D20026" s="4">
        <v>-3451200.0000000698</v>
      </c>
      <c r="E20026">
        <v>0</v>
      </c>
    </row>
    <row r="20027" spans="1:5" x14ac:dyDescent="0.25">
      <c r="A20027">
        <v>2195</v>
      </c>
      <c r="B20027" s="1">
        <v>44760.0625</v>
      </c>
      <c r="C20027" s="2">
        <v>44760.0625</v>
      </c>
      <c r="D20027" s="4">
        <v>-3450600</v>
      </c>
      <c r="E20027">
        <v>0</v>
      </c>
    </row>
    <row r="20028" spans="1:5" x14ac:dyDescent="0.25">
      <c r="A20028">
        <v>2195</v>
      </c>
      <c r="B20028" s="1">
        <v>44760.069444444445</v>
      </c>
      <c r="C20028" s="2">
        <v>44760.069444444445</v>
      </c>
      <c r="D20028" s="4">
        <v>-3449999.9999999302</v>
      </c>
      <c r="E20028">
        <v>0</v>
      </c>
    </row>
    <row r="20029" spans="1:5" x14ac:dyDescent="0.25">
      <c r="A20029">
        <v>2195</v>
      </c>
      <c r="B20029" s="1">
        <v>44760.076388888891</v>
      </c>
      <c r="C20029" s="2">
        <v>44760.076388888891</v>
      </c>
      <c r="D20029" s="4">
        <v>-3449399.9999998603</v>
      </c>
      <c r="E20029">
        <v>0</v>
      </c>
    </row>
    <row r="20030" spans="1:5" x14ac:dyDescent="0.25">
      <c r="A20030">
        <v>2195</v>
      </c>
      <c r="B20030" s="1">
        <v>44760.083333333336</v>
      </c>
      <c r="C20030" s="2">
        <v>44760.083333333336</v>
      </c>
      <c r="D20030" s="4">
        <v>-3448799.9999997905</v>
      </c>
      <c r="E20030">
        <v>0</v>
      </c>
    </row>
    <row r="20031" spans="1:5" x14ac:dyDescent="0.25">
      <c r="A20031">
        <v>2195</v>
      </c>
      <c r="B20031" s="1">
        <v>44760.090277777781</v>
      </c>
      <c r="C20031" s="2">
        <v>44760.090277777781</v>
      </c>
      <c r="D20031" s="4">
        <v>-3448199.9999997206</v>
      </c>
      <c r="E20031">
        <v>0</v>
      </c>
    </row>
    <row r="20032" spans="1:5" x14ac:dyDescent="0.25">
      <c r="A20032">
        <v>2195</v>
      </c>
      <c r="B20032" s="1">
        <v>44760.097222222219</v>
      </c>
      <c r="C20032" s="2">
        <v>44760.097222222219</v>
      </c>
      <c r="D20032" s="4">
        <v>-3447600.0000002794</v>
      </c>
      <c r="E20032">
        <v>0</v>
      </c>
    </row>
    <row r="20033" spans="1:5" x14ac:dyDescent="0.25">
      <c r="A20033">
        <v>2195</v>
      </c>
      <c r="B20033" s="1">
        <v>44760.104166666664</v>
      </c>
      <c r="C20033" s="2">
        <v>44760.104166666664</v>
      </c>
      <c r="D20033" s="4">
        <v>-3447000.0000002095</v>
      </c>
      <c r="E20033">
        <v>0</v>
      </c>
    </row>
    <row r="20034" spans="1:5" x14ac:dyDescent="0.25">
      <c r="A20034">
        <v>2195</v>
      </c>
      <c r="B20034" s="1">
        <v>44760.111111111109</v>
      </c>
      <c r="C20034" s="2">
        <v>44760.111111111109</v>
      </c>
      <c r="D20034" s="4">
        <v>-3446400.0000001397</v>
      </c>
      <c r="E20034">
        <v>0</v>
      </c>
    </row>
    <row r="20035" spans="1:5" x14ac:dyDescent="0.25">
      <c r="A20035">
        <v>2195</v>
      </c>
      <c r="B20035" s="1">
        <v>44760.118055555555</v>
      </c>
      <c r="C20035" s="2">
        <v>44760.118055555555</v>
      </c>
      <c r="D20035" s="4">
        <v>-3445800.0000000698</v>
      </c>
      <c r="E20035">
        <v>0</v>
      </c>
    </row>
    <row r="20036" spans="1:5" x14ac:dyDescent="0.25">
      <c r="A20036">
        <v>2195</v>
      </c>
      <c r="B20036" s="1">
        <v>44760.125</v>
      </c>
      <c r="C20036" s="2">
        <v>44760.125</v>
      </c>
      <c r="D20036" s="4">
        <v>-3445200</v>
      </c>
      <c r="E20036">
        <v>0</v>
      </c>
    </row>
    <row r="20037" spans="1:5" x14ac:dyDescent="0.25">
      <c r="A20037">
        <v>2195</v>
      </c>
      <c r="B20037" s="1">
        <v>44760.131944444445</v>
      </c>
      <c r="C20037" s="2">
        <v>44760.131944444445</v>
      </c>
      <c r="D20037" s="4">
        <v>-3444599.9999999302</v>
      </c>
      <c r="E20037">
        <v>0</v>
      </c>
    </row>
    <row r="20038" spans="1:5" x14ac:dyDescent="0.25">
      <c r="A20038">
        <v>2195</v>
      </c>
      <c r="B20038" s="1">
        <v>44760.138888888891</v>
      </c>
      <c r="C20038" s="2">
        <v>44760.138888888891</v>
      </c>
      <c r="D20038" s="4">
        <v>-3443999.9999998603</v>
      </c>
      <c r="E20038">
        <v>0</v>
      </c>
    </row>
    <row r="20039" spans="1:5" x14ac:dyDescent="0.25">
      <c r="A20039">
        <v>2195</v>
      </c>
      <c r="B20039" s="1">
        <v>44760.145833333336</v>
      </c>
      <c r="C20039" s="2">
        <v>44760.145833333336</v>
      </c>
      <c r="D20039" s="4">
        <v>-3443399.9999997905</v>
      </c>
      <c r="E20039">
        <v>0</v>
      </c>
    </row>
    <row r="20040" spans="1:5" x14ac:dyDescent="0.25">
      <c r="A20040">
        <v>2195</v>
      </c>
      <c r="B20040" s="1">
        <v>44760.152777777781</v>
      </c>
      <c r="C20040" s="2">
        <v>44760.152777777781</v>
      </c>
      <c r="D20040" s="4">
        <v>-3442799.9999997206</v>
      </c>
      <c r="E20040">
        <v>0</v>
      </c>
    </row>
    <row r="20041" spans="1:5" x14ac:dyDescent="0.25">
      <c r="A20041">
        <v>2195</v>
      </c>
      <c r="B20041" s="1">
        <v>44760.159722222219</v>
      </c>
      <c r="C20041" s="2">
        <v>44760.159722222219</v>
      </c>
      <c r="D20041" s="4">
        <v>-3442200.0000002794</v>
      </c>
      <c r="E20041">
        <v>0</v>
      </c>
    </row>
    <row r="20042" spans="1:5" x14ac:dyDescent="0.25">
      <c r="A20042">
        <v>2195</v>
      </c>
      <c r="B20042" s="1">
        <v>44760.166666666664</v>
      </c>
      <c r="C20042" s="2">
        <v>44760.166666666664</v>
      </c>
      <c r="D20042" s="4">
        <v>-3441600.0000002095</v>
      </c>
      <c r="E20042">
        <v>0</v>
      </c>
    </row>
    <row r="20043" spans="1:5" x14ac:dyDescent="0.25">
      <c r="A20043">
        <v>2195</v>
      </c>
      <c r="B20043" s="1">
        <v>44760.173611111109</v>
      </c>
      <c r="C20043" s="2">
        <v>44760.173611111109</v>
      </c>
      <c r="D20043" s="4">
        <v>-3441000.0000001397</v>
      </c>
      <c r="E20043">
        <v>0</v>
      </c>
    </row>
    <row r="20044" spans="1:5" x14ac:dyDescent="0.25">
      <c r="A20044">
        <v>2195</v>
      </c>
      <c r="B20044" s="1">
        <v>44760.180555555555</v>
      </c>
      <c r="C20044" s="2">
        <v>44760.180555555555</v>
      </c>
      <c r="D20044" s="4">
        <v>-3440400.0000000698</v>
      </c>
      <c r="E20044">
        <v>0</v>
      </c>
    </row>
    <row r="20045" spans="1:5" x14ac:dyDescent="0.25">
      <c r="A20045">
        <v>2195</v>
      </c>
      <c r="B20045" s="1">
        <v>44760.1875</v>
      </c>
      <c r="C20045" s="2">
        <v>44760.1875</v>
      </c>
      <c r="D20045" s="4">
        <v>-3439800</v>
      </c>
      <c r="E20045">
        <v>0</v>
      </c>
    </row>
    <row r="20046" spans="1:5" x14ac:dyDescent="0.25">
      <c r="A20046">
        <v>2195</v>
      </c>
      <c r="B20046" s="1">
        <v>44760.194444444445</v>
      </c>
      <c r="C20046" s="2">
        <v>44760.194444444445</v>
      </c>
      <c r="D20046" s="4">
        <v>-3439199.9999999302</v>
      </c>
      <c r="E20046">
        <v>0</v>
      </c>
    </row>
    <row r="20047" spans="1:5" x14ac:dyDescent="0.25">
      <c r="A20047">
        <v>2195</v>
      </c>
      <c r="B20047" s="1">
        <v>44760.201388888891</v>
      </c>
      <c r="C20047" s="2">
        <v>44760.201388888891</v>
      </c>
      <c r="D20047" s="4">
        <v>-3438599.9999998603</v>
      </c>
      <c r="E20047">
        <v>0</v>
      </c>
    </row>
    <row r="20048" spans="1:5" x14ac:dyDescent="0.25">
      <c r="A20048">
        <v>2195</v>
      </c>
      <c r="B20048" s="1">
        <v>44760.208333333336</v>
      </c>
      <c r="C20048" s="2">
        <v>44760.208333333336</v>
      </c>
      <c r="D20048" s="4">
        <v>-3437999.9999997905</v>
      </c>
      <c r="E20048">
        <v>0</v>
      </c>
    </row>
    <row r="20049" spans="1:5" x14ac:dyDescent="0.25">
      <c r="A20049">
        <v>2195</v>
      </c>
      <c r="B20049" s="1">
        <v>44760.215277777781</v>
      </c>
      <c r="C20049" s="2">
        <v>44760.215277777781</v>
      </c>
      <c r="D20049" s="4">
        <v>-3437399.9999997206</v>
      </c>
      <c r="E20049">
        <v>0</v>
      </c>
    </row>
    <row r="20050" spans="1:5" x14ac:dyDescent="0.25">
      <c r="A20050">
        <v>2195</v>
      </c>
      <c r="B20050" s="1">
        <v>44760.222222222219</v>
      </c>
      <c r="C20050" s="2">
        <v>44760.222222222219</v>
      </c>
      <c r="D20050" s="4">
        <v>-3436800.0000002794</v>
      </c>
      <c r="E20050">
        <v>0</v>
      </c>
    </row>
    <row r="20051" spans="1:5" x14ac:dyDescent="0.25">
      <c r="A20051">
        <v>2195</v>
      </c>
      <c r="B20051" s="1">
        <v>44760.229166666664</v>
      </c>
      <c r="C20051" s="2">
        <v>44760.229166666664</v>
      </c>
      <c r="D20051" s="4">
        <v>-3436200.0000002095</v>
      </c>
      <c r="E20051">
        <v>0</v>
      </c>
    </row>
    <row r="20052" spans="1:5" x14ac:dyDescent="0.25">
      <c r="A20052">
        <v>2195</v>
      </c>
      <c r="B20052" s="1">
        <v>44760.236111111109</v>
      </c>
      <c r="C20052" s="2">
        <v>44760.236111111109</v>
      </c>
      <c r="D20052" s="4">
        <v>-3435600.0000001397</v>
      </c>
      <c r="E20052">
        <v>0</v>
      </c>
    </row>
    <row r="20053" spans="1:5" x14ac:dyDescent="0.25">
      <c r="A20053">
        <v>2195</v>
      </c>
      <c r="B20053" s="1">
        <v>44760.243055555555</v>
      </c>
      <c r="C20053" s="2">
        <v>44760.243055555555</v>
      </c>
      <c r="D20053" s="4">
        <v>-3435000.0000000698</v>
      </c>
      <c r="E20053">
        <v>0</v>
      </c>
    </row>
    <row r="20054" spans="1:5" x14ac:dyDescent="0.25">
      <c r="A20054">
        <v>2195</v>
      </c>
      <c r="B20054" s="1">
        <v>44760.25</v>
      </c>
      <c r="C20054" s="2">
        <v>44760.25</v>
      </c>
      <c r="D20054" s="4">
        <v>-3434400</v>
      </c>
      <c r="E20054">
        <v>0</v>
      </c>
    </row>
    <row r="20055" spans="1:5" x14ac:dyDescent="0.25">
      <c r="A20055">
        <v>2195</v>
      </c>
      <c r="B20055" s="1">
        <v>44760.256944444445</v>
      </c>
      <c r="C20055" s="2">
        <v>44760.256944444445</v>
      </c>
      <c r="D20055" s="4">
        <v>-3433799.9999999302</v>
      </c>
      <c r="E20055">
        <v>0</v>
      </c>
    </row>
    <row r="20056" spans="1:5" x14ac:dyDescent="0.25">
      <c r="A20056">
        <v>2195</v>
      </c>
      <c r="B20056" s="1">
        <v>44760.263888888891</v>
      </c>
      <c r="C20056" s="2">
        <v>44760.263888888891</v>
      </c>
      <c r="D20056" s="4">
        <v>-3433199.9999998603</v>
      </c>
      <c r="E20056">
        <v>0</v>
      </c>
    </row>
    <row r="20057" spans="1:5" x14ac:dyDescent="0.25">
      <c r="A20057">
        <v>2195</v>
      </c>
      <c r="B20057" s="1">
        <v>44760.270833333336</v>
      </c>
      <c r="C20057" s="2">
        <v>44760.270833333336</v>
      </c>
      <c r="D20057" s="4">
        <v>-3432599.9999997905</v>
      </c>
      <c r="E20057">
        <v>0</v>
      </c>
    </row>
    <row r="20058" spans="1:5" x14ac:dyDescent="0.25">
      <c r="A20058">
        <v>2195</v>
      </c>
      <c r="B20058" s="1">
        <v>44760.277777777781</v>
      </c>
      <c r="C20058" s="2">
        <v>44760.277777777781</v>
      </c>
      <c r="D20058" s="4">
        <v>-3431999.9999997206</v>
      </c>
      <c r="E20058">
        <v>0</v>
      </c>
    </row>
    <row r="20059" spans="1:5" x14ac:dyDescent="0.25">
      <c r="A20059">
        <v>2195</v>
      </c>
      <c r="B20059" s="1">
        <v>44760.284722222219</v>
      </c>
      <c r="C20059" s="2">
        <v>44760.284722222219</v>
      </c>
      <c r="D20059" s="4">
        <v>-3431400.0000002794</v>
      </c>
      <c r="E20059">
        <v>0</v>
      </c>
    </row>
    <row r="20060" spans="1:5" x14ac:dyDescent="0.25">
      <c r="A20060">
        <v>2195</v>
      </c>
      <c r="B20060" s="1">
        <v>44760.291666666664</v>
      </c>
      <c r="C20060" s="2">
        <v>44760.291666666664</v>
      </c>
      <c r="D20060" s="4">
        <v>-3430800.0000002095</v>
      </c>
      <c r="E20060">
        <v>0</v>
      </c>
    </row>
    <row r="20061" spans="1:5" x14ac:dyDescent="0.25">
      <c r="A20061">
        <v>2195</v>
      </c>
      <c r="B20061" s="1">
        <v>44760.298611111109</v>
      </c>
      <c r="C20061" s="2">
        <v>44760.298611111109</v>
      </c>
      <c r="D20061" s="4">
        <v>-3430200.0000001397</v>
      </c>
      <c r="E20061">
        <v>0</v>
      </c>
    </row>
    <row r="20062" spans="1:5" x14ac:dyDescent="0.25">
      <c r="A20062">
        <v>2195</v>
      </c>
      <c r="B20062" s="1">
        <v>44760.305555555555</v>
      </c>
      <c r="C20062" s="2">
        <v>44760.305555555555</v>
      </c>
      <c r="D20062" s="4">
        <v>-3429600.0000000698</v>
      </c>
      <c r="E20062">
        <v>0</v>
      </c>
    </row>
    <row r="20063" spans="1:5" x14ac:dyDescent="0.25">
      <c r="A20063">
        <v>2195</v>
      </c>
      <c r="B20063" s="1">
        <v>44760.3125</v>
      </c>
      <c r="C20063" s="2">
        <v>44760.3125</v>
      </c>
      <c r="D20063" s="4">
        <v>-3429000</v>
      </c>
      <c r="E20063">
        <v>0</v>
      </c>
    </row>
    <row r="20064" spans="1:5" x14ac:dyDescent="0.25">
      <c r="A20064">
        <v>2195</v>
      </c>
      <c r="B20064" s="1">
        <v>44760.319444444445</v>
      </c>
      <c r="C20064" s="2">
        <v>44760.319444444445</v>
      </c>
      <c r="D20064" s="4">
        <v>-3428399.9999999302</v>
      </c>
      <c r="E20064">
        <v>0</v>
      </c>
    </row>
    <row r="20065" spans="1:5" x14ac:dyDescent="0.25">
      <c r="A20065">
        <v>2195</v>
      </c>
      <c r="B20065" s="1">
        <v>44760.326388888891</v>
      </c>
      <c r="C20065" s="2">
        <v>44760.326388888891</v>
      </c>
      <c r="D20065" s="4">
        <v>-3427799.9999998603</v>
      </c>
      <c r="E20065">
        <v>0</v>
      </c>
    </row>
    <row r="20066" spans="1:5" x14ac:dyDescent="0.25">
      <c r="A20066">
        <v>2195</v>
      </c>
      <c r="B20066" s="1">
        <v>44760.333333333336</v>
      </c>
      <c r="C20066" s="2">
        <v>44760.333333333336</v>
      </c>
      <c r="D20066" s="4">
        <v>-3427199.9999997905</v>
      </c>
      <c r="E20066">
        <v>0</v>
      </c>
    </row>
    <row r="20067" spans="1:5" x14ac:dyDescent="0.25">
      <c r="A20067">
        <v>2195</v>
      </c>
      <c r="B20067" s="1">
        <v>44760.340277777781</v>
      </c>
      <c r="C20067" s="2">
        <v>44760.340277777781</v>
      </c>
      <c r="D20067" s="4">
        <v>-3426599.9999997206</v>
      </c>
      <c r="E20067">
        <v>0</v>
      </c>
    </row>
    <row r="20068" spans="1:5" x14ac:dyDescent="0.25">
      <c r="A20068">
        <v>2195</v>
      </c>
      <c r="B20068" s="1">
        <v>44760.347222222219</v>
      </c>
      <c r="C20068" s="2">
        <v>44760.347222222219</v>
      </c>
      <c r="D20068" s="4">
        <v>-3426000.0000002794</v>
      </c>
      <c r="E20068">
        <v>0</v>
      </c>
    </row>
    <row r="20069" spans="1:5" x14ac:dyDescent="0.25">
      <c r="A20069">
        <v>2195</v>
      </c>
      <c r="B20069" s="1">
        <v>44760.354166666664</v>
      </c>
      <c r="C20069" s="2">
        <v>44760.354166666664</v>
      </c>
      <c r="D20069" s="4">
        <v>-3425400.0000002095</v>
      </c>
      <c r="E20069">
        <v>0</v>
      </c>
    </row>
    <row r="20070" spans="1:5" x14ac:dyDescent="0.25">
      <c r="A20070">
        <v>2195</v>
      </c>
      <c r="B20070" s="1">
        <v>44760.361111111109</v>
      </c>
      <c r="C20070" s="2">
        <v>44760.361111111109</v>
      </c>
      <c r="D20070" s="4">
        <v>-3424800.0000001397</v>
      </c>
      <c r="E20070">
        <v>0</v>
      </c>
    </row>
    <row r="20071" spans="1:5" x14ac:dyDescent="0.25">
      <c r="A20071">
        <v>2195</v>
      </c>
      <c r="B20071" s="1">
        <v>44760.368055555555</v>
      </c>
      <c r="C20071" s="2">
        <v>44760.368055555555</v>
      </c>
      <c r="D20071" s="4">
        <v>-3424200.0000000698</v>
      </c>
      <c r="E20071">
        <v>0</v>
      </c>
    </row>
    <row r="20072" spans="1:5" x14ac:dyDescent="0.25">
      <c r="A20072">
        <v>2195</v>
      </c>
      <c r="B20072" s="1">
        <v>44760.375</v>
      </c>
      <c r="C20072" s="2">
        <v>44760.375</v>
      </c>
      <c r="D20072" s="4">
        <v>-3423600</v>
      </c>
      <c r="E20072">
        <v>0</v>
      </c>
    </row>
    <row r="20073" spans="1:5" x14ac:dyDescent="0.25">
      <c r="A20073">
        <v>2195</v>
      </c>
      <c r="B20073" s="1">
        <v>44760.381944444445</v>
      </c>
      <c r="C20073" s="2">
        <v>44760.381944444445</v>
      </c>
      <c r="D20073" s="4">
        <v>-3422999.9999999302</v>
      </c>
      <c r="E20073">
        <v>0</v>
      </c>
    </row>
    <row r="20074" spans="1:5" x14ac:dyDescent="0.25">
      <c r="A20074">
        <v>2195</v>
      </c>
      <c r="B20074" s="1">
        <v>44760.388888888891</v>
      </c>
      <c r="C20074" s="2">
        <v>44760.388888888891</v>
      </c>
      <c r="D20074" s="4">
        <v>-3422399.9999998603</v>
      </c>
      <c r="E20074">
        <v>0</v>
      </c>
    </row>
    <row r="20075" spans="1:5" x14ac:dyDescent="0.25">
      <c r="A20075">
        <v>2195</v>
      </c>
      <c r="B20075" s="1">
        <v>44760.395833333336</v>
      </c>
      <c r="C20075" s="2">
        <v>44760.395833333336</v>
      </c>
      <c r="D20075" s="4">
        <v>-3421799.9999997905</v>
      </c>
      <c r="E20075">
        <v>0</v>
      </c>
    </row>
    <row r="20076" spans="1:5" x14ac:dyDescent="0.25">
      <c r="A20076">
        <v>2195</v>
      </c>
      <c r="B20076" s="1">
        <v>44760.402777777781</v>
      </c>
      <c r="C20076" s="2">
        <v>44760.402777777781</v>
      </c>
      <c r="D20076" s="4">
        <v>-3421199.9999997206</v>
      </c>
      <c r="E20076">
        <v>0</v>
      </c>
    </row>
    <row r="20077" spans="1:5" x14ac:dyDescent="0.25">
      <c r="A20077">
        <v>2195</v>
      </c>
      <c r="B20077" s="1">
        <v>44760.409722222219</v>
      </c>
      <c r="C20077" s="2">
        <v>44760.409722222219</v>
      </c>
      <c r="D20077" s="4">
        <v>-3420600.0000002794</v>
      </c>
      <c r="E20077">
        <v>0</v>
      </c>
    </row>
    <row r="20078" spans="1:5" x14ac:dyDescent="0.25">
      <c r="A20078">
        <v>2195</v>
      </c>
      <c r="B20078" s="1">
        <v>44760.416666666664</v>
      </c>
      <c r="C20078" s="2">
        <v>44760.416666666664</v>
      </c>
      <c r="D20078" s="4">
        <v>-3420000.0000002095</v>
      </c>
      <c r="E20078">
        <v>0</v>
      </c>
    </row>
    <row r="20079" spans="1:5" x14ac:dyDescent="0.25">
      <c r="A20079">
        <v>2195</v>
      </c>
      <c r="B20079" s="1">
        <v>44760.423611111109</v>
      </c>
      <c r="C20079" s="2">
        <v>44760.423611111109</v>
      </c>
      <c r="D20079" s="4">
        <v>-3419400.0000001397</v>
      </c>
      <c r="E20079">
        <v>0</v>
      </c>
    </row>
    <row r="20080" spans="1:5" x14ac:dyDescent="0.25">
      <c r="A20080">
        <v>2195</v>
      </c>
      <c r="B20080" s="1">
        <v>44760.430555555555</v>
      </c>
      <c r="C20080" s="2">
        <v>44760.430555555555</v>
      </c>
      <c r="D20080" s="4">
        <v>-3418800.0000000698</v>
      </c>
      <c r="E20080">
        <v>0</v>
      </c>
    </row>
    <row r="20081" spans="1:5" x14ac:dyDescent="0.25">
      <c r="A20081">
        <v>2195</v>
      </c>
      <c r="B20081" s="1">
        <v>44760.4375</v>
      </c>
      <c r="C20081" s="2">
        <v>44760.4375</v>
      </c>
      <c r="D20081" s="4">
        <v>-3418200</v>
      </c>
      <c r="E20081">
        <v>0</v>
      </c>
    </row>
    <row r="20082" spans="1:5" x14ac:dyDescent="0.25">
      <c r="A20082">
        <v>2195</v>
      </c>
      <c r="B20082" s="1">
        <v>44760.444444444445</v>
      </c>
      <c r="C20082" s="2">
        <v>44760.444444444445</v>
      </c>
      <c r="D20082" s="4">
        <v>-3417599.9999999302</v>
      </c>
      <c r="E20082">
        <v>0</v>
      </c>
    </row>
    <row r="20083" spans="1:5" x14ac:dyDescent="0.25">
      <c r="A20083">
        <v>2195</v>
      </c>
      <c r="B20083" s="1">
        <v>44760.451388888891</v>
      </c>
      <c r="C20083" s="2">
        <v>44760.451388888891</v>
      </c>
      <c r="D20083" s="4">
        <v>-3416999.9999998603</v>
      </c>
      <c r="E20083">
        <v>0</v>
      </c>
    </row>
    <row r="20084" spans="1:5" x14ac:dyDescent="0.25">
      <c r="A20084">
        <v>2195</v>
      </c>
      <c r="B20084" s="1">
        <v>44760.458333333336</v>
      </c>
      <c r="C20084" s="2">
        <v>44760.458333333336</v>
      </c>
      <c r="D20084" s="4">
        <v>-3416399.9999997905</v>
      </c>
      <c r="E20084">
        <v>0</v>
      </c>
    </row>
    <row r="20085" spans="1:5" x14ac:dyDescent="0.25">
      <c r="A20085">
        <v>2195</v>
      </c>
      <c r="B20085" s="1">
        <v>44760.465277777781</v>
      </c>
      <c r="C20085" s="2">
        <v>44760.465277777781</v>
      </c>
      <c r="D20085" s="4">
        <v>-3415799.9999997206</v>
      </c>
      <c r="E20085">
        <v>0</v>
      </c>
    </row>
    <row r="20086" spans="1:5" x14ac:dyDescent="0.25">
      <c r="A20086">
        <v>2195</v>
      </c>
      <c r="B20086" s="1">
        <v>44760.472222222219</v>
      </c>
      <c r="C20086" s="2">
        <v>44760.472222222219</v>
      </c>
      <c r="D20086" s="4">
        <v>-3415200.0000002794</v>
      </c>
      <c r="E20086">
        <v>0</v>
      </c>
    </row>
    <row r="20087" spans="1:5" x14ac:dyDescent="0.25">
      <c r="A20087">
        <v>2195</v>
      </c>
      <c r="B20087" s="1">
        <v>44760.479166666664</v>
      </c>
      <c r="C20087" s="2">
        <v>44760.479166666664</v>
      </c>
      <c r="D20087" s="4">
        <v>-3414600.0000002095</v>
      </c>
      <c r="E20087">
        <v>0</v>
      </c>
    </row>
    <row r="20088" spans="1:5" x14ac:dyDescent="0.25">
      <c r="A20088">
        <v>2195</v>
      </c>
      <c r="B20088" s="1">
        <v>44760.486111111109</v>
      </c>
      <c r="C20088" s="2">
        <v>44760.486111111109</v>
      </c>
      <c r="D20088" s="4">
        <v>-3414000.0000001397</v>
      </c>
      <c r="E20088">
        <v>0</v>
      </c>
    </row>
    <row r="20089" spans="1:5" x14ac:dyDescent="0.25">
      <c r="A20089">
        <v>2195</v>
      </c>
      <c r="B20089" s="1">
        <v>44760.493055555555</v>
      </c>
      <c r="C20089" s="2">
        <v>44760.493055555555</v>
      </c>
      <c r="D20089" s="4">
        <v>-3413400.0000000698</v>
      </c>
      <c r="E20089">
        <v>0</v>
      </c>
    </row>
    <row r="20090" spans="1:5" x14ac:dyDescent="0.25">
      <c r="A20090">
        <v>2195</v>
      </c>
      <c r="B20090" s="1">
        <v>44760.5</v>
      </c>
      <c r="C20090" s="2">
        <v>44760.5</v>
      </c>
      <c r="D20090" s="4">
        <v>-3412800</v>
      </c>
      <c r="E20090">
        <v>0</v>
      </c>
    </row>
    <row r="20091" spans="1:5" x14ac:dyDescent="0.25">
      <c r="A20091">
        <v>2195</v>
      </c>
      <c r="B20091" s="1">
        <v>44760.506944444445</v>
      </c>
      <c r="C20091" s="2">
        <v>44760.506944444445</v>
      </c>
      <c r="D20091" s="4">
        <v>-3412199.9999999302</v>
      </c>
      <c r="E20091">
        <v>0</v>
      </c>
    </row>
    <row r="20092" spans="1:5" x14ac:dyDescent="0.25">
      <c r="A20092">
        <v>2195</v>
      </c>
      <c r="B20092" s="1">
        <v>44760.513888888891</v>
      </c>
      <c r="C20092" s="2">
        <v>44760.513888888891</v>
      </c>
      <c r="D20092" s="4">
        <v>-3411599.9999998603</v>
      </c>
      <c r="E20092">
        <v>0</v>
      </c>
    </row>
    <row r="20093" spans="1:5" x14ac:dyDescent="0.25">
      <c r="A20093">
        <v>2195</v>
      </c>
      <c r="B20093" s="1">
        <v>44760.520833333336</v>
      </c>
      <c r="C20093" s="2">
        <v>44760.520833333336</v>
      </c>
      <c r="D20093" s="4">
        <v>-3410999.9999997905</v>
      </c>
      <c r="E20093">
        <v>0</v>
      </c>
    </row>
    <row r="20094" spans="1:5" x14ac:dyDescent="0.25">
      <c r="A20094">
        <v>2195</v>
      </c>
      <c r="B20094" s="1">
        <v>44760.527777777781</v>
      </c>
      <c r="C20094" s="2">
        <v>44760.527777777781</v>
      </c>
      <c r="D20094" s="4">
        <v>-3410399.9999997206</v>
      </c>
      <c r="E20094">
        <v>0</v>
      </c>
    </row>
    <row r="20095" spans="1:5" x14ac:dyDescent="0.25">
      <c r="A20095">
        <v>2195</v>
      </c>
      <c r="B20095" s="1">
        <v>44760.534722222219</v>
      </c>
      <c r="C20095" s="2">
        <v>44760.534722222219</v>
      </c>
      <c r="D20095" s="4">
        <v>-3409800.0000002794</v>
      </c>
      <c r="E20095">
        <v>0</v>
      </c>
    </row>
    <row r="20096" spans="1:5" x14ac:dyDescent="0.25">
      <c r="A20096">
        <v>2195</v>
      </c>
      <c r="B20096" s="1">
        <v>44760.541666666664</v>
      </c>
      <c r="C20096" s="2">
        <v>44760.541666666664</v>
      </c>
      <c r="D20096" s="4">
        <v>-3409200.0000002095</v>
      </c>
      <c r="E20096">
        <v>0</v>
      </c>
    </row>
    <row r="20097" spans="1:5" x14ac:dyDescent="0.25">
      <c r="A20097">
        <v>2195</v>
      </c>
      <c r="B20097" s="1">
        <v>44760.548611111109</v>
      </c>
      <c r="C20097" s="2">
        <v>44760.548611111109</v>
      </c>
      <c r="D20097" s="4">
        <v>-3408600.0000001397</v>
      </c>
      <c r="E20097">
        <v>0</v>
      </c>
    </row>
    <row r="20098" spans="1:5" x14ac:dyDescent="0.25">
      <c r="A20098">
        <v>2195</v>
      </c>
      <c r="B20098" s="1">
        <v>44760.555555555555</v>
      </c>
      <c r="C20098" s="2">
        <v>44760.555555555555</v>
      </c>
      <c r="D20098" s="4">
        <v>-3408000.0000000698</v>
      </c>
      <c r="E20098">
        <v>0</v>
      </c>
    </row>
    <row r="20099" spans="1:5" x14ac:dyDescent="0.25">
      <c r="A20099">
        <v>2195</v>
      </c>
      <c r="B20099" s="1">
        <v>44760.5625</v>
      </c>
      <c r="C20099" s="2">
        <v>44760.5625</v>
      </c>
      <c r="D20099" s="4">
        <v>-3407400</v>
      </c>
      <c r="E20099">
        <v>0</v>
      </c>
    </row>
    <row r="20100" spans="1:5" x14ac:dyDescent="0.25">
      <c r="A20100">
        <v>2195</v>
      </c>
      <c r="B20100" s="1">
        <v>44760.569444444445</v>
      </c>
      <c r="C20100" s="2">
        <v>44760.569444444445</v>
      </c>
      <c r="D20100" s="4">
        <v>-3406799.9999999302</v>
      </c>
      <c r="E20100">
        <v>0</v>
      </c>
    </row>
    <row r="20101" spans="1:5" x14ac:dyDescent="0.25">
      <c r="A20101">
        <v>2195</v>
      </c>
      <c r="B20101" s="1">
        <v>44760.576388888891</v>
      </c>
      <c r="C20101" s="2">
        <v>44760.576388888891</v>
      </c>
      <c r="D20101" s="4">
        <v>-3406199.9999998603</v>
      </c>
      <c r="E20101">
        <v>0</v>
      </c>
    </row>
    <row r="20102" spans="1:5" x14ac:dyDescent="0.25">
      <c r="A20102">
        <v>2195</v>
      </c>
      <c r="B20102" s="1">
        <v>44760.583333333336</v>
      </c>
      <c r="C20102" s="2">
        <v>44760.583333333336</v>
      </c>
      <c r="D20102" s="4">
        <v>-3405599.9999997905</v>
      </c>
      <c r="E20102">
        <v>0</v>
      </c>
    </row>
    <row r="20103" spans="1:5" x14ac:dyDescent="0.25">
      <c r="A20103">
        <v>2195</v>
      </c>
      <c r="B20103" s="1">
        <v>44760.590277777781</v>
      </c>
      <c r="C20103" s="2">
        <v>44760.590277777781</v>
      </c>
      <c r="D20103" s="4">
        <v>-3404999.9999997206</v>
      </c>
      <c r="E20103">
        <v>0</v>
      </c>
    </row>
    <row r="20104" spans="1:5" x14ac:dyDescent="0.25">
      <c r="A20104">
        <v>2195</v>
      </c>
      <c r="B20104" s="1">
        <v>44760.597222222219</v>
      </c>
      <c r="C20104" s="2">
        <v>44760.597222222219</v>
      </c>
      <c r="D20104" s="4">
        <v>-3404400.0000002794</v>
      </c>
      <c r="E20104">
        <v>0</v>
      </c>
    </row>
    <row r="20105" spans="1:5" x14ac:dyDescent="0.25">
      <c r="A20105">
        <v>2195</v>
      </c>
      <c r="B20105" s="1">
        <v>44760.604166666664</v>
      </c>
      <c r="C20105" s="2">
        <v>44760.604166666664</v>
      </c>
      <c r="D20105" s="4">
        <v>-3403800.0000002095</v>
      </c>
      <c r="E20105">
        <v>0</v>
      </c>
    </row>
    <row r="20106" spans="1:5" x14ac:dyDescent="0.25">
      <c r="A20106">
        <v>2195</v>
      </c>
      <c r="B20106" s="1">
        <v>44760.611111111109</v>
      </c>
      <c r="C20106" s="2">
        <v>44760.611111111109</v>
      </c>
      <c r="D20106" s="4">
        <v>-3403200.0000001397</v>
      </c>
      <c r="E20106">
        <v>0</v>
      </c>
    </row>
    <row r="20107" spans="1:5" x14ac:dyDescent="0.25">
      <c r="A20107">
        <v>2195</v>
      </c>
      <c r="B20107" s="1">
        <v>44760.618055555555</v>
      </c>
      <c r="C20107" s="2">
        <v>44760.618055555555</v>
      </c>
      <c r="D20107" s="4">
        <v>-3402600.0000000698</v>
      </c>
      <c r="E20107">
        <v>0</v>
      </c>
    </row>
    <row r="20108" spans="1:5" x14ac:dyDescent="0.25">
      <c r="A20108">
        <v>2195</v>
      </c>
      <c r="B20108" s="1">
        <v>44760.625</v>
      </c>
      <c r="C20108" s="2">
        <v>44760.625</v>
      </c>
      <c r="D20108" s="4">
        <v>-3402000</v>
      </c>
      <c r="E20108">
        <v>0</v>
      </c>
    </row>
    <row r="20109" spans="1:5" x14ac:dyDescent="0.25">
      <c r="A20109">
        <v>2195</v>
      </c>
      <c r="B20109" s="1">
        <v>44760.631944444445</v>
      </c>
      <c r="C20109" s="2">
        <v>44760.631944444445</v>
      </c>
      <c r="D20109" s="4">
        <v>-3401399.9999999302</v>
      </c>
      <c r="E20109">
        <v>0</v>
      </c>
    </row>
    <row r="20110" spans="1:5" x14ac:dyDescent="0.25">
      <c r="A20110">
        <v>2195</v>
      </c>
      <c r="B20110" s="1">
        <v>44760.638888888891</v>
      </c>
      <c r="C20110" s="2">
        <v>44760.638888888891</v>
      </c>
      <c r="D20110" s="4">
        <v>-3400799.9999998603</v>
      </c>
      <c r="E20110">
        <v>0</v>
      </c>
    </row>
    <row r="20111" spans="1:5" x14ac:dyDescent="0.25">
      <c r="A20111">
        <v>2195</v>
      </c>
      <c r="B20111" s="1">
        <v>44760.645833333336</v>
      </c>
      <c r="C20111" s="2">
        <v>44760.645833333336</v>
      </c>
      <c r="D20111" s="4">
        <v>-3400199.9999997905</v>
      </c>
      <c r="E20111">
        <v>0</v>
      </c>
    </row>
    <row r="20112" spans="1:5" x14ac:dyDescent="0.25">
      <c r="A20112">
        <v>2195</v>
      </c>
      <c r="B20112" s="1">
        <v>44760.652777777781</v>
      </c>
      <c r="C20112" s="2">
        <v>44760.652777777781</v>
      </c>
      <c r="D20112" s="4">
        <v>-3399599.9999997206</v>
      </c>
      <c r="E20112">
        <v>0</v>
      </c>
    </row>
    <row r="20113" spans="1:5" x14ac:dyDescent="0.25">
      <c r="A20113">
        <v>2195</v>
      </c>
      <c r="B20113" s="1">
        <v>44760.659722222219</v>
      </c>
      <c r="C20113" s="2">
        <v>44760.659722222219</v>
      </c>
      <c r="D20113" s="4">
        <v>-3399000.0000002794</v>
      </c>
      <c r="E20113">
        <v>0</v>
      </c>
    </row>
    <row r="20114" spans="1:5" x14ac:dyDescent="0.25">
      <c r="A20114">
        <v>2195</v>
      </c>
      <c r="B20114" s="1">
        <v>44760.666666666664</v>
      </c>
      <c r="C20114" s="2">
        <v>44760.666666666664</v>
      </c>
      <c r="D20114" s="4">
        <v>-3398400.0000002095</v>
      </c>
      <c r="E20114">
        <v>0</v>
      </c>
    </row>
    <row r="20115" spans="1:5" x14ac:dyDescent="0.25">
      <c r="A20115">
        <v>2195</v>
      </c>
      <c r="B20115" s="1">
        <v>44760.673611111109</v>
      </c>
      <c r="C20115" s="2">
        <v>44760.673611111109</v>
      </c>
      <c r="D20115" s="4">
        <v>-3397800.0000001397</v>
      </c>
      <c r="E20115">
        <v>0</v>
      </c>
    </row>
    <row r="20116" spans="1:5" x14ac:dyDescent="0.25">
      <c r="A20116">
        <v>2195</v>
      </c>
      <c r="B20116" s="1">
        <v>44760.680555555555</v>
      </c>
      <c r="C20116" s="2">
        <v>44760.680555555555</v>
      </c>
      <c r="D20116" s="4">
        <v>-3397200.0000000698</v>
      </c>
      <c r="E20116">
        <v>0</v>
      </c>
    </row>
    <row r="20117" spans="1:5" x14ac:dyDescent="0.25">
      <c r="A20117">
        <v>2195</v>
      </c>
      <c r="B20117" s="1">
        <v>44760.6875</v>
      </c>
      <c r="C20117" s="2">
        <v>44760.6875</v>
      </c>
      <c r="D20117" s="4">
        <v>-3396600</v>
      </c>
      <c r="E20117">
        <v>0</v>
      </c>
    </row>
    <row r="20118" spans="1:5" x14ac:dyDescent="0.25">
      <c r="A20118">
        <v>2195</v>
      </c>
      <c r="B20118" s="1">
        <v>44760.694444444445</v>
      </c>
      <c r="C20118" s="2">
        <v>44760.694444444445</v>
      </c>
      <c r="D20118" s="4">
        <v>-3395999.9999999302</v>
      </c>
      <c r="E20118">
        <v>0</v>
      </c>
    </row>
    <row r="20119" spans="1:5" x14ac:dyDescent="0.25">
      <c r="A20119">
        <v>2195</v>
      </c>
      <c r="B20119" s="1">
        <v>44760.701388888891</v>
      </c>
      <c r="C20119" s="2">
        <v>44760.701388888891</v>
      </c>
      <c r="D20119" s="4">
        <v>-3395399.9999998603</v>
      </c>
      <c r="E20119">
        <v>0</v>
      </c>
    </row>
    <row r="20120" spans="1:5" x14ac:dyDescent="0.25">
      <c r="A20120">
        <v>2195</v>
      </c>
      <c r="B20120" s="1">
        <v>44760.708333333336</v>
      </c>
      <c r="C20120" s="2">
        <v>44760.708333333336</v>
      </c>
      <c r="D20120" s="4">
        <v>-3394799.9999997905</v>
      </c>
      <c r="E20120">
        <v>0</v>
      </c>
    </row>
    <row r="20121" spans="1:5" x14ac:dyDescent="0.25">
      <c r="A20121">
        <v>2195</v>
      </c>
      <c r="B20121" s="1">
        <v>44760.715277777781</v>
      </c>
      <c r="C20121" s="2">
        <v>44760.715277777781</v>
      </c>
      <c r="D20121" s="4">
        <v>-3394199.9999997206</v>
      </c>
      <c r="E20121">
        <v>0</v>
      </c>
    </row>
    <row r="20122" spans="1:5" x14ac:dyDescent="0.25">
      <c r="A20122">
        <v>2195</v>
      </c>
      <c r="B20122" s="1">
        <v>44760.722222222219</v>
      </c>
      <c r="C20122" s="2">
        <v>44760.722222222219</v>
      </c>
      <c r="D20122" s="4">
        <v>-3393600.0000002794</v>
      </c>
      <c r="E20122">
        <v>0</v>
      </c>
    </row>
    <row r="20123" spans="1:5" x14ac:dyDescent="0.25">
      <c r="A20123">
        <v>2195</v>
      </c>
      <c r="B20123" s="1">
        <v>44760.729166666664</v>
      </c>
      <c r="C20123" s="2">
        <v>44760.729166666664</v>
      </c>
      <c r="D20123" s="4">
        <v>-3393000.0000002095</v>
      </c>
      <c r="E20123">
        <v>0</v>
      </c>
    </row>
    <row r="20124" spans="1:5" x14ac:dyDescent="0.25">
      <c r="A20124">
        <v>2195</v>
      </c>
      <c r="B20124" s="1">
        <v>44760.736111111109</v>
      </c>
      <c r="C20124" s="2">
        <v>44760.736111111109</v>
      </c>
      <c r="D20124" s="4">
        <v>-3392400.0000001397</v>
      </c>
      <c r="E20124">
        <v>0</v>
      </c>
    </row>
    <row r="20125" spans="1:5" x14ac:dyDescent="0.25">
      <c r="A20125">
        <v>2195</v>
      </c>
      <c r="B20125" s="1">
        <v>44760.743055555555</v>
      </c>
      <c r="C20125" s="2">
        <v>44760.743055555555</v>
      </c>
      <c r="D20125" s="4">
        <v>-3391800.0000000698</v>
      </c>
      <c r="E20125">
        <v>0</v>
      </c>
    </row>
    <row r="20126" spans="1:5" x14ac:dyDescent="0.25">
      <c r="A20126">
        <v>2195</v>
      </c>
      <c r="B20126" s="1">
        <v>44760.75</v>
      </c>
      <c r="C20126" s="2">
        <v>44760.75</v>
      </c>
      <c r="D20126" s="4">
        <v>-3391200</v>
      </c>
      <c r="E20126">
        <v>0</v>
      </c>
    </row>
    <row r="20127" spans="1:5" x14ac:dyDescent="0.25">
      <c r="A20127">
        <v>2195</v>
      </c>
      <c r="B20127" s="1">
        <v>44760.756944444445</v>
      </c>
      <c r="C20127" s="2">
        <v>44760.756944444445</v>
      </c>
      <c r="D20127" s="4">
        <v>-3390599.9999999302</v>
      </c>
      <c r="E20127">
        <v>0</v>
      </c>
    </row>
    <row r="20128" spans="1:5" x14ac:dyDescent="0.25">
      <c r="A20128">
        <v>2195</v>
      </c>
      <c r="B20128" s="1">
        <v>44760.763888888891</v>
      </c>
      <c r="C20128" s="2">
        <v>44760.763888888891</v>
      </c>
      <c r="D20128" s="4">
        <v>-3389999.9999998603</v>
      </c>
      <c r="E20128">
        <v>0</v>
      </c>
    </row>
    <row r="20129" spans="1:5" x14ac:dyDescent="0.25">
      <c r="A20129">
        <v>2195</v>
      </c>
      <c r="B20129" s="1">
        <v>44760.770833333336</v>
      </c>
      <c r="C20129" s="2">
        <v>44760.770833333336</v>
      </c>
      <c r="D20129" s="4">
        <v>-3389399.9999997905</v>
      </c>
      <c r="E20129">
        <v>0</v>
      </c>
    </row>
    <row r="20130" spans="1:5" x14ac:dyDescent="0.25">
      <c r="A20130">
        <v>2195</v>
      </c>
      <c r="B20130" s="1">
        <v>44760.777777777781</v>
      </c>
      <c r="C20130" s="2">
        <v>44760.777777777781</v>
      </c>
      <c r="D20130" s="4">
        <v>-3388799.9999997206</v>
      </c>
      <c r="E20130">
        <v>0</v>
      </c>
    </row>
    <row r="20131" spans="1:5" x14ac:dyDescent="0.25">
      <c r="A20131">
        <v>2195</v>
      </c>
      <c r="B20131" s="1">
        <v>44760.784722222219</v>
      </c>
      <c r="C20131" s="2">
        <v>44760.784722222219</v>
      </c>
      <c r="D20131" s="4">
        <v>-3388200.0000002794</v>
      </c>
      <c r="E20131">
        <v>0</v>
      </c>
    </row>
    <row r="20132" spans="1:5" x14ac:dyDescent="0.25">
      <c r="A20132">
        <v>2195</v>
      </c>
      <c r="B20132" s="1">
        <v>44760.791666666664</v>
      </c>
      <c r="C20132" s="2">
        <v>44760.791666666664</v>
      </c>
      <c r="D20132" s="4">
        <v>-3387600.0000002095</v>
      </c>
      <c r="E20132">
        <v>0</v>
      </c>
    </row>
    <row r="20133" spans="1:5" x14ac:dyDescent="0.25">
      <c r="A20133">
        <v>2195</v>
      </c>
      <c r="B20133" s="1">
        <v>44760.798611111109</v>
      </c>
      <c r="C20133" s="2">
        <v>44760.798611111109</v>
      </c>
      <c r="D20133" s="4">
        <v>-3387000.0000001397</v>
      </c>
      <c r="E20133">
        <v>0</v>
      </c>
    </row>
    <row r="20134" spans="1:5" x14ac:dyDescent="0.25">
      <c r="A20134">
        <v>2195</v>
      </c>
      <c r="B20134" s="1">
        <v>44760.805555555555</v>
      </c>
      <c r="C20134" s="2">
        <v>44760.805555555555</v>
      </c>
      <c r="D20134" s="4">
        <v>-3386400.0000000698</v>
      </c>
      <c r="E20134">
        <v>0</v>
      </c>
    </row>
    <row r="20135" spans="1:5" x14ac:dyDescent="0.25">
      <c r="A20135">
        <v>2195</v>
      </c>
      <c r="B20135" s="1">
        <v>44760.8125</v>
      </c>
      <c r="C20135" s="2">
        <v>44760.8125</v>
      </c>
      <c r="D20135" s="4">
        <v>-3385800</v>
      </c>
      <c r="E20135">
        <v>0</v>
      </c>
    </row>
    <row r="20136" spans="1:5" x14ac:dyDescent="0.25">
      <c r="A20136">
        <v>2195</v>
      </c>
      <c r="B20136" s="1">
        <v>44760.819444444445</v>
      </c>
      <c r="C20136" s="2">
        <v>44760.819444444445</v>
      </c>
      <c r="D20136" s="4">
        <v>-3385199.9999999302</v>
      </c>
      <c r="E20136">
        <v>0</v>
      </c>
    </row>
    <row r="20137" spans="1:5" x14ac:dyDescent="0.25">
      <c r="A20137">
        <v>2195</v>
      </c>
      <c r="B20137" s="1">
        <v>44760.826388888891</v>
      </c>
      <c r="C20137" s="2">
        <v>44760.826388888891</v>
      </c>
      <c r="D20137" s="4">
        <v>-3384599.9999998603</v>
      </c>
      <c r="E20137">
        <v>0</v>
      </c>
    </row>
    <row r="20138" spans="1:5" x14ac:dyDescent="0.25">
      <c r="A20138">
        <v>2195</v>
      </c>
      <c r="B20138" s="1">
        <v>44760.833333333336</v>
      </c>
      <c r="C20138" s="2">
        <v>44760.833333333336</v>
      </c>
      <c r="D20138" s="4">
        <v>-3383999.9999997905</v>
      </c>
      <c r="E20138">
        <v>0</v>
      </c>
    </row>
    <row r="20139" spans="1:5" x14ac:dyDescent="0.25">
      <c r="A20139">
        <v>2195</v>
      </c>
      <c r="B20139" s="1">
        <v>44760.840277777781</v>
      </c>
      <c r="C20139" s="2">
        <v>44760.840277777781</v>
      </c>
      <c r="D20139" s="4">
        <v>-3383399.9999997206</v>
      </c>
      <c r="E20139">
        <v>0</v>
      </c>
    </row>
    <row r="20140" spans="1:5" x14ac:dyDescent="0.25">
      <c r="A20140">
        <v>2195</v>
      </c>
      <c r="B20140" s="1">
        <v>44760.847222222219</v>
      </c>
      <c r="C20140" s="2">
        <v>44760.847222222219</v>
      </c>
      <c r="D20140" s="4">
        <v>-3382800.0000002794</v>
      </c>
      <c r="E20140">
        <v>0</v>
      </c>
    </row>
    <row r="20141" spans="1:5" x14ac:dyDescent="0.25">
      <c r="A20141">
        <v>2195</v>
      </c>
      <c r="B20141" s="1">
        <v>44760.854166666664</v>
      </c>
      <c r="C20141" s="2">
        <v>44760.854166666664</v>
      </c>
      <c r="D20141" s="4">
        <v>-3382200.0000002095</v>
      </c>
      <c r="E20141">
        <v>0</v>
      </c>
    </row>
    <row r="20142" spans="1:5" x14ac:dyDescent="0.25">
      <c r="A20142">
        <v>2195</v>
      </c>
      <c r="B20142" s="1">
        <v>44760.861111111109</v>
      </c>
      <c r="C20142" s="2">
        <v>44760.861111111109</v>
      </c>
      <c r="D20142" s="4">
        <v>-3381600.0000001397</v>
      </c>
      <c r="E20142">
        <v>0</v>
      </c>
    </row>
    <row r="20143" spans="1:5" x14ac:dyDescent="0.25">
      <c r="A20143">
        <v>2195</v>
      </c>
      <c r="B20143" s="1">
        <v>44760.868055555555</v>
      </c>
      <c r="C20143" s="2">
        <v>44760.868055555555</v>
      </c>
      <c r="D20143" s="4">
        <v>-3381000.0000000698</v>
      </c>
      <c r="E20143">
        <v>0</v>
      </c>
    </row>
    <row r="20144" spans="1:5" x14ac:dyDescent="0.25">
      <c r="A20144">
        <v>2195</v>
      </c>
      <c r="B20144" s="1">
        <v>44760.875</v>
      </c>
      <c r="C20144" s="2">
        <v>44760.875</v>
      </c>
      <c r="D20144" s="4">
        <v>-3380400</v>
      </c>
      <c r="E20144">
        <v>0</v>
      </c>
    </row>
    <row r="20145" spans="1:5" x14ac:dyDescent="0.25">
      <c r="A20145">
        <v>2195</v>
      </c>
      <c r="B20145" s="1">
        <v>44760.881944444445</v>
      </c>
      <c r="C20145" s="2">
        <v>44760.881944444445</v>
      </c>
      <c r="D20145" s="4">
        <v>-3379799.9999999302</v>
      </c>
      <c r="E20145">
        <v>0</v>
      </c>
    </row>
    <row r="20146" spans="1:5" x14ac:dyDescent="0.25">
      <c r="A20146">
        <v>2195</v>
      </c>
      <c r="B20146" s="1">
        <v>44760.888888888891</v>
      </c>
      <c r="C20146" s="2">
        <v>44760.888888888891</v>
      </c>
      <c r="D20146" s="4">
        <v>-3379199.9999998603</v>
      </c>
      <c r="E20146">
        <v>0</v>
      </c>
    </row>
    <row r="20147" spans="1:5" x14ac:dyDescent="0.25">
      <c r="A20147">
        <v>2195</v>
      </c>
      <c r="B20147" s="1">
        <v>44760.895833333336</v>
      </c>
      <c r="C20147" s="2">
        <v>44760.895833333336</v>
      </c>
      <c r="D20147" s="4">
        <v>-3378599.9999997905</v>
      </c>
      <c r="E20147">
        <v>0</v>
      </c>
    </row>
    <row r="20148" spans="1:5" x14ac:dyDescent="0.25">
      <c r="A20148">
        <v>2195</v>
      </c>
      <c r="B20148" s="1">
        <v>44760.902777777781</v>
      </c>
      <c r="C20148" s="2">
        <v>44760.902777777781</v>
      </c>
      <c r="D20148" s="4">
        <v>-3377999.9999997206</v>
      </c>
      <c r="E20148">
        <v>0</v>
      </c>
    </row>
    <row r="20149" spans="1:5" x14ac:dyDescent="0.25">
      <c r="A20149">
        <v>2195</v>
      </c>
      <c r="B20149" s="1">
        <v>44760.909722222219</v>
      </c>
      <c r="C20149" s="2">
        <v>44760.909722222219</v>
      </c>
      <c r="D20149" s="4">
        <v>-3377400.0000002794</v>
      </c>
      <c r="E20149">
        <v>0</v>
      </c>
    </row>
    <row r="20150" spans="1:5" x14ac:dyDescent="0.25">
      <c r="A20150">
        <v>2195</v>
      </c>
      <c r="B20150" s="1">
        <v>44760.916666666664</v>
      </c>
      <c r="C20150" s="2">
        <v>44760.916666666664</v>
      </c>
      <c r="D20150" s="4">
        <v>-3376800.0000002095</v>
      </c>
      <c r="E20150">
        <v>0</v>
      </c>
    </row>
    <row r="20151" spans="1:5" x14ac:dyDescent="0.25">
      <c r="A20151">
        <v>2195</v>
      </c>
      <c r="B20151" s="1">
        <v>44760.923611111109</v>
      </c>
      <c r="C20151" s="2">
        <v>44760.923611111109</v>
      </c>
      <c r="D20151" s="4">
        <v>-3376200.0000001397</v>
      </c>
      <c r="E20151">
        <v>0</v>
      </c>
    </row>
    <row r="20152" spans="1:5" x14ac:dyDescent="0.25">
      <c r="A20152">
        <v>2195</v>
      </c>
      <c r="B20152" s="1">
        <v>44760.930555555555</v>
      </c>
      <c r="C20152" s="2">
        <v>44760.930555555555</v>
      </c>
      <c r="D20152" s="4">
        <v>-3375600.0000000698</v>
      </c>
      <c r="E20152">
        <v>0</v>
      </c>
    </row>
    <row r="20153" spans="1:5" x14ac:dyDescent="0.25">
      <c r="A20153">
        <v>2195</v>
      </c>
      <c r="B20153" s="1">
        <v>44760.9375</v>
      </c>
      <c r="C20153" s="2">
        <v>44760.9375</v>
      </c>
      <c r="D20153" s="4">
        <v>-3375000</v>
      </c>
      <c r="E20153">
        <v>0</v>
      </c>
    </row>
    <row r="20154" spans="1:5" x14ac:dyDescent="0.25">
      <c r="A20154">
        <v>2195</v>
      </c>
      <c r="B20154" s="1">
        <v>44760.944444444445</v>
      </c>
      <c r="C20154" s="2">
        <v>44760.944444444445</v>
      </c>
      <c r="D20154" s="4">
        <v>-3374399.9999999302</v>
      </c>
      <c r="E20154">
        <v>0</v>
      </c>
    </row>
    <row r="20155" spans="1:5" x14ac:dyDescent="0.25">
      <c r="A20155">
        <v>2195</v>
      </c>
      <c r="B20155" s="1">
        <v>44760.951388888891</v>
      </c>
      <c r="C20155" s="2">
        <v>44760.951388888891</v>
      </c>
      <c r="D20155" s="4">
        <v>-3373799.9999998603</v>
      </c>
      <c r="E20155">
        <v>0</v>
      </c>
    </row>
    <row r="20156" spans="1:5" x14ac:dyDescent="0.25">
      <c r="A20156">
        <v>2195</v>
      </c>
      <c r="B20156" s="1">
        <v>44760.958333333336</v>
      </c>
      <c r="C20156" s="2">
        <v>44760.958333333336</v>
      </c>
      <c r="D20156" s="4">
        <v>-3373199.9999997905</v>
      </c>
      <c r="E20156">
        <v>0</v>
      </c>
    </row>
    <row r="20157" spans="1:5" x14ac:dyDescent="0.25">
      <c r="A20157">
        <v>2195</v>
      </c>
      <c r="B20157" s="1">
        <v>44760.965277777781</v>
      </c>
      <c r="C20157" s="2">
        <v>44760.965277777781</v>
      </c>
      <c r="D20157" s="4">
        <v>-3372599.9999997206</v>
      </c>
      <c r="E20157">
        <v>0</v>
      </c>
    </row>
    <row r="20158" spans="1:5" x14ac:dyDescent="0.25">
      <c r="A20158">
        <v>2195</v>
      </c>
      <c r="B20158" s="1">
        <v>44760.972222222219</v>
      </c>
      <c r="C20158" s="2">
        <v>44760.972222222219</v>
      </c>
      <c r="D20158" s="4">
        <v>-3372000.0000002794</v>
      </c>
      <c r="E20158">
        <v>0</v>
      </c>
    </row>
    <row r="20159" spans="1:5" x14ac:dyDescent="0.25">
      <c r="A20159">
        <v>2195</v>
      </c>
      <c r="B20159" s="1">
        <v>44760.979166666664</v>
      </c>
      <c r="C20159" s="2">
        <v>44760.979166666664</v>
      </c>
      <c r="D20159" s="4">
        <v>-3371400.0000002095</v>
      </c>
      <c r="E20159">
        <v>0</v>
      </c>
    </row>
    <row r="20160" spans="1:5" x14ac:dyDescent="0.25">
      <c r="A20160">
        <v>2195</v>
      </c>
      <c r="B20160" s="1">
        <v>44760.986111111109</v>
      </c>
      <c r="C20160" s="2">
        <v>44760.986111111109</v>
      </c>
      <c r="D20160" s="4">
        <v>-3370800.0000001397</v>
      </c>
      <c r="E20160">
        <v>0</v>
      </c>
    </row>
    <row r="20161" spans="1:5" x14ac:dyDescent="0.25">
      <c r="A20161">
        <v>2195</v>
      </c>
      <c r="B20161" s="1">
        <v>44760.993055555555</v>
      </c>
      <c r="C20161" s="2">
        <v>44760.993055555555</v>
      </c>
      <c r="D20161" s="4">
        <v>-3370200.0000000698</v>
      </c>
      <c r="E20161">
        <v>0</v>
      </c>
    </row>
    <row r="20162" spans="1:5" x14ac:dyDescent="0.25">
      <c r="A20162">
        <v>2195</v>
      </c>
      <c r="B20162" s="1">
        <v>44761</v>
      </c>
      <c r="C20162" s="2">
        <v>44761</v>
      </c>
      <c r="D20162" s="4">
        <v>-3369600</v>
      </c>
      <c r="E20162">
        <v>0</v>
      </c>
    </row>
    <row r="20163" spans="1:5" x14ac:dyDescent="0.25">
      <c r="A20163">
        <v>2195</v>
      </c>
      <c r="B20163" s="1">
        <v>44761.006944444445</v>
      </c>
      <c r="C20163" s="2">
        <v>44761.006944444445</v>
      </c>
      <c r="D20163" s="4">
        <v>-3368999.9999999302</v>
      </c>
      <c r="E20163">
        <v>0</v>
      </c>
    </row>
    <row r="20164" spans="1:5" x14ac:dyDescent="0.25">
      <c r="A20164">
        <v>2195</v>
      </c>
      <c r="B20164" s="1">
        <v>44761.013888888891</v>
      </c>
      <c r="C20164" s="2">
        <v>44761.013888888891</v>
      </c>
      <c r="D20164" s="4">
        <v>-3368399.9999998603</v>
      </c>
      <c r="E20164">
        <v>0</v>
      </c>
    </row>
    <row r="20165" spans="1:5" x14ac:dyDescent="0.25">
      <c r="A20165">
        <v>2195</v>
      </c>
      <c r="B20165" s="1">
        <v>44761.020833333336</v>
      </c>
      <c r="C20165" s="2">
        <v>44761.020833333336</v>
      </c>
      <c r="D20165" s="4">
        <v>-3367799.9999997905</v>
      </c>
      <c r="E20165">
        <v>0</v>
      </c>
    </row>
    <row r="20166" spans="1:5" x14ac:dyDescent="0.25">
      <c r="A20166">
        <v>2195</v>
      </c>
      <c r="B20166" s="1">
        <v>44761.027777777781</v>
      </c>
      <c r="C20166" s="2">
        <v>44761.027777777781</v>
      </c>
      <c r="D20166" s="4">
        <v>-3367199.9999997206</v>
      </c>
      <c r="E20166">
        <v>0</v>
      </c>
    </row>
    <row r="20167" spans="1:5" x14ac:dyDescent="0.25">
      <c r="A20167">
        <v>2195</v>
      </c>
      <c r="B20167" s="1">
        <v>44761.034722222219</v>
      </c>
      <c r="C20167" s="2">
        <v>44761.034722222219</v>
      </c>
      <c r="D20167" s="4">
        <v>-3366600.0000002794</v>
      </c>
      <c r="E20167">
        <v>0</v>
      </c>
    </row>
    <row r="20168" spans="1:5" x14ac:dyDescent="0.25">
      <c r="A20168">
        <v>2195</v>
      </c>
      <c r="B20168" s="1">
        <v>44761.041666666664</v>
      </c>
      <c r="C20168" s="2">
        <v>44761.041666666664</v>
      </c>
      <c r="D20168" s="4">
        <v>-3366000.0000002095</v>
      </c>
      <c r="E20168">
        <v>0</v>
      </c>
    </row>
    <row r="20169" spans="1:5" x14ac:dyDescent="0.25">
      <c r="A20169">
        <v>2195</v>
      </c>
      <c r="B20169" s="1">
        <v>44761.048611111109</v>
      </c>
      <c r="C20169" s="2">
        <v>44761.048611111109</v>
      </c>
      <c r="D20169" s="4">
        <v>-3365400.0000001397</v>
      </c>
      <c r="E20169">
        <v>0</v>
      </c>
    </row>
    <row r="20170" spans="1:5" x14ac:dyDescent="0.25">
      <c r="A20170">
        <v>2195</v>
      </c>
      <c r="B20170" s="1">
        <v>44761.055555555555</v>
      </c>
      <c r="C20170" s="2">
        <v>44761.055555555555</v>
      </c>
      <c r="D20170" s="4">
        <v>-3364800.0000000698</v>
      </c>
      <c r="E20170">
        <v>0</v>
      </c>
    </row>
    <row r="20171" spans="1:5" x14ac:dyDescent="0.25">
      <c r="A20171">
        <v>2195</v>
      </c>
      <c r="B20171" s="1">
        <v>44761.0625</v>
      </c>
      <c r="C20171" s="2">
        <v>44761.0625</v>
      </c>
      <c r="D20171" s="4">
        <v>-3364200</v>
      </c>
      <c r="E20171">
        <v>0</v>
      </c>
    </row>
    <row r="20172" spans="1:5" x14ac:dyDescent="0.25">
      <c r="A20172">
        <v>2195</v>
      </c>
      <c r="B20172" s="1">
        <v>44761.069444444445</v>
      </c>
      <c r="C20172" s="2">
        <v>44761.069444444445</v>
      </c>
      <c r="D20172" s="4">
        <v>-3363599.9999999302</v>
      </c>
      <c r="E20172">
        <v>0</v>
      </c>
    </row>
    <row r="20173" spans="1:5" x14ac:dyDescent="0.25">
      <c r="A20173">
        <v>2195</v>
      </c>
      <c r="B20173" s="1">
        <v>44761.076388888891</v>
      </c>
      <c r="C20173" s="2">
        <v>44761.076388888891</v>
      </c>
      <c r="D20173" s="4">
        <v>-3362999.9999998603</v>
      </c>
      <c r="E20173">
        <v>0</v>
      </c>
    </row>
    <row r="20174" spans="1:5" x14ac:dyDescent="0.25">
      <c r="A20174">
        <v>2195</v>
      </c>
      <c r="B20174" s="1">
        <v>44761.083333333336</v>
      </c>
      <c r="C20174" s="2">
        <v>44761.083333333336</v>
      </c>
      <c r="D20174" s="4">
        <v>-3362399.9999997905</v>
      </c>
      <c r="E20174">
        <v>0</v>
      </c>
    </row>
    <row r="20175" spans="1:5" x14ac:dyDescent="0.25">
      <c r="A20175">
        <v>2195</v>
      </c>
      <c r="B20175" s="1">
        <v>44761.090277777781</v>
      </c>
      <c r="C20175" s="2">
        <v>44761.090277777781</v>
      </c>
      <c r="D20175" s="4">
        <v>-3361799.9999997206</v>
      </c>
      <c r="E20175">
        <v>0</v>
      </c>
    </row>
    <row r="20176" spans="1:5" x14ac:dyDescent="0.25">
      <c r="A20176">
        <v>2195</v>
      </c>
      <c r="B20176" s="1">
        <v>44761.097222222219</v>
      </c>
      <c r="C20176" s="2">
        <v>44761.097222222219</v>
      </c>
      <c r="D20176" s="4">
        <v>-3361200.0000002794</v>
      </c>
      <c r="E20176">
        <v>0</v>
      </c>
    </row>
    <row r="20177" spans="1:5" x14ac:dyDescent="0.25">
      <c r="A20177">
        <v>2195</v>
      </c>
      <c r="B20177" s="1">
        <v>44761.104166666664</v>
      </c>
      <c r="C20177" s="2">
        <v>44761.104166666664</v>
      </c>
      <c r="D20177" s="4">
        <v>-3360600.0000002095</v>
      </c>
      <c r="E20177">
        <v>0</v>
      </c>
    </row>
    <row r="20178" spans="1:5" x14ac:dyDescent="0.25">
      <c r="A20178">
        <v>2195</v>
      </c>
      <c r="B20178" s="1">
        <v>44761.111111111109</v>
      </c>
      <c r="C20178" s="2">
        <v>44761.111111111109</v>
      </c>
      <c r="D20178" s="4">
        <v>-3360000.0000001397</v>
      </c>
      <c r="E20178">
        <v>0</v>
      </c>
    </row>
    <row r="20179" spans="1:5" x14ac:dyDescent="0.25">
      <c r="A20179">
        <v>2195</v>
      </c>
      <c r="B20179" s="1">
        <v>44761.118055555555</v>
      </c>
      <c r="C20179" s="2">
        <v>44761.118055555555</v>
      </c>
      <c r="D20179" s="4">
        <v>-3359400.0000000698</v>
      </c>
      <c r="E20179">
        <v>0</v>
      </c>
    </row>
    <row r="20180" spans="1:5" x14ac:dyDescent="0.25">
      <c r="A20180">
        <v>2195</v>
      </c>
      <c r="B20180" s="1">
        <v>44761.125</v>
      </c>
      <c r="C20180" s="2">
        <v>44761.125</v>
      </c>
      <c r="D20180" s="4">
        <v>-3358800</v>
      </c>
      <c r="E20180">
        <v>0</v>
      </c>
    </row>
    <row r="20181" spans="1:5" x14ac:dyDescent="0.25">
      <c r="A20181">
        <v>2195</v>
      </c>
      <c r="B20181" s="1">
        <v>44761.131944444445</v>
      </c>
      <c r="C20181" s="2">
        <v>44761.131944444445</v>
      </c>
      <c r="D20181" s="4">
        <v>-3358199.9999999302</v>
      </c>
      <c r="E20181">
        <v>0</v>
      </c>
    </row>
    <row r="20182" spans="1:5" x14ac:dyDescent="0.25">
      <c r="A20182">
        <v>2195</v>
      </c>
      <c r="B20182" s="1">
        <v>44761.138888888891</v>
      </c>
      <c r="C20182" s="2">
        <v>44761.138888888891</v>
      </c>
      <c r="D20182" s="4">
        <v>-3357599.9999998603</v>
      </c>
      <c r="E20182">
        <v>0</v>
      </c>
    </row>
    <row r="20183" spans="1:5" x14ac:dyDescent="0.25">
      <c r="A20183">
        <v>2195</v>
      </c>
      <c r="B20183" s="1">
        <v>44761.145833333336</v>
      </c>
      <c r="C20183" s="2">
        <v>44761.145833333336</v>
      </c>
      <c r="D20183" s="4">
        <v>-3356999.9999997905</v>
      </c>
      <c r="E20183">
        <v>0</v>
      </c>
    </row>
    <row r="20184" spans="1:5" x14ac:dyDescent="0.25">
      <c r="A20184">
        <v>2195</v>
      </c>
      <c r="B20184" s="1">
        <v>44761.152777777781</v>
      </c>
      <c r="C20184" s="2">
        <v>44761.152777777781</v>
      </c>
      <c r="D20184" s="4">
        <v>-3356399.9999997206</v>
      </c>
      <c r="E20184">
        <v>0</v>
      </c>
    </row>
    <row r="20185" spans="1:5" x14ac:dyDescent="0.25">
      <c r="A20185">
        <v>2195</v>
      </c>
      <c r="B20185" s="1">
        <v>44761.159722222219</v>
      </c>
      <c r="C20185" s="2">
        <v>44761.159722222219</v>
      </c>
      <c r="D20185" s="4">
        <v>-3355800.0000002794</v>
      </c>
      <c r="E20185">
        <v>0</v>
      </c>
    </row>
    <row r="20186" spans="1:5" x14ac:dyDescent="0.25">
      <c r="A20186">
        <v>2195</v>
      </c>
      <c r="B20186" s="1">
        <v>44761.166666666664</v>
      </c>
      <c r="C20186" s="2">
        <v>44761.166666666664</v>
      </c>
      <c r="D20186" s="4">
        <v>-3355200.0000002095</v>
      </c>
      <c r="E20186">
        <v>0</v>
      </c>
    </row>
    <row r="20187" spans="1:5" x14ac:dyDescent="0.25">
      <c r="A20187">
        <v>2195</v>
      </c>
      <c r="B20187" s="1">
        <v>44761.173611111109</v>
      </c>
      <c r="C20187" s="2">
        <v>44761.173611111109</v>
      </c>
      <c r="D20187" s="4">
        <v>-3354600.0000001397</v>
      </c>
      <c r="E20187">
        <v>0</v>
      </c>
    </row>
    <row r="20188" spans="1:5" x14ac:dyDescent="0.25">
      <c r="A20188">
        <v>2195</v>
      </c>
      <c r="B20188" s="1">
        <v>44761.180555555555</v>
      </c>
      <c r="C20188" s="2">
        <v>44761.180555555555</v>
      </c>
      <c r="D20188" s="4">
        <v>-3354000.0000000698</v>
      </c>
      <c r="E20188">
        <v>0</v>
      </c>
    </row>
    <row r="20189" spans="1:5" x14ac:dyDescent="0.25">
      <c r="A20189">
        <v>2195</v>
      </c>
      <c r="B20189" s="1">
        <v>44761.1875</v>
      </c>
      <c r="C20189" s="2">
        <v>44761.1875</v>
      </c>
      <c r="D20189" s="4">
        <v>-3353400</v>
      </c>
      <c r="E20189">
        <v>0</v>
      </c>
    </row>
    <row r="20190" spans="1:5" x14ac:dyDescent="0.25">
      <c r="A20190">
        <v>2195</v>
      </c>
      <c r="B20190" s="1">
        <v>44761.194444444445</v>
      </c>
      <c r="C20190" s="2">
        <v>44761.194444444445</v>
      </c>
      <c r="D20190" s="4">
        <v>-3352799.9999999302</v>
      </c>
      <c r="E20190">
        <v>0</v>
      </c>
    </row>
    <row r="20191" spans="1:5" x14ac:dyDescent="0.25">
      <c r="A20191">
        <v>2195</v>
      </c>
      <c r="B20191" s="1">
        <v>44761.201388888891</v>
      </c>
      <c r="C20191" s="2">
        <v>44761.201388888891</v>
      </c>
      <c r="D20191" s="4">
        <v>-3352199.9999998603</v>
      </c>
      <c r="E20191">
        <v>0</v>
      </c>
    </row>
    <row r="20192" spans="1:5" x14ac:dyDescent="0.25">
      <c r="A20192">
        <v>2195</v>
      </c>
      <c r="B20192" s="1">
        <v>44761.208333333336</v>
      </c>
      <c r="C20192" s="2">
        <v>44761.208333333336</v>
      </c>
      <c r="D20192" s="4">
        <v>-3351599.9999997905</v>
      </c>
      <c r="E20192">
        <v>0</v>
      </c>
    </row>
    <row r="20193" spans="1:5" x14ac:dyDescent="0.25">
      <c r="A20193">
        <v>2195</v>
      </c>
      <c r="B20193" s="1">
        <v>44761.215277777781</v>
      </c>
      <c r="C20193" s="2">
        <v>44761.215277777781</v>
      </c>
      <c r="D20193" s="4">
        <v>-3350999.9999997206</v>
      </c>
      <c r="E20193">
        <v>0</v>
      </c>
    </row>
    <row r="20194" spans="1:5" x14ac:dyDescent="0.25">
      <c r="A20194">
        <v>2195</v>
      </c>
      <c r="B20194" s="1">
        <v>44761.222222222219</v>
      </c>
      <c r="C20194" s="2">
        <v>44761.222222222219</v>
      </c>
      <c r="D20194" s="4">
        <v>-3350400.0000002794</v>
      </c>
      <c r="E20194">
        <v>0</v>
      </c>
    </row>
    <row r="20195" spans="1:5" x14ac:dyDescent="0.25">
      <c r="A20195">
        <v>2195</v>
      </c>
      <c r="B20195" s="1">
        <v>44761.229166666664</v>
      </c>
      <c r="C20195" s="2">
        <v>44761.229166666664</v>
      </c>
      <c r="D20195" s="4">
        <v>-3349800.0000002095</v>
      </c>
      <c r="E20195">
        <v>0</v>
      </c>
    </row>
    <row r="20196" spans="1:5" x14ac:dyDescent="0.25">
      <c r="A20196">
        <v>2195</v>
      </c>
      <c r="B20196" s="1">
        <v>44761.236111111109</v>
      </c>
      <c r="C20196" s="2">
        <v>44761.236111111109</v>
      </c>
      <c r="D20196" s="4">
        <v>-3349200.0000001397</v>
      </c>
      <c r="E20196">
        <v>0</v>
      </c>
    </row>
    <row r="20197" spans="1:5" x14ac:dyDescent="0.25">
      <c r="A20197">
        <v>2195</v>
      </c>
      <c r="B20197" s="1">
        <v>44761.243055555555</v>
      </c>
      <c r="C20197" s="2">
        <v>44761.243055555555</v>
      </c>
      <c r="D20197" s="4">
        <v>-3348600.0000000698</v>
      </c>
      <c r="E20197">
        <v>0</v>
      </c>
    </row>
    <row r="20198" spans="1:5" x14ac:dyDescent="0.25">
      <c r="A20198">
        <v>2195</v>
      </c>
      <c r="B20198" s="1">
        <v>44761.25</v>
      </c>
      <c r="C20198" s="2">
        <v>44761.25</v>
      </c>
      <c r="D20198" s="4">
        <v>-3348000</v>
      </c>
      <c r="E20198">
        <v>0</v>
      </c>
    </row>
    <row r="20199" spans="1:5" x14ac:dyDescent="0.25">
      <c r="A20199">
        <v>2195</v>
      </c>
      <c r="B20199" s="1">
        <v>44761.256944444445</v>
      </c>
      <c r="C20199" s="2">
        <v>44761.256944444445</v>
      </c>
      <c r="D20199" s="4">
        <v>-3347399.9999999302</v>
      </c>
      <c r="E20199">
        <v>0</v>
      </c>
    </row>
    <row r="20200" spans="1:5" x14ac:dyDescent="0.25">
      <c r="A20200">
        <v>2195</v>
      </c>
      <c r="B20200" s="1">
        <v>44761.263888888891</v>
      </c>
      <c r="C20200" s="2">
        <v>44761.263888888891</v>
      </c>
      <c r="D20200" s="4">
        <v>-3346799.9999998603</v>
      </c>
      <c r="E20200">
        <v>0</v>
      </c>
    </row>
    <row r="20201" spans="1:5" x14ac:dyDescent="0.25">
      <c r="A20201">
        <v>2195</v>
      </c>
      <c r="B20201" s="1">
        <v>44761.270833333336</v>
      </c>
      <c r="C20201" s="2">
        <v>44761.270833333336</v>
      </c>
      <c r="D20201" s="4">
        <v>-3346199.9999997905</v>
      </c>
      <c r="E20201">
        <v>0</v>
      </c>
    </row>
    <row r="20202" spans="1:5" x14ac:dyDescent="0.25">
      <c r="A20202">
        <v>2195</v>
      </c>
      <c r="B20202" s="1">
        <v>44761.277777777781</v>
      </c>
      <c r="C20202" s="2">
        <v>44761.277777777781</v>
      </c>
      <c r="D20202" s="4">
        <v>-3345599.9999997206</v>
      </c>
      <c r="E20202">
        <v>0</v>
      </c>
    </row>
    <row r="20203" spans="1:5" x14ac:dyDescent="0.25">
      <c r="A20203">
        <v>2195</v>
      </c>
      <c r="B20203" s="1">
        <v>44761.284722222219</v>
      </c>
      <c r="C20203" s="2">
        <v>44761.284722222219</v>
      </c>
      <c r="D20203" s="4">
        <v>-3345000.0000002794</v>
      </c>
      <c r="E20203">
        <v>0</v>
      </c>
    </row>
    <row r="20204" spans="1:5" x14ac:dyDescent="0.25">
      <c r="A20204">
        <v>2195</v>
      </c>
      <c r="B20204" s="1">
        <v>44761.291666666664</v>
      </c>
      <c r="C20204" s="2">
        <v>44761.291666666664</v>
      </c>
      <c r="D20204" s="4">
        <v>-3344400.0000002095</v>
      </c>
      <c r="E20204">
        <v>0</v>
      </c>
    </row>
    <row r="20205" spans="1:5" x14ac:dyDescent="0.25">
      <c r="A20205">
        <v>2195</v>
      </c>
      <c r="B20205" s="1">
        <v>44761.298611111109</v>
      </c>
      <c r="C20205" s="2">
        <v>44761.298611111109</v>
      </c>
      <c r="D20205" s="4">
        <v>-3343800.0000001397</v>
      </c>
      <c r="E20205">
        <v>0</v>
      </c>
    </row>
    <row r="20206" spans="1:5" x14ac:dyDescent="0.25">
      <c r="A20206">
        <v>2195</v>
      </c>
      <c r="B20206" s="1">
        <v>44761.305555555555</v>
      </c>
      <c r="C20206" s="2">
        <v>44761.305555555555</v>
      </c>
      <c r="D20206" s="4">
        <v>-3343200.0000000698</v>
      </c>
      <c r="E20206">
        <v>0</v>
      </c>
    </row>
    <row r="20207" spans="1:5" x14ac:dyDescent="0.25">
      <c r="A20207">
        <v>2195</v>
      </c>
      <c r="B20207" s="1">
        <v>44761.3125</v>
      </c>
      <c r="C20207" s="2">
        <v>44761.3125</v>
      </c>
      <c r="D20207" s="4">
        <v>-3342600</v>
      </c>
      <c r="E20207">
        <v>0</v>
      </c>
    </row>
    <row r="20208" spans="1:5" x14ac:dyDescent="0.25">
      <c r="A20208">
        <v>2195</v>
      </c>
      <c r="B20208" s="1">
        <v>44761.319444444445</v>
      </c>
      <c r="C20208" s="2">
        <v>44761.319444444445</v>
      </c>
      <c r="D20208" s="4">
        <v>-3341999.9999999302</v>
      </c>
      <c r="E20208">
        <v>0</v>
      </c>
    </row>
    <row r="20209" spans="1:5" x14ac:dyDescent="0.25">
      <c r="A20209">
        <v>2195</v>
      </c>
      <c r="B20209" s="1">
        <v>44761.326388888891</v>
      </c>
      <c r="C20209" s="2">
        <v>44761.326388888891</v>
      </c>
      <c r="D20209" s="4">
        <v>-3341399.9999998603</v>
      </c>
      <c r="E20209">
        <v>0</v>
      </c>
    </row>
    <row r="20210" spans="1:5" x14ac:dyDescent="0.25">
      <c r="A20210">
        <v>2195</v>
      </c>
      <c r="B20210" s="1">
        <v>44761.333333333336</v>
      </c>
      <c r="C20210" s="2">
        <v>44761.333333333336</v>
      </c>
      <c r="D20210" s="4">
        <v>-3340799.9999997905</v>
      </c>
      <c r="E20210">
        <v>0</v>
      </c>
    </row>
    <row r="20211" spans="1:5" x14ac:dyDescent="0.25">
      <c r="A20211">
        <v>2195</v>
      </c>
      <c r="B20211" s="1">
        <v>44761.340277777781</v>
      </c>
      <c r="C20211" s="2">
        <v>44761.340277777781</v>
      </c>
      <c r="D20211" s="4">
        <v>-3340199.9999997206</v>
      </c>
      <c r="E20211">
        <v>0</v>
      </c>
    </row>
    <row r="20212" spans="1:5" x14ac:dyDescent="0.25">
      <c r="A20212">
        <v>2195</v>
      </c>
      <c r="B20212" s="1">
        <v>44761.347222222219</v>
      </c>
      <c r="C20212" s="2">
        <v>44761.347222222219</v>
      </c>
      <c r="D20212" s="4">
        <v>-3339600.0000002794</v>
      </c>
      <c r="E20212">
        <v>0</v>
      </c>
    </row>
    <row r="20213" spans="1:5" x14ac:dyDescent="0.25">
      <c r="A20213">
        <v>2195</v>
      </c>
      <c r="B20213" s="1">
        <v>44761.354166666664</v>
      </c>
      <c r="C20213" s="2">
        <v>44761.354166666664</v>
      </c>
      <c r="D20213" s="4">
        <v>-3339000.0000002095</v>
      </c>
      <c r="E20213">
        <v>0</v>
      </c>
    </row>
    <row r="20214" spans="1:5" x14ac:dyDescent="0.25">
      <c r="A20214">
        <v>2195</v>
      </c>
      <c r="B20214" s="1">
        <v>44761.361111111109</v>
      </c>
      <c r="C20214" s="2">
        <v>44761.361111111109</v>
      </c>
      <c r="D20214" s="4">
        <v>-3338400.0000001397</v>
      </c>
      <c r="E20214">
        <v>0</v>
      </c>
    </row>
    <row r="20215" spans="1:5" x14ac:dyDescent="0.25">
      <c r="A20215">
        <v>2195</v>
      </c>
      <c r="B20215" s="1">
        <v>44761.368055555555</v>
      </c>
      <c r="C20215" s="2">
        <v>44761.368055555555</v>
      </c>
      <c r="D20215" s="4">
        <v>-3337800.0000000698</v>
      </c>
      <c r="E20215">
        <v>0</v>
      </c>
    </row>
    <row r="20216" spans="1:5" x14ac:dyDescent="0.25">
      <c r="A20216">
        <v>2195</v>
      </c>
      <c r="B20216" s="1">
        <v>44761.375</v>
      </c>
      <c r="C20216" s="2">
        <v>44761.375</v>
      </c>
      <c r="D20216" s="4">
        <v>-3337200</v>
      </c>
      <c r="E20216">
        <v>0</v>
      </c>
    </row>
    <row r="20217" spans="1:5" x14ac:dyDescent="0.25">
      <c r="A20217">
        <v>2195</v>
      </c>
      <c r="B20217" s="1">
        <v>44761.381944444445</v>
      </c>
      <c r="C20217" s="2">
        <v>44761.381944444445</v>
      </c>
      <c r="D20217" s="4">
        <v>-3336599.9999999302</v>
      </c>
      <c r="E20217">
        <v>0</v>
      </c>
    </row>
    <row r="20218" spans="1:5" x14ac:dyDescent="0.25">
      <c r="A20218">
        <v>2195</v>
      </c>
      <c r="B20218" s="1">
        <v>44761.388888888891</v>
      </c>
      <c r="C20218" s="2">
        <v>44761.388888888891</v>
      </c>
      <c r="D20218" s="4">
        <v>-3335999.9999998603</v>
      </c>
      <c r="E20218">
        <v>0</v>
      </c>
    </row>
    <row r="20219" spans="1:5" x14ac:dyDescent="0.25">
      <c r="A20219">
        <v>2195</v>
      </c>
      <c r="B20219" s="1">
        <v>44761.395833333336</v>
      </c>
      <c r="C20219" s="2">
        <v>44761.395833333336</v>
      </c>
      <c r="D20219" s="4">
        <v>-3335399.9999997905</v>
      </c>
      <c r="E20219">
        <v>0</v>
      </c>
    </row>
    <row r="20220" spans="1:5" x14ac:dyDescent="0.25">
      <c r="A20220">
        <v>2195</v>
      </c>
      <c r="B20220" s="1">
        <v>44761.402777777781</v>
      </c>
      <c r="C20220" s="2">
        <v>44761.402777777781</v>
      </c>
      <c r="D20220" s="4">
        <v>-3334799.9999997206</v>
      </c>
      <c r="E20220">
        <v>0</v>
      </c>
    </row>
    <row r="20221" spans="1:5" x14ac:dyDescent="0.25">
      <c r="A20221">
        <v>2195</v>
      </c>
      <c r="B20221" s="1">
        <v>44761.409722222219</v>
      </c>
      <c r="C20221" s="2">
        <v>44761.409722222219</v>
      </c>
      <c r="D20221" s="4">
        <v>-3334200.0000002794</v>
      </c>
      <c r="E20221">
        <v>0</v>
      </c>
    </row>
    <row r="20222" spans="1:5" x14ac:dyDescent="0.25">
      <c r="A20222">
        <v>2195</v>
      </c>
      <c r="B20222" s="1">
        <v>44761.416666666664</v>
      </c>
      <c r="C20222" s="2">
        <v>44761.416666666664</v>
      </c>
      <c r="D20222" s="4">
        <v>-3333600.0000002095</v>
      </c>
      <c r="E20222">
        <v>0</v>
      </c>
    </row>
    <row r="20223" spans="1:5" x14ac:dyDescent="0.25">
      <c r="A20223">
        <v>2195</v>
      </c>
      <c r="B20223" s="1">
        <v>44761.423611111109</v>
      </c>
      <c r="C20223" s="2">
        <v>44761.423611111109</v>
      </c>
      <c r="D20223" s="4">
        <v>-3333000.0000001397</v>
      </c>
      <c r="E20223">
        <v>0</v>
      </c>
    </row>
    <row r="20224" spans="1:5" x14ac:dyDescent="0.25">
      <c r="A20224">
        <v>2195</v>
      </c>
      <c r="B20224" s="1">
        <v>44761.430555555555</v>
      </c>
      <c r="C20224" s="2">
        <v>44761.430555555555</v>
      </c>
      <c r="D20224" s="4">
        <v>-3332400.0000000698</v>
      </c>
      <c r="E20224">
        <v>0</v>
      </c>
    </row>
    <row r="20225" spans="1:5" x14ac:dyDescent="0.25">
      <c r="A20225">
        <v>2195</v>
      </c>
      <c r="B20225" s="1">
        <v>44761.4375</v>
      </c>
      <c r="C20225" s="2">
        <v>44761.4375</v>
      </c>
      <c r="D20225" s="4">
        <v>-3331800</v>
      </c>
      <c r="E20225">
        <v>0</v>
      </c>
    </row>
    <row r="20226" spans="1:5" x14ac:dyDescent="0.25">
      <c r="A20226">
        <v>2195</v>
      </c>
      <c r="B20226" s="1">
        <v>44761.444444444445</v>
      </c>
      <c r="C20226" s="2">
        <v>44761.444444444445</v>
      </c>
      <c r="D20226" s="4">
        <v>-3331199.9999999302</v>
      </c>
      <c r="E20226">
        <v>0</v>
      </c>
    </row>
    <row r="20227" spans="1:5" x14ac:dyDescent="0.25">
      <c r="A20227">
        <v>2195</v>
      </c>
      <c r="B20227" s="1">
        <v>44761.451388888891</v>
      </c>
      <c r="C20227" s="2">
        <v>44761.451388888891</v>
      </c>
      <c r="D20227" s="4">
        <v>-3330599.9999998603</v>
      </c>
      <c r="E20227">
        <v>0</v>
      </c>
    </row>
    <row r="20228" spans="1:5" x14ac:dyDescent="0.25">
      <c r="A20228">
        <v>2195</v>
      </c>
      <c r="B20228" s="1">
        <v>44761.458333333336</v>
      </c>
      <c r="C20228" s="2">
        <v>44761.458333333336</v>
      </c>
      <c r="D20228" s="4">
        <v>-3329999.9999997905</v>
      </c>
      <c r="E20228">
        <v>0</v>
      </c>
    </row>
    <row r="20229" spans="1:5" x14ac:dyDescent="0.25">
      <c r="A20229">
        <v>2195</v>
      </c>
      <c r="B20229" s="1">
        <v>44761.465277777781</v>
      </c>
      <c r="C20229" s="2">
        <v>44761.465277777781</v>
      </c>
      <c r="D20229" s="4">
        <v>-3329399.9999997206</v>
      </c>
      <c r="E20229">
        <v>0</v>
      </c>
    </row>
    <row r="20230" spans="1:5" x14ac:dyDescent="0.25">
      <c r="A20230">
        <v>2195</v>
      </c>
      <c r="B20230" s="1">
        <v>44761.472222222219</v>
      </c>
      <c r="C20230" s="2">
        <v>44761.472222222219</v>
      </c>
      <c r="D20230" s="4">
        <v>-3328800.0000002794</v>
      </c>
      <c r="E20230">
        <v>0</v>
      </c>
    </row>
    <row r="20231" spans="1:5" x14ac:dyDescent="0.25">
      <c r="A20231">
        <v>2195</v>
      </c>
      <c r="B20231" s="1">
        <v>44761.479166666664</v>
      </c>
      <c r="C20231" s="2">
        <v>44761.479166666664</v>
      </c>
      <c r="D20231" s="4">
        <v>-3328200.0000002095</v>
      </c>
      <c r="E20231">
        <v>0</v>
      </c>
    </row>
    <row r="20232" spans="1:5" x14ac:dyDescent="0.25">
      <c r="A20232">
        <v>2195</v>
      </c>
      <c r="B20232" s="1">
        <v>44761.486111111109</v>
      </c>
      <c r="C20232" s="2">
        <v>44761.486111111109</v>
      </c>
      <c r="D20232" s="4">
        <v>-3327600.0000001397</v>
      </c>
      <c r="E20232">
        <v>0</v>
      </c>
    </row>
    <row r="20233" spans="1:5" x14ac:dyDescent="0.25">
      <c r="A20233">
        <v>2195</v>
      </c>
      <c r="B20233" s="1">
        <v>44761.493055555555</v>
      </c>
      <c r="C20233" s="2">
        <v>44761.493055555555</v>
      </c>
      <c r="D20233" s="4">
        <v>-3327000.0000000698</v>
      </c>
      <c r="E20233">
        <v>0</v>
      </c>
    </row>
    <row r="20234" spans="1:5" x14ac:dyDescent="0.25">
      <c r="A20234">
        <v>2195</v>
      </c>
      <c r="B20234" s="1">
        <v>44761.5</v>
      </c>
      <c r="C20234" s="2">
        <v>44761.5</v>
      </c>
      <c r="D20234" s="4">
        <v>-3326400</v>
      </c>
      <c r="E20234">
        <v>0</v>
      </c>
    </row>
    <row r="20235" spans="1:5" x14ac:dyDescent="0.25">
      <c r="A20235">
        <v>2195</v>
      </c>
      <c r="B20235" s="1">
        <v>44761.506944444445</v>
      </c>
      <c r="C20235" s="2">
        <v>44761.506944444445</v>
      </c>
      <c r="D20235" s="4">
        <v>-3325799.9999999302</v>
      </c>
      <c r="E20235">
        <v>0</v>
      </c>
    </row>
    <row r="20236" spans="1:5" x14ac:dyDescent="0.25">
      <c r="A20236">
        <v>2195</v>
      </c>
      <c r="B20236" s="1">
        <v>44761.513888888891</v>
      </c>
      <c r="C20236" s="2">
        <v>44761.513888888891</v>
      </c>
      <c r="D20236" s="4">
        <v>-3325199.9999998603</v>
      </c>
      <c r="E20236">
        <v>0</v>
      </c>
    </row>
    <row r="20237" spans="1:5" x14ac:dyDescent="0.25">
      <c r="A20237">
        <v>2195</v>
      </c>
      <c r="B20237" s="1">
        <v>44761.520833333336</v>
      </c>
      <c r="C20237" s="2">
        <v>44761.520833333336</v>
      </c>
      <c r="D20237" s="4">
        <v>-3324599.9999997905</v>
      </c>
      <c r="E20237">
        <v>0</v>
      </c>
    </row>
    <row r="20238" spans="1:5" x14ac:dyDescent="0.25">
      <c r="A20238">
        <v>2195</v>
      </c>
      <c r="B20238" s="1">
        <v>44761.527777777781</v>
      </c>
      <c r="C20238" s="2">
        <v>44761.527777777781</v>
      </c>
      <c r="D20238" s="4">
        <v>-3323999.9999997206</v>
      </c>
      <c r="E20238">
        <v>0</v>
      </c>
    </row>
    <row r="20239" spans="1:5" x14ac:dyDescent="0.25">
      <c r="A20239">
        <v>2195</v>
      </c>
      <c r="B20239" s="1">
        <v>44761.534722222219</v>
      </c>
      <c r="C20239" s="2">
        <v>44761.534722222219</v>
      </c>
      <c r="D20239" s="4">
        <v>-3323400.0000002794</v>
      </c>
      <c r="E20239">
        <v>0</v>
      </c>
    </row>
    <row r="20240" spans="1:5" x14ac:dyDescent="0.25">
      <c r="A20240">
        <v>2195</v>
      </c>
      <c r="B20240" s="1">
        <v>44761.541666666664</v>
      </c>
      <c r="C20240" s="2">
        <v>44761.541666666664</v>
      </c>
      <c r="D20240" s="4">
        <v>-3322800.0000002095</v>
      </c>
      <c r="E20240">
        <v>0</v>
      </c>
    </row>
    <row r="20241" spans="1:5" x14ac:dyDescent="0.25">
      <c r="A20241">
        <v>2195</v>
      </c>
      <c r="B20241" s="1">
        <v>44761.548611111109</v>
      </c>
      <c r="C20241" s="2">
        <v>44761.548611111109</v>
      </c>
      <c r="D20241" s="4">
        <v>-3322200.0000001397</v>
      </c>
      <c r="E20241">
        <v>0</v>
      </c>
    </row>
    <row r="20242" spans="1:5" x14ac:dyDescent="0.25">
      <c r="A20242">
        <v>2195</v>
      </c>
      <c r="B20242" s="1">
        <v>44761.555555555555</v>
      </c>
      <c r="C20242" s="2">
        <v>44761.555555555555</v>
      </c>
      <c r="D20242" s="4">
        <v>-3321600.0000000698</v>
      </c>
      <c r="E20242">
        <v>0</v>
      </c>
    </row>
    <row r="20243" spans="1:5" x14ac:dyDescent="0.25">
      <c r="A20243">
        <v>2195</v>
      </c>
      <c r="B20243" s="1">
        <v>44761.5625</v>
      </c>
      <c r="C20243" s="2">
        <v>44761.5625</v>
      </c>
      <c r="D20243" s="4">
        <v>-3321000</v>
      </c>
      <c r="E20243">
        <v>0</v>
      </c>
    </row>
    <row r="20244" spans="1:5" x14ac:dyDescent="0.25">
      <c r="A20244">
        <v>2195</v>
      </c>
      <c r="B20244" s="1">
        <v>44761.569444444445</v>
      </c>
      <c r="C20244" s="2">
        <v>44761.569444444445</v>
      </c>
      <c r="D20244" s="4">
        <v>-3320399.9999999302</v>
      </c>
      <c r="E20244">
        <v>0</v>
      </c>
    </row>
    <row r="20245" spans="1:5" x14ac:dyDescent="0.25">
      <c r="A20245">
        <v>2195</v>
      </c>
      <c r="B20245" s="1">
        <v>44761.576388888891</v>
      </c>
      <c r="C20245" s="2">
        <v>44761.576388888891</v>
      </c>
      <c r="D20245" s="4">
        <v>-3319799.9999998603</v>
      </c>
      <c r="E20245">
        <v>0</v>
      </c>
    </row>
    <row r="20246" spans="1:5" x14ac:dyDescent="0.25">
      <c r="A20246">
        <v>2195</v>
      </c>
      <c r="B20246" s="1">
        <v>44761.583333333336</v>
      </c>
      <c r="C20246" s="2">
        <v>44761.583333333336</v>
      </c>
      <c r="D20246" s="4">
        <v>-3319199.9999997905</v>
      </c>
      <c r="E20246">
        <v>0</v>
      </c>
    </row>
    <row r="20247" spans="1:5" x14ac:dyDescent="0.25">
      <c r="A20247">
        <v>2195</v>
      </c>
      <c r="B20247" s="1">
        <v>44761.590277777781</v>
      </c>
      <c r="C20247" s="2">
        <v>44761.590277777781</v>
      </c>
      <c r="D20247" s="4">
        <v>-3318599.9999997206</v>
      </c>
      <c r="E20247">
        <v>0</v>
      </c>
    </row>
    <row r="20248" spans="1:5" x14ac:dyDescent="0.25">
      <c r="A20248">
        <v>2195</v>
      </c>
      <c r="B20248" s="1">
        <v>44761.597222222219</v>
      </c>
      <c r="C20248" s="2">
        <v>44761.597222222219</v>
      </c>
      <c r="D20248" s="4">
        <v>-3318000.0000002794</v>
      </c>
      <c r="E20248">
        <v>0</v>
      </c>
    </row>
    <row r="20249" spans="1:5" x14ac:dyDescent="0.25">
      <c r="A20249">
        <v>2195</v>
      </c>
      <c r="B20249" s="1">
        <v>44761.604166666664</v>
      </c>
      <c r="C20249" s="2">
        <v>44761.604166666664</v>
      </c>
      <c r="D20249" s="4">
        <v>-3317400.0000002095</v>
      </c>
      <c r="E20249">
        <v>0</v>
      </c>
    </row>
    <row r="20250" spans="1:5" x14ac:dyDescent="0.25">
      <c r="A20250">
        <v>2195</v>
      </c>
      <c r="B20250" s="1">
        <v>44761.611111111109</v>
      </c>
      <c r="C20250" s="2">
        <v>44761.611111111109</v>
      </c>
      <c r="D20250" s="4">
        <v>-3316800.0000001397</v>
      </c>
      <c r="E20250">
        <v>0</v>
      </c>
    </row>
    <row r="20251" spans="1:5" x14ac:dyDescent="0.25">
      <c r="A20251">
        <v>2195</v>
      </c>
      <c r="B20251" s="1">
        <v>44761.618055555555</v>
      </c>
      <c r="C20251" s="2">
        <v>44761.618055555555</v>
      </c>
      <c r="D20251" s="4">
        <v>-3316200.0000000698</v>
      </c>
      <c r="E20251">
        <v>0</v>
      </c>
    </row>
    <row r="20252" spans="1:5" x14ac:dyDescent="0.25">
      <c r="A20252">
        <v>2195</v>
      </c>
      <c r="B20252" s="1">
        <v>44761.625</v>
      </c>
      <c r="C20252" s="2">
        <v>44761.625</v>
      </c>
      <c r="D20252" s="4">
        <v>-3315600</v>
      </c>
      <c r="E20252">
        <v>0</v>
      </c>
    </row>
    <row r="20253" spans="1:5" x14ac:dyDescent="0.25">
      <c r="A20253">
        <v>2195</v>
      </c>
      <c r="B20253" s="1">
        <v>44761.631944444445</v>
      </c>
      <c r="C20253" s="2">
        <v>44761.631944444445</v>
      </c>
      <c r="D20253" s="4">
        <v>-3314999.9999999302</v>
      </c>
      <c r="E20253">
        <v>0</v>
      </c>
    </row>
    <row r="20254" spans="1:5" x14ac:dyDescent="0.25">
      <c r="A20254">
        <v>2195</v>
      </c>
      <c r="B20254" s="1">
        <v>44761.638888888891</v>
      </c>
      <c r="C20254" s="2">
        <v>44761.638888888891</v>
      </c>
      <c r="D20254" s="4">
        <v>-3314399.9999998603</v>
      </c>
      <c r="E20254">
        <v>0</v>
      </c>
    </row>
    <row r="20255" spans="1:5" x14ac:dyDescent="0.25">
      <c r="A20255">
        <v>2195</v>
      </c>
      <c r="B20255" s="1">
        <v>44761.645833333336</v>
      </c>
      <c r="C20255" s="2">
        <v>44761.645833333336</v>
      </c>
      <c r="D20255" s="4">
        <v>-3313799.9999997905</v>
      </c>
      <c r="E20255">
        <v>0</v>
      </c>
    </row>
    <row r="20256" spans="1:5" x14ac:dyDescent="0.25">
      <c r="A20256">
        <v>2195</v>
      </c>
      <c r="B20256" s="1">
        <v>44761.652777777781</v>
      </c>
      <c r="C20256" s="2">
        <v>44761.652777777781</v>
      </c>
      <c r="D20256" s="4">
        <v>-3313199.9999997206</v>
      </c>
      <c r="E20256">
        <v>0</v>
      </c>
    </row>
    <row r="20257" spans="1:5" x14ac:dyDescent="0.25">
      <c r="A20257">
        <v>2195</v>
      </c>
      <c r="B20257" s="1">
        <v>44761.659722222219</v>
      </c>
      <c r="C20257" s="2">
        <v>44761.659722222219</v>
      </c>
      <c r="D20257" s="4">
        <v>-3312600.0000002794</v>
      </c>
      <c r="E20257">
        <v>0</v>
      </c>
    </row>
    <row r="20258" spans="1:5" x14ac:dyDescent="0.25">
      <c r="A20258">
        <v>2195</v>
      </c>
      <c r="B20258" s="1">
        <v>44761.666666666664</v>
      </c>
      <c r="C20258" s="2">
        <v>44761.666666666664</v>
      </c>
      <c r="D20258" s="4">
        <v>-3312000.0000002095</v>
      </c>
      <c r="E20258">
        <v>0</v>
      </c>
    </row>
    <row r="20259" spans="1:5" x14ac:dyDescent="0.25">
      <c r="A20259">
        <v>2195</v>
      </c>
      <c r="B20259" s="1">
        <v>44761.673611111109</v>
      </c>
      <c r="C20259" s="2">
        <v>44761.673611111109</v>
      </c>
      <c r="D20259" s="4">
        <v>-3311400.0000001397</v>
      </c>
      <c r="E20259">
        <v>0</v>
      </c>
    </row>
    <row r="20260" spans="1:5" x14ac:dyDescent="0.25">
      <c r="A20260">
        <v>2195</v>
      </c>
      <c r="B20260" s="1">
        <v>44761.680555555555</v>
      </c>
      <c r="C20260" s="2">
        <v>44761.680555555555</v>
      </c>
      <c r="D20260" s="4">
        <v>-3310800.0000000698</v>
      </c>
      <c r="E20260">
        <v>0</v>
      </c>
    </row>
    <row r="20261" spans="1:5" x14ac:dyDescent="0.25">
      <c r="A20261">
        <v>2195</v>
      </c>
      <c r="B20261" s="1">
        <v>44761.6875</v>
      </c>
      <c r="C20261" s="2">
        <v>44761.6875</v>
      </c>
      <c r="D20261" s="4">
        <v>-3310200</v>
      </c>
      <c r="E20261">
        <v>0</v>
      </c>
    </row>
    <row r="20262" spans="1:5" x14ac:dyDescent="0.25">
      <c r="A20262">
        <v>2195</v>
      </c>
      <c r="B20262" s="1">
        <v>44761.694444444445</v>
      </c>
      <c r="C20262" s="2">
        <v>44761.694444444445</v>
      </c>
      <c r="D20262" s="4">
        <v>-3309599.9999999302</v>
      </c>
      <c r="E20262">
        <v>0</v>
      </c>
    </row>
    <row r="20263" spans="1:5" x14ac:dyDescent="0.25">
      <c r="A20263">
        <v>2195</v>
      </c>
      <c r="B20263" s="1">
        <v>44761.701388888891</v>
      </c>
      <c r="C20263" s="2">
        <v>44761.701388888891</v>
      </c>
      <c r="D20263" s="4">
        <v>-3308999.9999998603</v>
      </c>
      <c r="E20263">
        <v>0</v>
      </c>
    </row>
    <row r="20264" spans="1:5" x14ac:dyDescent="0.25">
      <c r="A20264">
        <v>2195</v>
      </c>
      <c r="B20264" s="1">
        <v>44761.708333333336</v>
      </c>
      <c r="C20264" s="2">
        <v>44761.708333333336</v>
      </c>
      <c r="D20264" s="4">
        <v>-3308399.9999997905</v>
      </c>
      <c r="E20264">
        <v>0</v>
      </c>
    </row>
    <row r="20265" spans="1:5" x14ac:dyDescent="0.25">
      <c r="A20265">
        <v>2195</v>
      </c>
      <c r="B20265" s="1">
        <v>44761.715277777781</v>
      </c>
      <c r="C20265" s="2">
        <v>44761.715277777781</v>
      </c>
      <c r="D20265" s="4">
        <v>-3307799.9999997206</v>
      </c>
      <c r="E20265">
        <v>0</v>
      </c>
    </row>
    <row r="20266" spans="1:5" x14ac:dyDescent="0.25">
      <c r="A20266">
        <v>2195</v>
      </c>
      <c r="B20266" s="1">
        <v>44761.722222222219</v>
      </c>
      <c r="C20266" s="2">
        <v>44761.722222222219</v>
      </c>
      <c r="D20266" s="4">
        <v>-3307200.0000002794</v>
      </c>
      <c r="E20266">
        <v>0</v>
      </c>
    </row>
    <row r="20267" spans="1:5" x14ac:dyDescent="0.25">
      <c r="A20267">
        <v>2195</v>
      </c>
      <c r="B20267" s="1">
        <v>44761.729166666664</v>
      </c>
      <c r="C20267" s="2">
        <v>44761.729166666664</v>
      </c>
      <c r="D20267" s="4">
        <v>-3306600.0000002095</v>
      </c>
      <c r="E20267">
        <v>0</v>
      </c>
    </row>
    <row r="20268" spans="1:5" x14ac:dyDescent="0.25">
      <c r="A20268">
        <v>2195</v>
      </c>
      <c r="B20268" s="1">
        <v>44761.736111111109</v>
      </c>
      <c r="C20268" s="2">
        <v>44761.736111111109</v>
      </c>
      <c r="D20268" s="4">
        <v>-3306000.0000001397</v>
      </c>
      <c r="E20268">
        <v>0</v>
      </c>
    </row>
    <row r="20269" spans="1:5" x14ac:dyDescent="0.25">
      <c r="A20269">
        <v>2195</v>
      </c>
      <c r="B20269" s="1">
        <v>44761.743055555555</v>
      </c>
      <c r="C20269" s="2">
        <v>44761.743055555555</v>
      </c>
      <c r="D20269" s="4">
        <v>-3305400.0000000698</v>
      </c>
      <c r="E20269">
        <v>0</v>
      </c>
    </row>
    <row r="20270" spans="1:5" x14ac:dyDescent="0.25">
      <c r="A20270">
        <v>2195</v>
      </c>
      <c r="B20270" s="1">
        <v>44761.75</v>
      </c>
      <c r="C20270" s="2">
        <v>44761.75</v>
      </c>
      <c r="D20270" s="4">
        <v>-3304800</v>
      </c>
      <c r="E20270">
        <v>0</v>
      </c>
    </row>
    <row r="20271" spans="1:5" x14ac:dyDescent="0.25">
      <c r="A20271">
        <v>2195</v>
      </c>
      <c r="B20271" s="1">
        <v>44761.756944444445</v>
      </c>
      <c r="C20271" s="2">
        <v>44761.756944444445</v>
      </c>
      <c r="D20271" s="4">
        <v>-3304199.9999999302</v>
      </c>
      <c r="E20271">
        <v>0</v>
      </c>
    </row>
    <row r="20272" spans="1:5" x14ac:dyDescent="0.25">
      <c r="A20272">
        <v>2195</v>
      </c>
      <c r="B20272" s="1">
        <v>44761.763888888891</v>
      </c>
      <c r="C20272" s="2">
        <v>44761.763888888891</v>
      </c>
      <c r="D20272" s="4">
        <v>-3303599.9999998603</v>
      </c>
      <c r="E20272">
        <v>0</v>
      </c>
    </row>
    <row r="20273" spans="1:5" x14ac:dyDescent="0.25">
      <c r="A20273">
        <v>2195</v>
      </c>
      <c r="B20273" s="1">
        <v>44761.770833333336</v>
      </c>
      <c r="C20273" s="2">
        <v>44761.770833333336</v>
      </c>
      <c r="D20273" s="4">
        <v>-3302999.9999997905</v>
      </c>
      <c r="E20273">
        <v>0</v>
      </c>
    </row>
    <row r="20274" spans="1:5" x14ac:dyDescent="0.25">
      <c r="A20274">
        <v>2195</v>
      </c>
      <c r="B20274" s="1">
        <v>44761.777777777781</v>
      </c>
      <c r="C20274" s="2">
        <v>44761.777777777781</v>
      </c>
      <c r="D20274" s="4">
        <v>-3302399.9999997206</v>
      </c>
      <c r="E20274">
        <v>0</v>
      </c>
    </row>
    <row r="20275" spans="1:5" x14ac:dyDescent="0.25">
      <c r="A20275">
        <v>2195</v>
      </c>
      <c r="B20275" s="1">
        <v>44761.784722222219</v>
      </c>
      <c r="C20275" s="2">
        <v>44761.784722222219</v>
      </c>
      <c r="D20275" s="4">
        <v>-3301800.0000002794</v>
      </c>
      <c r="E20275">
        <v>0</v>
      </c>
    </row>
    <row r="20276" spans="1:5" x14ac:dyDescent="0.25">
      <c r="A20276">
        <v>2195</v>
      </c>
      <c r="B20276" s="1">
        <v>44761.791666666664</v>
      </c>
      <c r="C20276" s="2">
        <v>44761.791666666664</v>
      </c>
      <c r="D20276" s="4">
        <v>-3301200.0000002095</v>
      </c>
      <c r="E20276">
        <v>0</v>
      </c>
    </row>
    <row r="20277" spans="1:5" x14ac:dyDescent="0.25">
      <c r="A20277">
        <v>2195</v>
      </c>
      <c r="B20277" s="1">
        <v>44761.798611111109</v>
      </c>
      <c r="C20277" s="2">
        <v>44761.798611111109</v>
      </c>
      <c r="D20277" s="4">
        <v>-3300600.0000001397</v>
      </c>
      <c r="E20277">
        <v>0</v>
      </c>
    </row>
    <row r="20278" spans="1:5" x14ac:dyDescent="0.25">
      <c r="A20278">
        <v>2195</v>
      </c>
      <c r="B20278" s="1">
        <v>44761.805555555555</v>
      </c>
      <c r="C20278" s="2">
        <v>44761.805555555555</v>
      </c>
      <c r="D20278" s="4">
        <v>-3300000.0000000698</v>
      </c>
      <c r="E20278">
        <v>0</v>
      </c>
    </row>
    <row r="20279" spans="1:5" x14ac:dyDescent="0.25">
      <c r="A20279">
        <v>2195</v>
      </c>
      <c r="B20279" s="1">
        <v>44761.8125</v>
      </c>
      <c r="C20279" s="2">
        <v>44761.8125</v>
      </c>
      <c r="D20279" s="4">
        <v>-3299400</v>
      </c>
      <c r="E20279">
        <v>0</v>
      </c>
    </row>
    <row r="20280" spans="1:5" x14ac:dyDescent="0.25">
      <c r="A20280">
        <v>2195</v>
      </c>
      <c r="B20280" s="1">
        <v>44761.819444444445</v>
      </c>
      <c r="C20280" s="2">
        <v>44761.819444444445</v>
      </c>
      <c r="D20280" s="4">
        <v>-3298799.9999999302</v>
      </c>
      <c r="E20280">
        <v>0</v>
      </c>
    </row>
    <row r="20281" spans="1:5" x14ac:dyDescent="0.25">
      <c r="A20281">
        <v>2195</v>
      </c>
      <c r="B20281" s="1">
        <v>44761.826388888891</v>
      </c>
      <c r="C20281" s="2">
        <v>44761.826388888891</v>
      </c>
      <c r="D20281" s="4">
        <v>-3298199.9999998603</v>
      </c>
      <c r="E20281">
        <v>0</v>
      </c>
    </row>
    <row r="20282" spans="1:5" x14ac:dyDescent="0.25">
      <c r="A20282">
        <v>2195</v>
      </c>
      <c r="B20282" s="1">
        <v>44761.833333333336</v>
      </c>
      <c r="C20282" s="2">
        <v>44761.833333333336</v>
      </c>
      <c r="D20282" s="4">
        <v>-3297599.9999997905</v>
      </c>
      <c r="E20282">
        <v>0</v>
      </c>
    </row>
    <row r="20283" spans="1:5" x14ac:dyDescent="0.25">
      <c r="A20283">
        <v>2195</v>
      </c>
      <c r="B20283" s="1">
        <v>44761.840277777781</v>
      </c>
      <c r="C20283" s="2">
        <v>44761.840277777781</v>
      </c>
      <c r="D20283" s="4">
        <v>-3296999.9999997206</v>
      </c>
      <c r="E20283">
        <v>0</v>
      </c>
    </row>
    <row r="20284" spans="1:5" x14ac:dyDescent="0.25">
      <c r="A20284">
        <v>2195</v>
      </c>
      <c r="B20284" s="1">
        <v>44761.847222222219</v>
      </c>
      <c r="C20284" s="2">
        <v>44761.847222222219</v>
      </c>
      <c r="D20284" s="4">
        <v>-3296400.0000002794</v>
      </c>
      <c r="E20284">
        <v>0</v>
      </c>
    </row>
    <row r="20285" spans="1:5" x14ac:dyDescent="0.25">
      <c r="A20285">
        <v>2195</v>
      </c>
      <c r="B20285" s="1">
        <v>44761.854166666664</v>
      </c>
      <c r="C20285" s="2">
        <v>44761.854166666664</v>
      </c>
      <c r="D20285" s="4">
        <v>-3295800.0000002095</v>
      </c>
      <c r="E20285">
        <v>0</v>
      </c>
    </row>
    <row r="20286" spans="1:5" x14ac:dyDescent="0.25">
      <c r="A20286">
        <v>2195</v>
      </c>
      <c r="B20286" s="1">
        <v>44761.861111111109</v>
      </c>
      <c r="C20286" s="2">
        <v>44761.861111111109</v>
      </c>
      <c r="D20286" s="4">
        <v>-3295200.0000001397</v>
      </c>
      <c r="E20286">
        <v>0</v>
      </c>
    </row>
    <row r="20287" spans="1:5" x14ac:dyDescent="0.25">
      <c r="A20287">
        <v>2195</v>
      </c>
      <c r="B20287" s="1">
        <v>44761.868055555555</v>
      </c>
      <c r="C20287" s="2">
        <v>44761.868055555555</v>
      </c>
      <c r="D20287" s="4">
        <v>-3294600.0000000698</v>
      </c>
      <c r="E20287">
        <v>0</v>
      </c>
    </row>
    <row r="20288" spans="1:5" x14ac:dyDescent="0.25">
      <c r="A20288">
        <v>2195</v>
      </c>
      <c r="B20288" s="1">
        <v>44761.875</v>
      </c>
      <c r="C20288" s="2">
        <v>44761.875</v>
      </c>
      <c r="D20288" s="4">
        <v>-3294000</v>
      </c>
      <c r="E20288">
        <v>0</v>
      </c>
    </row>
    <row r="20289" spans="1:5" x14ac:dyDescent="0.25">
      <c r="A20289">
        <v>2195</v>
      </c>
      <c r="B20289" s="1">
        <v>44761.881944444445</v>
      </c>
      <c r="C20289" s="2">
        <v>44761.881944444445</v>
      </c>
      <c r="D20289" s="4">
        <v>-3293399.9999999302</v>
      </c>
      <c r="E20289">
        <v>0</v>
      </c>
    </row>
    <row r="20290" spans="1:5" x14ac:dyDescent="0.25">
      <c r="A20290">
        <v>2195</v>
      </c>
      <c r="B20290" s="1">
        <v>44761.888888888891</v>
      </c>
      <c r="C20290" s="2">
        <v>44761.888888888891</v>
      </c>
      <c r="D20290" s="4">
        <v>-3292799.9999998603</v>
      </c>
      <c r="E20290">
        <v>0</v>
      </c>
    </row>
    <row r="20291" spans="1:5" x14ac:dyDescent="0.25">
      <c r="A20291">
        <v>2195</v>
      </c>
      <c r="B20291" s="1">
        <v>44761.895833333336</v>
      </c>
      <c r="C20291" s="2">
        <v>44761.895833333336</v>
      </c>
      <c r="D20291" s="4">
        <v>-3292199.9999997905</v>
      </c>
      <c r="E20291">
        <v>0</v>
      </c>
    </row>
    <row r="20292" spans="1:5" x14ac:dyDescent="0.25">
      <c r="A20292">
        <v>2195</v>
      </c>
      <c r="B20292" s="1">
        <v>44761.902777777781</v>
      </c>
      <c r="C20292" s="2">
        <v>44761.902777777781</v>
      </c>
      <c r="D20292" s="4">
        <v>-3291599.9999997206</v>
      </c>
      <c r="E20292">
        <v>0</v>
      </c>
    </row>
    <row r="20293" spans="1:5" x14ac:dyDescent="0.25">
      <c r="A20293">
        <v>2195</v>
      </c>
      <c r="B20293" s="1">
        <v>44761.909722222219</v>
      </c>
      <c r="C20293" s="2">
        <v>44761.909722222219</v>
      </c>
      <c r="D20293" s="4">
        <v>-3291000.0000002794</v>
      </c>
      <c r="E20293">
        <v>0</v>
      </c>
    </row>
    <row r="20294" spans="1:5" x14ac:dyDescent="0.25">
      <c r="A20294">
        <v>2195</v>
      </c>
      <c r="B20294" s="1">
        <v>44761.916666666664</v>
      </c>
      <c r="C20294" s="2">
        <v>44761.916666666664</v>
      </c>
      <c r="D20294" s="4">
        <v>-3290400.0000002095</v>
      </c>
      <c r="E20294">
        <v>0</v>
      </c>
    </row>
    <row r="20295" spans="1:5" x14ac:dyDescent="0.25">
      <c r="A20295">
        <v>2195</v>
      </c>
      <c r="B20295" s="1">
        <v>44761.923611111109</v>
      </c>
      <c r="C20295" s="2">
        <v>44761.923611111109</v>
      </c>
      <c r="D20295" s="4">
        <v>-3289800.0000001397</v>
      </c>
      <c r="E20295">
        <v>0</v>
      </c>
    </row>
    <row r="20296" spans="1:5" x14ac:dyDescent="0.25">
      <c r="A20296">
        <v>2195</v>
      </c>
      <c r="B20296" s="1">
        <v>44761.930555555555</v>
      </c>
      <c r="C20296" s="2">
        <v>44761.930555555555</v>
      </c>
      <c r="D20296" s="4">
        <v>-3289200.0000000698</v>
      </c>
      <c r="E20296">
        <v>0</v>
      </c>
    </row>
    <row r="20297" spans="1:5" x14ac:dyDescent="0.25">
      <c r="A20297">
        <v>2195</v>
      </c>
      <c r="B20297" s="1">
        <v>44761.9375</v>
      </c>
      <c r="C20297" s="2">
        <v>44761.9375</v>
      </c>
      <c r="D20297" s="4">
        <v>-3288600</v>
      </c>
      <c r="E20297">
        <v>0</v>
      </c>
    </row>
    <row r="20298" spans="1:5" x14ac:dyDescent="0.25">
      <c r="A20298">
        <v>2195</v>
      </c>
      <c r="B20298" s="1">
        <v>44761.944444444445</v>
      </c>
      <c r="C20298" s="2">
        <v>44761.944444444445</v>
      </c>
      <c r="D20298" s="4">
        <v>-3287999.9999999302</v>
      </c>
      <c r="E20298">
        <v>0</v>
      </c>
    </row>
    <row r="20299" spans="1:5" x14ac:dyDescent="0.25">
      <c r="A20299">
        <v>2195</v>
      </c>
      <c r="B20299" s="1">
        <v>44761.951388888891</v>
      </c>
      <c r="C20299" s="2">
        <v>44761.951388888891</v>
      </c>
      <c r="D20299" s="4">
        <v>-3287399.9999998603</v>
      </c>
      <c r="E20299">
        <v>0</v>
      </c>
    </row>
    <row r="20300" spans="1:5" x14ac:dyDescent="0.25">
      <c r="A20300">
        <v>2195</v>
      </c>
      <c r="B20300" s="1">
        <v>44761.958333333336</v>
      </c>
      <c r="C20300" s="2">
        <v>44761.958333333336</v>
      </c>
      <c r="D20300" s="4">
        <v>-3286799.9999997905</v>
      </c>
      <c r="E20300">
        <v>0</v>
      </c>
    </row>
    <row r="20301" spans="1:5" x14ac:dyDescent="0.25">
      <c r="A20301">
        <v>2195</v>
      </c>
      <c r="B20301" s="1">
        <v>44761.965277777781</v>
      </c>
      <c r="C20301" s="2">
        <v>44761.965277777781</v>
      </c>
      <c r="D20301" s="4">
        <v>-3286199.9999997206</v>
      </c>
      <c r="E20301">
        <v>0</v>
      </c>
    </row>
    <row r="20302" spans="1:5" x14ac:dyDescent="0.25">
      <c r="A20302">
        <v>2195</v>
      </c>
      <c r="B20302" s="1">
        <v>44761.972222222219</v>
      </c>
      <c r="C20302" s="2">
        <v>44761.972222222219</v>
      </c>
      <c r="D20302" s="4">
        <v>-3285600.0000002794</v>
      </c>
      <c r="E20302">
        <v>0</v>
      </c>
    </row>
    <row r="20303" spans="1:5" x14ac:dyDescent="0.25">
      <c r="A20303">
        <v>2195</v>
      </c>
      <c r="B20303" s="1">
        <v>44761.979166666664</v>
      </c>
      <c r="C20303" s="2">
        <v>44761.979166666664</v>
      </c>
      <c r="D20303" s="4">
        <v>-3285000.0000002095</v>
      </c>
      <c r="E20303">
        <v>0</v>
      </c>
    </row>
    <row r="20304" spans="1:5" x14ac:dyDescent="0.25">
      <c r="A20304">
        <v>2195</v>
      </c>
      <c r="B20304" s="1">
        <v>44761.986111111109</v>
      </c>
      <c r="C20304" s="2">
        <v>44761.986111111109</v>
      </c>
      <c r="D20304" s="4">
        <v>-3284400.0000001397</v>
      </c>
      <c r="E20304">
        <v>0</v>
      </c>
    </row>
    <row r="20305" spans="1:5" x14ac:dyDescent="0.25">
      <c r="A20305">
        <v>2195</v>
      </c>
      <c r="B20305" s="1">
        <v>44761.993055555555</v>
      </c>
      <c r="C20305" s="2">
        <v>44761.993055555555</v>
      </c>
      <c r="D20305" s="4">
        <v>-3283800.0000000698</v>
      </c>
      <c r="E20305">
        <v>0</v>
      </c>
    </row>
    <row r="20306" spans="1:5" x14ac:dyDescent="0.25">
      <c r="A20306">
        <v>2195</v>
      </c>
      <c r="B20306" s="1">
        <v>44762</v>
      </c>
      <c r="C20306" s="2">
        <v>44762</v>
      </c>
      <c r="D20306" s="4">
        <v>-3283200</v>
      </c>
      <c r="E20306">
        <v>0</v>
      </c>
    </row>
    <row r="20307" spans="1:5" x14ac:dyDescent="0.25">
      <c r="A20307">
        <v>2195</v>
      </c>
      <c r="B20307" s="1">
        <v>44762.006944444445</v>
      </c>
      <c r="C20307" s="2">
        <v>44762.006944444445</v>
      </c>
      <c r="D20307" s="4">
        <v>-3282599.9999999302</v>
      </c>
      <c r="E20307">
        <v>0</v>
      </c>
    </row>
    <row r="20308" spans="1:5" x14ac:dyDescent="0.25">
      <c r="A20308">
        <v>2195</v>
      </c>
      <c r="B20308" s="1">
        <v>44762.013888888891</v>
      </c>
      <c r="C20308" s="2">
        <v>44762.013888888891</v>
      </c>
      <c r="D20308" s="4">
        <v>-3281999.9999998603</v>
      </c>
      <c r="E20308">
        <v>0</v>
      </c>
    </row>
    <row r="20309" spans="1:5" x14ac:dyDescent="0.25">
      <c r="A20309">
        <v>2195</v>
      </c>
      <c r="B20309" s="1">
        <v>44762.020833333336</v>
      </c>
      <c r="C20309" s="2">
        <v>44762.020833333336</v>
      </c>
      <c r="D20309" s="4">
        <v>-3281399.9999997905</v>
      </c>
      <c r="E20309">
        <v>0</v>
      </c>
    </row>
    <row r="20310" spans="1:5" x14ac:dyDescent="0.25">
      <c r="A20310">
        <v>2195</v>
      </c>
      <c r="B20310" s="1">
        <v>44762.027777777781</v>
      </c>
      <c r="C20310" s="2">
        <v>44762.027777777781</v>
      </c>
      <c r="D20310" s="4">
        <v>-3280799.9999997206</v>
      </c>
      <c r="E20310">
        <v>0</v>
      </c>
    </row>
    <row r="20311" spans="1:5" x14ac:dyDescent="0.25">
      <c r="A20311">
        <v>2195</v>
      </c>
      <c r="B20311" s="1">
        <v>44762.034722222219</v>
      </c>
      <c r="C20311" s="2">
        <v>44762.034722222219</v>
      </c>
      <c r="D20311" s="4">
        <v>-3280200.0000002794</v>
      </c>
      <c r="E20311">
        <v>0</v>
      </c>
    </row>
    <row r="20312" spans="1:5" x14ac:dyDescent="0.25">
      <c r="A20312">
        <v>2195</v>
      </c>
      <c r="B20312" s="1">
        <v>44762.041666666664</v>
      </c>
      <c r="C20312" s="2">
        <v>44762.041666666664</v>
      </c>
      <c r="D20312" s="4">
        <v>-3279600.0000002095</v>
      </c>
      <c r="E20312">
        <v>0</v>
      </c>
    </row>
    <row r="20313" spans="1:5" x14ac:dyDescent="0.25">
      <c r="A20313">
        <v>2195</v>
      </c>
      <c r="B20313" s="1">
        <v>44762.048611111109</v>
      </c>
      <c r="C20313" s="2">
        <v>44762.048611111109</v>
      </c>
      <c r="D20313" s="4">
        <v>-3279000.0000001397</v>
      </c>
      <c r="E20313">
        <v>0</v>
      </c>
    </row>
    <row r="20314" spans="1:5" x14ac:dyDescent="0.25">
      <c r="A20314">
        <v>2195</v>
      </c>
      <c r="B20314" s="1">
        <v>44762.055555555555</v>
      </c>
      <c r="C20314" s="2">
        <v>44762.055555555555</v>
      </c>
      <c r="D20314" s="4">
        <v>-3278400.0000000698</v>
      </c>
      <c r="E20314">
        <v>0</v>
      </c>
    </row>
    <row r="20315" spans="1:5" x14ac:dyDescent="0.25">
      <c r="A20315">
        <v>2195</v>
      </c>
      <c r="B20315" s="1">
        <v>44762.0625</v>
      </c>
      <c r="C20315" s="2">
        <v>44762.0625</v>
      </c>
      <c r="D20315" s="4">
        <v>-3277800</v>
      </c>
      <c r="E20315">
        <v>0</v>
      </c>
    </row>
    <row r="20316" spans="1:5" x14ac:dyDescent="0.25">
      <c r="A20316">
        <v>2195</v>
      </c>
      <c r="B20316" s="1">
        <v>44762.069444444445</v>
      </c>
      <c r="C20316" s="2">
        <v>44762.069444444445</v>
      </c>
      <c r="D20316" s="4">
        <v>-3277199.9999999302</v>
      </c>
      <c r="E20316">
        <v>0</v>
      </c>
    </row>
    <row r="20317" spans="1:5" x14ac:dyDescent="0.25">
      <c r="A20317">
        <v>2195</v>
      </c>
      <c r="B20317" s="1">
        <v>44762.076388888891</v>
      </c>
      <c r="C20317" s="2">
        <v>44762.076388888891</v>
      </c>
      <c r="D20317" s="4">
        <v>-3276599.9999998603</v>
      </c>
      <c r="E20317">
        <v>0</v>
      </c>
    </row>
    <row r="20318" spans="1:5" x14ac:dyDescent="0.25">
      <c r="A20318">
        <v>2195</v>
      </c>
      <c r="B20318" s="1">
        <v>44762.083333333336</v>
      </c>
      <c r="C20318" s="2">
        <v>44762.083333333336</v>
      </c>
      <c r="D20318" s="4">
        <v>-3275999.9999997905</v>
      </c>
      <c r="E20318">
        <v>0</v>
      </c>
    </row>
    <row r="20319" spans="1:5" x14ac:dyDescent="0.25">
      <c r="A20319">
        <v>2195</v>
      </c>
      <c r="B20319" s="1">
        <v>44762.090277777781</v>
      </c>
      <c r="C20319" s="2">
        <v>44762.090277777781</v>
      </c>
      <c r="D20319" s="4">
        <v>-3275399.9999997206</v>
      </c>
      <c r="E20319">
        <v>0</v>
      </c>
    </row>
    <row r="20320" spans="1:5" x14ac:dyDescent="0.25">
      <c r="A20320">
        <v>2195</v>
      </c>
      <c r="B20320" s="1">
        <v>44762.097222222219</v>
      </c>
      <c r="C20320" s="2">
        <v>44762.097222222219</v>
      </c>
      <c r="D20320" s="4">
        <v>-3274800.0000002794</v>
      </c>
      <c r="E20320">
        <v>0</v>
      </c>
    </row>
    <row r="20321" spans="1:5" x14ac:dyDescent="0.25">
      <c r="A20321">
        <v>2195</v>
      </c>
      <c r="B20321" s="1">
        <v>44762.104166666664</v>
      </c>
      <c r="C20321" s="2">
        <v>44762.104166666664</v>
      </c>
      <c r="D20321" s="4">
        <v>-3274200.0000002095</v>
      </c>
      <c r="E20321">
        <v>0</v>
      </c>
    </row>
    <row r="20322" spans="1:5" x14ac:dyDescent="0.25">
      <c r="A20322">
        <v>2195</v>
      </c>
      <c r="B20322" s="1">
        <v>44762.111111111109</v>
      </c>
      <c r="C20322" s="2">
        <v>44762.111111111109</v>
      </c>
      <c r="D20322" s="4">
        <v>-3273600.0000001397</v>
      </c>
      <c r="E20322">
        <v>0</v>
      </c>
    </row>
    <row r="20323" spans="1:5" x14ac:dyDescent="0.25">
      <c r="A20323">
        <v>2195</v>
      </c>
      <c r="B20323" s="1">
        <v>44762.118055555555</v>
      </c>
      <c r="C20323" s="2">
        <v>44762.118055555555</v>
      </c>
      <c r="D20323" s="4">
        <v>-3273000.0000000698</v>
      </c>
      <c r="E20323">
        <v>0</v>
      </c>
    </row>
    <row r="20324" spans="1:5" x14ac:dyDescent="0.25">
      <c r="A20324">
        <v>2195</v>
      </c>
      <c r="B20324" s="1">
        <v>44762.125</v>
      </c>
      <c r="C20324" s="2">
        <v>44762.125</v>
      </c>
      <c r="D20324" s="4">
        <v>-3272400</v>
      </c>
      <c r="E20324">
        <v>0</v>
      </c>
    </row>
    <row r="20325" spans="1:5" x14ac:dyDescent="0.25">
      <c r="A20325">
        <v>2195</v>
      </c>
      <c r="B20325" s="1">
        <v>44762.131944444445</v>
      </c>
      <c r="C20325" s="2">
        <v>44762.131944444445</v>
      </c>
      <c r="D20325" s="4">
        <v>-3271799.9999999302</v>
      </c>
      <c r="E20325">
        <v>0</v>
      </c>
    </row>
    <row r="20326" spans="1:5" x14ac:dyDescent="0.25">
      <c r="A20326">
        <v>2195</v>
      </c>
      <c r="B20326" s="1">
        <v>44762.138888888891</v>
      </c>
      <c r="C20326" s="2">
        <v>44762.138888888891</v>
      </c>
      <c r="D20326" s="4">
        <v>-3271199.9999998603</v>
      </c>
      <c r="E20326">
        <v>0</v>
      </c>
    </row>
    <row r="20327" spans="1:5" x14ac:dyDescent="0.25">
      <c r="A20327">
        <v>2195</v>
      </c>
      <c r="B20327" s="1">
        <v>44762.145833333336</v>
      </c>
      <c r="C20327" s="2">
        <v>44762.145833333336</v>
      </c>
      <c r="D20327" s="4">
        <v>-3270599.9999997905</v>
      </c>
      <c r="E20327">
        <v>0</v>
      </c>
    </row>
    <row r="20328" spans="1:5" x14ac:dyDescent="0.25">
      <c r="A20328">
        <v>2195</v>
      </c>
      <c r="B20328" s="1">
        <v>44762.152777777781</v>
      </c>
      <c r="C20328" s="2">
        <v>44762.152777777781</v>
      </c>
      <c r="D20328" s="4">
        <v>-3269999.9999997206</v>
      </c>
      <c r="E20328">
        <v>0</v>
      </c>
    </row>
    <row r="20329" spans="1:5" x14ac:dyDescent="0.25">
      <c r="A20329">
        <v>2195</v>
      </c>
      <c r="B20329" s="1">
        <v>44762.159722222219</v>
      </c>
      <c r="C20329" s="2">
        <v>44762.159722222219</v>
      </c>
      <c r="D20329" s="4">
        <v>-3269400.0000002794</v>
      </c>
      <c r="E20329">
        <v>0</v>
      </c>
    </row>
    <row r="20330" spans="1:5" x14ac:dyDescent="0.25">
      <c r="A20330">
        <v>2195</v>
      </c>
      <c r="B20330" s="1">
        <v>44762.166666666664</v>
      </c>
      <c r="C20330" s="2">
        <v>44762.166666666664</v>
      </c>
      <c r="D20330" s="4">
        <v>-3268800.0000002095</v>
      </c>
      <c r="E20330">
        <v>0</v>
      </c>
    </row>
    <row r="20331" spans="1:5" x14ac:dyDescent="0.25">
      <c r="A20331">
        <v>2195</v>
      </c>
      <c r="B20331" s="1">
        <v>44762.173611111109</v>
      </c>
      <c r="C20331" s="2">
        <v>44762.173611111109</v>
      </c>
      <c r="D20331" s="4">
        <v>-3268200.0000001397</v>
      </c>
      <c r="E20331">
        <v>0</v>
      </c>
    </row>
    <row r="20332" spans="1:5" x14ac:dyDescent="0.25">
      <c r="A20332">
        <v>2195</v>
      </c>
      <c r="B20332" s="1">
        <v>44762.180555555555</v>
      </c>
      <c r="C20332" s="2">
        <v>44762.180555555555</v>
      </c>
      <c r="D20332" s="4">
        <v>-3267600.0000000698</v>
      </c>
      <c r="E20332">
        <v>0</v>
      </c>
    </row>
    <row r="20333" spans="1:5" x14ac:dyDescent="0.25">
      <c r="A20333">
        <v>2195</v>
      </c>
      <c r="B20333" s="1">
        <v>44762.1875</v>
      </c>
      <c r="C20333" s="2">
        <v>44762.1875</v>
      </c>
      <c r="D20333" s="4">
        <v>-3267000</v>
      </c>
      <c r="E20333">
        <v>0</v>
      </c>
    </row>
    <row r="20334" spans="1:5" x14ac:dyDescent="0.25">
      <c r="A20334">
        <v>2195</v>
      </c>
      <c r="B20334" s="1">
        <v>44762.194444444445</v>
      </c>
      <c r="C20334" s="2">
        <v>44762.194444444445</v>
      </c>
      <c r="D20334" s="4">
        <v>-3266399.9999999302</v>
      </c>
      <c r="E20334">
        <v>0</v>
      </c>
    </row>
    <row r="20335" spans="1:5" x14ac:dyDescent="0.25">
      <c r="A20335">
        <v>2195</v>
      </c>
      <c r="B20335" s="1">
        <v>44762.201388888891</v>
      </c>
      <c r="C20335" s="2">
        <v>44762.201388888891</v>
      </c>
      <c r="D20335" s="4">
        <v>-3265799.9999998603</v>
      </c>
      <c r="E20335">
        <v>0</v>
      </c>
    </row>
    <row r="20336" spans="1:5" x14ac:dyDescent="0.25">
      <c r="A20336">
        <v>2195</v>
      </c>
      <c r="B20336" s="1">
        <v>44762.208333333336</v>
      </c>
      <c r="C20336" s="2">
        <v>44762.208333333336</v>
      </c>
      <c r="D20336" s="4">
        <v>-3265199.9999997905</v>
      </c>
      <c r="E20336">
        <v>0</v>
      </c>
    </row>
    <row r="20337" spans="1:5" x14ac:dyDescent="0.25">
      <c r="A20337">
        <v>2195</v>
      </c>
      <c r="B20337" s="1">
        <v>44762.215277777781</v>
      </c>
      <c r="C20337" s="2">
        <v>44762.215277777781</v>
      </c>
      <c r="D20337" s="4">
        <v>-3264599.9999997206</v>
      </c>
      <c r="E20337">
        <v>0</v>
      </c>
    </row>
    <row r="20338" spans="1:5" x14ac:dyDescent="0.25">
      <c r="A20338">
        <v>2195</v>
      </c>
      <c r="B20338" s="1">
        <v>44762.222222222219</v>
      </c>
      <c r="C20338" s="2">
        <v>44762.222222222219</v>
      </c>
      <c r="D20338" s="4">
        <v>-3264000.0000002794</v>
      </c>
      <c r="E20338">
        <v>0</v>
      </c>
    </row>
    <row r="20339" spans="1:5" x14ac:dyDescent="0.25">
      <c r="A20339">
        <v>2195</v>
      </c>
      <c r="B20339" s="1">
        <v>44762.229166666664</v>
      </c>
      <c r="C20339" s="2">
        <v>44762.229166666664</v>
      </c>
      <c r="D20339" s="4">
        <v>-3263400.0000002095</v>
      </c>
      <c r="E20339">
        <v>0</v>
      </c>
    </row>
    <row r="20340" spans="1:5" x14ac:dyDescent="0.25">
      <c r="A20340">
        <v>2195</v>
      </c>
      <c r="B20340" s="1">
        <v>44762.236111111109</v>
      </c>
      <c r="C20340" s="2">
        <v>44762.236111111109</v>
      </c>
      <c r="D20340" s="4">
        <v>-3262800.0000001397</v>
      </c>
      <c r="E20340">
        <v>0</v>
      </c>
    </row>
    <row r="20341" spans="1:5" x14ac:dyDescent="0.25">
      <c r="A20341">
        <v>2195</v>
      </c>
      <c r="B20341" s="1">
        <v>44762.243055555555</v>
      </c>
      <c r="C20341" s="2">
        <v>44762.243055555555</v>
      </c>
      <c r="D20341" s="4">
        <v>-3262200.0000000698</v>
      </c>
      <c r="E20341">
        <v>0</v>
      </c>
    </row>
    <row r="20342" spans="1:5" x14ac:dyDescent="0.25">
      <c r="A20342">
        <v>2195</v>
      </c>
      <c r="B20342" s="1">
        <v>44762.25</v>
      </c>
      <c r="C20342" s="2">
        <v>44762.25</v>
      </c>
      <c r="D20342" s="4">
        <v>-3261600</v>
      </c>
      <c r="E20342">
        <v>0</v>
      </c>
    </row>
    <row r="20343" spans="1:5" x14ac:dyDescent="0.25">
      <c r="A20343">
        <v>2195</v>
      </c>
      <c r="B20343" s="1">
        <v>44762.256944444445</v>
      </c>
      <c r="C20343" s="2">
        <v>44762.256944444445</v>
      </c>
      <c r="D20343" s="4">
        <v>-3260999.9999999302</v>
      </c>
      <c r="E20343">
        <v>0</v>
      </c>
    </row>
    <row r="20344" spans="1:5" x14ac:dyDescent="0.25">
      <c r="A20344">
        <v>2195</v>
      </c>
      <c r="B20344" s="1">
        <v>44762.263888888891</v>
      </c>
      <c r="C20344" s="2">
        <v>44762.263888888891</v>
      </c>
      <c r="D20344" s="4">
        <v>-3260399.9999998603</v>
      </c>
      <c r="E20344">
        <v>0</v>
      </c>
    </row>
    <row r="20345" spans="1:5" x14ac:dyDescent="0.25">
      <c r="A20345">
        <v>2195</v>
      </c>
      <c r="B20345" s="1">
        <v>44762.270833333336</v>
      </c>
      <c r="C20345" s="2">
        <v>44762.270833333336</v>
      </c>
      <c r="D20345" s="4">
        <v>-3259799.9999997905</v>
      </c>
      <c r="E20345">
        <v>0</v>
      </c>
    </row>
    <row r="20346" spans="1:5" x14ac:dyDescent="0.25">
      <c r="A20346">
        <v>2195</v>
      </c>
      <c r="B20346" s="1">
        <v>44762.277777777781</v>
      </c>
      <c r="C20346" s="2">
        <v>44762.277777777781</v>
      </c>
      <c r="D20346" s="4">
        <v>-3259199.9999997206</v>
      </c>
      <c r="E20346">
        <v>0</v>
      </c>
    </row>
    <row r="20347" spans="1:5" x14ac:dyDescent="0.25">
      <c r="A20347">
        <v>2195</v>
      </c>
      <c r="B20347" s="1">
        <v>44762.284722222219</v>
      </c>
      <c r="C20347" s="2">
        <v>44762.284722222219</v>
      </c>
      <c r="D20347" s="4">
        <v>-3258600.0000002794</v>
      </c>
      <c r="E20347">
        <v>0</v>
      </c>
    </row>
    <row r="20348" spans="1:5" x14ac:dyDescent="0.25">
      <c r="A20348">
        <v>2195</v>
      </c>
      <c r="B20348" s="1">
        <v>44762.291666666664</v>
      </c>
      <c r="C20348" s="2">
        <v>44762.291666666664</v>
      </c>
      <c r="D20348" s="4">
        <v>-3258000.0000002095</v>
      </c>
      <c r="E20348">
        <v>0</v>
      </c>
    </row>
    <row r="20349" spans="1:5" x14ac:dyDescent="0.25">
      <c r="A20349">
        <v>2195</v>
      </c>
      <c r="B20349" s="1">
        <v>44762.298611111109</v>
      </c>
      <c r="C20349" s="2">
        <v>44762.298611111109</v>
      </c>
      <c r="D20349" s="4">
        <v>-3257400.0000001397</v>
      </c>
      <c r="E20349">
        <v>0</v>
      </c>
    </row>
    <row r="20350" spans="1:5" x14ac:dyDescent="0.25">
      <c r="A20350">
        <v>2195</v>
      </c>
      <c r="B20350" s="1">
        <v>44762.305555555555</v>
      </c>
      <c r="C20350" s="2">
        <v>44762.305555555555</v>
      </c>
      <c r="D20350" s="4">
        <v>-3256800.0000000698</v>
      </c>
      <c r="E20350">
        <v>0</v>
      </c>
    </row>
    <row r="20351" spans="1:5" x14ac:dyDescent="0.25">
      <c r="A20351">
        <v>2195</v>
      </c>
      <c r="B20351" s="1">
        <v>44762.3125</v>
      </c>
      <c r="C20351" s="2">
        <v>44762.3125</v>
      </c>
      <c r="D20351" s="4">
        <v>-3256200</v>
      </c>
      <c r="E20351">
        <v>0</v>
      </c>
    </row>
    <row r="20352" spans="1:5" x14ac:dyDescent="0.25">
      <c r="A20352">
        <v>2195</v>
      </c>
      <c r="B20352" s="1">
        <v>44762.319444444445</v>
      </c>
      <c r="C20352" s="2">
        <v>44762.319444444445</v>
      </c>
      <c r="D20352" s="4">
        <v>-3255599.9999999302</v>
      </c>
      <c r="E20352">
        <v>0</v>
      </c>
    </row>
    <row r="20353" spans="1:5" x14ac:dyDescent="0.25">
      <c r="A20353">
        <v>2195</v>
      </c>
      <c r="B20353" s="1">
        <v>44762.326388888891</v>
      </c>
      <c r="C20353" s="2">
        <v>44762.326388888891</v>
      </c>
      <c r="D20353" s="4">
        <v>-3254999.9999998603</v>
      </c>
      <c r="E20353">
        <v>0</v>
      </c>
    </row>
    <row r="20354" spans="1:5" x14ac:dyDescent="0.25">
      <c r="A20354">
        <v>2195</v>
      </c>
      <c r="B20354" s="1">
        <v>44762.333333333336</v>
      </c>
      <c r="C20354" s="2">
        <v>44762.333333333336</v>
      </c>
      <c r="D20354" s="4">
        <v>-3254399.9999997905</v>
      </c>
      <c r="E20354">
        <v>0</v>
      </c>
    </row>
    <row r="20355" spans="1:5" x14ac:dyDescent="0.25">
      <c r="A20355">
        <v>2195</v>
      </c>
      <c r="B20355" s="1">
        <v>44762.340277777781</v>
      </c>
      <c r="C20355" s="2">
        <v>44762.340277777781</v>
      </c>
      <c r="D20355" s="4">
        <v>-3253799.9999997206</v>
      </c>
      <c r="E20355">
        <v>0</v>
      </c>
    </row>
    <row r="20356" spans="1:5" x14ac:dyDescent="0.25">
      <c r="A20356">
        <v>2195</v>
      </c>
      <c r="B20356" s="1">
        <v>44762.347222222219</v>
      </c>
      <c r="C20356" s="2">
        <v>44762.347222222219</v>
      </c>
      <c r="D20356" s="4">
        <v>-3253200.0000002794</v>
      </c>
      <c r="E20356">
        <v>0</v>
      </c>
    </row>
    <row r="20357" spans="1:5" x14ac:dyDescent="0.25">
      <c r="A20357">
        <v>2195</v>
      </c>
      <c r="B20357" s="1">
        <v>44762.354166666664</v>
      </c>
      <c r="C20357" s="2">
        <v>44762.354166666664</v>
      </c>
      <c r="D20357" s="4">
        <v>-3252600.0000002095</v>
      </c>
      <c r="E20357">
        <v>0</v>
      </c>
    </row>
    <row r="20358" spans="1:5" x14ac:dyDescent="0.25">
      <c r="A20358">
        <v>2195</v>
      </c>
      <c r="B20358" s="1">
        <v>44762.361111111109</v>
      </c>
      <c r="C20358" s="2">
        <v>44762.361111111109</v>
      </c>
      <c r="D20358" s="4">
        <v>-3252000.0000001397</v>
      </c>
      <c r="E20358">
        <v>0</v>
      </c>
    </row>
    <row r="20359" spans="1:5" x14ac:dyDescent="0.25">
      <c r="A20359">
        <v>2195</v>
      </c>
      <c r="B20359" s="1">
        <v>44762.368055555555</v>
      </c>
      <c r="C20359" s="2">
        <v>44762.368055555555</v>
      </c>
      <c r="D20359" s="4">
        <v>-3251400.0000000698</v>
      </c>
      <c r="E20359">
        <v>0</v>
      </c>
    </row>
    <row r="20360" spans="1:5" x14ac:dyDescent="0.25">
      <c r="A20360">
        <v>2195</v>
      </c>
      <c r="B20360" s="1">
        <v>44762.375</v>
      </c>
      <c r="C20360" s="2">
        <v>44762.375</v>
      </c>
      <c r="D20360" s="4">
        <v>-3250800</v>
      </c>
      <c r="E20360">
        <v>0</v>
      </c>
    </row>
    <row r="20361" spans="1:5" x14ac:dyDescent="0.25">
      <c r="A20361">
        <v>2195</v>
      </c>
      <c r="B20361" s="1">
        <v>44762.381944444445</v>
      </c>
      <c r="C20361" s="2">
        <v>44762.381944444445</v>
      </c>
      <c r="D20361" s="4">
        <v>-3250199.9999999302</v>
      </c>
      <c r="E20361">
        <v>0</v>
      </c>
    </row>
    <row r="20362" spans="1:5" x14ac:dyDescent="0.25">
      <c r="A20362">
        <v>2195</v>
      </c>
      <c r="B20362" s="1">
        <v>44762.388888888891</v>
      </c>
      <c r="C20362" s="2">
        <v>44762.388888888891</v>
      </c>
      <c r="D20362" s="4">
        <v>-3249599.9999998603</v>
      </c>
      <c r="E20362">
        <v>0</v>
      </c>
    </row>
    <row r="20363" spans="1:5" x14ac:dyDescent="0.25">
      <c r="A20363">
        <v>2195</v>
      </c>
      <c r="B20363" s="1">
        <v>44762.395833333336</v>
      </c>
      <c r="C20363" s="2">
        <v>44762.395833333336</v>
      </c>
      <c r="D20363" s="4">
        <v>-3248999.9999997905</v>
      </c>
      <c r="E20363">
        <v>0</v>
      </c>
    </row>
    <row r="20364" spans="1:5" x14ac:dyDescent="0.25">
      <c r="A20364">
        <v>2195</v>
      </c>
      <c r="B20364" s="1">
        <v>44762.402777777781</v>
      </c>
      <c r="C20364" s="2">
        <v>44762.402777777781</v>
      </c>
      <c r="D20364" s="4">
        <v>-3248399.9999997206</v>
      </c>
      <c r="E20364">
        <v>0</v>
      </c>
    </row>
    <row r="20365" spans="1:5" x14ac:dyDescent="0.25">
      <c r="A20365">
        <v>2195</v>
      </c>
      <c r="B20365" s="1">
        <v>44762.409722222219</v>
      </c>
      <c r="C20365" s="2">
        <v>44762.409722222219</v>
      </c>
      <c r="D20365" s="4">
        <v>-3247800.0000002794</v>
      </c>
      <c r="E20365">
        <v>0</v>
      </c>
    </row>
    <row r="20366" spans="1:5" x14ac:dyDescent="0.25">
      <c r="A20366">
        <v>2195</v>
      </c>
      <c r="B20366" s="1">
        <v>44762.416666666664</v>
      </c>
      <c r="C20366" s="2">
        <v>44762.416666666664</v>
      </c>
      <c r="D20366" s="4">
        <v>-3247200.0000002095</v>
      </c>
      <c r="E20366">
        <v>0</v>
      </c>
    </row>
    <row r="20367" spans="1:5" x14ac:dyDescent="0.25">
      <c r="A20367">
        <v>2195</v>
      </c>
      <c r="B20367" s="1">
        <v>44762.423611111109</v>
      </c>
      <c r="C20367" s="2">
        <v>44762.423611111109</v>
      </c>
      <c r="D20367" s="4">
        <v>-3246600.0000001397</v>
      </c>
      <c r="E20367">
        <v>0</v>
      </c>
    </row>
    <row r="20368" spans="1:5" x14ac:dyDescent="0.25">
      <c r="A20368">
        <v>2195</v>
      </c>
      <c r="B20368" s="1">
        <v>44762.430555555555</v>
      </c>
      <c r="C20368" s="2">
        <v>44762.430555555555</v>
      </c>
      <c r="D20368" s="4">
        <v>-3246000.0000000698</v>
      </c>
      <c r="E20368">
        <v>0</v>
      </c>
    </row>
    <row r="20369" spans="1:5" x14ac:dyDescent="0.25">
      <c r="A20369">
        <v>2195</v>
      </c>
      <c r="B20369" s="1">
        <v>44762.4375</v>
      </c>
      <c r="C20369" s="2">
        <v>44762.4375</v>
      </c>
      <c r="D20369" s="4">
        <v>-3245400</v>
      </c>
      <c r="E20369">
        <v>0</v>
      </c>
    </row>
    <row r="20370" spans="1:5" x14ac:dyDescent="0.25">
      <c r="A20370">
        <v>2195</v>
      </c>
      <c r="B20370" s="1">
        <v>44762.444444444445</v>
      </c>
      <c r="C20370" s="2">
        <v>44762.444444444445</v>
      </c>
      <c r="D20370" s="4">
        <v>-3244799.9999999302</v>
      </c>
      <c r="E20370">
        <v>0</v>
      </c>
    </row>
    <row r="20371" spans="1:5" x14ac:dyDescent="0.25">
      <c r="A20371">
        <v>2195</v>
      </c>
      <c r="B20371" s="1">
        <v>44762.451388888891</v>
      </c>
      <c r="C20371" s="2">
        <v>44762.451388888891</v>
      </c>
      <c r="D20371" s="4">
        <v>-3244199.9999998603</v>
      </c>
      <c r="E20371">
        <v>0</v>
      </c>
    </row>
    <row r="20372" spans="1:5" x14ac:dyDescent="0.25">
      <c r="A20372">
        <v>2195</v>
      </c>
      <c r="B20372" s="1">
        <v>44762.458333333336</v>
      </c>
      <c r="C20372" s="2">
        <v>44762.458333333336</v>
      </c>
      <c r="D20372" s="4">
        <v>-3243599.9999997905</v>
      </c>
      <c r="E20372">
        <v>0</v>
      </c>
    </row>
    <row r="20373" spans="1:5" x14ac:dyDescent="0.25">
      <c r="A20373">
        <v>2195</v>
      </c>
      <c r="B20373" s="1">
        <v>44762.465277777781</v>
      </c>
      <c r="C20373" s="2">
        <v>44762.465277777781</v>
      </c>
      <c r="D20373" s="4">
        <v>-3242999.9999997206</v>
      </c>
      <c r="E20373">
        <v>0</v>
      </c>
    </row>
    <row r="20374" spans="1:5" x14ac:dyDescent="0.25">
      <c r="A20374">
        <v>2195</v>
      </c>
      <c r="B20374" s="1">
        <v>44762.472222222219</v>
      </c>
      <c r="C20374" s="2">
        <v>44762.472222222219</v>
      </c>
      <c r="D20374" s="4">
        <v>-3242400.0000002794</v>
      </c>
      <c r="E20374">
        <v>0</v>
      </c>
    </row>
    <row r="20375" spans="1:5" x14ac:dyDescent="0.25">
      <c r="A20375">
        <v>2195</v>
      </c>
      <c r="B20375" s="1">
        <v>44762.479166666664</v>
      </c>
      <c r="C20375" s="2">
        <v>44762.479166666664</v>
      </c>
      <c r="D20375" s="4">
        <v>-3241800.0000002095</v>
      </c>
      <c r="E20375">
        <v>0</v>
      </c>
    </row>
    <row r="20376" spans="1:5" x14ac:dyDescent="0.25">
      <c r="A20376">
        <v>2195</v>
      </c>
      <c r="B20376" s="1">
        <v>44762.486111111109</v>
      </c>
      <c r="C20376" s="2">
        <v>44762.486111111109</v>
      </c>
      <c r="D20376" s="4">
        <v>-3241200.0000001397</v>
      </c>
      <c r="E20376">
        <v>0</v>
      </c>
    </row>
    <row r="20377" spans="1:5" x14ac:dyDescent="0.25">
      <c r="A20377">
        <v>2195</v>
      </c>
      <c r="B20377" s="1">
        <v>44762.493055555555</v>
      </c>
      <c r="C20377" s="2">
        <v>44762.493055555555</v>
      </c>
      <c r="D20377" s="4">
        <v>-3240600.0000000698</v>
      </c>
      <c r="E20377">
        <v>0</v>
      </c>
    </row>
    <row r="20378" spans="1:5" x14ac:dyDescent="0.25">
      <c r="A20378">
        <v>2195</v>
      </c>
      <c r="B20378" s="1">
        <v>44762.5</v>
      </c>
      <c r="C20378" s="2">
        <v>44762.5</v>
      </c>
      <c r="D20378" s="4">
        <v>-3240000</v>
      </c>
      <c r="E20378">
        <v>0</v>
      </c>
    </row>
    <row r="20379" spans="1:5" x14ac:dyDescent="0.25">
      <c r="A20379">
        <v>2195</v>
      </c>
      <c r="B20379" s="1">
        <v>44762.506944444445</v>
      </c>
      <c r="C20379" s="2">
        <v>44762.506944444445</v>
      </c>
      <c r="D20379" s="4">
        <v>-3239399.9999999302</v>
      </c>
      <c r="E20379">
        <v>0</v>
      </c>
    </row>
    <row r="20380" spans="1:5" x14ac:dyDescent="0.25">
      <c r="A20380">
        <v>2195</v>
      </c>
      <c r="B20380" s="1">
        <v>44762.513888888891</v>
      </c>
      <c r="C20380" s="2">
        <v>44762.513888888891</v>
      </c>
      <c r="D20380" s="4">
        <v>-3238799.9999998603</v>
      </c>
      <c r="E20380">
        <v>0</v>
      </c>
    </row>
    <row r="20381" spans="1:5" x14ac:dyDescent="0.25">
      <c r="A20381">
        <v>2195</v>
      </c>
      <c r="B20381" s="1">
        <v>44762.520833333336</v>
      </c>
      <c r="C20381" s="2">
        <v>44762.520833333336</v>
      </c>
      <c r="D20381" s="4">
        <v>-3238199.9999997905</v>
      </c>
      <c r="E20381">
        <v>0</v>
      </c>
    </row>
    <row r="20382" spans="1:5" x14ac:dyDescent="0.25">
      <c r="A20382">
        <v>2195</v>
      </c>
      <c r="B20382" s="1">
        <v>44762.527777777781</v>
      </c>
      <c r="C20382" s="2">
        <v>44762.527777777781</v>
      </c>
      <c r="D20382" s="4">
        <v>-3237599.9999997206</v>
      </c>
      <c r="E20382">
        <v>0</v>
      </c>
    </row>
    <row r="20383" spans="1:5" x14ac:dyDescent="0.25">
      <c r="A20383">
        <v>2195</v>
      </c>
      <c r="B20383" s="1">
        <v>44762.534722222219</v>
      </c>
      <c r="C20383" s="2">
        <v>44762.534722222219</v>
      </c>
      <c r="D20383" s="4">
        <v>-3237000.0000002794</v>
      </c>
      <c r="E20383">
        <v>0</v>
      </c>
    </row>
    <row r="20384" spans="1:5" x14ac:dyDescent="0.25">
      <c r="A20384">
        <v>2195</v>
      </c>
      <c r="B20384" s="1">
        <v>44762.541666666664</v>
      </c>
      <c r="C20384" s="2">
        <v>44762.541666666664</v>
      </c>
      <c r="D20384" s="4">
        <v>-3236400.0000002095</v>
      </c>
      <c r="E20384">
        <v>0</v>
      </c>
    </row>
    <row r="20385" spans="1:5" x14ac:dyDescent="0.25">
      <c r="A20385">
        <v>2195</v>
      </c>
      <c r="B20385" s="1">
        <v>44762.548611111109</v>
      </c>
      <c r="C20385" s="2">
        <v>44762.548611111109</v>
      </c>
      <c r="D20385" s="4">
        <v>-3235800.0000001397</v>
      </c>
      <c r="E20385">
        <v>0</v>
      </c>
    </row>
    <row r="20386" spans="1:5" x14ac:dyDescent="0.25">
      <c r="A20386">
        <v>2195</v>
      </c>
      <c r="B20386" s="1">
        <v>44762.555555555555</v>
      </c>
      <c r="C20386" s="2">
        <v>44762.555555555555</v>
      </c>
      <c r="D20386" s="4">
        <v>-3235200.0000000698</v>
      </c>
      <c r="E20386">
        <v>0</v>
      </c>
    </row>
    <row r="20387" spans="1:5" x14ac:dyDescent="0.25">
      <c r="A20387">
        <v>2195</v>
      </c>
      <c r="B20387" s="1">
        <v>44762.5625</v>
      </c>
      <c r="C20387" s="2">
        <v>44762.5625</v>
      </c>
      <c r="D20387" s="4">
        <v>-3234600</v>
      </c>
      <c r="E20387">
        <v>0</v>
      </c>
    </row>
    <row r="20388" spans="1:5" x14ac:dyDescent="0.25">
      <c r="A20388">
        <v>2195</v>
      </c>
      <c r="B20388" s="1">
        <v>44762.569444444445</v>
      </c>
      <c r="C20388" s="2">
        <v>44762.569444444445</v>
      </c>
      <c r="D20388" s="4">
        <v>-3233999.9999999302</v>
      </c>
      <c r="E20388">
        <v>0</v>
      </c>
    </row>
    <row r="20389" spans="1:5" x14ac:dyDescent="0.25">
      <c r="A20389">
        <v>2195</v>
      </c>
      <c r="B20389" s="1">
        <v>44762.576388888891</v>
      </c>
      <c r="C20389" s="2">
        <v>44762.576388888891</v>
      </c>
      <c r="D20389" s="4">
        <v>-3233399.9999998603</v>
      </c>
      <c r="E20389">
        <v>0</v>
      </c>
    </row>
    <row r="20390" spans="1:5" x14ac:dyDescent="0.25">
      <c r="A20390">
        <v>2195</v>
      </c>
      <c r="B20390" s="1">
        <v>44762.583333333336</v>
      </c>
      <c r="C20390" s="2">
        <v>44762.583333333336</v>
      </c>
      <c r="D20390" s="4">
        <v>-3232799.9999997905</v>
      </c>
      <c r="E20390">
        <v>0</v>
      </c>
    </row>
    <row r="20391" spans="1:5" x14ac:dyDescent="0.25">
      <c r="A20391">
        <v>2195</v>
      </c>
      <c r="B20391" s="1">
        <v>44762.590277777781</v>
      </c>
      <c r="C20391" s="2">
        <v>44762.590277777781</v>
      </c>
      <c r="D20391" s="4">
        <v>-3232199.9999997206</v>
      </c>
      <c r="E20391">
        <v>0</v>
      </c>
    </row>
    <row r="20392" spans="1:5" x14ac:dyDescent="0.25">
      <c r="A20392">
        <v>2195</v>
      </c>
      <c r="B20392" s="1">
        <v>44762.597222222219</v>
      </c>
      <c r="C20392" s="2">
        <v>44762.597222222219</v>
      </c>
      <c r="D20392" s="4">
        <v>-3231600.0000002794</v>
      </c>
      <c r="E20392">
        <v>0</v>
      </c>
    </row>
    <row r="20393" spans="1:5" x14ac:dyDescent="0.25">
      <c r="A20393">
        <v>2195</v>
      </c>
      <c r="B20393" s="1">
        <v>44762.604166666664</v>
      </c>
      <c r="C20393" s="2">
        <v>44762.604166666664</v>
      </c>
      <c r="D20393" s="4">
        <v>-3231000.0000002095</v>
      </c>
      <c r="E20393">
        <v>0</v>
      </c>
    </row>
    <row r="20394" spans="1:5" x14ac:dyDescent="0.25">
      <c r="A20394">
        <v>2195</v>
      </c>
      <c r="B20394" s="1">
        <v>44762.611111111109</v>
      </c>
      <c r="C20394" s="2">
        <v>44762.611111111109</v>
      </c>
      <c r="D20394" s="4">
        <v>-3230400.0000001397</v>
      </c>
      <c r="E20394">
        <v>0</v>
      </c>
    </row>
    <row r="20395" spans="1:5" x14ac:dyDescent="0.25">
      <c r="A20395">
        <v>2195</v>
      </c>
      <c r="B20395" s="1">
        <v>44762.618055555555</v>
      </c>
      <c r="C20395" s="2">
        <v>44762.618055555555</v>
      </c>
      <c r="D20395" s="4">
        <v>-3229800.0000000698</v>
      </c>
      <c r="E20395">
        <v>0</v>
      </c>
    </row>
    <row r="20396" spans="1:5" x14ac:dyDescent="0.25">
      <c r="A20396">
        <v>2195</v>
      </c>
      <c r="B20396" s="1">
        <v>44762.625</v>
      </c>
      <c r="C20396" s="2">
        <v>44762.625</v>
      </c>
      <c r="D20396" s="4">
        <v>-3229200</v>
      </c>
      <c r="E20396">
        <v>0</v>
      </c>
    </row>
    <row r="20397" spans="1:5" x14ac:dyDescent="0.25">
      <c r="A20397">
        <v>2195</v>
      </c>
      <c r="B20397" s="1">
        <v>44762.631944444445</v>
      </c>
      <c r="C20397" s="2">
        <v>44762.631944444445</v>
      </c>
      <c r="D20397" s="4">
        <v>-3228599.9999999302</v>
      </c>
      <c r="E20397">
        <v>0</v>
      </c>
    </row>
    <row r="20398" spans="1:5" x14ac:dyDescent="0.25">
      <c r="A20398">
        <v>2195</v>
      </c>
      <c r="B20398" s="1">
        <v>44762.638888888891</v>
      </c>
      <c r="C20398" s="2">
        <v>44762.638888888891</v>
      </c>
      <c r="D20398" s="4">
        <v>-3227999.9999998603</v>
      </c>
      <c r="E20398">
        <v>0</v>
      </c>
    </row>
    <row r="20399" spans="1:5" x14ac:dyDescent="0.25">
      <c r="A20399">
        <v>2195</v>
      </c>
      <c r="B20399" s="1">
        <v>44762.645833333336</v>
      </c>
      <c r="C20399" s="2">
        <v>44762.645833333336</v>
      </c>
      <c r="D20399" s="4">
        <v>-3227399.9999997905</v>
      </c>
      <c r="E20399">
        <v>0</v>
      </c>
    </row>
    <row r="20400" spans="1:5" x14ac:dyDescent="0.25">
      <c r="A20400">
        <v>2195</v>
      </c>
      <c r="B20400" s="1">
        <v>44762.652777777781</v>
      </c>
      <c r="C20400" s="2">
        <v>44762.652777777781</v>
      </c>
      <c r="D20400" s="4">
        <v>-3226799.9999997206</v>
      </c>
      <c r="E20400">
        <v>0</v>
      </c>
    </row>
    <row r="20401" spans="1:5" x14ac:dyDescent="0.25">
      <c r="A20401">
        <v>2195</v>
      </c>
      <c r="B20401" s="1">
        <v>44762.659722222219</v>
      </c>
      <c r="C20401" s="2">
        <v>44762.659722222219</v>
      </c>
      <c r="D20401" s="4">
        <v>-3226200.0000002794</v>
      </c>
      <c r="E20401">
        <v>0</v>
      </c>
    </row>
    <row r="20402" spans="1:5" x14ac:dyDescent="0.25">
      <c r="A20402">
        <v>2195</v>
      </c>
      <c r="B20402" s="1">
        <v>44762.666666666664</v>
      </c>
      <c r="C20402" s="2">
        <v>44762.666666666664</v>
      </c>
      <c r="D20402" s="4">
        <v>-3225600.0000002095</v>
      </c>
      <c r="E20402">
        <v>0</v>
      </c>
    </row>
    <row r="20403" spans="1:5" x14ac:dyDescent="0.25">
      <c r="A20403">
        <v>2195</v>
      </c>
      <c r="B20403" s="1">
        <v>44762.673611111109</v>
      </c>
      <c r="C20403" s="2">
        <v>44762.673611111109</v>
      </c>
      <c r="D20403" s="4">
        <v>-3225000.0000001397</v>
      </c>
      <c r="E20403">
        <v>0</v>
      </c>
    </row>
    <row r="20404" spans="1:5" x14ac:dyDescent="0.25">
      <c r="A20404">
        <v>2195</v>
      </c>
      <c r="B20404" s="1">
        <v>44762.680555555555</v>
      </c>
      <c r="C20404" s="2">
        <v>44762.680555555555</v>
      </c>
      <c r="D20404" s="4">
        <v>-3224400.0000000698</v>
      </c>
      <c r="E20404">
        <v>0</v>
      </c>
    </row>
    <row r="20405" spans="1:5" x14ac:dyDescent="0.25">
      <c r="A20405">
        <v>2195</v>
      </c>
      <c r="B20405" s="1">
        <v>44762.6875</v>
      </c>
      <c r="C20405" s="2">
        <v>44762.6875</v>
      </c>
      <c r="D20405" s="4">
        <v>-3223800</v>
      </c>
      <c r="E20405">
        <v>0</v>
      </c>
    </row>
    <row r="20406" spans="1:5" x14ac:dyDescent="0.25">
      <c r="A20406">
        <v>2195</v>
      </c>
      <c r="B20406" s="1">
        <v>44762.694444444445</v>
      </c>
      <c r="C20406" s="2">
        <v>44762.694444444445</v>
      </c>
      <c r="D20406" s="4">
        <v>-3223199.9999999302</v>
      </c>
      <c r="E20406">
        <v>0</v>
      </c>
    </row>
    <row r="20407" spans="1:5" x14ac:dyDescent="0.25">
      <c r="A20407">
        <v>2195</v>
      </c>
      <c r="B20407" s="1">
        <v>44762.701388888891</v>
      </c>
      <c r="C20407" s="2">
        <v>44762.701388888891</v>
      </c>
      <c r="D20407" s="4">
        <v>-3222599.9999998603</v>
      </c>
      <c r="E20407">
        <v>0</v>
      </c>
    </row>
    <row r="20408" spans="1:5" x14ac:dyDescent="0.25">
      <c r="A20408">
        <v>2195</v>
      </c>
      <c r="B20408" s="1">
        <v>44762.708333333336</v>
      </c>
      <c r="C20408" s="2">
        <v>44762.708333333336</v>
      </c>
      <c r="D20408" s="4">
        <v>-3221999.9999997905</v>
      </c>
      <c r="E20408">
        <v>0</v>
      </c>
    </row>
    <row r="20409" spans="1:5" x14ac:dyDescent="0.25">
      <c r="A20409">
        <v>2195</v>
      </c>
      <c r="B20409" s="1">
        <v>44762.715277777781</v>
      </c>
      <c r="C20409" s="2">
        <v>44762.715277777781</v>
      </c>
      <c r="D20409" s="4">
        <v>-3221399.9999997206</v>
      </c>
      <c r="E20409">
        <v>0</v>
      </c>
    </row>
    <row r="20410" spans="1:5" x14ac:dyDescent="0.25">
      <c r="A20410">
        <v>2195</v>
      </c>
      <c r="B20410" s="1">
        <v>44762.722222222219</v>
      </c>
      <c r="C20410" s="2">
        <v>44762.722222222219</v>
      </c>
      <c r="D20410" s="4">
        <v>-3220800.0000002794</v>
      </c>
      <c r="E20410">
        <v>0</v>
      </c>
    </row>
    <row r="20411" spans="1:5" x14ac:dyDescent="0.25">
      <c r="A20411">
        <v>2195</v>
      </c>
      <c r="B20411" s="1">
        <v>44762.729166666664</v>
      </c>
      <c r="C20411" s="2">
        <v>44762.729166666664</v>
      </c>
      <c r="D20411" s="4">
        <v>-3220200.0000002095</v>
      </c>
      <c r="E20411">
        <v>0</v>
      </c>
    </row>
    <row r="20412" spans="1:5" x14ac:dyDescent="0.25">
      <c r="A20412">
        <v>2195</v>
      </c>
      <c r="B20412" s="1">
        <v>44762.736111111109</v>
      </c>
      <c r="C20412" s="2">
        <v>44762.736111111109</v>
      </c>
      <c r="D20412" s="4">
        <v>-3219600.0000001397</v>
      </c>
      <c r="E20412">
        <v>0</v>
      </c>
    </row>
    <row r="20413" spans="1:5" x14ac:dyDescent="0.25">
      <c r="A20413">
        <v>2195</v>
      </c>
      <c r="B20413" s="1">
        <v>44762.743055555555</v>
      </c>
      <c r="C20413" s="2">
        <v>44762.743055555555</v>
      </c>
      <c r="D20413" s="4">
        <v>-3219000.0000000698</v>
      </c>
      <c r="E20413">
        <v>0</v>
      </c>
    </row>
    <row r="20414" spans="1:5" x14ac:dyDescent="0.25">
      <c r="A20414">
        <v>2195</v>
      </c>
      <c r="B20414" s="1">
        <v>44762.75</v>
      </c>
      <c r="C20414" s="2">
        <v>44762.75</v>
      </c>
      <c r="D20414" s="4">
        <v>-3218400</v>
      </c>
      <c r="E20414">
        <v>0</v>
      </c>
    </row>
    <row r="20415" spans="1:5" x14ac:dyDescent="0.25">
      <c r="A20415">
        <v>2195</v>
      </c>
      <c r="B20415" s="1">
        <v>44762.756944444445</v>
      </c>
      <c r="C20415" s="2">
        <v>44762.756944444445</v>
      </c>
      <c r="D20415" s="4">
        <v>-3217799.9999999302</v>
      </c>
      <c r="E20415">
        <v>0</v>
      </c>
    </row>
    <row r="20416" spans="1:5" x14ac:dyDescent="0.25">
      <c r="A20416">
        <v>2195</v>
      </c>
      <c r="B20416" s="1">
        <v>44762.763888888891</v>
      </c>
      <c r="C20416" s="2">
        <v>44762.763888888891</v>
      </c>
      <c r="D20416" s="4">
        <v>-3217199.9999998603</v>
      </c>
      <c r="E20416">
        <v>0</v>
      </c>
    </row>
    <row r="20417" spans="1:5" x14ac:dyDescent="0.25">
      <c r="A20417">
        <v>2195</v>
      </c>
      <c r="B20417" s="1">
        <v>44762.770833333336</v>
      </c>
      <c r="C20417" s="2">
        <v>44762.770833333336</v>
      </c>
      <c r="D20417" s="4">
        <v>-3216599.9999997905</v>
      </c>
      <c r="E20417">
        <v>0</v>
      </c>
    </row>
    <row r="20418" spans="1:5" x14ac:dyDescent="0.25">
      <c r="A20418">
        <v>2195</v>
      </c>
      <c r="B20418" s="1">
        <v>44762.777777777781</v>
      </c>
      <c r="C20418" s="2">
        <v>44762.777777777781</v>
      </c>
      <c r="D20418" s="4">
        <v>-3215999.9999997206</v>
      </c>
      <c r="E20418">
        <v>0</v>
      </c>
    </row>
    <row r="20419" spans="1:5" x14ac:dyDescent="0.25">
      <c r="A20419">
        <v>2195</v>
      </c>
      <c r="B20419" s="1">
        <v>44762.784722222219</v>
      </c>
      <c r="C20419" s="2">
        <v>44762.784722222219</v>
      </c>
      <c r="D20419" s="4">
        <v>-3215400.0000002794</v>
      </c>
      <c r="E20419">
        <v>0</v>
      </c>
    </row>
    <row r="20420" spans="1:5" x14ac:dyDescent="0.25">
      <c r="A20420">
        <v>2195</v>
      </c>
      <c r="B20420" s="1">
        <v>44762.791666666664</v>
      </c>
      <c r="C20420" s="2">
        <v>44762.791666666664</v>
      </c>
      <c r="D20420" s="4">
        <v>-3214800.0000002095</v>
      </c>
      <c r="E20420">
        <v>0</v>
      </c>
    </row>
    <row r="20421" spans="1:5" x14ac:dyDescent="0.25">
      <c r="A20421">
        <v>2195</v>
      </c>
      <c r="B20421" s="1">
        <v>44762.798611111109</v>
      </c>
      <c r="C20421" s="2">
        <v>44762.798611111109</v>
      </c>
      <c r="D20421" s="4">
        <v>-3214200.0000001397</v>
      </c>
      <c r="E20421">
        <v>0</v>
      </c>
    </row>
    <row r="20422" spans="1:5" x14ac:dyDescent="0.25">
      <c r="A20422">
        <v>2195</v>
      </c>
      <c r="B20422" s="1">
        <v>44762.805555555555</v>
      </c>
      <c r="C20422" s="2">
        <v>44762.805555555555</v>
      </c>
      <c r="D20422" s="4">
        <v>-3213600.0000000698</v>
      </c>
      <c r="E20422">
        <v>0</v>
      </c>
    </row>
    <row r="20423" spans="1:5" x14ac:dyDescent="0.25">
      <c r="A20423">
        <v>2195</v>
      </c>
      <c r="B20423" s="1">
        <v>44762.8125</v>
      </c>
      <c r="C20423" s="2">
        <v>44762.8125</v>
      </c>
      <c r="D20423" s="4">
        <v>-3213000</v>
      </c>
      <c r="E20423">
        <v>0</v>
      </c>
    </row>
    <row r="20424" spans="1:5" x14ac:dyDescent="0.25">
      <c r="A20424">
        <v>2195</v>
      </c>
      <c r="B20424" s="1">
        <v>44762.819444444445</v>
      </c>
      <c r="C20424" s="2">
        <v>44762.819444444445</v>
      </c>
      <c r="D20424" s="4">
        <v>-3212399.9999999302</v>
      </c>
      <c r="E20424">
        <v>0</v>
      </c>
    </row>
    <row r="20425" spans="1:5" x14ac:dyDescent="0.25">
      <c r="A20425">
        <v>2195</v>
      </c>
      <c r="B20425" s="1">
        <v>44762.826388888891</v>
      </c>
      <c r="C20425" s="2">
        <v>44762.826388888891</v>
      </c>
      <c r="D20425" s="4">
        <v>-3211799.9999998603</v>
      </c>
      <c r="E20425">
        <v>0</v>
      </c>
    </row>
    <row r="20426" spans="1:5" x14ac:dyDescent="0.25">
      <c r="A20426">
        <v>2195</v>
      </c>
      <c r="B20426" s="1">
        <v>44762.833333333336</v>
      </c>
      <c r="C20426" s="2">
        <v>44762.833333333336</v>
      </c>
      <c r="D20426" s="4">
        <v>-3211199.9999997905</v>
      </c>
      <c r="E20426">
        <v>0</v>
      </c>
    </row>
    <row r="20427" spans="1:5" x14ac:dyDescent="0.25">
      <c r="A20427">
        <v>2195</v>
      </c>
      <c r="B20427" s="1">
        <v>44762.840277777781</v>
      </c>
      <c r="C20427" s="2">
        <v>44762.840277777781</v>
      </c>
      <c r="D20427" s="4">
        <v>-3210599.9999997206</v>
      </c>
      <c r="E20427">
        <v>0</v>
      </c>
    </row>
    <row r="20428" spans="1:5" x14ac:dyDescent="0.25">
      <c r="A20428">
        <v>2195</v>
      </c>
      <c r="B20428" s="1">
        <v>44762.847222222219</v>
      </c>
      <c r="C20428" s="2">
        <v>44762.847222222219</v>
      </c>
      <c r="D20428" s="4">
        <v>-3210000.0000002794</v>
      </c>
      <c r="E20428">
        <v>0</v>
      </c>
    </row>
    <row r="20429" spans="1:5" x14ac:dyDescent="0.25">
      <c r="A20429">
        <v>2195</v>
      </c>
      <c r="B20429" s="1">
        <v>44762.854166666664</v>
      </c>
      <c r="C20429" s="2">
        <v>44762.854166666664</v>
      </c>
      <c r="D20429" s="4">
        <v>-3209400.0000002095</v>
      </c>
      <c r="E20429">
        <v>0</v>
      </c>
    </row>
    <row r="20430" spans="1:5" x14ac:dyDescent="0.25">
      <c r="A20430">
        <v>2195</v>
      </c>
      <c r="B20430" s="1">
        <v>44762.861111111109</v>
      </c>
      <c r="C20430" s="2">
        <v>44762.861111111109</v>
      </c>
      <c r="D20430" s="4">
        <v>-3208800.0000001397</v>
      </c>
      <c r="E20430">
        <v>0</v>
      </c>
    </row>
    <row r="20431" spans="1:5" x14ac:dyDescent="0.25">
      <c r="A20431">
        <v>2195</v>
      </c>
      <c r="B20431" s="1">
        <v>44762.868055555555</v>
      </c>
      <c r="C20431" s="2">
        <v>44762.868055555555</v>
      </c>
      <c r="D20431" s="4">
        <v>-3208200.0000000698</v>
      </c>
      <c r="E20431">
        <v>0</v>
      </c>
    </row>
    <row r="20432" spans="1:5" x14ac:dyDescent="0.25">
      <c r="A20432">
        <v>2195</v>
      </c>
      <c r="B20432" s="1">
        <v>44762.875</v>
      </c>
      <c r="C20432" s="2">
        <v>44762.875</v>
      </c>
      <c r="D20432" s="4">
        <v>-3207600</v>
      </c>
      <c r="E20432">
        <v>0</v>
      </c>
    </row>
    <row r="20433" spans="1:5" x14ac:dyDescent="0.25">
      <c r="A20433">
        <v>2195</v>
      </c>
      <c r="B20433" s="1">
        <v>44762.881944444445</v>
      </c>
      <c r="C20433" s="2">
        <v>44762.881944444445</v>
      </c>
      <c r="D20433" s="4">
        <v>-3206999.9999999302</v>
      </c>
      <c r="E20433">
        <v>0</v>
      </c>
    </row>
    <row r="20434" spans="1:5" x14ac:dyDescent="0.25">
      <c r="A20434">
        <v>2195</v>
      </c>
      <c r="B20434" s="1">
        <v>44762.888888888891</v>
      </c>
      <c r="C20434" s="2">
        <v>44762.888888888891</v>
      </c>
      <c r="D20434" s="4">
        <v>-3206399.9999998603</v>
      </c>
      <c r="E20434">
        <v>0</v>
      </c>
    </row>
    <row r="20435" spans="1:5" x14ac:dyDescent="0.25">
      <c r="A20435">
        <v>2195</v>
      </c>
      <c r="B20435" s="1">
        <v>44762.895833333336</v>
      </c>
      <c r="C20435" s="2">
        <v>44762.895833333336</v>
      </c>
      <c r="D20435" s="4">
        <v>-3205799.9999997905</v>
      </c>
      <c r="E20435">
        <v>0</v>
      </c>
    </row>
    <row r="20436" spans="1:5" x14ac:dyDescent="0.25">
      <c r="A20436">
        <v>2195</v>
      </c>
      <c r="B20436" s="1">
        <v>44762.902777777781</v>
      </c>
      <c r="C20436" s="2">
        <v>44762.902777777781</v>
      </c>
      <c r="D20436" s="4">
        <v>-3205199.9999997206</v>
      </c>
      <c r="E20436">
        <v>0</v>
      </c>
    </row>
    <row r="20437" spans="1:5" x14ac:dyDescent="0.25">
      <c r="A20437">
        <v>2195</v>
      </c>
      <c r="B20437" s="1">
        <v>44762.909722222219</v>
      </c>
      <c r="C20437" s="2">
        <v>44762.909722222219</v>
      </c>
      <c r="D20437" s="4">
        <v>-3204600.0000002794</v>
      </c>
      <c r="E20437">
        <v>0</v>
      </c>
    </row>
    <row r="20438" spans="1:5" x14ac:dyDescent="0.25">
      <c r="A20438">
        <v>2195</v>
      </c>
      <c r="B20438" s="1">
        <v>44762.916666666664</v>
      </c>
      <c r="C20438" s="2">
        <v>44762.916666666664</v>
      </c>
      <c r="D20438" s="4">
        <v>-3204000.0000002095</v>
      </c>
      <c r="E20438">
        <v>0</v>
      </c>
    </row>
    <row r="20439" spans="1:5" x14ac:dyDescent="0.25">
      <c r="A20439">
        <v>2195</v>
      </c>
      <c r="B20439" s="1">
        <v>44762.923611111109</v>
      </c>
      <c r="C20439" s="2">
        <v>44762.923611111109</v>
      </c>
      <c r="D20439" s="4">
        <v>-3203400.0000001397</v>
      </c>
      <c r="E20439">
        <v>0</v>
      </c>
    </row>
    <row r="20440" spans="1:5" x14ac:dyDescent="0.25">
      <c r="A20440">
        <v>2195</v>
      </c>
      <c r="B20440" s="1">
        <v>44762.930555555555</v>
      </c>
      <c r="C20440" s="2">
        <v>44762.930555555555</v>
      </c>
      <c r="D20440" s="4">
        <v>-3202800.0000000698</v>
      </c>
      <c r="E20440">
        <v>0</v>
      </c>
    </row>
    <row r="20441" spans="1:5" x14ac:dyDescent="0.25">
      <c r="A20441">
        <v>2195</v>
      </c>
      <c r="B20441" s="1">
        <v>44762.9375</v>
      </c>
      <c r="C20441" s="2">
        <v>44762.9375</v>
      </c>
      <c r="D20441" s="4">
        <v>-3202200</v>
      </c>
      <c r="E20441">
        <v>0</v>
      </c>
    </row>
    <row r="20442" spans="1:5" x14ac:dyDescent="0.25">
      <c r="A20442">
        <v>2195</v>
      </c>
      <c r="B20442" s="1">
        <v>44762.944444444445</v>
      </c>
      <c r="C20442" s="2">
        <v>44762.944444444445</v>
      </c>
      <c r="D20442" s="4">
        <v>-3201599.9999999302</v>
      </c>
      <c r="E20442">
        <v>0</v>
      </c>
    </row>
    <row r="20443" spans="1:5" x14ac:dyDescent="0.25">
      <c r="A20443">
        <v>2195</v>
      </c>
      <c r="B20443" s="1">
        <v>44762.951388888891</v>
      </c>
      <c r="C20443" s="2">
        <v>44762.951388888891</v>
      </c>
      <c r="D20443" s="4">
        <v>-3200999.9999998603</v>
      </c>
      <c r="E20443">
        <v>0</v>
      </c>
    </row>
    <row r="20444" spans="1:5" x14ac:dyDescent="0.25">
      <c r="A20444">
        <v>2195</v>
      </c>
      <c r="B20444" s="1">
        <v>44762.958333333336</v>
      </c>
      <c r="C20444" s="2">
        <v>44762.958333333336</v>
      </c>
      <c r="D20444" s="4">
        <v>-3200399.9999997905</v>
      </c>
      <c r="E20444">
        <v>0</v>
      </c>
    </row>
    <row r="20445" spans="1:5" x14ac:dyDescent="0.25">
      <c r="A20445">
        <v>2195</v>
      </c>
      <c r="B20445" s="1">
        <v>44762.965277777781</v>
      </c>
      <c r="C20445" s="2">
        <v>44762.965277777781</v>
      </c>
      <c r="D20445" s="4">
        <v>-3199799.9999997206</v>
      </c>
      <c r="E20445">
        <v>0</v>
      </c>
    </row>
    <row r="20446" spans="1:5" x14ac:dyDescent="0.25">
      <c r="A20446">
        <v>2195</v>
      </c>
      <c r="B20446" s="1">
        <v>44762.972222222219</v>
      </c>
      <c r="C20446" s="2">
        <v>44762.972222222219</v>
      </c>
      <c r="D20446" s="4">
        <v>-3199200.0000002794</v>
      </c>
      <c r="E20446">
        <v>0</v>
      </c>
    </row>
    <row r="20447" spans="1:5" x14ac:dyDescent="0.25">
      <c r="A20447">
        <v>2195</v>
      </c>
      <c r="B20447" s="1">
        <v>44762.979166666664</v>
      </c>
      <c r="C20447" s="2">
        <v>44762.979166666664</v>
      </c>
      <c r="D20447" s="4">
        <v>-3198600.0000002095</v>
      </c>
      <c r="E20447">
        <v>0</v>
      </c>
    </row>
    <row r="20448" spans="1:5" x14ac:dyDescent="0.25">
      <c r="A20448">
        <v>2195</v>
      </c>
      <c r="B20448" s="1">
        <v>44762.986111111109</v>
      </c>
      <c r="C20448" s="2">
        <v>44762.986111111109</v>
      </c>
      <c r="D20448" s="4">
        <v>-3198000.0000001397</v>
      </c>
      <c r="E20448">
        <v>0</v>
      </c>
    </row>
    <row r="20449" spans="1:5" x14ac:dyDescent="0.25">
      <c r="A20449">
        <v>2195</v>
      </c>
      <c r="B20449" s="1">
        <v>44762.993055555555</v>
      </c>
      <c r="C20449" s="2">
        <v>44762.993055555555</v>
      </c>
      <c r="D20449" s="4">
        <v>-3197400.0000000698</v>
      </c>
      <c r="E20449">
        <v>0</v>
      </c>
    </row>
    <row r="20450" spans="1:5" x14ac:dyDescent="0.25">
      <c r="A20450">
        <v>2195</v>
      </c>
      <c r="B20450" s="1">
        <v>44763</v>
      </c>
      <c r="C20450" s="2">
        <v>44763</v>
      </c>
      <c r="D20450" s="4">
        <v>-3196800</v>
      </c>
      <c r="E20450">
        <v>0</v>
      </c>
    </row>
    <row r="20451" spans="1:5" x14ac:dyDescent="0.25">
      <c r="A20451">
        <v>2195</v>
      </c>
      <c r="B20451" s="1">
        <v>44763.006944444445</v>
      </c>
      <c r="C20451" s="2">
        <v>44763.006944444445</v>
      </c>
      <c r="D20451" s="4">
        <v>-3196199.9999999302</v>
      </c>
      <c r="E20451">
        <v>0</v>
      </c>
    </row>
    <row r="20452" spans="1:5" x14ac:dyDescent="0.25">
      <c r="A20452">
        <v>2195</v>
      </c>
      <c r="B20452" s="1">
        <v>44763.013888888891</v>
      </c>
      <c r="C20452" s="2">
        <v>44763.013888888891</v>
      </c>
      <c r="D20452" s="4">
        <v>-3195599.9999998603</v>
      </c>
      <c r="E20452">
        <v>0</v>
      </c>
    </row>
    <row r="20453" spans="1:5" x14ac:dyDescent="0.25">
      <c r="A20453">
        <v>2195</v>
      </c>
      <c r="B20453" s="1">
        <v>44763.020833333336</v>
      </c>
      <c r="C20453" s="2">
        <v>44763.020833333336</v>
      </c>
      <c r="D20453" s="4">
        <v>-3194999.9999997905</v>
      </c>
      <c r="E20453">
        <v>0</v>
      </c>
    </row>
    <row r="20454" spans="1:5" x14ac:dyDescent="0.25">
      <c r="A20454">
        <v>2195</v>
      </c>
      <c r="B20454" s="1">
        <v>44763.027777777781</v>
      </c>
      <c r="C20454" s="2">
        <v>44763.027777777781</v>
      </c>
      <c r="D20454" s="4">
        <v>-3194399.9999997206</v>
      </c>
      <c r="E20454">
        <v>0</v>
      </c>
    </row>
    <row r="20455" spans="1:5" x14ac:dyDescent="0.25">
      <c r="A20455">
        <v>2195</v>
      </c>
      <c r="B20455" s="1">
        <v>44763.034722222219</v>
      </c>
      <c r="C20455" s="2">
        <v>44763.034722222219</v>
      </c>
      <c r="D20455" s="4">
        <v>-3193800.0000002794</v>
      </c>
      <c r="E20455">
        <v>0</v>
      </c>
    </row>
    <row r="20456" spans="1:5" x14ac:dyDescent="0.25">
      <c r="A20456">
        <v>2195</v>
      </c>
      <c r="B20456" s="1">
        <v>44763.041666666664</v>
      </c>
      <c r="C20456" s="2">
        <v>44763.041666666664</v>
      </c>
      <c r="D20456" s="4">
        <v>-3193200.0000002095</v>
      </c>
      <c r="E20456">
        <v>0</v>
      </c>
    </row>
    <row r="20457" spans="1:5" x14ac:dyDescent="0.25">
      <c r="A20457">
        <v>2195</v>
      </c>
      <c r="B20457" s="1">
        <v>44763.048611111109</v>
      </c>
      <c r="C20457" s="2">
        <v>44763.048611111109</v>
      </c>
      <c r="D20457" s="4">
        <v>-3192600.0000001397</v>
      </c>
      <c r="E20457">
        <v>0</v>
      </c>
    </row>
    <row r="20458" spans="1:5" x14ac:dyDescent="0.25">
      <c r="A20458">
        <v>2195</v>
      </c>
      <c r="B20458" s="1">
        <v>44763.055555555555</v>
      </c>
      <c r="C20458" s="2">
        <v>44763.055555555555</v>
      </c>
      <c r="D20458" s="4">
        <v>-3192000.0000000698</v>
      </c>
      <c r="E20458">
        <v>0</v>
      </c>
    </row>
    <row r="20459" spans="1:5" x14ac:dyDescent="0.25">
      <c r="A20459">
        <v>2195</v>
      </c>
      <c r="B20459" s="1">
        <v>44763.0625</v>
      </c>
      <c r="C20459" s="2">
        <v>44763.0625</v>
      </c>
      <c r="D20459" s="4">
        <v>-3191400</v>
      </c>
      <c r="E20459">
        <v>0</v>
      </c>
    </row>
    <row r="20460" spans="1:5" x14ac:dyDescent="0.25">
      <c r="A20460">
        <v>2195</v>
      </c>
      <c r="B20460" s="1">
        <v>44763.069444444445</v>
      </c>
      <c r="C20460" s="2">
        <v>44763.069444444445</v>
      </c>
      <c r="D20460" s="4">
        <v>-3190799.9999999302</v>
      </c>
      <c r="E20460">
        <v>0</v>
      </c>
    </row>
    <row r="20461" spans="1:5" x14ac:dyDescent="0.25">
      <c r="A20461">
        <v>2195</v>
      </c>
      <c r="B20461" s="1">
        <v>44763.076388888891</v>
      </c>
      <c r="C20461" s="2">
        <v>44763.076388888891</v>
      </c>
      <c r="D20461" s="4">
        <v>-3190199.9999998603</v>
      </c>
      <c r="E20461">
        <v>0</v>
      </c>
    </row>
    <row r="20462" spans="1:5" x14ac:dyDescent="0.25">
      <c r="A20462">
        <v>2195</v>
      </c>
      <c r="B20462" s="1">
        <v>44763.083333333336</v>
      </c>
      <c r="C20462" s="2">
        <v>44763.083333333336</v>
      </c>
      <c r="D20462" s="4">
        <v>-3189599.9999997905</v>
      </c>
      <c r="E20462">
        <v>0</v>
      </c>
    </row>
    <row r="20463" spans="1:5" x14ac:dyDescent="0.25">
      <c r="A20463">
        <v>2195</v>
      </c>
      <c r="B20463" s="1">
        <v>44763.090277777781</v>
      </c>
      <c r="C20463" s="2">
        <v>44763.090277777781</v>
      </c>
      <c r="D20463" s="4">
        <v>-3188999.9999997206</v>
      </c>
      <c r="E20463">
        <v>0</v>
      </c>
    </row>
    <row r="20464" spans="1:5" x14ac:dyDescent="0.25">
      <c r="A20464">
        <v>2195</v>
      </c>
      <c r="B20464" s="1">
        <v>44763.097222222219</v>
      </c>
      <c r="C20464" s="2">
        <v>44763.097222222219</v>
      </c>
      <c r="D20464" s="4">
        <v>-3188400.0000002794</v>
      </c>
      <c r="E20464">
        <v>0</v>
      </c>
    </row>
    <row r="20465" spans="1:5" x14ac:dyDescent="0.25">
      <c r="A20465">
        <v>2195</v>
      </c>
      <c r="B20465" s="1">
        <v>44763.104166666664</v>
      </c>
      <c r="C20465" s="2">
        <v>44763.104166666664</v>
      </c>
      <c r="D20465" s="4">
        <v>-3187800.0000002095</v>
      </c>
      <c r="E20465">
        <v>0</v>
      </c>
    </row>
    <row r="20466" spans="1:5" x14ac:dyDescent="0.25">
      <c r="A20466">
        <v>2195</v>
      </c>
      <c r="B20466" s="1">
        <v>44763.111111111109</v>
      </c>
      <c r="C20466" s="2">
        <v>44763.111111111109</v>
      </c>
      <c r="D20466" s="4">
        <v>-3187200.0000001397</v>
      </c>
      <c r="E20466">
        <v>0</v>
      </c>
    </row>
    <row r="20467" spans="1:5" x14ac:dyDescent="0.25">
      <c r="A20467">
        <v>2195</v>
      </c>
      <c r="B20467" s="1">
        <v>44763.118055555555</v>
      </c>
      <c r="C20467" s="2">
        <v>44763.118055555555</v>
      </c>
      <c r="D20467" s="4">
        <v>-3186600.0000000698</v>
      </c>
      <c r="E20467">
        <v>0</v>
      </c>
    </row>
    <row r="20468" spans="1:5" x14ac:dyDescent="0.25">
      <c r="A20468">
        <v>2195</v>
      </c>
      <c r="B20468" s="1">
        <v>44763.125</v>
      </c>
      <c r="C20468" s="2">
        <v>44763.125</v>
      </c>
      <c r="D20468" s="4">
        <v>-3186000</v>
      </c>
      <c r="E20468">
        <v>0</v>
      </c>
    </row>
    <row r="20469" spans="1:5" x14ac:dyDescent="0.25">
      <c r="A20469">
        <v>2195</v>
      </c>
      <c r="B20469" s="1">
        <v>44763.131944444445</v>
      </c>
      <c r="C20469" s="2">
        <v>44763.131944444445</v>
      </c>
      <c r="D20469" s="4">
        <v>-3185399.9999999302</v>
      </c>
      <c r="E20469">
        <v>0</v>
      </c>
    </row>
    <row r="20470" spans="1:5" x14ac:dyDescent="0.25">
      <c r="A20470">
        <v>2195</v>
      </c>
      <c r="B20470" s="1">
        <v>44763.138888888891</v>
      </c>
      <c r="C20470" s="2">
        <v>44763.138888888891</v>
      </c>
      <c r="D20470" s="4">
        <v>-3184799.9999998603</v>
      </c>
      <c r="E20470">
        <v>0</v>
      </c>
    </row>
    <row r="20471" spans="1:5" x14ac:dyDescent="0.25">
      <c r="A20471">
        <v>2195</v>
      </c>
      <c r="B20471" s="1">
        <v>44763.145833333336</v>
      </c>
      <c r="C20471" s="2">
        <v>44763.145833333336</v>
      </c>
      <c r="D20471" s="4">
        <v>-3184199.9999997905</v>
      </c>
      <c r="E20471">
        <v>0</v>
      </c>
    </row>
    <row r="20472" spans="1:5" x14ac:dyDescent="0.25">
      <c r="A20472">
        <v>2195</v>
      </c>
      <c r="B20472" s="1">
        <v>44763.152777777781</v>
      </c>
      <c r="C20472" s="2">
        <v>44763.152777777781</v>
      </c>
      <c r="D20472" s="4">
        <v>-3183599.9999997206</v>
      </c>
      <c r="E20472">
        <v>0</v>
      </c>
    </row>
    <row r="20473" spans="1:5" x14ac:dyDescent="0.25">
      <c r="A20473">
        <v>2195</v>
      </c>
      <c r="B20473" s="1">
        <v>44763.159722222219</v>
      </c>
      <c r="C20473" s="2">
        <v>44763.159722222219</v>
      </c>
      <c r="D20473" s="4">
        <v>-3183000.0000002794</v>
      </c>
      <c r="E20473">
        <v>0</v>
      </c>
    </row>
    <row r="20474" spans="1:5" x14ac:dyDescent="0.25">
      <c r="A20474">
        <v>2195</v>
      </c>
      <c r="B20474" s="1">
        <v>44763.166666666664</v>
      </c>
      <c r="C20474" s="2">
        <v>44763.166666666664</v>
      </c>
      <c r="D20474" s="4">
        <v>-3182400.0000002095</v>
      </c>
      <c r="E20474">
        <v>0</v>
      </c>
    </row>
    <row r="20475" spans="1:5" x14ac:dyDescent="0.25">
      <c r="A20475">
        <v>2195</v>
      </c>
      <c r="B20475" s="1">
        <v>44763.173611111109</v>
      </c>
      <c r="C20475" s="2">
        <v>44763.173611111109</v>
      </c>
      <c r="D20475" s="4">
        <v>-3181800.0000001397</v>
      </c>
      <c r="E20475">
        <v>0</v>
      </c>
    </row>
    <row r="20476" spans="1:5" x14ac:dyDescent="0.25">
      <c r="A20476">
        <v>2195</v>
      </c>
      <c r="B20476" s="1">
        <v>44763.180555555555</v>
      </c>
      <c r="C20476" s="2">
        <v>44763.180555555555</v>
      </c>
      <c r="D20476" s="4">
        <v>-3181200.0000000698</v>
      </c>
      <c r="E20476">
        <v>0</v>
      </c>
    </row>
    <row r="20477" spans="1:5" x14ac:dyDescent="0.25">
      <c r="A20477">
        <v>2195</v>
      </c>
      <c r="B20477" s="1">
        <v>44763.1875</v>
      </c>
      <c r="C20477" s="2">
        <v>44763.1875</v>
      </c>
      <c r="D20477" s="4">
        <v>-3180600</v>
      </c>
      <c r="E20477">
        <v>0</v>
      </c>
    </row>
    <row r="20478" spans="1:5" x14ac:dyDescent="0.25">
      <c r="A20478">
        <v>2195</v>
      </c>
      <c r="B20478" s="1">
        <v>44763.194444444445</v>
      </c>
      <c r="C20478" s="2">
        <v>44763.194444444445</v>
      </c>
      <c r="D20478" s="4">
        <v>-3179999.9999999302</v>
      </c>
      <c r="E20478">
        <v>0</v>
      </c>
    </row>
    <row r="20479" spans="1:5" x14ac:dyDescent="0.25">
      <c r="A20479">
        <v>2195</v>
      </c>
      <c r="B20479" s="1">
        <v>44763.201388888891</v>
      </c>
      <c r="C20479" s="2">
        <v>44763.201388888891</v>
      </c>
      <c r="D20479" s="4">
        <v>-3179399.9999998603</v>
      </c>
      <c r="E20479">
        <v>0</v>
      </c>
    </row>
    <row r="20480" spans="1:5" x14ac:dyDescent="0.25">
      <c r="A20480">
        <v>2195</v>
      </c>
      <c r="B20480" s="1">
        <v>44763.208333333336</v>
      </c>
      <c r="C20480" s="2">
        <v>44763.208333333336</v>
      </c>
      <c r="D20480" s="4">
        <v>-3178799.9999997905</v>
      </c>
      <c r="E20480">
        <v>0</v>
      </c>
    </row>
    <row r="20481" spans="1:5" x14ac:dyDescent="0.25">
      <c r="A20481">
        <v>2195</v>
      </c>
      <c r="B20481" s="1">
        <v>44763.215277777781</v>
      </c>
      <c r="C20481" s="2">
        <v>44763.215277777781</v>
      </c>
      <c r="D20481" s="4">
        <v>-3178199.9999997206</v>
      </c>
      <c r="E20481">
        <v>0</v>
      </c>
    </row>
    <row r="20482" spans="1:5" x14ac:dyDescent="0.25">
      <c r="A20482">
        <v>2195</v>
      </c>
      <c r="B20482" s="1">
        <v>44763.222222222219</v>
      </c>
      <c r="C20482" s="2">
        <v>44763.222222222219</v>
      </c>
      <c r="D20482" s="4">
        <v>-3177600.0000002794</v>
      </c>
      <c r="E20482">
        <v>0</v>
      </c>
    </row>
    <row r="20483" spans="1:5" x14ac:dyDescent="0.25">
      <c r="A20483">
        <v>2195</v>
      </c>
      <c r="B20483" s="1">
        <v>44763.229166666664</v>
      </c>
      <c r="C20483" s="2">
        <v>44763.229166666664</v>
      </c>
      <c r="D20483" s="4">
        <v>-3177000.0000002095</v>
      </c>
      <c r="E20483">
        <v>0</v>
      </c>
    </row>
    <row r="20484" spans="1:5" x14ac:dyDescent="0.25">
      <c r="A20484">
        <v>2195</v>
      </c>
      <c r="B20484" s="1">
        <v>44763.236111111109</v>
      </c>
      <c r="C20484" s="2">
        <v>44763.236111111109</v>
      </c>
      <c r="D20484" s="4">
        <v>-3176400.0000001397</v>
      </c>
      <c r="E20484">
        <v>0</v>
      </c>
    </row>
    <row r="20485" spans="1:5" x14ac:dyDescent="0.25">
      <c r="A20485">
        <v>2195</v>
      </c>
      <c r="B20485" s="1">
        <v>44763.243055555555</v>
      </c>
      <c r="C20485" s="2">
        <v>44763.243055555555</v>
      </c>
      <c r="D20485" s="4">
        <v>-3175800.0000000698</v>
      </c>
      <c r="E20485">
        <v>0</v>
      </c>
    </row>
    <row r="20486" spans="1:5" x14ac:dyDescent="0.25">
      <c r="A20486">
        <v>2195</v>
      </c>
      <c r="B20486" s="1">
        <v>44763.25</v>
      </c>
      <c r="C20486" s="2">
        <v>44763.25</v>
      </c>
      <c r="D20486" s="4">
        <v>-3175200</v>
      </c>
      <c r="E20486">
        <v>0</v>
      </c>
    </row>
    <row r="20487" spans="1:5" x14ac:dyDescent="0.25">
      <c r="A20487">
        <v>2195</v>
      </c>
      <c r="B20487" s="1">
        <v>44763.256944444445</v>
      </c>
      <c r="C20487" s="2">
        <v>44763.256944444445</v>
      </c>
      <c r="D20487" s="4">
        <v>-3174599.9999999302</v>
      </c>
      <c r="E20487">
        <v>0</v>
      </c>
    </row>
    <row r="20488" spans="1:5" x14ac:dyDescent="0.25">
      <c r="A20488">
        <v>2195</v>
      </c>
      <c r="B20488" s="1">
        <v>44763.263888888891</v>
      </c>
      <c r="C20488" s="2">
        <v>44763.263888888891</v>
      </c>
      <c r="D20488" s="4">
        <v>-3173999.9999998603</v>
      </c>
      <c r="E20488">
        <v>0</v>
      </c>
    </row>
    <row r="20489" spans="1:5" x14ac:dyDescent="0.25">
      <c r="A20489">
        <v>2195</v>
      </c>
      <c r="B20489" s="1">
        <v>44763.270833333336</v>
      </c>
      <c r="C20489" s="2">
        <v>44763.270833333336</v>
      </c>
      <c r="D20489" s="4">
        <v>-3173399.9999997905</v>
      </c>
      <c r="E20489">
        <v>0</v>
      </c>
    </row>
    <row r="20490" spans="1:5" x14ac:dyDescent="0.25">
      <c r="A20490">
        <v>2195</v>
      </c>
      <c r="B20490" s="1">
        <v>44763.277777777781</v>
      </c>
      <c r="C20490" s="2">
        <v>44763.277777777781</v>
      </c>
      <c r="D20490" s="4">
        <v>-3172799.9999997206</v>
      </c>
      <c r="E20490">
        <v>0</v>
      </c>
    </row>
    <row r="20491" spans="1:5" x14ac:dyDescent="0.25">
      <c r="A20491">
        <v>2195</v>
      </c>
      <c r="B20491" s="1">
        <v>44763.284722222219</v>
      </c>
      <c r="C20491" s="2">
        <v>44763.284722222219</v>
      </c>
      <c r="D20491" s="4">
        <v>-3172200.0000002794</v>
      </c>
      <c r="E20491">
        <v>0</v>
      </c>
    </row>
    <row r="20492" spans="1:5" x14ac:dyDescent="0.25">
      <c r="A20492">
        <v>2195</v>
      </c>
      <c r="B20492" s="1">
        <v>44763.291666666664</v>
      </c>
      <c r="C20492" s="2">
        <v>44763.291666666664</v>
      </c>
      <c r="D20492" s="4">
        <v>-3171600.0000002095</v>
      </c>
      <c r="E20492">
        <v>0</v>
      </c>
    </row>
    <row r="20493" spans="1:5" x14ac:dyDescent="0.25">
      <c r="A20493">
        <v>2195</v>
      </c>
      <c r="B20493" s="1">
        <v>44763.298611111109</v>
      </c>
      <c r="C20493" s="2">
        <v>44763.298611111109</v>
      </c>
      <c r="D20493" s="4">
        <v>-3171000.0000001397</v>
      </c>
      <c r="E20493">
        <v>0</v>
      </c>
    </row>
    <row r="20494" spans="1:5" x14ac:dyDescent="0.25">
      <c r="A20494">
        <v>2195</v>
      </c>
      <c r="B20494" s="1">
        <v>44763.305555555555</v>
      </c>
      <c r="C20494" s="2">
        <v>44763.305555555555</v>
      </c>
      <c r="D20494" s="4">
        <v>-3170400.0000000698</v>
      </c>
      <c r="E20494">
        <v>0</v>
      </c>
    </row>
    <row r="20495" spans="1:5" x14ac:dyDescent="0.25">
      <c r="A20495">
        <v>2195</v>
      </c>
      <c r="B20495" s="1">
        <v>44763.3125</v>
      </c>
      <c r="C20495" s="2">
        <v>44763.3125</v>
      </c>
      <c r="D20495" s="4">
        <v>-3169800</v>
      </c>
      <c r="E20495">
        <v>0</v>
      </c>
    </row>
    <row r="20496" spans="1:5" x14ac:dyDescent="0.25">
      <c r="A20496">
        <v>2195</v>
      </c>
      <c r="B20496" s="1">
        <v>44763.319444444445</v>
      </c>
      <c r="C20496" s="2">
        <v>44763.319444444445</v>
      </c>
      <c r="D20496" s="4">
        <v>-3169199.9999999302</v>
      </c>
      <c r="E20496">
        <v>0</v>
      </c>
    </row>
    <row r="20497" spans="1:5" x14ac:dyDescent="0.25">
      <c r="A20497">
        <v>2195</v>
      </c>
      <c r="B20497" s="1">
        <v>44763.326388888891</v>
      </c>
      <c r="C20497" s="2">
        <v>44763.326388888891</v>
      </c>
      <c r="D20497" s="4">
        <v>-3168599.9999998603</v>
      </c>
      <c r="E20497">
        <v>0</v>
      </c>
    </row>
    <row r="20498" spans="1:5" x14ac:dyDescent="0.25">
      <c r="A20498">
        <v>2195</v>
      </c>
      <c r="B20498" s="1">
        <v>44763.333333333336</v>
      </c>
      <c r="C20498" s="2">
        <v>44763.333333333336</v>
      </c>
      <c r="D20498" s="4">
        <v>-3167999.9999997905</v>
      </c>
      <c r="E20498">
        <v>0</v>
      </c>
    </row>
    <row r="20499" spans="1:5" x14ac:dyDescent="0.25">
      <c r="A20499">
        <v>2195</v>
      </c>
      <c r="B20499" s="1">
        <v>44763.340277777781</v>
      </c>
      <c r="C20499" s="2">
        <v>44763.340277777781</v>
      </c>
      <c r="D20499" s="4">
        <v>-3167399.9999997206</v>
      </c>
      <c r="E20499">
        <v>0</v>
      </c>
    </row>
    <row r="20500" spans="1:5" x14ac:dyDescent="0.25">
      <c r="A20500">
        <v>2195</v>
      </c>
      <c r="B20500" s="1">
        <v>44763.347222222219</v>
      </c>
      <c r="C20500" s="2">
        <v>44763.347222222219</v>
      </c>
      <c r="D20500" s="4">
        <v>-3166800.0000002794</v>
      </c>
      <c r="E20500">
        <v>0</v>
      </c>
    </row>
    <row r="20501" spans="1:5" x14ac:dyDescent="0.25">
      <c r="A20501">
        <v>2195</v>
      </c>
      <c r="B20501" s="1">
        <v>44763.354166666664</v>
      </c>
      <c r="C20501" s="2">
        <v>44763.354166666664</v>
      </c>
      <c r="D20501" s="4">
        <v>-3166200.0000002095</v>
      </c>
      <c r="E20501">
        <v>0</v>
      </c>
    </row>
    <row r="20502" spans="1:5" x14ac:dyDescent="0.25">
      <c r="A20502">
        <v>2195</v>
      </c>
      <c r="B20502" s="1">
        <v>44763.361111111109</v>
      </c>
      <c r="C20502" s="2">
        <v>44763.361111111109</v>
      </c>
      <c r="D20502" s="4">
        <v>-3165600.0000001397</v>
      </c>
      <c r="E20502">
        <v>0</v>
      </c>
    </row>
    <row r="20503" spans="1:5" x14ac:dyDescent="0.25">
      <c r="A20503">
        <v>2195</v>
      </c>
      <c r="B20503" s="1">
        <v>44763.368055555555</v>
      </c>
      <c r="C20503" s="2">
        <v>44763.368055555555</v>
      </c>
      <c r="D20503" s="4">
        <v>-3165000.0000000698</v>
      </c>
      <c r="E20503">
        <v>0</v>
      </c>
    </row>
    <row r="20504" spans="1:5" x14ac:dyDescent="0.25">
      <c r="A20504">
        <v>2195</v>
      </c>
      <c r="B20504" s="1">
        <v>44763.375</v>
      </c>
      <c r="C20504" s="2">
        <v>44763.375</v>
      </c>
      <c r="D20504" s="4">
        <v>-3164400</v>
      </c>
      <c r="E20504">
        <v>0</v>
      </c>
    </row>
    <row r="20505" spans="1:5" x14ac:dyDescent="0.25">
      <c r="A20505">
        <v>2195</v>
      </c>
      <c r="B20505" s="1">
        <v>44763.381944444445</v>
      </c>
      <c r="C20505" s="2">
        <v>44763.381944444445</v>
      </c>
      <c r="D20505" s="4">
        <v>-3163799.9999999302</v>
      </c>
      <c r="E20505">
        <v>0</v>
      </c>
    </row>
    <row r="20506" spans="1:5" x14ac:dyDescent="0.25">
      <c r="A20506">
        <v>2195</v>
      </c>
      <c r="B20506" s="1">
        <v>44763.388888888891</v>
      </c>
      <c r="C20506" s="2">
        <v>44763.388888888891</v>
      </c>
      <c r="D20506" s="4">
        <v>-3163199.9999998603</v>
      </c>
      <c r="E20506">
        <v>0</v>
      </c>
    </row>
    <row r="20507" spans="1:5" x14ac:dyDescent="0.25">
      <c r="A20507">
        <v>2195</v>
      </c>
      <c r="B20507" s="1">
        <v>44763.395833333336</v>
      </c>
      <c r="C20507" s="2">
        <v>44763.395833333336</v>
      </c>
      <c r="D20507" s="4">
        <v>-3162599.9999997905</v>
      </c>
      <c r="E20507">
        <v>0</v>
      </c>
    </row>
    <row r="20508" spans="1:5" x14ac:dyDescent="0.25">
      <c r="A20508">
        <v>2195</v>
      </c>
      <c r="B20508" s="1">
        <v>44763.402777777781</v>
      </c>
      <c r="C20508" s="2">
        <v>44763.402777777781</v>
      </c>
      <c r="D20508" s="4">
        <v>-3161999.9999997206</v>
      </c>
      <c r="E20508">
        <v>0</v>
      </c>
    </row>
    <row r="20509" spans="1:5" x14ac:dyDescent="0.25">
      <c r="A20509">
        <v>2195</v>
      </c>
      <c r="B20509" s="1">
        <v>44763.409722222219</v>
      </c>
      <c r="C20509" s="2">
        <v>44763.409722222219</v>
      </c>
      <c r="D20509" s="4">
        <v>-3161400.0000002794</v>
      </c>
      <c r="E20509">
        <v>0</v>
      </c>
    </row>
    <row r="20510" spans="1:5" x14ac:dyDescent="0.25">
      <c r="A20510">
        <v>2195</v>
      </c>
      <c r="B20510" s="1">
        <v>44763.416666666664</v>
      </c>
      <c r="C20510" s="2">
        <v>44763.416666666664</v>
      </c>
      <c r="D20510" s="4">
        <v>-3160800.0000002095</v>
      </c>
      <c r="E20510">
        <v>0</v>
      </c>
    </row>
    <row r="20511" spans="1:5" x14ac:dyDescent="0.25">
      <c r="A20511">
        <v>2195</v>
      </c>
      <c r="B20511" s="1">
        <v>44763.423611111109</v>
      </c>
      <c r="C20511" s="2">
        <v>44763.423611111109</v>
      </c>
      <c r="D20511" s="4">
        <v>-3160200.0000001397</v>
      </c>
      <c r="E20511">
        <v>0</v>
      </c>
    </row>
    <row r="20512" spans="1:5" x14ac:dyDescent="0.25">
      <c r="A20512">
        <v>2195</v>
      </c>
      <c r="B20512" s="1">
        <v>44763.430555555555</v>
      </c>
      <c r="C20512" s="2">
        <v>44763.430555555555</v>
      </c>
      <c r="D20512" s="4">
        <v>-3159600.0000000698</v>
      </c>
      <c r="E20512">
        <v>0</v>
      </c>
    </row>
    <row r="20513" spans="1:5" x14ac:dyDescent="0.25">
      <c r="A20513">
        <v>2195</v>
      </c>
      <c r="B20513" s="1">
        <v>44763.4375</v>
      </c>
      <c r="C20513" s="2">
        <v>44763.4375</v>
      </c>
      <c r="D20513" s="4">
        <v>-3159000</v>
      </c>
      <c r="E20513">
        <v>0</v>
      </c>
    </row>
    <row r="20514" spans="1:5" x14ac:dyDescent="0.25">
      <c r="A20514">
        <v>2195</v>
      </c>
      <c r="B20514" s="1">
        <v>44763.444444444445</v>
      </c>
      <c r="C20514" s="2">
        <v>44763.444444444445</v>
      </c>
      <c r="D20514" s="4">
        <v>-3158399.9999999302</v>
      </c>
      <c r="E20514">
        <v>0</v>
      </c>
    </row>
    <row r="20515" spans="1:5" x14ac:dyDescent="0.25">
      <c r="A20515">
        <v>2195</v>
      </c>
      <c r="B20515" s="1">
        <v>44763.451388888891</v>
      </c>
      <c r="C20515" s="2">
        <v>44763.451388888891</v>
      </c>
      <c r="D20515" s="4">
        <v>-3157799.9999998603</v>
      </c>
      <c r="E20515">
        <v>0</v>
      </c>
    </row>
    <row r="20516" spans="1:5" x14ac:dyDescent="0.25">
      <c r="A20516">
        <v>2195</v>
      </c>
      <c r="B20516" s="1">
        <v>44763.458333333336</v>
      </c>
      <c r="C20516" s="2">
        <v>44763.458333333336</v>
      </c>
      <c r="D20516" s="4">
        <v>-3157199.9999997905</v>
      </c>
      <c r="E20516">
        <v>0</v>
      </c>
    </row>
    <row r="20517" spans="1:5" x14ac:dyDescent="0.25">
      <c r="A20517">
        <v>2195</v>
      </c>
      <c r="B20517" s="1">
        <v>44763.465277777781</v>
      </c>
      <c r="C20517" s="2">
        <v>44763.465277777781</v>
      </c>
      <c r="D20517" s="4">
        <v>-3156599.9999997206</v>
      </c>
      <c r="E20517">
        <v>0</v>
      </c>
    </row>
    <row r="20518" spans="1:5" x14ac:dyDescent="0.25">
      <c r="A20518">
        <v>2195</v>
      </c>
      <c r="B20518" s="1">
        <v>44763.472222222219</v>
      </c>
      <c r="C20518" s="2">
        <v>44763.472222222219</v>
      </c>
      <c r="D20518" s="4">
        <v>-3156000.0000002794</v>
      </c>
      <c r="E20518">
        <v>0</v>
      </c>
    </row>
    <row r="20519" spans="1:5" x14ac:dyDescent="0.25">
      <c r="A20519">
        <v>2195</v>
      </c>
      <c r="B20519" s="1">
        <v>44763.479166666664</v>
      </c>
      <c r="C20519" s="2">
        <v>44763.479166666664</v>
      </c>
      <c r="D20519" s="4">
        <v>-3155400.0000002095</v>
      </c>
      <c r="E20519">
        <v>0</v>
      </c>
    </row>
    <row r="20520" spans="1:5" x14ac:dyDescent="0.25">
      <c r="A20520">
        <v>2195</v>
      </c>
      <c r="B20520" s="1">
        <v>44763.486111111109</v>
      </c>
      <c r="C20520" s="2">
        <v>44763.486111111109</v>
      </c>
      <c r="D20520" s="4">
        <v>-3154800.0000001397</v>
      </c>
      <c r="E20520">
        <v>0</v>
      </c>
    </row>
    <row r="20521" spans="1:5" x14ac:dyDescent="0.25">
      <c r="A20521">
        <v>2195</v>
      </c>
      <c r="B20521" s="1">
        <v>44763.493055555555</v>
      </c>
      <c r="C20521" s="2">
        <v>44763.493055555555</v>
      </c>
      <c r="D20521" s="4">
        <v>-3154200.0000000698</v>
      </c>
      <c r="E20521">
        <v>0</v>
      </c>
    </row>
    <row r="20522" spans="1:5" x14ac:dyDescent="0.25">
      <c r="A20522">
        <v>2195</v>
      </c>
      <c r="B20522" s="1">
        <v>44763.5</v>
      </c>
      <c r="C20522" s="2">
        <v>44763.5</v>
      </c>
      <c r="D20522" s="4">
        <v>-3153600</v>
      </c>
      <c r="E20522">
        <v>0</v>
      </c>
    </row>
    <row r="20523" spans="1:5" x14ac:dyDescent="0.25">
      <c r="A20523">
        <v>2195</v>
      </c>
      <c r="B20523" s="1">
        <v>44763.506944444445</v>
      </c>
      <c r="C20523" s="2">
        <v>44763.506944444445</v>
      </c>
      <c r="D20523" s="4">
        <v>-3152999.9999999302</v>
      </c>
      <c r="E20523">
        <v>0</v>
      </c>
    </row>
    <row r="20524" spans="1:5" x14ac:dyDescent="0.25">
      <c r="A20524">
        <v>2195</v>
      </c>
      <c r="B20524" s="1">
        <v>44763.513888888891</v>
      </c>
      <c r="C20524" s="2">
        <v>44763.513888888891</v>
      </c>
      <c r="D20524" s="4">
        <v>-3152399.9999998603</v>
      </c>
      <c r="E20524">
        <v>0</v>
      </c>
    </row>
    <row r="20525" spans="1:5" x14ac:dyDescent="0.25">
      <c r="A20525">
        <v>2195</v>
      </c>
      <c r="B20525" s="1">
        <v>44763.520833333336</v>
      </c>
      <c r="C20525" s="2">
        <v>44763.520833333336</v>
      </c>
      <c r="D20525" s="4">
        <v>-3151799.9999997905</v>
      </c>
      <c r="E20525">
        <v>0</v>
      </c>
    </row>
    <row r="20526" spans="1:5" x14ac:dyDescent="0.25">
      <c r="A20526">
        <v>2195</v>
      </c>
      <c r="B20526" s="1">
        <v>44763.527777777781</v>
      </c>
      <c r="C20526" s="2">
        <v>44763.527777777781</v>
      </c>
      <c r="D20526" s="4">
        <v>-3151199.9999997206</v>
      </c>
      <c r="E20526">
        <v>0</v>
      </c>
    </row>
    <row r="20527" spans="1:5" x14ac:dyDescent="0.25">
      <c r="A20527">
        <v>2195</v>
      </c>
      <c r="B20527" s="1">
        <v>44763.534722222219</v>
      </c>
      <c r="C20527" s="2">
        <v>44763.534722222219</v>
      </c>
      <c r="D20527" s="4">
        <v>-3150600.0000002794</v>
      </c>
      <c r="E20527">
        <v>0</v>
      </c>
    </row>
    <row r="20528" spans="1:5" x14ac:dyDescent="0.25">
      <c r="A20528">
        <v>2195</v>
      </c>
      <c r="B20528" s="1">
        <v>44763.541666666664</v>
      </c>
      <c r="C20528" s="2">
        <v>44763.541666666664</v>
      </c>
      <c r="D20528" s="4">
        <v>-3150000.0000002095</v>
      </c>
      <c r="E20528">
        <v>0</v>
      </c>
    </row>
    <row r="20529" spans="1:5" x14ac:dyDescent="0.25">
      <c r="A20529">
        <v>2195</v>
      </c>
      <c r="B20529" s="1">
        <v>44763.548611111109</v>
      </c>
      <c r="C20529" s="2">
        <v>44763.548611111109</v>
      </c>
      <c r="D20529" s="4">
        <v>-3149400.0000001397</v>
      </c>
      <c r="E20529">
        <v>0</v>
      </c>
    </row>
    <row r="20530" spans="1:5" x14ac:dyDescent="0.25">
      <c r="A20530">
        <v>2195</v>
      </c>
      <c r="B20530" s="1">
        <v>44763.555555555555</v>
      </c>
      <c r="C20530" s="2">
        <v>44763.555555555555</v>
      </c>
      <c r="D20530" s="4">
        <v>-3148800.0000000698</v>
      </c>
      <c r="E20530">
        <v>0</v>
      </c>
    </row>
    <row r="20531" spans="1:5" x14ac:dyDescent="0.25">
      <c r="A20531">
        <v>2195</v>
      </c>
      <c r="B20531" s="1">
        <v>44763.5625</v>
      </c>
      <c r="C20531" s="2">
        <v>44763.5625</v>
      </c>
      <c r="D20531" s="4">
        <v>-3148200</v>
      </c>
      <c r="E20531">
        <v>0</v>
      </c>
    </row>
    <row r="20532" spans="1:5" x14ac:dyDescent="0.25">
      <c r="A20532">
        <v>2195</v>
      </c>
      <c r="B20532" s="1">
        <v>44763.569444444445</v>
      </c>
      <c r="C20532" s="2">
        <v>44763.569444444445</v>
      </c>
      <c r="D20532" s="4">
        <v>-3147599.9999999302</v>
      </c>
      <c r="E20532">
        <v>0</v>
      </c>
    </row>
    <row r="20533" spans="1:5" x14ac:dyDescent="0.25">
      <c r="A20533">
        <v>2195</v>
      </c>
      <c r="B20533" s="1">
        <v>44763.576388888891</v>
      </c>
      <c r="C20533" s="2">
        <v>44763.576388888891</v>
      </c>
      <c r="D20533" s="4">
        <v>-3146999.9999998603</v>
      </c>
      <c r="E20533">
        <v>0</v>
      </c>
    </row>
    <row r="20534" spans="1:5" x14ac:dyDescent="0.25">
      <c r="A20534">
        <v>2195</v>
      </c>
      <c r="B20534" s="1">
        <v>44763.583333333336</v>
      </c>
      <c r="C20534" s="2">
        <v>44763.583333333336</v>
      </c>
      <c r="D20534" s="4">
        <v>-3146399.9999997905</v>
      </c>
      <c r="E20534">
        <v>0</v>
      </c>
    </row>
    <row r="20535" spans="1:5" x14ac:dyDescent="0.25">
      <c r="A20535">
        <v>2195</v>
      </c>
      <c r="B20535" s="1">
        <v>44763.590277777781</v>
      </c>
      <c r="C20535" s="2">
        <v>44763.590277777781</v>
      </c>
      <c r="D20535" s="4">
        <v>-3145799.9999997206</v>
      </c>
      <c r="E20535">
        <v>0</v>
      </c>
    </row>
    <row r="20536" spans="1:5" x14ac:dyDescent="0.25">
      <c r="A20536">
        <v>2195</v>
      </c>
      <c r="B20536" s="1">
        <v>44763.597222222219</v>
      </c>
      <c r="C20536" s="2">
        <v>44763.597222222219</v>
      </c>
      <c r="D20536" s="4">
        <v>-3145200.0000002794</v>
      </c>
      <c r="E20536">
        <v>0</v>
      </c>
    </row>
    <row r="20537" spans="1:5" x14ac:dyDescent="0.25">
      <c r="A20537">
        <v>2195</v>
      </c>
      <c r="B20537" s="1">
        <v>44763.604166666664</v>
      </c>
      <c r="C20537" s="2">
        <v>44763.604166666664</v>
      </c>
      <c r="D20537" s="4">
        <v>-3144600.0000002095</v>
      </c>
      <c r="E20537">
        <v>0</v>
      </c>
    </row>
    <row r="20538" spans="1:5" x14ac:dyDescent="0.25">
      <c r="A20538">
        <v>2195</v>
      </c>
      <c r="B20538" s="1">
        <v>44763.611111111109</v>
      </c>
      <c r="C20538" s="2">
        <v>44763.611111111109</v>
      </c>
      <c r="D20538" s="4">
        <v>-3144000.0000001397</v>
      </c>
      <c r="E20538">
        <v>0</v>
      </c>
    </row>
    <row r="20539" spans="1:5" x14ac:dyDescent="0.25">
      <c r="A20539">
        <v>2195</v>
      </c>
      <c r="B20539" s="1">
        <v>44763.618055555555</v>
      </c>
      <c r="C20539" s="2">
        <v>44763.618055555555</v>
      </c>
      <c r="D20539" s="4">
        <v>-3143400.0000000698</v>
      </c>
      <c r="E20539">
        <v>0</v>
      </c>
    </row>
    <row r="20540" spans="1:5" x14ac:dyDescent="0.25">
      <c r="A20540">
        <v>2195</v>
      </c>
      <c r="B20540" s="1">
        <v>44763.625</v>
      </c>
      <c r="C20540" s="2">
        <v>44763.625</v>
      </c>
      <c r="D20540" s="4">
        <v>-3142800</v>
      </c>
      <c r="E20540">
        <v>0</v>
      </c>
    </row>
    <row r="20541" spans="1:5" x14ac:dyDescent="0.25">
      <c r="A20541">
        <v>2195</v>
      </c>
      <c r="B20541" s="1">
        <v>44763.631944444445</v>
      </c>
      <c r="C20541" s="2">
        <v>44763.631944444445</v>
      </c>
      <c r="D20541" s="4">
        <v>-3142199.9999999302</v>
      </c>
      <c r="E20541">
        <v>0</v>
      </c>
    </row>
    <row r="20542" spans="1:5" x14ac:dyDescent="0.25">
      <c r="A20542">
        <v>2195</v>
      </c>
      <c r="B20542" s="1">
        <v>44763.638888888891</v>
      </c>
      <c r="C20542" s="2">
        <v>44763.638888888891</v>
      </c>
      <c r="D20542" s="4">
        <v>-3141599.9999998603</v>
      </c>
      <c r="E20542">
        <v>0</v>
      </c>
    </row>
    <row r="20543" spans="1:5" x14ac:dyDescent="0.25">
      <c r="A20543">
        <v>2195</v>
      </c>
      <c r="B20543" s="1">
        <v>44763.645833333336</v>
      </c>
      <c r="C20543" s="2">
        <v>44763.645833333336</v>
      </c>
      <c r="D20543" s="4">
        <v>-3140999.9999997905</v>
      </c>
      <c r="E20543">
        <v>0</v>
      </c>
    </row>
    <row r="20544" spans="1:5" x14ac:dyDescent="0.25">
      <c r="A20544">
        <v>2195</v>
      </c>
      <c r="B20544" s="1">
        <v>44763.652777777781</v>
      </c>
      <c r="C20544" s="2">
        <v>44763.652777777781</v>
      </c>
      <c r="D20544" s="4">
        <v>-3140399.9999997206</v>
      </c>
      <c r="E20544">
        <v>0</v>
      </c>
    </row>
    <row r="20545" spans="1:5" x14ac:dyDescent="0.25">
      <c r="A20545">
        <v>2195</v>
      </c>
      <c r="B20545" s="1">
        <v>44763.659722222219</v>
      </c>
      <c r="C20545" s="2">
        <v>44763.659722222219</v>
      </c>
      <c r="D20545" s="4">
        <v>-3139800.0000002794</v>
      </c>
      <c r="E20545">
        <v>0</v>
      </c>
    </row>
    <row r="20546" spans="1:5" x14ac:dyDescent="0.25">
      <c r="A20546">
        <v>2195</v>
      </c>
      <c r="B20546" s="1">
        <v>44763.666666666664</v>
      </c>
      <c r="C20546" s="2">
        <v>44763.666666666664</v>
      </c>
      <c r="D20546" s="4">
        <v>-3139200.0000002095</v>
      </c>
      <c r="E20546">
        <v>0</v>
      </c>
    </row>
    <row r="20547" spans="1:5" x14ac:dyDescent="0.25">
      <c r="A20547">
        <v>2195</v>
      </c>
      <c r="B20547" s="1">
        <v>44763.673611111109</v>
      </c>
      <c r="C20547" s="2">
        <v>44763.673611111109</v>
      </c>
      <c r="D20547" s="4">
        <v>-3138600.0000001397</v>
      </c>
      <c r="E20547">
        <v>0</v>
      </c>
    </row>
    <row r="20548" spans="1:5" x14ac:dyDescent="0.25">
      <c r="A20548">
        <v>2195</v>
      </c>
      <c r="B20548" s="1">
        <v>44763.680555555555</v>
      </c>
      <c r="C20548" s="2">
        <v>44763.680555555555</v>
      </c>
      <c r="D20548" s="4">
        <v>-3138000.0000000698</v>
      </c>
      <c r="E20548">
        <v>0</v>
      </c>
    </row>
    <row r="20549" spans="1:5" x14ac:dyDescent="0.25">
      <c r="A20549">
        <v>2195</v>
      </c>
      <c r="B20549" s="1">
        <v>44763.6875</v>
      </c>
      <c r="C20549" s="2">
        <v>44763.6875</v>
      </c>
      <c r="D20549" s="4">
        <v>-3137400</v>
      </c>
      <c r="E20549">
        <v>0</v>
      </c>
    </row>
    <row r="20550" spans="1:5" x14ac:dyDescent="0.25">
      <c r="A20550">
        <v>2195</v>
      </c>
      <c r="B20550" s="1">
        <v>44763.694444444445</v>
      </c>
      <c r="C20550" s="2">
        <v>44763.694444444445</v>
      </c>
      <c r="D20550" s="4">
        <v>-3136799.9999999302</v>
      </c>
      <c r="E20550">
        <v>0</v>
      </c>
    </row>
    <row r="20551" spans="1:5" x14ac:dyDescent="0.25">
      <c r="A20551">
        <v>2195</v>
      </c>
      <c r="B20551" s="1">
        <v>44763.701388888891</v>
      </c>
      <c r="C20551" s="2">
        <v>44763.701388888891</v>
      </c>
      <c r="D20551" s="4">
        <v>-3136199.9999998603</v>
      </c>
      <c r="E20551">
        <v>0</v>
      </c>
    </row>
    <row r="20552" spans="1:5" x14ac:dyDescent="0.25">
      <c r="A20552">
        <v>2195</v>
      </c>
      <c r="B20552" s="1">
        <v>44763.708333333336</v>
      </c>
      <c r="C20552" s="2">
        <v>44763.708333333336</v>
      </c>
      <c r="D20552" s="4">
        <v>-3135599.9999997905</v>
      </c>
      <c r="E20552">
        <v>0</v>
      </c>
    </row>
    <row r="20553" spans="1:5" x14ac:dyDescent="0.25">
      <c r="A20553">
        <v>2195</v>
      </c>
      <c r="B20553" s="1">
        <v>44763.715277777781</v>
      </c>
      <c r="C20553" s="2">
        <v>44763.715277777781</v>
      </c>
      <c r="D20553" s="4">
        <v>-3134999.9999997206</v>
      </c>
      <c r="E20553">
        <v>0</v>
      </c>
    </row>
    <row r="20554" spans="1:5" x14ac:dyDescent="0.25">
      <c r="A20554">
        <v>2195</v>
      </c>
      <c r="B20554" s="1">
        <v>44763.722222222219</v>
      </c>
      <c r="C20554" s="2">
        <v>44763.722222222219</v>
      </c>
      <c r="D20554" s="4">
        <v>-3134400.0000002794</v>
      </c>
      <c r="E20554">
        <v>0</v>
      </c>
    </row>
    <row r="20555" spans="1:5" x14ac:dyDescent="0.25">
      <c r="A20555">
        <v>2195</v>
      </c>
      <c r="B20555" s="1">
        <v>44763.729166666664</v>
      </c>
      <c r="C20555" s="2">
        <v>44763.729166666664</v>
      </c>
      <c r="D20555" s="4">
        <v>-3133800.0000002095</v>
      </c>
      <c r="E20555">
        <v>0</v>
      </c>
    </row>
    <row r="20556" spans="1:5" x14ac:dyDescent="0.25">
      <c r="A20556">
        <v>2195</v>
      </c>
      <c r="B20556" s="1">
        <v>44763.736111111109</v>
      </c>
      <c r="C20556" s="2">
        <v>44763.736111111109</v>
      </c>
      <c r="D20556" s="4">
        <v>-3133200.0000001397</v>
      </c>
      <c r="E20556">
        <v>0</v>
      </c>
    </row>
    <row r="20557" spans="1:5" x14ac:dyDescent="0.25">
      <c r="A20557">
        <v>2195</v>
      </c>
      <c r="B20557" s="1">
        <v>44763.743055555555</v>
      </c>
      <c r="C20557" s="2">
        <v>44763.743055555555</v>
      </c>
      <c r="D20557" s="4">
        <v>-3132600.0000000698</v>
      </c>
      <c r="E20557">
        <v>0</v>
      </c>
    </row>
    <row r="20558" spans="1:5" x14ac:dyDescent="0.25">
      <c r="A20558">
        <v>2195</v>
      </c>
      <c r="B20558" s="1">
        <v>44763.75</v>
      </c>
      <c r="C20558" s="2">
        <v>44763.75</v>
      </c>
      <c r="D20558" s="4">
        <v>-3132000</v>
      </c>
      <c r="E20558">
        <v>0</v>
      </c>
    </row>
    <row r="20559" spans="1:5" x14ac:dyDescent="0.25">
      <c r="A20559">
        <v>2195</v>
      </c>
      <c r="B20559" s="1">
        <v>44763.756944444445</v>
      </c>
      <c r="C20559" s="2">
        <v>44763.756944444445</v>
      </c>
      <c r="D20559" s="4">
        <v>-3131399.9999999302</v>
      </c>
      <c r="E20559">
        <v>0</v>
      </c>
    </row>
    <row r="20560" spans="1:5" x14ac:dyDescent="0.25">
      <c r="A20560">
        <v>2195</v>
      </c>
      <c r="B20560" s="1">
        <v>44763.763888888891</v>
      </c>
      <c r="C20560" s="2">
        <v>44763.763888888891</v>
      </c>
      <c r="D20560" s="4">
        <v>-3130799.9999998603</v>
      </c>
      <c r="E20560">
        <v>0</v>
      </c>
    </row>
    <row r="20561" spans="1:5" x14ac:dyDescent="0.25">
      <c r="A20561">
        <v>2195</v>
      </c>
      <c r="B20561" s="1">
        <v>44763.770833333336</v>
      </c>
      <c r="C20561" s="2">
        <v>44763.770833333336</v>
      </c>
      <c r="D20561" s="4">
        <v>-3130199.9999997905</v>
      </c>
      <c r="E20561">
        <v>0</v>
      </c>
    </row>
    <row r="20562" spans="1:5" x14ac:dyDescent="0.25">
      <c r="A20562">
        <v>2195</v>
      </c>
      <c r="B20562" s="1">
        <v>44763.777777777781</v>
      </c>
      <c r="C20562" s="2">
        <v>44763.777777777781</v>
      </c>
      <c r="D20562" s="4">
        <v>-3129599.9999997206</v>
      </c>
      <c r="E20562">
        <v>0</v>
      </c>
    </row>
    <row r="20563" spans="1:5" x14ac:dyDescent="0.25">
      <c r="A20563">
        <v>2195</v>
      </c>
      <c r="B20563" s="1">
        <v>44763.784722222219</v>
      </c>
      <c r="C20563" s="2">
        <v>44763.784722222219</v>
      </c>
      <c r="D20563" s="4">
        <v>-3129000.0000002794</v>
      </c>
      <c r="E20563">
        <v>0</v>
      </c>
    </row>
    <row r="20564" spans="1:5" x14ac:dyDescent="0.25">
      <c r="A20564">
        <v>2195</v>
      </c>
      <c r="B20564" s="1">
        <v>44763.791666666664</v>
      </c>
      <c r="C20564" s="2">
        <v>44763.791666666664</v>
      </c>
      <c r="D20564" s="4">
        <v>-3128400.0000002095</v>
      </c>
      <c r="E20564">
        <v>0</v>
      </c>
    </row>
    <row r="20565" spans="1:5" x14ac:dyDescent="0.25">
      <c r="A20565">
        <v>2195</v>
      </c>
      <c r="B20565" s="1">
        <v>44763.798611111109</v>
      </c>
      <c r="C20565" s="2">
        <v>44763.798611111109</v>
      </c>
      <c r="D20565" s="4">
        <v>-3127800.0000001397</v>
      </c>
      <c r="E20565">
        <v>0</v>
      </c>
    </row>
    <row r="20566" spans="1:5" x14ac:dyDescent="0.25">
      <c r="A20566">
        <v>2195</v>
      </c>
      <c r="B20566" s="1">
        <v>44763.805555555555</v>
      </c>
      <c r="C20566" s="2">
        <v>44763.805555555555</v>
      </c>
      <c r="D20566" s="4">
        <v>-3127200.0000000698</v>
      </c>
      <c r="E20566">
        <v>0</v>
      </c>
    </row>
    <row r="20567" spans="1:5" x14ac:dyDescent="0.25">
      <c r="A20567">
        <v>2195</v>
      </c>
      <c r="B20567" s="1">
        <v>44763.8125</v>
      </c>
      <c r="C20567" s="2">
        <v>44763.8125</v>
      </c>
      <c r="D20567" s="4">
        <v>-3126600</v>
      </c>
      <c r="E20567">
        <v>0</v>
      </c>
    </row>
    <row r="20568" spans="1:5" x14ac:dyDescent="0.25">
      <c r="A20568">
        <v>2195</v>
      </c>
      <c r="B20568" s="1">
        <v>44763.819444444445</v>
      </c>
      <c r="C20568" s="2">
        <v>44763.819444444445</v>
      </c>
      <c r="D20568" s="4">
        <v>-3125999.9999999302</v>
      </c>
      <c r="E20568">
        <v>0</v>
      </c>
    </row>
    <row r="20569" spans="1:5" x14ac:dyDescent="0.25">
      <c r="A20569">
        <v>2195</v>
      </c>
      <c r="B20569" s="1">
        <v>44763.826388888891</v>
      </c>
      <c r="C20569" s="2">
        <v>44763.826388888891</v>
      </c>
      <c r="D20569" s="4">
        <v>-3125399.9999998603</v>
      </c>
      <c r="E20569">
        <v>0</v>
      </c>
    </row>
    <row r="20570" spans="1:5" x14ac:dyDescent="0.25">
      <c r="A20570">
        <v>2195</v>
      </c>
      <c r="B20570" s="1">
        <v>44763.833333333336</v>
      </c>
      <c r="C20570" s="2">
        <v>44763.833333333336</v>
      </c>
      <c r="D20570" s="4">
        <v>-3124799.9999997905</v>
      </c>
      <c r="E20570">
        <v>0</v>
      </c>
    </row>
    <row r="20571" spans="1:5" x14ac:dyDescent="0.25">
      <c r="A20571">
        <v>2195</v>
      </c>
      <c r="B20571" s="1">
        <v>44763.840277777781</v>
      </c>
      <c r="C20571" s="2">
        <v>44763.840277777781</v>
      </c>
      <c r="D20571" s="4">
        <v>-3124199.9999997206</v>
      </c>
      <c r="E20571">
        <v>0</v>
      </c>
    </row>
    <row r="20572" spans="1:5" x14ac:dyDescent="0.25">
      <c r="A20572">
        <v>2195</v>
      </c>
      <c r="B20572" s="1">
        <v>44763.847222222219</v>
      </c>
      <c r="C20572" s="2">
        <v>44763.847222222219</v>
      </c>
      <c r="D20572" s="4">
        <v>-3123600.0000002794</v>
      </c>
      <c r="E20572">
        <v>0</v>
      </c>
    </row>
    <row r="20573" spans="1:5" x14ac:dyDescent="0.25">
      <c r="A20573">
        <v>2195</v>
      </c>
      <c r="B20573" s="1">
        <v>44763.854166666664</v>
      </c>
      <c r="C20573" s="2">
        <v>44763.854166666664</v>
      </c>
      <c r="D20573" s="4">
        <v>-3123000.0000002095</v>
      </c>
      <c r="E20573">
        <v>0</v>
      </c>
    </row>
    <row r="20574" spans="1:5" x14ac:dyDescent="0.25">
      <c r="A20574">
        <v>2195</v>
      </c>
      <c r="B20574" s="1">
        <v>44763.861111111109</v>
      </c>
      <c r="C20574" s="2">
        <v>44763.861111111109</v>
      </c>
      <c r="D20574" s="4">
        <v>-3122400.0000001397</v>
      </c>
      <c r="E20574">
        <v>0</v>
      </c>
    </row>
    <row r="20575" spans="1:5" x14ac:dyDescent="0.25">
      <c r="A20575">
        <v>2195</v>
      </c>
      <c r="B20575" s="1">
        <v>44763.868055555555</v>
      </c>
      <c r="C20575" s="2">
        <v>44763.868055555555</v>
      </c>
      <c r="D20575" s="4">
        <v>-3121800.0000000698</v>
      </c>
      <c r="E20575">
        <v>0</v>
      </c>
    </row>
    <row r="20576" spans="1:5" x14ac:dyDescent="0.25">
      <c r="A20576">
        <v>2195</v>
      </c>
      <c r="B20576" s="1">
        <v>44763.875</v>
      </c>
      <c r="C20576" s="2">
        <v>44763.875</v>
      </c>
      <c r="D20576" s="4">
        <v>-3121200</v>
      </c>
      <c r="E20576">
        <v>0</v>
      </c>
    </row>
    <row r="20577" spans="1:5" x14ac:dyDescent="0.25">
      <c r="A20577">
        <v>2195</v>
      </c>
      <c r="B20577" s="1">
        <v>44763.881944444445</v>
      </c>
      <c r="C20577" s="2">
        <v>44763.881944444445</v>
      </c>
      <c r="D20577" s="4">
        <v>-3120599.9999999302</v>
      </c>
      <c r="E20577">
        <v>0</v>
      </c>
    </row>
    <row r="20578" spans="1:5" x14ac:dyDescent="0.25">
      <c r="A20578">
        <v>2195</v>
      </c>
      <c r="B20578" s="1">
        <v>44763.888888888891</v>
      </c>
      <c r="C20578" s="2">
        <v>44763.888888888891</v>
      </c>
      <c r="D20578" s="4">
        <v>-3119999.9999998603</v>
      </c>
      <c r="E20578">
        <v>0</v>
      </c>
    </row>
    <row r="20579" spans="1:5" x14ac:dyDescent="0.25">
      <c r="A20579">
        <v>2195</v>
      </c>
      <c r="B20579" s="1">
        <v>44763.895833333336</v>
      </c>
      <c r="C20579" s="2">
        <v>44763.895833333336</v>
      </c>
      <c r="D20579" s="4">
        <v>-3119399.9999997905</v>
      </c>
      <c r="E20579">
        <v>0</v>
      </c>
    </row>
    <row r="20580" spans="1:5" x14ac:dyDescent="0.25">
      <c r="A20580">
        <v>2195</v>
      </c>
      <c r="B20580" s="1">
        <v>44763.902777777781</v>
      </c>
      <c r="C20580" s="2">
        <v>44763.902777777781</v>
      </c>
      <c r="D20580" s="4">
        <v>-3118799.9999997206</v>
      </c>
      <c r="E20580">
        <v>0</v>
      </c>
    </row>
    <row r="20581" spans="1:5" x14ac:dyDescent="0.25">
      <c r="A20581">
        <v>2195</v>
      </c>
      <c r="B20581" s="1">
        <v>44763.909722222219</v>
      </c>
      <c r="C20581" s="2">
        <v>44763.909722222219</v>
      </c>
      <c r="D20581" s="4">
        <v>-3118200.0000002794</v>
      </c>
      <c r="E20581">
        <v>0</v>
      </c>
    </row>
    <row r="20582" spans="1:5" x14ac:dyDescent="0.25">
      <c r="A20582">
        <v>2195</v>
      </c>
      <c r="B20582" s="1">
        <v>44763.916666666664</v>
      </c>
      <c r="C20582" s="2">
        <v>44763.916666666664</v>
      </c>
      <c r="D20582" s="4">
        <v>-3117600.0000002095</v>
      </c>
      <c r="E20582">
        <v>0</v>
      </c>
    </row>
    <row r="20583" spans="1:5" x14ac:dyDescent="0.25">
      <c r="A20583">
        <v>2195</v>
      </c>
      <c r="B20583" s="1">
        <v>44763.923611111109</v>
      </c>
      <c r="C20583" s="2">
        <v>44763.923611111109</v>
      </c>
      <c r="D20583" s="4">
        <v>-3117000.0000001397</v>
      </c>
      <c r="E20583">
        <v>0</v>
      </c>
    </row>
    <row r="20584" spans="1:5" x14ac:dyDescent="0.25">
      <c r="A20584">
        <v>2195</v>
      </c>
      <c r="B20584" s="1">
        <v>44763.930555555555</v>
      </c>
      <c r="C20584" s="2">
        <v>44763.930555555555</v>
      </c>
      <c r="D20584" s="4">
        <v>-3116400.0000000698</v>
      </c>
      <c r="E20584">
        <v>0</v>
      </c>
    </row>
    <row r="20585" spans="1:5" x14ac:dyDescent="0.25">
      <c r="A20585">
        <v>2195</v>
      </c>
      <c r="B20585" s="1">
        <v>44763.9375</v>
      </c>
      <c r="C20585" s="2">
        <v>44763.9375</v>
      </c>
      <c r="D20585" s="4">
        <v>-3115800</v>
      </c>
      <c r="E20585">
        <v>0</v>
      </c>
    </row>
    <row r="20586" spans="1:5" x14ac:dyDescent="0.25">
      <c r="A20586">
        <v>2195</v>
      </c>
      <c r="B20586" s="1">
        <v>44763.944444444445</v>
      </c>
      <c r="C20586" s="2">
        <v>44763.944444444445</v>
      </c>
      <c r="D20586" s="4">
        <v>-3115199.9999999302</v>
      </c>
      <c r="E20586">
        <v>0</v>
      </c>
    </row>
    <row r="20587" spans="1:5" x14ac:dyDescent="0.25">
      <c r="A20587">
        <v>2195</v>
      </c>
      <c r="B20587" s="1">
        <v>44763.951388888891</v>
      </c>
      <c r="C20587" s="2">
        <v>44763.951388888891</v>
      </c>
      <c r="D20587" s="4">
        <v>-3114599.9999998603</v>
      </c>
      <c r="E20587">
        <v>0</v>
      </c>
    </row>
    <row r="20588" spans="1:5" x14ac:dyDescent="0.25">
      <c r="A20588">
        <v>2195</v>
      </c>
      <c r="B20588" s="1">
        <v>44763.958333333336</v>
      </c>
      <c r="C20588" s="2">
        <v>44763.958333333336</v>
      </c>
      <c r="D20588" s="4">
        <v>-3113999.9999997905</v>
      </c>
      <c r="E20588">
        <v>0</v>
      </c>
    </row>
    <row r="20589" spans="1:5" x14ac:dyDescent="0.25">
      <c r="A20589">
        <v>2195</v>
      </c>
      <c r="B20589" s="1">
        <v>44763.965277777781</v>
      </c>
      <c r="C20589" s="2">
        <v>44763.965277777781</v>
      </c>
      <c r="D20589" s="4">
        <v>-3113399.9999997206</v>
      </c>
      <c r="E20589">
        <v>0</v>
      </c>
    </row>
    <row r="20590" spans="1:5" x14ac:dyDescent="0.25">
      <c r="A20590">
        <v>2195</v>
      </c>
      <c r="B20590" s="1">
        <v>44763.972222222219</v>
      </c>
      <c r="C20590" s="2">
        <v>44763.972222222219</v>
      </c>
      <c r="D20590" s="4">
        <v>-3112800.0000002794</v>
      </c>
      <c r="E20590">
        <v>0</v>
      </c>
    </row>
    <row r="20591" spans="1:5" x14ac:dyDescent="0.25">
      <c r="A20591">
        <v>2195</v>
      </c>
      <c r="B20591" s="1">
        <v>44763.979166666664</v>
      </c>
      <c r="C20591" s="2">
        <v>44763.979166666664</v>
      </c>
      <c r="D20591" s="4">
        <v>-3112200.0000002095</v>
      </c>
      <c r="E20591">
        <v>0</v>
      </c>
    </row>
    <row r="20592" spans="1:5" x14ac:dyDescent="0.25">
      <c r="A20592">
        <v>2195</v>
      </c>
      <c r="B20592" s="1">
        <v>44763.986111111109</v>
      </c>
      <c r="C20592" s="2">
        <v>44763.986111111109</v>
      </c>
      <c r="D20592" s="4">
        <v>-3111600.0000001397</v>
      </c>
      <c r="E20592">
        <v>0</v>
      </c>
    </row>
    <row r="20593" spans="1:5" x14ac:dyDescent="0.25">
      <c r="A20593">
        <v>2195</v>
      </c>
      <c r="B20593" s="1">
        <v>44763.993055555555</v>
      </c>
      <c r="C20593" s="2">
        <v>44763.993055555555</v>
      </c>
      <c r="D20593" s="4">
        <v>-3111000.0000000698</v>
      </c>
      <c r="E20593">
        <v>0</v>
      </c>
    </row>
    <row r="20594" spans="1:5" x14ac:dyDescent="0.25">
      <c r="A20594">
        <v>2195</v>
      </c>
      <c r="B20594" s="1">
        <v>44764</v>
      </c>
      <c r="C20594" s="2">
        <v>44764</v>
      </c>
      <c r="D20594" s="4">
        <v>-3110400</v>
      </c>
      <c r="E20594">
        <v>0</v>
      </c>
    </row>
    <row r="20595" spans="1:5" x14ac:dyDescent="0.25">
      <c r="A20595">
        <v>2195</v>
      </c>
      <c r="B20595" s="1">
        <v>44764.006944444445</v>
      </c>
      <c r="C20595" s="2">
        <v>44764.006944444445</v>
      </c>
      <c r="D20595" s="4">
        <v>-3109799.9999999302</v>
      </c>
      <c r="E20595">
        <v>0</v>
      </c>
    </row>
    <row r="20596" spans="1:5" x14ac:dyDescent="0.25">
      <c r="A20596">
        <v>2195</v>
      </c>
      <c r="B20596" s="1">
        <v>44764.013888888891</v>
      </c>
      <c r="C20596" s="2">
        <v>44764.013888888891</v>
      </c>
      <c r="D20596" s="4">
        <v>-3109199.9999998603</v>
      </c>
      <c r="E20596">
        <v>0</v>
      </c>
    </row>
    <row r="20597" spans="1:5" x14ac:dyDescent="0.25">
      <c r="A20597">
        <v>2195</v>
      </c>
      <c r="B20597" s="1">
        <v>44764.020833333336</v>
      </c>
      <c r="C20597" s="2">
        <v>44764.020833333336</v>
      </c>
      <c r="D20597" s="4">
        <v>-3108599.9999997905</v>
      </c>
      <c r="E20597">
        <v>0</v>
      </c>
    </row>
    <row r="20598" spans="1:5" x14ac:dyDescent="0.25">
      <c r="A20598">
        <v>2195</v>
      </c>
      <c r="B20598" s="1">
        <v>44764.027777777781</v>
      </c>
      <c r="C20598" s="2">
        <v>44764.027777777781</v>
      </c>
      <c r="D20598" s="4">
        <v>-3107999.9999997206</v>
      </c>
      <c r="E20598">
        <v>0</v>
      </c>
    </row>
    <row r="20599" spans="1:5" x14ac:dyDescent="0.25">
      <c r="A20599">
        <v>2195</v>
      </c>
      <c r="B20599" s="1">
        <v>44764.034722222219</v>
      </c>
      <c r="C20599" s="2">
        <v>44764.034722222219</v>
      </c>
      <c r="D20599" s="4">
        <v>-3107400.0000002794</v>
      </c>
      <c r="E20599">
        <v>0</v>
      </c>
    </row>
    <row r="20600" spans="1:5" x14ac:dyDescent="0.25">
      <c r="A20600">
        <v>2195</v>
      </c>
      <c r="B20600" s="1">
        <v>44764.041666666664</v>
      </c>
      <c r="C20600" s="2">
        <v>44764.041666666664</v>
      </c>
      <c r="D20600" s="4">
        <v>-3106800.0000002095</v>
      </c>
      <c r="E20600">
        <v>0</v>
      </c>
    </row>
    <row r="20601" spans="1:5" x14ac:dyDescent="0.25">
      <c r="A20601">
        <v>2195</v>
      </c>
      <c r="B20601" s="1">
        <v>44764.048611111109</v>
      </c>
      <c r="C20601" s="2">
        <v>44764.048611111109</v>
      </c>
      <c r="D20601" s="4">
        <v>-3106200.0000001397</v>
      </c>
      <c r="E20601">
        <v>0</v>
      </c>
    </row>
    <row r="20602" spans="1:5" x14ac:dyDescent="0.25">
      <c r="A20602">
        <v>2195</v>
      </c>
      <c r="B20602" s="1">
        <v>44764.055555555555</v>
      </c>
      <c r="C20602" s="2">
        <v>44764.055555555555</v>
      </c>
      <c r="D20602" s="4">
        <v>-3105600.0000000698</v>
      </c>
      <c r="E20602">
        <v>0</v>
      </c>
    </row>
    <row r="20603" spans="1:5" x14ac:dyDescent="0.25">
      <c r="A20603">
        <v>2195</v>
      </c>
      <c r="B20603" s="1">
        <v>44764.0625</v>
      </c>
      <c r="C20603" s="2">
        <v>44764.0625</v>
      </c>
      <c r="D20603" s="4">
        <v>-3105000</v>
      </c>
      <c r="E20603">
        <v>0</v>
      </c>
    </row>
    <row r="20604" spans="1:5" x14ac:dyDescent="0.25">
      <c r="A20604">
        <v>2195</v>
      </c>
      <c r="B20604" s="1">
        <v>44764.069444444445</v>
      </c>
      <c r="C20604" s="2">
        <v>44764.069444444445</v>
      </c>
      <c r="D20604" s="4">
        <v>-3104399.9999999302</v>
      </c>
      <c r="E20604">
        <v>0</v>
      </c>
    </row>
    <row r="20605" spans="1:5" x14ac:dyDescent="0.25">
      <c r="A20605">
        <v>2195</v>
      </c>
      <c r="B20605" s="1">
        <v>44764.076388888891</v>
      </c>
      <c r="C20605" s="2">
        <v>44764.076388888891</v>
      </c>
      <c r="D20605" s="4">
        <v>-3103799.9999998603</v>
      </c>
      <c r="E20605">
        <v>0</v>
      </c>
    </row>
    <row r="20606" spans="1:5" x14ac:dyDescent="0.25">
      <c r="A20606">
        <v>2195</v>
      </c>
      <c r="B20606" s="1">
        <v>44764.083333333336</v>
      </c>
      <c r="C20606" s="2">
        <v>44764.083333333336</v>
      </c>
      <c r="D20606" s="4">
        <v>-3103199.9999997905</v>
      </c>
      <c r="E20606">
        <v>0</v>
      </c>
    </row>
    <row r="20607" spans="1:5" x14ac:dyDescent="0.25">
      <c r="A20607">
        <v>2195</v>
      </c>
      <c r="B20607" s="1">
        <v>44764.090277777781</v>
      </c>
      <c r="C20607" s="2">
        <v>44764.090277777781</v>
      </c>
      <c r="D20607" s="4">
        <v>-3102599.9999997206</v>
      </c>
      <c r="E20607">
        <v>0</v>
      </c>
    </row>
    <row r="20608" spans="1:5" x14ac:dyDescent="0.25">
      <c r="A20608">
        <v>2195</v>
      </c>
      <c r="B20608" s="1">
        <v>44764.097222222219</v>
      </c>
      <c r="C20608" s="2">
        <v>44764.097222222219</v>
      </c>
      <c r="D20608" s="4">
        <v>-3102000.0000002794</v>
      </c>
      <c r="E20608">
        <v>0</v>
      </c>
    </row>
    <row r="20609" spans="1:5" x14ac:dyDescent="0.25">
      <c r="A20609">
        <v>2195</v>
      </c>
      <c r="B20609" s="1">
        <v>44764.104166666664</v>
      </c>
      <c r="C20609" s="2">
        <v>44764.104166666664</v>
      </c>
      <c r="D20609" s="4">
        <v>-3101400.0000002095</v>
      </c>
      <c r="E20609">
        <v>0</v>
      </c>
    </row>
    <row r="20610" spans="1:5" x14ac:dyDescent="0.25">
      <c r="A20610">
        <v>2195</v>
      </c>
      <c r="B20610" s="1">
        <v>44764.111111111109</v>
      </c>
      <c r="C20610" s="2">
        <v>44764.111111111109</v>
      </c>
      <c r="D20610" s="4">
        <v>-3100800.0000001397</v>
      </c>
      <c r="E20610">
        <v>0</v>
      </c>
    </row>
    <row r="20611" spans="1:5" x14ac:dyDescent="0.25">
      <c r="A20611">
        <v>2195</v>
      </c>
      <c r="B20611" s="1">
        <v>44764.118055555555</v>
      </c>
      <c r="C20611" s="2">
        <v>44764.118055555555</v>
      </c>
      <c r="D20611" s="4">
        <v>-3100200.0000000698</v>
      </c>
      <c r="E20611">
        <v>0</v>
      </c>
    </row>
    <row r="20612" spans="1:5" x14ac:dyDescent="0.25">
      <c r="A20612">
        <v>2195</v>
      </c>
      <c r="B20612" s="1">
        <v>44764.125</v>
      </c>
      <c r="C20612" s="2">
        <v>44764.125</v>
      </c>
      <c r="D20612" s="4">
        <v>-3099600</v>
      </c>
      <c r="E20612">
        <v>0</v>
      </c>
    </row>
    <row r="20613" spans="1:5" x14ac:dyDescent="0.25">
      <c r="A20613">
        <v>2195</v>
      </c>
      <c r="B20613" s="1">
        <v>44764.131944444445</v>
      </c>
      <c r="C20613" s="2">
        <v>44764.131944444445</v>
      </c>
      <c r="D20613" s="4">
        <v>-3098999.9999999302</v>
      </c>
      <c r="E20613">
        <v>0</v>
      </c>
    </row>
    <row r="20614" spans="1:5" x14ac:dyDescent="0.25">
      <c r="A20614">
        <v>2195</v>
      </c>
      <c r="B20614" s="1">
        <v>44764.138888888891</v>
      </c>
      <c r="C20614" s="2">
        <v>44764.138888888891</v>
      </c>
      <c r="D20614" s="4">
        <v>-3098399.9999998603</v>
      </c>
      <c r="E20614">
        <v>0</v>
      </c>
    </row>
    <row r="20615" spans="1:5" x14ac:dyDescent="0.25">
      <c r="A20615">
        <v>2195</v>
      </c>
      <c r="B20615" s="1">
        <v>44764.145833333336</v>
      </c>
      <c r="C20615" s="2">
        <v>44764.145833333336</v>
      </c>
      <c r="D20615" s="4">
        <v>-3097799.9999997905</v>
      </c>
      <c r="E20615">
        <v>0</v>
      </c>
    </row>
    <row r="20616" spans="1:5" x14ac:dyDescent="0.25">
      <c r="A20616">
        <v>2195</v>
      </c>
      <c r="B20616" s="1">
        <v>44764.152777777781</v>
      </c>
      <c r="C20616" s="2">
        <v>44764.152777777781</v>
      </c>
      <c r="D20616" s="4">
        <v>-3097199.9999997206</v>
      </c>
      <c r="E20616">
        <v>0</v>
      </c>
    </row>
    <row r="20617" spans="1:5" x14ac:dyDescent="0.25">
      <c r="A20617">
        <v>2195</v>
      </c>
      <c r="B20617" s="1">
        <v>44764.159722222219</v>
      </c>
      <c r="C20617" s="2">
        <v>44764.159722222219</v>
      </c>
      <c r="D20617" s="4">
        <v>-3096600.0000002794</v>
      </c>
      <c r="E20617">
        <v>0</v>
      </c>
    </row>
    <row r="20618" spans="1:5" x14ac:dyDescent="0.25">
      <c r="A20618">
        <v>2195</v>
      </c>
      <c r="B20618" s="1">
        <v>44764.166666666664</v>
      </c>
      <c r="C20618" s="2">
        <v>44764.166666666664</v>
      </c>
      <c r="D20618" s="4">
        <v>-3096000.0000002095</v>
      </c>
      <c r="E20618">
        <v>0</v>
      </c>
    </row>
    <row r="20619" spans="1:5" x14ac:dyDescent="0.25">
      <c r="A20619">
        <v>2195</v>
      </c>
      <c r="B20619" s="1">
        <v>44764.173611111109</v>
      </c>
      <c r="C20619" s="2">
        <v>44764.173611111109</v>
      </c>
      <c r="D20619" s="4">
        <v>-3095400.0000001397</v>
      </c>
      <c r="E20619">
        <v>0</v>
      </c>
    </row>
    <row r="20620" spans="1:5" x14ac:dyDescent="0.25">
      <c r="A20620">
        <v>2195</v>
      </c>
      <c r="B20620" s="1">
        <v>44764.180555555555</v>
      </c>
      <c r="C20620" s="2">
        <v>44764.180555555555</v>
      </c>
      <c r="D20620" s="4">
        <v>-3094800.0000000698</v>
      </c>
      <c r="E20620">
        <v>0</v>
      </c>
    </row>
    <row r="20621" spans="1:5" x14ac:dyDescent="0.25">
      <c r="A20621">
        <v>2195</v>
      </c>
      <c r="B20621" s="1">
        <v>44764.1875</v>
      </c>
      <c r="C20621" s="2">
        <v>44764.1875</v>
      </c>
      <c r="D20621" s="4">
        <v>-3094200</v>
      </c>
      <c r="E20621">
        <v>0</v>
      </c>
    </row>
    <row r="20622" spans="1:5" x14ac:dyDescent="0.25">
      <c r="A20622">
        <v>2195</v>
      </c>
      <c r="B20622" s="1">
        <v>44764.194444444445</v>
      </c>
      <c r="C20622" s="2">
        <v>44764.194444444445</v>
      </c>
      <c r="D20622" s="4">
        <v>-3093599.9999999302</v>
      </c>
      <c r="E20622">
        <v>0</v>
      </c>
    </row>
    <row r="20623" spans="1:5" x14ac:dyDescent="0.25">
      <c r="A20623">
        <v>2195</v>
      </c>
      <c r="B20623" s="1">
        <v>44764.201388888891</v>
      </c>
      <c r="C20623" s="2">
        <v>44764.201388888891</v>
      </c>
      <c r="D20623" s="4">
        <v>-3092999.9999998603</v>
      </c>
      <c r="E20623">
        <v>0</v>
      </c>
    </row>
    <row r="20624" spans="1:5" x14ac:dyDescent="0.25">
      <c r="A20624">
        <v>2195</v>
      </c>
      <c r="B20624" s="1">
        <v>44764.208333333336</v>
      </c>
      <c r="C20624" s="2">
        <v>44764.208333333336</v>
      </c>
      <c r="D20624" s="4">
        <v>-3092399.9999997905</v>
      </c>
      <c r="E20624">
        <v>0</v>
      </c>
    </row>
    <row r="20625" spans="1:5" x14ac:dyDescent="0.25">
      <c r="A20625">
        <v>2195</v>
      </c>
      <c r="B20625" s="1">
        <v>44764.215277777781</v>
      </c>
      <c r="C20625" s="2">
        <v>44764.215277777781</v>
      </c>
      <c r="D20625" s="4">
        <v>-3091799.9999997206</v>
      </c>
      <c r="E20625">
        <v>0</v>
      </c>
    </row>
    <row r="20626" spans="1:5" x14ac:dyDescent="0.25">
      <c r="A20626">
        <v>2195</v>
      </c>
      <c r="B20626" s="1">
        <v>44764.222222222219</v>
      </c>
      <c r="C20626" s="2">
        <v>44764.222222222219</v>
      </c>
      <c r="D20626" s="4">
        <v>-3091200.0000002794</v>
      </c>
      <c r="E20626">
        <v>0</v>
      </c>
    </row>
    <row r="20627" spans="1:5" x14ac:dyDescent="0.25">
      <c r="A20627">
        <v>2195</v>
      </c>
      <c r="B20627" s="1">
        <v>44764.229166666664</v>
      </c>
      <c r="C20627" s="2">
        <v>44764.229166666664</v>
      </c>
      <c r="D20627" s="4">
        <v>-3090600.0000002095</v>
      </c>
      <c r="E20627">
        <v>0</v>
      </c>
    </row>
    <row r="20628" spans="1:5" x14ac:dyDescent="0.25">
      <c r="A20628">
        <v>2195</v>
      </c>
      <c r="B20628" s="1">
        <v>44764.236111111109</v>
      </c>
      <c r="C20628" s="2">
        <v>44764.236111111109</v>
      </c>
      <c r="D20628" s="4">
        <v>-3090000.0000001397</v>
      </c>
      <c r="E20628">
        <v>0</v>
      </c>
    </row>
    <row r="20629" spans="1:5" x14ac:dyDescent="0.25">
      <c r="A20629">
        <v>2195</v>
      </c>
      <c r="B20629" s="1">
        <v>44764.243055555555</v>
      </c>
      <c r="C20629" s="2">
        <v>44764.243055555555</v>
      </c>
      <c r="D20629" s="4">
        <v>-3089400.0000000698</v>
      </c>
      <c r="E20629">
        <v>0</v>
      </c>
    </row>
    <row r="20630" spans="1:5" x14ac:dyDescent="0.25">
      <c r="A20630">
        <v>2195</v>
      </c>
      <c r="B20630" s="1">
        <v>44764.25</v>
      </c>
      <c r="C20630" s="2">
        <v>44764.25</v>
      </c>
      <c r="D20630" s="4">
        <v>-3088800</v>
      </c>
      <c r="E20630">
        <v>0</v>
      </c>
    </row>
    <row r="20631" spans="1:5" x14ac:dyDescent="0.25">
      <c r="A20631">
        <v>2195</v>
      </c>
      <c r="B20631" s="1">
        <v>44764.256944444445</v>
      </c>
      <c r="C20631" s="2">
        <v>44764.256944444445</v>
      </c>
      <c r="D20631" s="4">
        <v>-3088199.9999999302</v>
      </c>
      <c r="E20631">
        <v>0</v>
      </c>
    </row>
    <row r="20632" spans="1:5" x14ac:dyDescent="0.25">
      <c r="A20632">
        <v>2195</v>
      </c>
      <c r="B20632" s="1">
        <v>44764.263888888891</v>
      </c>
      <c r="C20632" s="2">
        <v>44764.263888888891</v>
      </c>
      <c r="D20632" s="4">
        <v>-3087599.9999998603</v>
      </c>
      <c r="E20632">
        <v>0</v>
      </c>
    </row>
    <row r="20633" spans="1:5" x14ac:dyDescent="0.25">
      <c r="A20633">
        <v>2195</v>
      </c>
      <c r="B20633" s="1">
        <v>44764.270833333336</v>
      </c>
      <c r="C20633" s="2">
        <v>44764.270833333336</v>
      </c>
      <c r="D20633" s="4">
        <v>-3086999.9999997905</v>
      </c>
      <c r="E20633">
        <v>0</v>
      </c>
    </row>
    <row r="20634" spans="1:5" x14ac:dyDescent="0.25">
      <c r="A20634">
        <v>2195</v>
      </c>
      <c r="B20634" s="1">
        <v>44764.277777777781</v>
      </c>
      <c r="C20634" s="2">
        <v>44764.277777777781</v>
      </c>
      <c r="D20634" s="4">
        <v>-3086399.9999997206</v>
      </c>
      <c r="E20634">
        <v>0</v>
      </c>
    </row>
    <row r="20635" spans="1:5" x14ac:dyDescent="0.25">
      <c r="A20635">
        <v>2195</v>
      </c>
      <c r="B20635" s="1">
        <v>44764.284722222219</v>
      </c>
      <c r="C20635" s="2">
        <v>44764.284722222219</v>
      </c>
      <c r="D20635" s="4">
        <v>-3085800.0000002794</v>
      </c>
      <c r="E20635">
        <v>0</v>
      </c>
    </row>
    <row r="20636" spans="1:5" x14ac:dyDescent="0.25">
      <c r="A20636">
        <v>2195</v>
      </c>
      <c r="B20636" s="1">
        <v>44764.291666666664</v>
      </c>
      <c r="C20636" s="2">
        <v>44764.291666666664</v>
      </c>
      <c r="D20636" s="4">
        <v>-3085200.0000002095</v>
      </c>
      <c r="E20636">
        <v>0</v>
      </c>
    </row>
    <row r="20637" spans="1:5" x14ac:dyDescent="0.25">
      <c r="A20637">
        <v>2195</v>
      </c>
      <c r="B20637" s="1">
        <v>44764.298611111109</v>
      </c>
      <c r="C20637" s="2">
        <v>44764.298611111109</v>
      </c>
      <c r="D20637" s="4">
        <v>-3084600.0000001397</v>
      </c>
      <c r="E20637">
        <v>0</v>
      </c>
    </row>
    <row r="20638" spans="1:5" x14ac:dyDescent="0.25">
      <c r="A20638">
        <v>2195</v>
      </c>
      <c r="B20638" s="1">
        <v>44764.305555555555</v>
      </c>
      <c r="C20638" s="2">
        <v>44764.305555555555</v>
      </c>
      <c r="D20638" s="4">
        <v>-3084000.0000000698</v>
      </c>
      <c r="E20638">
        <v>0</v>
      </c>
    </row>
    <row r="20639" spans="1:5" x14ac:dyDescent="0.25">
      <c r="A20639">
        <v>2195</v>
      </c>
      <c r="B20639" s="1">
        <v>44764.3125</v>
      </c>
      <c r="C20639" s="2">
        <v>44764.3125</v>
      </c>
      <c r="D20639" s="4">
        <v>-3083400</v>
      </c>
      <c r="E20639">
        <v>0</v>
      </c>
    </row>
    <row r="20640" spans="1:5" x14ac:dyDescent="0.25">
      <c r="A20640">
        <v>2195</v>
      </c>
      <c r="B20640" s="1">
        <v>44764.319444444445</v>
      </c>
      <c r="C20640" s="2">
        <v>44764.319444444445</v>
      </c>
      <c r="D20640" s="4">
        <v>-3082799.9999999302</v>
      </c>
      <c r="E20640">
        <v>0</v>
      </c>
    </row>
    <row r="20641" spans="1:5" x14ac:dyDescent="0.25">
      <c r="A20641">
        <v>2195</v>
      </c>
      <c r="B20641" s="1">
        <v>44764.326388888891</v>
      </c>
      <c r="C20641" s="2">
        <v>44764.326388888891</v>
      </c>
      <c r="D20641" s="4">
        <v>-3082199.9999998603</v>
      </c>
      <c r="E20641">
        <v>0</v>
      </c>
    </row>
    <row r="20642" spans="1:5" x14ac:dyDescent="0.25">
      <c r="A20642">
        <v>2195</v>
      </c>
      <c r="B20642" s="1">
        <v>44764.333333333336</v>
      </c>
      <c r="C20642" s="2">
        <v>44764.333333333336</v>
      </c>
      <c r="D20642" s="4">
        <v>-3081599.9999997905</v>
      </c>
      <c r="E20642">
        <v>0</v>
      </c>
    </row>
    <row r="20643" spans="1:5" x14ac:dyDescent="0.25">
      <c r="A20643">
        <v>2195</v>
      </c>
      <c r="B20643" s="1">
        <v>44764.340277777781</v>
      </c>
      <c r="C20643" s="2">
        <v>44764.340277777781</v>
      </c>
      <c r="D20643" s="4">
        <v>-3080999.9999997206</v>
      </c>
      <c r="E20643">
        <v>0</v>
      </c>
    </row>
    <row r="20644" spans="1:5" x14ac:dyDescent="0.25">
      <c r="A20644">
        <v>2195</v>
      </c>
      <c r="B20644" s="1">
        <v>44764.347222222219</v>
      </c>
      <c r="C20644" s="2">
        <v>44764.347222222219</v>
      </c>
      <c r="D20644" s="4">
        <v>-3080400.0000002794</v>
      </c>
      <c r="E20644">
        <v>0</v>
      </c>
    </row>
    <row r="20645" spans="1:5" x14ac:dyDescent="0.25">
      <c r="A20645">
        <v>2195</v>
      </c>
      <c r="B20645" s="1">
        <v>44764.354166666664</v>
      </c>
      <c r="C20645" s="2">
        <v>44764.354166666664</v>
      </c>
      <c r="D20645" s="4">
        <v>-3079800.0000002095</v>
      </c>
      <c r="E20645">
        <v>0</v>
      </c>
    </row>
    <row r="20646" spans="1:5" x14ac:dyDescent="0.25">
      <c r="A20646">
        <v>2195</v>
      </c>
      <c r="B20646" s="1">
        <v>44764.361111111109</v>
      </c>
      <c r="C20646" s="2">
        <v>44764.361111111109</v>
      </c>
      <c r="D20646" s="4">
        <v>-3079200.0000001397</v>
      </c>
      <c r="E20646">
        <v>0</v>
      </c>
    </row>
    <row r="20647" spans="1:5" x14ac:dyDescent="0.25">
      <c r="A20647">
        <v>2195</v>
      </c>
      <c r="B20647" s="1">
        <v>44764.368055555555</v>
      </c>
      <c r="C20647" s="2">
        <v>44764.368055555555</v>
      </c>
      <c r="D20647" s="4">
        <v>-3078600.0000000698</v>
      </c>
      <c r="E20647">
        <v>0</v>
      </c>
    </row>
    <row r="20648" spans="1:5" x14ac:dyDescent="0.25">
      <c r="A20648">
        <v>2195</v>
      </c>
      <c r="B20648" s="1">
        <v>44764.375</v>
      </c>
      <c r="C20648" s="2">
        <v>44764.375</v>
      </c>
      <c r="D20648" s="4">
        <v>-3078000</v>
      </c>
      <c r="E20648">
        <v>0</v>
      </c>
    </row>
    <row r="20649" spans="1:5" x14ac:dyDescent="0.25">
      <c r="A20649">
        <v>2195</v>
      </c>
      <c r="B20649" s="1">
        <v>44764.381944444445</v>
      </c>
      <c r="C20649" s="2">
        <v>44764.381944444445</v>
      </c>
      <c r="D20649" s="4">
        <v>-3077399.9999999302</v>
      </c>
      <c r="E20649">
        <v>0</v>
      </c>
    </row>
    <row r="20650" spans="1:5" x14ac:dyDescent="0.25">
      <c r="A20650">
        <v>2195</v>
      </c>
      <c r="B20650" s="1">
        <v>44764.388888888891</v>
      </c>
      <c r="C20650" s="2">
        <v>44764.388888888891</v>
      </c>
      <c r="D20650" s="4">
        <v>-3076799.9999998603</v>
      </c>
      <c r="E20650">
        <v>0</v>
      </c>
    </row>
    <row r="20651" spans="1:5" x14ac:dyDescent="0.25">
      <c r="A20651">
        <v>2195</v>
      </c>
      <c r="B20651" s="1">
        <v>44764.395833333336</v>
      </c>
      <c r="C20651" s="2">
        <v>44764.395833333336</v>
      </c>
      <c r="D20651" s="4">
        <v>-3076199.9999997905</v>
      </c>
      <c r="E20651">
        <v>0</v>
      </c>
    </row>
    <row r="20652" spans="1:5" x14ac:dyDescent="0.25">
      <c r="A20652">
        <v>2195</v>
      </c>
      <c r="B20652" s="1">
        <v>44764.402777777781</v>
      </c>
      <c r="C20652" s="2">
        <v>44764.402777777781</v>
      </c>
      <c r="D20652" s="4">
        <v>-3075599.9999997206</v>
      </c>
      <c r="E20652">
        <v>0</v>
      </c>
    </row>
    <row r="20653" spans="1:5" x14ac:dyDescent="0.25">
      <c r="A20653">
        <v>2195</v>
      </c>
      <c r="B20653" s="1">
        <v>44764.409722222219</v>
      </c>
      <c r="C20653" s="2">
        <v>44764.409722222219</v>
      </c>
      <c r="D20653" s="4">
        <v>-3075000.0000002794</v>
      </c>
      <c r="E20653">
        <v>0</v>
      </c>
    </row>
    <row r="20654" spans="1:5" x14ac:dyDescent="0.25">
      <c r="A20654">
        <v>2195</v>
      </c>
      <c r="B20654" s="1">
        <v>44764.416666666664</v>
      </c>
      <c r="C20654" s="2">
        <v>44764.416666666664</v>
      </c>
      <c r="D20654" s="4">
        <v>-3074400.0000002095</v>
      </c>
      <c r="E20654">
        <v>0</v>
      </c>
    </row>
    <row r="20655" spans="1:5" x14ac:dyDescent="0.25">
      <c r="A20655">
        <v>2195</v>
      </c>
      <c r="B20655" s="1">
        <v>44764.423611111109</v>
      </c>
      <c r="C20655" s="2">
        <v>44764.423611111109</v>
      </c>
      <c r="D20655" s="4">
        <v>-3073800.0000001397</v>
      </c>
      <c r="E20655">
        <v>0</v>
      </c>
    </row>
    <row r="20656" spans="1:5" x14ac:dyDescent="0.25">
      <c r="A20656">
        <v>2195</v>
      </c>
      <c r="B20656" s="1">
        <v>44764.430555555555</v>
      </c>
      <c r="C20656" s="2">
        <v>44764.430555555555</v>
      </c>
      <c r="D20656" s="4">
        <v>-3073200.0000000698</v>
      </c>
      <c r="E20656">
        <v>0</v>
      </c>
    </row>
    <row r="20657" spans="1:5" x14ac:dyDescent="0.25">
      <c r="A20657">
        <v>2195</v>
      </c>
      <c r="B20657" s="1">
        <v>44764.4375</v>
      </c>
      <c r="C20657" s="2">
        <v>44764.4375</v>
      </c>
      <c r="D20657" s="4">
        <v>-3072600</v>
      </c>
      <c r="E20657">
        <v>0</v>
      </c>
    </row>
    <row r="20658" spans="1:5" x14ac:dyDescent="0.25">
      <c r="A20658">
        <v>2195</v>
      </c>
      <c r="B20658" s="1">
        <v>44764.444444444445</v>
      </c>
      <c r="C20658" s="2">
        <v>44764.444444444445</v>
      </c>
      <c r="D20658" s="4">
        <v>-3071999.9999999302</v>
      </c>
      <c r="E20658">
        <v>0</v>
      </c>
    </row>
    <row r="20659" spans="1:5" x14ac:dyDescent="0.25">
      <c r="A20659">
        <v>2195</v>
      </c>
      <c r="B20659" s="1">
        <v>44764.451388888891</v>
      </c>
      <c r="C20659" s="2">
        <v>44764.451388888891</v>
      </c>
      <c r="D20659" s="4">
        <v>-3071399.9999998603</v>
      </c>
      <c r="E20659">
        <v>0</v>
      </c>
    </row>
    <row r="20660" spans="1:5" x14ac:dyDescent="0.25">
      <c r="A20660">
        <v>2195</v>
      </c>
      <c r="B20660" s="1">
        <v>44764.458333333336</v>
      </c>
      <c r="C20660" s="2">
        <v>44764.458333333336</v>
      </c>
      <c r="D20660" s="4">
        <v>-3070799.9999997905</v>
      </c>
      <c r="E20660">
        <v>0</v>
      </c>
    </row>
    <row r="20661" spans="1:5" x14ac:dyDescent="0.25">
      <c r="A20661">
        <v>2195</v>
      </c>
      <c r="B20661" s="1">
        <v>44764.465277777781</v>
      </c>
      <c r="C20661" s="2">
        <v>44764.465277777781</v>
      </c>
      <c r="D20661" s="4">
        <v>-3070199.9999997206</v>
      </c>
      <c r="E20661">
        <v>0</v>
      </c>
    </row>
    <row r="20662" spans="1:5" x14ac:dyDescent="0.25">
      <c r="A20662">
        <v>2195</v>
      </c>
      <c r="B20662" s="1">
        <v>44764.472222222219</v>
      </c>
      <c r="C20662" s="2">
        <v>44764.472222222219</v>
      </c>
      <c r="D20662" s="4">
        <v>-3069600.0000002794</v>
      </c>
      <c r="E20662">
        <v>0</v>
      </c>
    </row>
    <row r="20663" spans="1:5" x14ac:dyDescent="0.25">
      <c r="A20663">
        <v>2195</v>
      </c>
      <c r="B20663" s="1">
        <v>44764.479166666664</v>
      </c>
      <c r="C20663" s="2">
        <v>44764.479166666664</v>
      </c>
      <c r="D20663" s="4">
        <v>-3069000.0000002095</v>
      </c>
      <c r="E20663">
        <v>0</v>
      </c>
    </row>
    <row r="20664" spans="1:5" x14ac:dyDescent="0.25">
      <c r="A20664">
        <v>2195</v>
      </c>
      <c r="B20664" s="1">
        <v>44764.486111111109</v>
      </c>
      <c r="C20664" s="2">
        <v>44764.486111111109</v>
      </c>
      <c r="D20664" s="4">
        <v>-3068400.0000001397</v>
      </c>
      <c r="E20664">
        <v>0</v>
      </c>
    </row>
    <row r="20665" spans="1:5" x14ac:dyDescent="0.25">
      <c r="A20665">
        <v>2195</v>
      </c>
      <c r="B20665" s="1">
        <v>44764.493055555555</v>
      </c>
      <c r="C20665" s="2">
        <v>44764.493055555555</v>
      </c>
      <c r="D20665" s="4">
        <v>-3067800.0000000698</v>
      </c>
      <c r="E20665">
        <v>0</v>
      </c>
    </row>
    <row r="20666" spans="1:5" x14ac:dyDescent="0.25">
      <c r="A20666">
        <v>2195</v>
      </c>
      <c r="B20666" s="1">
        <v>44764.5</v>
      </c>
      <c r="C20666" s="2">
        <v>44764.5</v>
      </c>
      <c r="D20666" s="4">
        <v>-3067200</v>
      </c>
      <c r="E20666">
        <v>0</v>
      </c>
    </row>
    <row r="20667" spans="1:5" x14ac:dyDescent="0.25">
      <c r="A20667">
        <v>2195</v>
      </c>
      <c r="B20667" s="1">
        <v>44764.506944444445</v>
      </c>
      <c r="C20667" s="2">
        <v>44764.506944444445</v>
      </c>
      <c r="D20667" s="4">
        <v>-3066599.9999999302</v>
      </c>
      <c r="E20667">
        <v>0</v>
      </c>
    </row>
    <row r="20668" spans="1:5" x14ac:dyDescent="0.25">
      <c r="A20668">
        <v>2195</v>
      </c>
      <c r="B20668" s="1">
        <v>44764.513888888891</v>
      </c>
      <c r="C20668" s="2">
        <v>44764.513888888891</v>
      </c>
      <c r="D20668" s="4">
        <v>-3065999.9999998603</v>
      </c>
      <c r="E20668">
        <v>0</v>
      </c>
    </row>
    <row r="20669" spans="1:5" x14ac:dyDescent="0.25">
      <c r="A20669">
        <v>2195</v>
      </c>
      <c r="B20669" s="1">
        <v>44764.520833333336</v>
      </c>
      <c r="C20669" s="2">
        <v>44764.520833333336</v>
      </c>
      <c r="D20669" s="4">
        <v>-3065399.9999997905</v>
      </c>
      <c r="E20669">
        <v>0</v>
      </c>
    </row>
    <row r="20670" spans="1:5" x14ac:dyDescent="0.25">
      <c r="A20670">
        <v>2195</v>
      </c>
      <c r="B20670" s="1">
        <v>44764.527777777781</v>
      </c>
      <c r="C20670" s="2">
        <v>44764.527777777781</v>
      </c>
      <c r="D20670" s="4">
        <v>-3064799.9999997206</v>
      </c>
      <c r="E20670">
        <v>0</v>
      </c>
    </row>
    <row r="20671" spans="1:5" x14ac:dyDescent="0.25">
      <c r="A20671">
        <v>2195</v>
      </c>
      <c r="B20671" s="1">
        <v>44764.534722222219</v>
      </c>
      <c r="C20671" s="2">
        <v>44764.534722222219</v>
      </c>
      <c r="D20671" s="4">
        <v>-3064200.0000002794</v>
      </c>
      <c r="E20671">
        <v>0</v>
      </c>
    </row>
    <row r="20672" spans="1:5" x14ac:dyDescent="0.25">
      <c r="A20672">
        <v>2195</v>
      </c>
      <c r="B20672" s="1">
        <v>44764.541666666664</v>
      </c>
      <c r="C20672" s="2">
        <v>44764.541666666664</v>
      </c>
      <c r="D20672" s="4">
        <v>-3063600.0000002095</v>
      </c>
      <c r="E20672">
        <v>0</v>
      </c>
    </row>
    <row r="20673" spans="1:5" x14ac:dyDescent="0.25">
      <c r="A20673">
        <v>2195</v>
      </c>
      <c r="B20673" s="1">
        <v>44764.548611111109</v>
      </c>
      <c r="C20673" s="2">
        <v>44764.548611111109</v>
      </c>
      <c r="D20673" s="4">
        <v>-3063000.0000001397</v>
      </c>
      <c r="E20673">
        <v>0</v>
      </c>
    </row>
    <row r="20674" spans="1:5" x14ac:dyDescent="0.25">
      <c r="A20674">
        <v>2195</v>
      </c>
      <c r="B20674" s="1">
        <v>44764.555555555555</v>
      </c>
      <c r="C20674" s="2">
        <v>44764.555555555555</v>
      </c>
      <c r="D20674" s="4">
        <v>-3062400.0000000698</v>
      </c>
      <c r="E20674">
        <v>0</v>
      </c>
    </row>
    <row r="20675" spans="1:5" x14ac:dyDescent="0.25">
      <c r="A20675">
        <v>2195</v>
      </c>
      <c r="B20675" s="1">
        <v>44764.5625</v>
      </c>
      <c r="C20675" s="2">
        <v>44764.5625</v>
      </c>
      <c r="D20675" s="4">
        <v>-3061800</v>
      </c>
      <c r="E20675">
        <v>0</v>
      </c>
    </row>
    <row r="20676" spans="1:5" x14ac:dyDescent="0.25">
      <c r="A20676">
        <v>2195</v>
      </c>
      <c r="B20676" s="1">
        <v>44764.569444444445</v>
      </c>
      <c r="C20676" s="2">
        <v>44764.569444444445</v>
      </c>
      <c r="D20676" s="4">
        <v>-3061199.9999999302</v>
      </c>
      <c r="E20676">
        <v>0</v>
      </c>
    </row>
    <row r="20677" spans="1:5" x14ac:dyDescent="0.25">
      <c r="A20677">
        <v>2195</v>
      </c>
      <c r="B20677" s="1">
        <v>44764.576388888891</v>
      </c>
      <c r="C20677" s="2">
        <v>44764.576388888891</v>
      </c>
      <c r="D20677" s="4">
        <v>-3060599.9999998603</v>
      </c>
      <c r="E20677">
        <v>0</v>
      </c>
    </row>
    <row r="20678" spans="1:5" x14ac:dyDescent="0.25">
      <c r="A20678">
        <v>2195</v>
      </c>
      <c r="B20678" s="1">
        <v>44764.583333333336</v>
      </c>
      <c r="C20678" s="2">
        <v>44764.583333333336</v>
      </c>
      <c r="D20678" s="4">
        <v>-3059999.9999997905</v>
      </c>
      <c r="E20678">
        <v>0</v>
      </c>
    </row>
    <row r="20679" spans="1:5" x14ac:dyDescent="0.25">
      <c r="A20679">
        <v>2195</v>
      </c>
      <c r="B20679" s="1">
        <v>44764.590277777781</v>
      </c>
      <c r="C20679" s="2">
        <v>44764.590277777781</v>
      </c>
      <c r="D20679" s="4">
        <v>-3059399.9999997206</v>
      </c>
      <c r="E20679">
        <v>0</v>
      </c>
    </row>
    <row r="20680" spans="1:5" x14ac:dyDescent="0.25">
      <c r="A20680">
        <v>2195</v>
      </c>
      <c r="B20680" s="1">
        <v>44764.597222222219</v>
      </c>
      <c r="C20680" s="2">
        <v>44764.597222222219</v>
      </c>
      <c r="D20680" s="4">
        <v>-3058800.0000002794</v>
      </c>
      <c r="E20680">
        <v>0</v>
      </c>
    </row>
    <row r="20681" spans="1:5" x14ac:dyDescent="0.25">
      <c r="A20681">
        <v>2195</v>
      </c>
      <c r="B20681" s="1">
        <v>44764.604166666664</v>
      </c>
      <c r="C20681" s="2">
        <v>44764.604166666664</v>
      </c>
      <c r="D20681" s="4">
        <v>-3058200.0000002095</v>
      </c>
      <c r="E20681">
        <v>0</v>
      </c>
    </row>
    <row r="20682" spans="1:5" x14ac:dyDescent="0.25">
      <c r="A20682">
        <v>2195</v>
      </c>
      <c r="B20682" s="1">
        <v>44764.611111111109</v>
      </c>
      <c r="C20682" s="2">
        <v>44764.611111111109</v>
      </c>
      <c r="D20682" s="4">
        <v>-3057600.0000001397</v>
      </c>
      <c r="E20682">
        <v>0</v>
      </c>
    </row>
    <row r="20683" spans="1:5" x14ac:dyDescent="0.25">
      <c r="A20683">
        <v>2195</v>
      </c>
      <c r="B20683" s="1">
        <v>44764.618055555555</v>
      </c>
      <c r="C20683" s="2">
        <v>44764.618055555555</v>
      </c>
      <c r="D20683" s="4">
        <v>-3057000.0000000698</v>
      </c>
      <c r="E20683">
        <v>0</v>
      </c>
    </row>
    <row r="20684" spans="1:5" x14ac:dyDescent="0.25">
      <c r="A20684">
        <v>2195</v>
      </c>
      <c r="B20684" s="1">
        <v>44764.625</v>
      </c>
      <c r="C20684" s="2">
        <v>44764.625</v>
      </c>
      <c r="D20684" s="4">
        <v>-3056400</v>
      </c>
      <c r="E20684">
        <v>0</v>
      </c>
    </row>
    <row r="20685" spans="1:5" x14ac:dyDescent="0.25">
      <c r="A20685">
        <v>2195</v>
      </c>
      <c r="B20685" s="1">
        <v>44764.631944444445</v>
      </c>
      <c r="C20685" s="2">
        <v>44764.631944444445</v>
      </c>
      <c r="D20685" s="4">
        <v>-3055799.9999999302</v>
      </c>
      <c r="E20685">
        <v>0</v>
      </c>
    </row>
    <row r="20686" spans="1:5" x14ac:dyDescent="0.25">
      <c r="A20686">
        <v>2195</v>
      </c>
      <c r="B20686" s="1">
        <v>44764.638888888891</v>
      </c>
      <c r="C20686" s="2">
        <v>44764.638888888891</v>
      </c>
      <c r="D20686" s="4">
        <v>-3055199.9999998603</v>
      </c>
      <c r="E20686">
        <v>0</v>
      </c>
    </row>
    <row r="20687" spans="1:5" x14ac:dyDescent="0.25">
      <c r="A20687">
        <v>2195</v>
      </c>
      <c r="B20687" s="1">
        <v>44764.645833333336</v>
      </c>
      <c r="C20687" s="2">
        <v>44764.645833333336</v>
      </c>
      <c r="D20687" s="4">
        <v>-3054599.9999997905</v>
      </c>
      <c r="E20687">
        <v>0</v>
      </c>
    </row>
    <row r="20688" spans="1:5" x14ac:dyDescent="0.25">
      <c r="A20688">
        <v>2195</v>
      </c>
      <c r="B20688" s="1">
        <v>44764.652777777781</v>
      </c>
      <c r="C20688" s="2">
        <v>44764.652777777781</v>
      </c>
      <c r="D20688" s="4">
        <v>-3053999.9999997206</v>
      </c>
      <c r="E20688">
        <v>0</v>
      </c>
    </row>
    <row r="20689" spans="1:5" x14ac:dyDescent="0.25">
      <c r="A20689">
        <v>2195</v>
      </c>
      <c r="B20689" s="1">
        <v>44764.659722222219</v>
      </c>
      <c r="C20689" s="2">
        <v>44764.659722222219</v>
      </c>
      <c r="D20689" s="4">
        <v>-3053400.0000002794</v>
      </c>
      <c r="E20689">
        <v>0</v>
      </c>
    </row>
    <row r="20690" spans="1:5" x14ac:dyDescent="0.25">
      <c r="A20690">
        <v>2195</v>
      </c>
      <c r="B20690" s="1">
        <v>44764.666666666664</v>
      </c>
      <c r="C20690" s="2">
        <v>44764.666666666664</v>
      </c>
      <c r="D20690" s="4">
        <v>-3052800.0000002095</v>
      </c>
      <c r="E20690">
        <v>0</v>
      </c>
    </row>
    <row r="20691" spans="1:5" x14ac:dyDescent="0.25">
      <c r="A20691">
        <v>2195</v>
      </c>
      <c r="B20691" s="1">
        <v>44764.673611111109</v>
      </c>
      <c r="C20691" s="2">
        <v>44764.673611111109</v>
      </c>
      <c r="D20691" s="4">
        <v>-3052200.0000001397</v>
      </c>
      <c r="E20691">
        <v>0</v>
      </c>
    </row>
    <row r="20692" spans="1:5" x14ac:dyDescent="0.25">
      <c r="A20692">
        <v>2195</v>
      </c>
      <c r="B20692" s="1">
        <v>44764.680555555555</v>
      </c>
      <c r="C20692" s="2">
        <v>44764.680555555555</v>
      </c>
      <c r="D20692" s="4">
        <v>-3051600.0000000698</v>
      </c>
      <c r="E20692">
        <v>0</v>
      </c>
    </row>
    <row r="20693" spans="1:5" x14ac:dyDescent="0.25">
      <c r="A20693">
        <v>2195</v>
      </c>
      <c r="B20693" s="1">
        <v>44764.6875</v>
      </c>
      <c r="C20693" s="2">
        <v>44764.6875</v>
      </c>
      <c r="D20693" s="4">
        <v>-3051000</v>
      </c>
      <c r="E20693">
        <v>0</v>
      </c>
    </row>
    <row r="20694" spans="1:5" x14ac:dyDescent="0.25">
      <c r="A20694">
        <v>2195</v>
      </c>
      <c r="B20694" s="1">
        <v>44764.694444444445</v>
      </c>
      <c r="C20694" s="2">
        <v>44764.694444444445</v>
      </c>
      <c r="D20694" s="4">
        <v>-3050399.9999999302</v>
      </c>
      <c r="E20694">
        <v>0</v>
      </c>
    </row>
    <row r="20695" spans="1:5" x14ac:dyDescent="0.25">
      <c r="A20695">
        <v>2195</v>
      </c>
      <c r="B20695" s="1">
        <v>44764.701388888891</v>
      </c>
      <c r="C20695" s="2">
        <v>44764.701388888891</v>
      </c>
      <c r="D20695" s="4">
        <v>-3049799.9999998603</v>
      </c>
      <c r="E20695">
        <v>0</v>
      </c>
    </row>
    <row r="20696" spans="1:5" x14ac:dyDescent="0.25">
      <c r="A20696">
        <v>2195</v>
      </c>
      <c r="B20696" s="1">
        <v>44764.708333333336</v>
      </c>
      <c r="C20696" s="2">
        <v>44764.708333333336</v>
      </c>
      <c r="D20696" s="4">
        <v>-3049199.9999997905</v>
      </c>
      <c r="E20696">
        <v>0</v>
      </c>
    </row>
    <row r="20697" spans="1:5" x14ac:dyDescent="0.25">
      <c r="A20697">
        <v>2195</v>
      </c>
      <c r="B20697" s="1">
        <v>44764.715277777781</v>
      </c>
      <c r="C20697" s="2">
        <v>44764.715277777781</v>
      </c>
      <c r="D20697" s="4">
        <v>-3048599.9999997206</v>
      </c>
      <c r="E20697">
        <v>0</v>
      </c>
    </row>
    <row r="20698" spans="1:5" x14ac:dyDescent="0.25">
      <c r="A20698">
        <v>2195</v>
      </c>
      <c r="B20698" s="1">
        <v>44764.722222222219</v>
      </c>
      <c r="C20698" s="2">
        <v>44764.722222222219</v>
      </c>
      <c r="D20698" s="4">
        <v>-3048000.0000002794</v>
      </c>
      <c r="E20698">
        <v>0</v>
      </c>
    </row>
    <row r="20699" spans="1:5" x14ac:dyDescent="0.25">
      <c r="A20699">
        <v>2195</v>
      </c>
      <c r="B20699" s="1">
        <v>44764.729166666664</v>
      </c>
      <c r="C20699" s="2">
        <v>44764.729166666664</v>
      </c>
      <c r="D20699" s="4">
        <v>-3047400.0000002095</v>
      </c>
      <c r="E20699">
        <v>0</v>
      </c>
    </row>
    <row r="20700" spans="1:5" x14ac:dyDescent="0.25">
      <c r="A20700">
        <v>2195</v>
      </c>
      <c r="B20700" s="1">
        <v>44764.736111111109</v>
      </c>
      <c r="C20700" s="2">
        <v>44764.736111111109</v>
      </c>
      <c r="D20700" s="4">
        <v>-3046800.0000001397</v>
      </c>
      <c r="E20700">
        <v>0</v>
      </c>
    </row>
    <row r="20701" spans="1:5" x14ac:dyDescent="0.25">
      <c r="A20701">
        <v>2195</v>
      </c>
      <c r="B20701" s="1">
        <v>44764.743055555555</v>
      </c>
      <c r="C20701" s="2">
        <v>44764.743055555555</v>
      </c>
      <c r="D20701" s="4">
        <v>-3046200.0000000698</v>
      </c>
      <c r="E20701">
        <v>0</v>
      </c>
    </row>
    <row r="20702" spans="1:5" x14ac:dyDescent="0.25">
      <c r="A20702">
        <v>2195</v>
      </c>
      <c r="B20702" s="1">
        <v>44764.75</v>
      </c>
      <c r="C20702" s="2">
        <v>44764.75</v>
      </c>
      <c r="D20702" s="4">
        <v>-3045600</v>
      </c>
      <c r="E20702">
        <v>0</v>
      </c>
    </row>
    <row r="20703" spans="1:5" x14ac:dyDescent="0.25">
      <c r="A20703">
        <v>2195</v>
      </c>
      <c r="B20703" s="1">
        <v>44764.756944444445</v>
      </c>
      <c r="C20703" s="2">
        <v>44764.756944444445</v>
      </c>
      <c r="D20703" s="4">
        <v>-3044999.9999999302</v>
      </c>
      <c r="E20703">
        <v>0</v>
      </c>
    </row>
    <row r="20704" spans="1:5" x14ac:dyDescent="0.25">
      <c r="A20704">
        <v>2195</v>
      </c>
      <c r="B20704" s="1">
        <v>44764.763888888891</v>
      </c>
      <c r="C20704" s="2">
        <v>44764.763888888891</v>
      </c>
      <c r="D20704" s="4">
        <v>-3044399.9999998603</v>
      </c>
      <c r="E20704">
        <v>0</v>
      </c>
    </row>
    <row r="20705" spans="1:5" x14ac:dyDescent="0.25">
      <c r="A20705">
        <v>2195</v>
      </c>
      <c r="B20705" s="1">
        <v>44764.770833333336</v>
      </c>
      <c r="C20705" s="2">
        <v>44764.770833333336</v>
      </c>
      <c r="D20705" s="4">
        <v>-3043799.9999997905</v>
      </c>
      <c r="E20705">
        <v>0</v>
      </c>
    </row>
    <row r="20706" spans="1:5" x14ac:dyDescent="0.25">
      <c r="A20706">
        <v>2195</v>
      </c>
      <c r="B20706" s="1">
        <v>44764.777777777781</v>
      </c>
      <c r="C20706" s="2">
        <v>44764.777777777781</v>
      </c>
      <c r="D20706" s="4">
        <v>-3043199.9999997206</v>
      </c>
      <c r="E20706">
        <v>0</v>
      </c>
    </row>
    <row r="20707" spans="1:5" x14ac:dyDescent="0.25">
      <c r="A20707">
        <v>2195</v>
      </c>
      <c r="B20707" s="1">
        <v>44764.784722222219</v>
      </c>
      <c r="C20707" s="2">
        <v>44764.784722222219</v>
      </c>
      <c r="D20707" s="4">
        <v>-3042600.0000002794</v>
      </c>
      <c r="E20707">
        <v>0</v>
      </c>
    </row>
    <row r="20708" spans="1:5" x14ac:dyDescent="0.25">
      <c r="A20708">
        <v>2195</v>
      </c>
      <c r="B20708" s="1">
        <v>44764.791666666664</v>
      </c>
      <c r="C20708" s="2">
        <v>44764.791666666664</v>
      </c>
      <c r="D20708" s="4">
        <v>-3042000.0000002095</v>
      </c>
      <c r="E20708">
        <v>0</v>
      </c>
    </row>
    <row r="20709" spans="1:5" x14ac:dyDescent="0.25">
      <c r="A20709">
        <v>2195</v>
      </c>
      <c r="B20709" s="1">
        <v>44764.798611111109</v>
      </c>
      <c r="C20709" s="2">
        <v>44764.798611111109</v>
      </c>
      <c r="D20709" s="4">
        <v>-3041400.0000001397</v>
      </c>
      <c r="E20709">
        <v>0</v>
      </c>
    </row>
    <row r="20710" spans="1:5" x14ac:dyDescent="0.25">
      <c r="A20710">
        <v>2195</v>
      </c>
      <c r="B20710" s="1">
        <v>44764.805555555555</v>
      </c>
      <c r="C20710" s="2">
        <v>44764.805555555555</v>
      </c>
      <c r="D20710" s="4">
        <v>-3040800.0000000698</v>
      </c>
      <c r="E20710">
        <v>0</v>
      </c>
    </row>
    <row r="20711" spans="1:5" x14ac:dyDescent="0.25">
      <c r="A20711">
        <v>2195</v>
      </c>
      <c r="B20711" s="1">
        <v>44764.8125</v>
      </c>
      <c r="C20711" s="2">
        <v>44764.8125</v>
      </c>
      <c r="D20711" s="4">
        <v>-3040200</v>
      </c>
      <c r="E20711">
        <v>0</v>
      </c>
    </row>
    <row r="20712" spans="1:5" x14ac:dyDescent="0.25">
      <c r="A20712">
        <v>2195</v>
      </c>
      <c r="B20712" s="1">
        <v>44764.819444444445</v>
      </c>
      <c r="C20712" s="2">
        <v>44764.819444444445</v>
      </c>
      <c r="D20712" s="4">
        <v>-3039599.9999999302</v>
      </c>
      <c r="E20712">
        <v>0</v>
      </c>
    </row>
    <row r="20713" spans="1:5" x14ac:dyDescent="0.25">
      <c r="A20713">
        <v>2195</v>
      </c>
      <c r="B20713" s="1">
        <v>44764.826388888891</v>
      </c>
      <c r="C20713" s="2">
        <v>44764.826388888891</v>
      </c>
      <c r="D20713" s="4">
        <v>-3038999.9999998603</v>
      </c>
      <c r="E20713">
        <v>0</v>
      </c>
    </row>
    <row r="20714" spans="1:5" x14ac:dyDescent="0.25">
      <c r="A20714">
        <v>2195</v>
      </c>
      <c r="B20714" s="1">
        <v>44764.833333333336</v>
      </c>
      <c r="C20714" s="2">
        <v>44764.833333333336</v>
      </c>
      <c r="D20714" s="4">
        <v>-3038399.9999997905</v>
      </c>
      <c r="E20714">
        <v>0</v>
      </c>
    </row>
    <row r="20715" spans="1:5" x14ac:dyDescent="0.25">
      <c r="A20715">
        <v>2195</v>
      </c>
      <c r="B20715" s="1">
        <v>44764.840277777781</v>
      </c>
      <c r="C20715" s="2">
        <v>44764.840277777781</v>
      </c>
      <c r="D20715" s="4">
        <v>-3037799.9999997206</v>
      </c>
      <c r="E20715">
        <v>0</v>
      </c>
    </row>
    <row r="20716" spans="1:5" x14ac:dyDescent="0.25">
      <c r="A20716">
        <v>2195</v>
      </c>
      <c r="B20716" s="1">
        <v>44764.847222222219</v>
      </c>
      <c r="C20716" s="2">
        <v>44764.847222222219</v>
      </c>
      <c r="D20716" s="4">
        <v>-3037200.0000002794</v>
      </c>
      <c r="E20716">
        <v>0</v>
      </c>
    </row>
    <row r="20717" spans="1:5" x14ac:dyDescent="0.25">
      <c r="A20717">
        <v>2195</v>
      </c>
      <c r="B20717" s="1">
        <v>44764.854166666664</v>
      </c>
      <c r="C20717" s="2">
        <v>44764.854166666664</v>
      </c>
      <c r="D20717" s="4">
        <v>-3036600.0000002095</v>
      </c>
      <c r="E20717">
        <v>0</v>
      </c>
    </row>
    <row r="20718" spans="1:5" x14ac:dyDescent="0.25">
      <c r="A20718">
        <v>2195</v>
      </c>
      <c r="B20718" s="1">
        <v>44764.861111111109</v>
      </c>
      <c r="C20718" s="2">
        <v>44764.861111111109</v>
      </c>
      <c r="D20718" s="4">
        <v>-3036000.0000001397</v>
      </c>
      <c r="E20718">
        <v>0</v>
      </c>
    </row>
    <row r="20719" spans="1:5" x14ac:dyDescent="0.25">
      <c r="A20719">
        <v>2195</v>
      </c>
      <c r="B20719" s="1">
        <v>44764.868055555555</v>
      </c>
      <c r="C20719" s="2">
        <v>44764.868055555555</v>
      </c>
      <c r="D20719" s="4">
        <v>-3035400.0000000698</v>
      </c>
      <c r="E20719">
        <v>0</v>
      </c>
    </row>
    <row r="20720" spans="1:5" x14ac:dyDescent="0.25">
      <c r="A20720">
        <v>2195</v>
      </c>
      <c r="B20720" s="1">
        <v>44764.875</v>
      </c>
      <c r="C20720" s="2">
        <v>44764.875</v>
      </c>
      <c r="D20720" s="4">
        <v>-3034800</v>
      </c>
      <c r="E20720">
        <v>0</v>
      </c>
    </row>
    <row r="20721" spans="1:5" x14ac:dyDescent="0.25">
      <c r="A20721">
        <v>2195</v>
      </c>
      <c r="B20721" s="1">
        <v>44764.881944444445</v>
      </c>
      <c r="C20721" s="2">
        <v>44764.881944444445</v>
      </c>
      <c r="D20721" s="4">
        <v>-3034199.9999999302</v>
      </c>
      <c r="E20721">
        <v>0</v>
      </c>
    </row>
    <row r="20722" spans="1:5" x14ac:dyDescent="0.25">
      <c r="A20722">
        <v>2195</v>
      </c>
      <c r="B20722" s="1">
        <v>44764.888888888891</v>
      </c>
      <c r="C20722" s="2">
        <v>44764.888888888891</v>
      </c>
      <c r="D20722" s="4">
        <v>-3033599.9999998603</v>
      </c>
      <c r="E20722">
        <v>0</v>
      </c>
    </row>
    <row r="20723" spans="1:5" x14ac:dyDescent="0.25">
      <c r="A20723">
        <v>2195</v>
      </c>
      <c r="B20723" s="1">
        <v>44764.895833333336</v>
      </c>
      <c r="C20723" s="2">
        <v>44764.895833333336</v>
      </c>
      <c r="D20723" s="4">
        <v>-3032999.9999997905</v>
      </c>
      <c r="E20723">
        <v>0</v>
      </c>
    </row>
    <row r="20724" spans="1:5" x14ac:dyDescent="0.25">
      <c r="A20724">
        <v>2195</v>
      </c>
      <c r="B20724" s="1">
        <v>44764.902777777781</v>
      </c>
      <c r="C20724" s="2">
        <v>44764.902777777781</v>
      </c>
      <c r="D20724" s="4">
        <v>-3032399.9999997206</v>
      </c>
      <c r="E20724">
        <v>0</v>
      </c>
    </row>
    <row r="20725" spans="1:5" x14ac:dyDescent="0.25">
      <c r="A20725">
        <v>2195</v>
      </c>
      <c r="B20725" s="1">
        <v>44764.909722222219</v>
      </c>
      <c r="C20725" s="2">
        <v>44764.909722222219</v>
      </c>
      <c r="D20725" s="4">
        <v>-3031800.0000002794</v>
      </c>
      <c r="E20725">
        <v>0</v>
      </c>
    </row>
    <row r="20726" spans="1:5" x14ac:dyDescent="0.25">
      <c r="A20726">
        <v>2195</v>
      </c>
      <c r="B20726" s="1">
        <v>44764.916666666664</v>
      </c>
      <c r="C20726" s="2">
        <v>44764.916666666664</v>
      </c>
      <c r="D20726" s="4">
        <v>-3031200.0000002095</v>
      </c>
      <c r="E20726">
        <v>0</v>
      </c>
    </row>
    <row r="20727" spans="1:5" x14ac:dyDescent="0.25">
      <c r="A20727">
        <v>2195</v>
      </c>
      <c r="B20727" s="1">
        <v>44764.923611111109</v>
      </c>
      <c r="C20727" s="2">
        <v>44764.923611111109</v>
      </c>
      <c r="D20727" s="4">
        <v>-3030600.0000001397</v>
      </c>
      <c r="E20727">
        <v>0</v>
      </c>
    </row>
    <row r="20728" spans="1:5" x14ac:dyDescent="0.25">
      <c r="A20728">
        <v>2195</v>
      </c>
      <c r="B20728" s="1">
        <v>44764.930555555555</v>
      </c>
      <c r="C20728" s="2">
        <v>44764.930555555555</v>
      </c>
      <c r="D20728" s="4">
        <v>-3030000.0000000698</v>
      </c>
      <c r="E20728">
        <v>0</v>
      </c>
    </row>
    <row r="20729" spans="1:5" x14ac:dyDescent="0.25">
      <c r="A20729">
        <v>2195</v>
      </c>
      <c r="B20729" s="1">
        <v>44764.9375</v>
      </c>
      <c r="C20729" s="2">
        <v>44764.9375</v>
      </c>
      <c r="D20729" s="4">
        <v>-3029400</v>
      </c>
      <c r="E20729">
        <v>0</v>
      </c>
    </row>
    <row r="20730" spans="1:5" x14ac:dyDescent="0.25">
      <c r="A20730">
        <v>2195</v>
      </c>
      <c r="B20730" s="1">
        <v>44764.944444444445</v>
      </c>
      <c r="C20730" s="2">
        <v>44764.944444444445</v>
      </c>
      <c r="D20730" s="4">
        <v>-3028799.9999999302</v>
      </c>
      <c r="E20730">
        <v>0</v>
      </c>
    </row>
    <row r="20731" spans="1:5" x14ac:dyDescent="0.25">
      <c r="A20731">
        <v>2195</v>
      </c>
      <c r="B20731" s="1">
        <v>44764.951388888891</v>
      </c>
      <c r="C20731" s="2">
        <v>44764.951388888891</v>
      </c>
      <c r="D20731" s="4">
        <v>-3028199.9999998603</v>
      </c>
      <c r="E20731">
        <v>0</v>
      </c>
    </row>
    <row r="20732" spans="1:5" x14ac:dyDescent="0.25">
      <c r="A20732">
        <v>2195</v>
      </c>
      <c r="B20732" s="1">
        <v>44764.958333333336</v>
      </c>
      <c r="C20732" s="2">
        <v>44764.958333333336</v>
      </c>
      <c r="D20732" s="4">
        <v>-3027599.9999997905</v>
      </c>
      <c r="E20732">
        <v>0</v>
      </c>
    </row>
    <row r="20733" spans="1:5" x14ac:dyDescent="0.25">
      <c r="A20733">
        <v>2195</v>
      </c>
      <c r="B20733" s="1">
        <v>44764.965277777781</v>
      </c>
      <c r="C20733" s="2">
        <v>44764.965277777781</v>
      </c>
      <c r="D20733" s="4">
        <v>-3026999.9999997206</v>
      </c>
      <c r="E20733">
        <v>0</v>
      </c>
    </row>
    <row r="20734" spans="1:5" x14ac:dyDescent="0.25">
      <c r="A20734">
        <v>2195</v>
      </c>
      <c r="B20734" s="1">
        <v>44764.972222222219</v>
      </c>
      <c r="C20734" s="2">
        <v>44764.972222222219</v>
      </c>
      <c r="D20734" s="4">
        <v>-3026400.0000002794</v>
      </c>
      <c r="E20734">
        <v>0</v>
      </c>
    </row>
    <row r="20735" spans="1:5" x14ac:dyDescent="0.25">
      <c r="A20735">
        <v>2195</v>
      </c>
      <c r="B20735" s="1">
        <v>44764.979166666664</v>
      </c>
      <c r="C20735" s="2">
        <v>44764.979166666664</v>
      </c>
      <c r="D20735" s="4">
        <v>-3025800.0000002095</v>
      </c>
      <c r="E20735">
        <v>0</v>
      </c>
    </row>
    <row r="20736" spans="1:5" x14ac:dyDescent="0.25">
      <c r="A20736">
        <v>2195</v>
      </c>
      <c r="B20736" s="1">
        <v>44764.986111111109</v>
      </c>
      <c r="C20736" s="2">
        <v>44764.986111111109</v>
      </c>
      <c r="D20736" s="4">
        <v>-3025200.0000001397</v>
      </c>
      <c r="E20736">
        <v>0</v>
      </c>
    </row>
    <row r="20737" spans="1:5" x14ac:dyDescent="0.25">
      <c r="A20737">
        <v>2195</v>
      </c>
      <c r="B20737" s="1">
        <v>44764.993055555555</v>
      </c>
      <c r="C20737" s="2">
        <v>44764.993055555555</v>
      </c>
      <c r="D20737" s="4">
        <v>-3024600.0000000698</v>
      </c>
      <c r="E20737">
        <v>0</v>
      </c>
    </row>
    <row r="20738" spans="1:5" x14ac:dyDescent="0.25">
      <c r="A20738">
        <v>2195</v>
      </c>
      <c r="B20738" s="1">
        <v>44765</v>
      </c>
      <c r="C20738" s="2">
        <v>44765</v>
      </c>
      <c r="D20738" s="4">
        <v>-3024000</v>
      </c>
      <c r="E20738">
        <v>0</v>
      </c>
    </row>
    <row r="20739" spans="1:5" x14ac:dyDescent="0.25">
      <c r="A20739">
        <v>2195</v>
      </c>
      <c r="B20739" s="1">
        <v>44765.006944444445</v>
      </c>
      <c r="C20739" s="2">
        <v>44765.006944444445</v>
      </c>
      <c r="D20739" s="4">
        <v>-3023399.9999999302</v>
      </c>
      <c r="E20739">
        <v>0</v>
      </c>
    </row>
    <row r="20740" spans="1:5" x14ac:dyDescent="0.25">
      <c r="A20740">
        <v>2195</v>
      </c>
      <c r="B20740" s="1">
        <v>44765.013888888891</v>
      </c>
      <c r="C20740" s="2">
        <v>44765.013888888891</v>
      </c>
      <c r="D20740" s="4">
        <v>-3022799.9999998603</v>
      </c>
      <c r="E20740">
        <v>0</v>
      </c>
    </row>
    <row r="20741" spans="1:5" x14ac:dyDescent="0.25">
      <c r="A20741">
        <v>2195</v>
      </c>
      <c r="B20741" s="1">
        <v>44765.020833333336</v>
      </c>
      <c r="C20741" s="2">
        <v>44765.020833333336</v>
      </c>
      <c r="D20741" s="4">
        <v>-3022199.9999997905</v>
      </c>
      <c r="E20741">
        <v>0</v>
      </c>
    </row>
    <row r="20742" spans="1:5" x14ac:dyDescent="0.25">
      <c r="A20742">
        <v>2195</v>
      </c>
      <c r="B20742" s="1">
        <v>44765.027777777781</v>
      </c>
      <c r="C20742" s="2">
        <v>44765.027777777781</v>
      </c>
      <c r="D20742" s="4">
        <v>-3021599.9999997206</v>
      </c>
      <c r="E20742">
        <v>0</v>
      </c>
    </row>
    <row r="20743" spans="1:5" x14ac:dyDescent="0.25">
      <c r="A20743">
        <v>2195</v>
      </c>
      <c r="B20743" s="1">
        <v>44765.034722222219</v>
      </c>
      <c r="C20743" s="2">
        <v>44765.034722222219</v>
      </c>
      <c r="D20743" s="4">
        <v>-3021000.0000002794</v>
      </c>
      <c r="E20743">
        <v>0</v>
      </c>
    </row>
    <row r="20744" spans="1:5" x14ac:dyDescent="0.25">
      <c r="A20744">
        <v>2195</v>
      </c>
      <c r="B20744" s="1">
        <v>44765.041666666664</v>
      </c>
      <c r="C20744" s="2">
        <v>44765.041666666664</v>
      </c>
      <c r="D20744" s="4">
        <v>-3020400.0000002095</v>
      </c>
      <c r="E20744">
        <v>0</v>
      </c>
    </row>
    <row r="20745" spans="1:5" x14ac:dyDescent="0.25">
      <c r="A20745">
        <v>2195</v>
      </c>
      <c r="B20745" s="1">
        <v>44765.048611111109</v>
      </c>
      <c r="C20745" s="2">
        <v>44765.048611111109</v>
      </c>
      <c r="D20745" s="4">
        <v>-3019800.0000001397</v>
      </c>
      <c r="E20745">
        <v>0</v>
      </c>
    </row>
    <row r="20746" spans="1:5" x14ac:dyDescent="0.25">
      <c r="A20746">
        <v>2195</v>
      </c>
      <c r="B20746" s="1">
        <v>44765.055555555555</v>
      </c>
      <c r="C20746" s="2">
        <v>44765.055555555555</v>
      </c>
      <c r="D20746" s="4">
        <v>-3019200.0000000698</v>
      </c>
      <c r="E20746">
        <v>0</v>
      </c>
    </row>
    <row r="20747" spans="1:5" x14ac:dyDescent="0.25">
      <c r="A20747">
        <v>2195</v>
      </c>
      <c r="B20747" s="1">
        <v>44765.0625</v>
      </c>
      <c r="C20747" s="2">
        <v>44765.0625</v>
      </c>
      <c r="D20747" s="4">
        <v>-3018600</v>
      </c>
      <c r="E20747">
        <v>0</v>
      </c>
    </row>
    <row r="20748" spans="1:5" x14ac:dyDescent="0.25">
      <c r="A20748">
        <v>2195</v>
      </c>
      <c r="B20748" s="1">
        <v>44765.069444444445</v>
      </c>
      <c r="C20748" s="2">
        <v>44765.069444444445</v>
      </c>
      <c r="D20748" s="4">
        <v>-3017999.9999999302</v>
      </c>
      <c r="E20748">
        <v>0</v>
      </c>
    </row>
    <row r="20749" spans="1:5" x14ac:dyDescent="0.25">
      <c r="A20749">
        <v>2195</v>
      </c>
      <c r="B20749" s="1">
        <v>44765.076388888891</v>
      </c>
      <c r="C20749" s="2">
        <v>44765.076388888891</v>
      </c>
      <c r="D20749" s="4">
        <v>-3017399.9999998603</v>
      </c>
      <c r="E20749">
        <v>0</v>
      </c>
    </row>
    <row r="20750" spans="1:5" x14ac:dyDescent="0.25">
      <c r="A20750">
        <v>2195</v>
      </c>
      <c r="B20750" s="1">
        <v>44765.083333333336</v>
      </c>
      <c r="C20750" s="2">
        <v>44765.083333333336</v>
      </c>
      <c r="D20750" s="4">
        <v>-3016799.9999997905</v>
      </c>
      <c r="E20750">
        <v>0</v>
      </c>
    </row>
    <row r="20751" spans="1:5" x14ac:dyDescent="0.25">
      <c r="A20751">
        <v>2195</v>
      </c>
      <c r="B20751" s="1">
        <v>44765.090277777781</v>
      </c>
      <c r="C20751" s="2">
        <v>44765.090277777781</v>
      </c>
      <c r="D20751" s="4">
        <v>-3016199.9999997206</v>
      </c>
      <c r="E20751">
        <v>0</v>
      </c>
    </row>
    <row r="20752" spans="1:5" x14ac:dyDescent="0.25">
      <c r="A20752">
        <v>2195</v>
      </c>
      <c r="B20752" s="1">
        <v>44765.097222222219</v>
      </c>
      <c r="C20752" s="2">
        <v>44765.097222222219</v>
      </c>
      <c r="D20752" s="4">
        <v>-3015600.0000002794</v>
      </c>
      <c r="E20752">
        <v>0</v>
      </c>
    </row>
    <row r="20753" spans="1:5" x14ac:dyDescent="0.25">
      <c r="A20753">
        <v>2195</v>
      </c>
      <c r="B20753" s="1">
        <v>44765.104166666664</v>
      </c>
      <c r="C20753" s="2">
        <v>44765.104166666664</v>
      </c>
      <c r="D20753" s="4">
        <v>-3015000.0000002095</v>
      </c>
      <c r="E20753">
        <v>0</v>
      </c>
    </row>
    <row r="20754" spans="1:5" x14ac:dyDescent="0.25">
      <c r="A20754">
        <v>2195</v>
      </c>
      <c r="B20754" s="1">
        <v>44765.111111111109</v>
      </c>
      <c r="C20754" s="2">
        <v>44765.111111111109</v>
      </c>
      <c r="D20754" s="4">
        <v>-3014400.0000001397</v>
      </c>
      <c r="E20754">
        <v>0</v>
      </c>
    </row>
    <row r="20755" spans="1:5" x14ac:dyDescent="0.25">
      <c r="A20755">
        <v>2195</v>
      </c>
      <c r="B20755" s="1">
        <v>44765.118055555555</v>
      </c>
      <c r="C20755" s="2">
        <v>44765.118055555555</v>
      </c>
      <c r="D20755" s="4">
        <v>-3013800.0000000698</v>
      </c>
      <c r="E20755">
        <v>0</v>
      </c>
    </row>
    <row r="20756" spans="1:5" x14ac:dyDescent="0.25">
      <c r="A20756">
        <v>2195</v>
      </c>
      <c r="B20756" s="1">
        <v>44765.125</v>
      </c>
      <c r="C20756" s="2">
        <v>44765.125</v>
      </c>
      <c r="D20756" s="4">
        <v>-3013200</v>
      </c>
      <c r="E20756">
        <v>0</v>
      </c>
    </row>
    <row r="20757" spans="1:5" x14ac:dyDescent="0.25">
      <c r="A20757">
        <v>2195</v>
      </c>
      <c r="B20757" s="1">
        <v>44765.131944444445</v>
      </c>
      <c r="C20757" s="2">
        <v>44765.131944444445</v>
      </c>
      <c r="D20757" s="4">
        <v>-3012599.9999999302</v>
      </c>
      <c r="E20757">
        <v>0</v>
      </c>
    </row>
    <row r="20758" spans="1:5" x14ac:dyDescent="0.25">
      <c r="A20758">
        <v>2195</v>
      </c>
      <c r="B20758" s="1">
        <v>44765.138888888891</v>
      </c>
      <c r="C20758" s="2">
        <v>44765.138888888891</v>
      </c>
      <c r="D20758" s="4">
        <v>-3011999.9999998603</v>
      </c>
      <c r="E20758">
        <v>0</v>
      </c>
    </row>
    <row r="20759" spans="1:5" x14ac:dyDescent="0.25">
      <c r="A20759">
        <v>2195</v>
      </c>
      <c r="B20759" s="1">
        <v>44765.145833333336</v>
      </c>
      <c r="C20759" s="2">
        <v>44765.145833333336</v>
      </c>
      <c r="D20759" s="4">
        <v>-3011399.9999997905</v>
      </c>
      <c r="E20759">
        <v>0</v>
      </c>
    </row>
    <row r="20760" spans="1:5" x14ac:dyDescent="0.25">
      <c r="A20760">
        <v>2195</v>
      </c>
      <c r="B20760" s="1">
        <v>44765.152777777781</v>
      </c>
      <c r="C20760" s="2">
        <v>44765.152777777781</v>
      </c>
      <c r="D20760" s="4">
        <v>-3010799.9999997206</v>
      </c>
      <c r="E20760">
        <v>0</v>
      </c>
    </row>
    <row r="20761" spans="1:5" x14ac:dyDescent="0.25">
      <c r="A20761">
        <v>2195</v>
      </c>
      <c r="B20761" s="1">
        <v>44765.159722222219</v>
      </c>
      <c r="C20761" s="2">
        <v>44765.159722222219</v>
      </c>
      <c r="D20761" s="4">
        <v>-3010200.0000002794</v>
      </c>
      <c r="E20761">
        <v>0</v>
      </c>
    </row>
    <row r="20762" spans="1:5" x14ac:dyDescent="0.25">
      <c r="A20762">
        <v>2195</v>
      </c>
      <c r="B20762" s="1">
        <v>44765.166666666664</v>
      </c>
      <c r="C20762" s="2">
        <v>44765.166666666664</v>
      </c>
      <c r="D20762" s="4">
        <v>-3009600.0000002095</v>
      </c>
      <c r="E20762">
        <v>0</v>
      </c>
    </row>
    <row r="20763" spans="1:5" x14ac:dyDescent="0.25">
      <c r="A20763">
        <v>2195</v>
      </c>
      <c r="B20763" s="1">
        <v>44765.173611111109</v>
      </c>
      <c r="C20763" s="2">
        <v>44765.173611111109</v>
      </c>
      <c r="D20763" s="4">
        <v>-3009000.0000001397</v>
      </c>
      <c r="E20763">
        <v>0</v>
      </c>
    </row>
    <row r="20764" spans="1:5" x14ac:dyDescent="0.25">
      <c r="A20764">
        <v>2195</v>
      </c>
      <c r="B20764" s="1">
        <v>44765.180555555555</v>
      </c>
      <c r="C20764" s="2">
        <v>44765.180555555555</v>
      </c>
      <c r="D20764" s="4">
        <v>-3008400.0000000698</v>
      </c>
      <c r="E20764">
        <v>0</v>
      </c>
    </row>
    <row r="20765" spans="1:5" x14ac:dyDescent="0.25">
      <c r="A20765">
        <v>2195</v>
      </c>
      <c r="B20765" s="1">
        <v>44765.1875</v>
      </c>
      <c r="C20765" s="2">
        <v>44765.1875</v>
      </c>
      <c r="D20765" s="4">
        <v>-3007800</v>
      </c>
      <c r="E20765">
        <v>0</v>
      </c>
    </row>
    <row r="20766" spans="1:5" x14ac:dyDescent="0.25">
      <c r="A20766">
        <v>2195</v>
      </c>
      <c r="B20766" s="1">
        <v>44765.194444444445</v>
      </c>
      <c r="C20766" s="2">
        <v>44765.194444444445</v>
      </c>
      <c r="D20766" s="4">
        <v>-3007199.9999999302</v>
      </c>
      <c r="E20766">
        <v>0</v>
      </c>
    </row>
    <row r="20767" spans="1:5" x14ac:dyDescent="0.25">
      <c r="A20767">
        <v>2195</v>
      </c>
      <c r="B20767" s="1">
        <v>44765.201388888891</v>
      </c>
      <c r="C20767" s="2">
        <v>44765.201388888891</v>
      </c>
      <c r="D20767" s="4">
        <v>-3006599.9999998603</v>
      </c>
      <c r="E20767">
        <v>0</v>
      </c>
    </row>
    <row r="20768" spans="1:5" x14ac:dyDescent="0.25">
      <c r="A20768">
        <v>2195</v>
      </c>
      <c r="B20768" s="1">
        <v>44765.208333333336</v>
      </c>
      <c r="C20768" s="2">
        <v>44765.208333333336</v>
      </c>
      <c r="D20768" s="4">
        <v>-3005999.9999997905</v>
      </c>
      <c r="E20768">
        <v>0</v>
      </c>
    </row>
    <row r="20769" spans="1:5" x14ac:dyDescent="0.25">
      <c r="A20769">
        <v>2195</v>
      </c>
      <c r="B20769" s="1">
        <v>44765.215277777781</v>
      </c>
      <c r="C20769" s="2">
        <v>44765.215277777781</v>
      </c>
      <c r="D20769" s="4">
        <v>-3005399.9999997206</v>
      </c>
      <c r="E20769">
        <v>0</v>
      </c>
    </row>
    <row r="20770" spans="1:5" x14ac:dyDescent="0.25">
      <c r="A20770">
        <v>2195</v>
      </c>
      <c r="B20770" s="1">
        <v>44765.222222222219</v>
      </c>
      <c r="C20770" s="2">
        <v>44765.222222222219</v>
      </c>
      <c r="D20770" s="4">
        <v>-3004800.0000002794</v>
      </c>
      <c r="E20770">
        <v>0</v>
      </c>
    </row>
    <row r="20771" spans="1:5" x14ac:dyDescent="0.25">
      <c r="A20771">
        <v>2195</v>
      </c>
      <c r="B20771" s="1">
        <v>44765.229166666664</v>
      </c>
      <c r="C20771" s="2">
        <v>44765.229166666664</v>
      </c>
      <c r="D20771" s="4">
        <v>-3004200.0000002095</v>
      </c>
      <c r="E20771">
        <v>0</v>
      </c>
    </row>
    <row r="20772" spans="1:5" x14ac:dyDescent="0.25">
      <c r="A20772">
        <v>2195</v>
      </c>
      <c r="B20772" s="1">
        <v>44765.236111111109</v>
      </c>
      <c r="C20772" s="2">
        <v>44765.236111111109</v>
      </c>
      <c r="D20772" s="4">
        <v>-3003600.0000001397</v>
      </c>
      <c r="E20772">
        <v>0</v>
      </c>
    </row>
    <row r="20773" spans="1:5" x14ac:dyDescent="0.25">
      <c r="A20773">
        <v>2195</v>
      </c>
      <c r="B20773" s="1">
        <v>44765.243055555555</v>
      </c>
      <c r="C20773" s="2">
        <v>44765.243055555555</v>
      </c>
      <c r="D20773" s="4">
        <v>-3003000.0000000698</v>
      </c>
      <c r="E20773">
        <v>0</v>
      </c>
    </row>
    <row r="20774" spans="1:5" x14ac:dyDescent="0.25">
      <c r="A20774">
        <v>2195</v>
      </c>
      <c r="B20774" s="1">
        <v>44765.25</v>
      </c>
      <c r="C20774" s="2">
        <v>44765.25</v>
      </c>
      <c r="D20774" s="4">
        <v>-3002400</v>
      </c>
      <c r="E20774">
        <v>0</v>
      </c>
    </row>
    <row r="20775" spans="1:5" x14ac:dyDescent="0.25">
      <c r="A20775">
        <v>2195</v>
      </c>
      <c r="B20775" s="1">
        <v>44765.256944444445</v>
      </c>
      <c r="C20775" s="2">
        <v>44765.256944444445</v>
      </c>
      <c r="D20775" s="4">
        <v>-3001799.9999999302</v>
      </c>
      <c r="E20775">
        <v>0</v>
      </c>
    </row>
    <row r="20776" spans="1:5" x14ac:dyDescent="0.25">
      <c r="A20776">
        <v>2195</v>
      </c>
      <c r="B20776" s="1">
        <v>44765.263888888891</v>
      </c>
      <c r="C20776" s="2">
        <v>44765.263888888891</v>
      </c>
      <c r="D20776" s="4">
        <v>-3001199.9999998603</v>
      </c>
      <c r="E20776">
        <v>0</v>
      </c>
    </row>
    <row r="20777" spans="1:5" x14ac:dyDescent="0.25">
      <c r="A20777">
        <v>2195</v>
      </c>
      <c r="B20777" s="1">
        <v>44765.270833333336</v>
      </c>
      <c r="C20777" s="2">
        <v>44765.270833333336</v>
      </c>
      <c r="D20777" s="4">
        <v>-3000599.9999997905</v>
      </c>
      <c r="E20777">
        <v>0</v>
      </c>
    </row>
    <row r="20778" spans="1:5" x14ac:dyDescent="0.25">
      <c r="A20778">
        <v>2195</v>
      </c>
      <c r="B20778" s="1">
        <v>44765.277777777781</v>
      </c>
      <c r="C20778" s="2">
        <v>44765.277777777781</v>
      </c>
      <c r="D20778" s="4">
        <v>-2999999.9999997206</v>
      </c>
      <c r="E20778">
        <v>0</v>
      </c>
    </row>
    <row r="20779" spans="1:5" x14ac:dyDescent="0.25">
      <c r="A20779">
        <v>2195</v>
      </c>
      <c r="B20779" s="1">
        <v>44765.284722222219</v>
      </c>
      <c r="C20779" s="2">
        <v>44765.284722222219</v>
      </c>
      <c r="D20779" s="4">
        <v>-2999400.0000002794</v>
      </c>
      <c r="E20779">
        <v>0</v>
      </c>
    </row>
    <row r="20780" spans="1:5" x14ac:dyDescent="0.25">
      <c r="A20780">
        <v>2195</v>
      </c>
      <c r="B20780" s="1">
        <v>44765.291666666664</v>
      </c>
      <c r="C20780" s="2">
        <v>44765.291666666664</v>
      </c>
      <c r="D20780" s="4">
        <v>-2998800.0000002095</v>
      </c>
      <c r="E20780">
        <v>0</v>
      </c>
    </row>
    <row r="20781" spans="1:5" x14ac:dyDescent="0.25">
      <c r="A20781">
        <v>2195</v>
      </c>
      <c r="B20781" s="1">
        <v>44765.298611111109</v>
      </c>
      <c r="C20781" s="2">
        <v>44765.298611111109</v>
      </c>
      <c r="D20781" s="4">
        <v>-2998200.0000001397</v>
      </c>
      <c r="E20781">
        <v>0</v>
      </c>
    </row>
    <row r="20782" spans="1:5" x14ac:dyDescent="0.25">
      <c r="A20782">
        <v>2195</v>
      </c>
      <c r="B20782" s="1">
        <v>44765.305555555555</v>
      </c>
      <c r="C20782" s="2">
        <v>44765.305555555555</v>
      </c>
      <c r="D20782" s="4">
        <v>-2997600.0000000698</v>
      </c>
      <c r="E20782">
        <v>0</v>
      </c>
    </row>
    <row r="20783" spans="1:5" x14ac:dyDescent="0.25">
      <c r="A20783">
        <v>2195</v>
      </c>
      <c r="B20783" s="1">
        <v>44765.3125</v>
      </c>
      <c r="C20783" s="2">
        <v>44765.3125</v>
      </c>
      <c r="D20783" s="4">
        <v>-2997000</v>
      </c>
      <c r="E20783">
        <v>0</v>
      </c>
    </row>
    <row r="20784" spans="1:5" x14ac:dyDescent="0.25">
      <c r="A20784">
        <v>2195</v>
      </c>
      <c r="B20784" s="1">
        <v>44765.319444444445</v>
      </c>
      <c r="C20784" s="2">
        <v>44765.319444444445</v>
      </c>
      <c r="D20784" s="4">
        <v>-2996399.9999999302</v>
      </c>
      <c r="E20784">
        <v>0</v>
      </c>
    </row>
    <row r="20785" spans="1:5" x14ac:dyDescent="0.25">
      <c r="A20785">
        <v>2195</v>
      </c>
      <c r="B20785" s="1">
        <v>44765.326388888891</v>
      </c>
      <c r="C20785" s="2">
        <v>44765.326388888891</v>
      </c>
      <c r="D20785" s="4">
        <v>-2995799.9999998603</v>
      </c>
      <c r="E20785">
        <v>0</v>
      </c>
    </row>
    <row r="20786" spans="1:5" x14ac:dyDescent="0.25">
      <c r="A20786">
        <v>2195</v>
      </c>
      <c r="B20786" s="1">
        <v>44765.333333333336</v>
      </c>
      <c r="C20786" s="2">
        <v>44765.333333333336</v>
      </c>
      <c r="D20786" s="4">
        <v>-2995199.9999997905</v>
      </c>
      <c r="E20786">
        <v>0</v>
      </c>
    </row>
    <row r="20787" spans="1:5" x14ac:dyDescent="0.25">
      <c r="A20787">
        <v>2195</v>
      </c>
      <c r="B20787" s="1">
        <v>44765.340277777781</v>
      </c>
      <c r="C20787" s="2">
        <v>44765.340277777781</v>
      </c>
      <c r="D20787" s="4">
        <v>-2994599.9999997206</v>
      </c>
      <c r="E20787">
        <v>0</v>
      </c>
    </row>
    <row r="20788" spans="1:5" x14ac:dyDescent="0.25">
      <c r="A20788">
        <v>2195</v>
      </c>
      <c r="B20788" s="1">
        <v>44765.347222222219</v>
      </c>
      <c r="C20788" s="2">
        <v>44765.347222222219</v>
      </c>
      <c r="D20788" s="4">
        <v>-2994000.0000002794</v>
      </c>
      <c r="E20788">
        <v>0</v>
      </c>
    </row>
    <row r="20789" spans="1:5" x14ac:dyDescent="0.25">
      <c r="A20789">
        <v>2195</v>
      </c>
      <c r="B20789" s="1">
        <v>44765.354166666664</v>
      </c>
      <c r="C20789" s="2">
        <v>44765.354166666664</v>
      </c>
      <c r="D20789" s="4">
        <v>-2993400.0000002095</v>
      </c>
      <c r="E20789">
        <v>0</v>
      </c>
    </row>
    <row r="20790" spans="1:5" x14ac:dyDescent="0.25">
      <c r="A20790">
        <v>2195</v>
      </c>
      <c r="B20790" s="1">
        <v>44765.361111111109</v>
      </c>
      <c r="C20790" s="2">
        <v>44765.361111111109</v>
      </c>
      <c r="D20790" s="4">
        <v>-2992800.0000001397</v>
      </c>
      <c r="E20790">
        <v>0</v>
      </c>
    </row>
    <row r="20791" spans="1:5" x14ac:dyDescent="0.25">
      <c r="A20791">
        <v>2195</v>
      </c>
      <c r="B20791" s="1">
        <v>44765.368055555555</v>
      </c>
      <c r="C20791" s="2">
        <v>44765.368055555555</v>
      </c>
      <c r="D20791" s="4">
        <v>-2992200.0000000698</v>
      </c>
      <c r="E20791">
        <v>0</v>
      </c>
    </row>
    <row r="20792" spans="1:5" x14ac:dyDescent="0.25">
      <c r="A20792">
        <v>2195</v>
      </c>
      <c r="B20792" s="1">
        <v>44765.375</v>
      </c>
      <c r="C20792" s="2">
        <v>44765.375</v>
      </c>
      <c r="D20792" s="4">
        <v>-2991600</v>
      </c>
      <c r="E20792">
        <v>0</v>
      </c>
    </row>
    <row r="20793" spans="1:5" x14ac:dyDescent="0.25">
      <c r="A20793">
        <v>2195</v>
      </c>
      <c r="B20793" s="1">
        <v>44765.381944444445</v>
      </c>
      <c r="C20793" s="2">
        <v>44765.381944444445</v>
      </c>
      <c r="D20793" s="4">
        <v>-2990999.9999999302</v>
      </c>
      <c r="E20793">
        <v>0</v>
      </c>
    </row>
    <row r="20794" spans="1:5" x14ac:dyDescent="0.25">
      <c r="A20794">
        <v>2195</v>
      </c>
      <c r="B20794" s="1">
        <v>44765.388888888891</v>
      </c>
      <c r="C20794" s="2">
        <v>44765.388888888891</v>
      </c>
      <c r="D20794" s="4">
        <v>-2990399.9999998603</v>
      </c>
      <c r="E20794">
        <v>0</v>
      </c>
    </row>
    <row r="20795" spans="1:5" x14ac:dyDescent="0.25">
      <c r="A20795">
        <v>2195</v>
      </c>
      <c r="B20795" s="1">
        <v>44765.395833333336</v>
      </c>
      <c r="C20795" s="2">
        <v>44765.395833333336</v>
      </c>
      <c r="D20795" s="4">
        <v>-2989799.9999997905</v>
      </c>
      <c r="E20795">
        <v>0</v>
      </c>
    </row>
    <row r="20796" spans="1:5" x14ac:dyDescent="0.25">
      <c r="A20796">
        <v>2195</v>
      </c>
      <c r="B20796" s="1">
        <v>44765.402777777781</v>
      </c>
      <c r="C20796" s="2">
        <v>44765.402777777781</v>
      </c>
      <c r="D20796" s="4">
        <v>-2989199.9999997206</v>
      </c>
      <c r="E20796">
        <v>0</v>
      </c>
    </row>
    <row r="20797" spans="1:5" x14ac:dyDescent="0.25">
      <c r="A20797">
        <v>2195</v>
      </c>
      <c r="B20797" s="1">
        <v>44765.409722222219</v>
      </c>
      <c r="C20797" s="2">
        <v>44765.409722222219</v>
      </c>
      <c r="D20797" s="4">
        <v>-2988600.0000002794</v>
      </c>
      <c r="E20797">
        <v>0</v>
      </c>
    </row>
    <row r="20798" spans="1:5" x14ac:dyDescent="0.25">
      <c r="A20798">
        <v>2195</v>
      </c>
      <c r="B20798" s="1">
        <v>44765.416666666664</v>
      </c>
      <c r="C20798" s="2">
        <v>44765.416666666664</v>
      </c>
      <c r="D20798" s="4">
        <v>-2988000.0000002095</v>
      </c>
      <c r="E20798">
        <v>0</v>
      </c>
    </row>
    <row r="20799" spans="1:5" x14ac:dyDescent="0.25">
      <c r="A20799">
        <v>2195</v>
      </c>
      <c r="B20799" s="1">
        <v>44765.423611111109</v>
      </c>
      <c r="C20799" s="2">
        <v>44765.423611111109</v>
      </c>
      <c r="D20799" s="4">
        <v>-2987400.0000001397</v>
      </c>
      <c r="E20799">
        <v>0</v>
      </c>
    </row>
    <row r="20800" spans="1:5" x14ac:dyDescent="0.25">
      <c r="A20800">
        <v>2195</v>
      </c>
      <c r="B20800" s="1">
        <v>44765.430555555555</v>
      </c>
      <c r="C20800" s="2">
        <v>44765.430555555555</v>
      </c>
      <c r="D20800" s="4">
        <v>-2986800.0000000698</v>
      </c>
      <c r="E20800">
        <v>0</v>
      </c>
    </row>
    <row r="20801" spans="1:5" x14ac:dyDescent="0.25">
      <c r="A20801">
        <v>2195</v>
      </c>
      <c r="B20801" s="1">
        <v>44765.4375</v>
      </c>
      <c r="C20801" s="2">
        <v>44765.4375</v>
      </c>
      <c r="D20801" s="4">
        <v>-2986200</v>
      </c>
      <c r="E20801">
        <v>0</v>
      </c>
    </row>
    <row r="20802" spans="1:5" x14ac:dyDescent="0.25">
      <c r="A20802">
        <v>2195</v>
      </c>
      <c r="B20802" s="1">
        <v>44765.444444444445</v>
      </c>
      <c r="C20802" s="2">
        <v>44765.444444444445</v>
      </c>
      <c r="D20802" s="4">
        <v>-2985599.9999999302</v>
      </c>
      <c r="E20802">
        <v>0</v>
      </c>
    </row>
    <row r="20803" spans="1:5" x14ac:dyDescent="0.25">
      <c r="A20803">
        <v>2195</v>
      </c>
      <c r="B20803" s="1">
        <v>44765.451388888891</v>
      </c>
      <c r="C20803" s="2">
        <v>44765.451388888891</v>
      </c>
      <c r="D20803" s="4">
        <v>-2984999.9999998603</v>
      </c>
      <c r="E20803">
        <v>0</v>
      </c>
    </row>
    <row r="20804" spans="1:5" x14ac:dyDescent="0.25">
      <c r="A20804">
        <v>2195</v>
      </c>
      <c r="B20804" s="1">
        <v>44765.458333333336</v>
      </c>
      <c r="C20804" s="2">
        <v>44765.458333333336</v>
      </c>
      <c r="D20804" s="4">
        <v>-2984399.9999997905</v>
      </c>
      <c r="E20804">
        <v>0</v>
      </c>
    </row>
    <row r="20805" spans="1:5" x14ac:dyDescent="0.25">
      <c r="A20805">
        <v>2195</v>
      </c>
      <c r="B20805" s="1">
        <v>44765.465277777781</v>
      </c>
      <c r="C20805" s="2">
        <v>44765.465277777781</v>
      </c>
      <c r="D20805" s="4">
        <v>-2983799.9999997206</v>
      </c>
      <c r="E20805">
        <v>0</v>
      </c>
    </row>
    <row r="20806" spans="1:5" x14ac:dyDescent="0.25">
      <c r="A20806">
        <v>2195</v>
      </c>
      <c r="B20806" s="1">
        <v>44765.472222222219</v>
      </c>
      <c r="C20806" s="2">
        <v>44765.472222222219</v>
      </c>
      <c r="D20806" s="4">
        <v>-2983200.0000002794</v>
      </c>
      <c r="E20806">
        <v>0</v>
      </c>
    </row>
    <row r="20807" spans="1:5" x14ac:dyDescent="0.25">
      <c r="A20807">
        <v>2195</v>
      </c>
      <c r="B20807" s="1">
        <v>44765.479166666664</v>
      </c>
      <c r="C20807" s="2">
        <v>44765.479166666664</v>
      </c>
      <c r="D20807" s="4">
        <v>-2982600.0000002095</v>
      </c>
      <c r="E20807">
        <v>0</v>
      </c>
    </row>
    <row r="20808" spans="1:5" x14ac:dyDescent="0.25">
      <c r="A20808">
        <v>2195</v>
      </c>
      <c r="B20808" s="1">
        <v>44765.486111111109</v>
      </c>
      <c r="C20808" s="2">
        <v>44765.486111111109</v>
      </c>
      <c r="D20808" s="4">
        <v>-2982000.0000001397</v>
      </c>
      <c r="E20808">
        <v>0</v>
      </c>
    </row>
    <row r="20809" spans="1:5" x14ac:dyDescent="0.25">
      <c r="A20809">
        <v>2195</v>
      </c>
      <c r="B20809" s="1">
        <v>44765.493055555555</v>
      </c>
      <c r="C20809" s="2">
        <v>44765.493055555555</v>
      </c>
      <c r="D20809" s="4">
        <v>-2981400.0000000698</v>
      </c>
      <c r="E20809">
        <v>0</v>
      </c>
    </row>
    <row r="20810" spans="1:5" x14ac:dyDescent="0.25">
      <c r="A20810">
        <v>2195</v>
      </c>
      <c r="B20810" s="1">
        <v>44765.5</v>
      </c>
      <c r="C20810" s="2">
        <v>44765.5</v>
      </c>
      <c r="D20810" s="4">
        <v>-2980800</v>
      </c>
      <c r="E20810">
        <v>0</v>
      </c>
    </row>
    <row r="20811" spans="1:5" x14ac:dyDescent="0.25">
      <c r="A20811">
        <v>2195</v>
      </c>
      <c r="B20811" s="1">
        <v>44765.506944444445</v>
      </c>
      <c r="C20811" s="2">
        <v>44765.506944444445</v>
      </c>
      <c r="D20811" s="4">
        <v>-2980199.9999999302</v>
      </c>
      <c r="E20811">
        <v>0</v>
      </c>
    </row>
    <row r="20812" spans="1:5" x14ac:dyDescent="0.25">
      <c r="A20812">
        <v>2195</v>
      </c>
      <c r="B20812" s="1">
        <v>44765.513888888891</v>
      </c>
      <c r="C20812" s="2">
        <v>44765.513888888891</v>
      </c>
      <c r="D20812" s="4">
        <v>-2979599.9999998603</v>
      </c>
      <c r="E20812">
        <v>0</v>
      </c>
    </row>
    <row r="20813" spans="1:5" x14ac:dyDescent="0.25">
      <c r="A20813">
        <v>2195</v>
      </c>
      <c r="B20813" s="1">
        <v>44765.520833333336</v>
      </c>
      <c r="C20813" s="2">
        <v>44765.520833333336</v>
      </c>
      <c r="D20813" s="4">
        <v>-2978999.9999997905</v>
      </c>
      <c r="E20813">
        <v>0</v>
      </c>
    </row>
    <row r="20814" spans="1:5" x14ac:dyDescent="0.25">
      <c r="A20814">
        <v>2195</v>
      </c>
      <c r="B20814" s="1">
        <v>44765.527777777781</v>
      </c>
      <c r="C20814" s="2">
        <v>44765.527777777781</v>
      </c>
      <c r="D20814" s="4">
        <v>-2978399.9999997206</v>
      </c>
      <c r="E20814">
        <v>0</v>
      </c>
    </row>
    <row r="20815" spans="1:5" x14ac:dyDescent="0.25">
      <c r="A20815">
        <v>2195</v>
      </c>
      <c r="B20815" s="1">
        <v>44765.534722222219</v>
      </c>
      <c r="C20815" s="2">
        <v>44765.534722222219</v>
      </c>
      <c r="D20815" s="4">
        <v>-2977800.0000002794</v>
      </c>
      <c r="E20815">
        <v>0</v>
      </c>
    </row>
    <row r="20816" spans="1:5" x14ac:dyDescent="0.25">
      <c r="A20816">
        <v>2195</v>
      </c>
      <c r="B20816" s="1">
        <v>44765.541666666664</v>
      </c>
      <c r="C20816" s="2">
        <v>44765.541666666664</v>
      </c>
      <c r="D20816" s="4">
        <v>-2977200.0000002095</v>
      </c>
      <c r="E20816">
        <v>0</v>
      </c>
    </row>
    <row r="20817" spans="1:5" x14ac:dyDescent="0.25">
      <c r="A20817">
        <v>2195</v>
      </c>
      <c r="B20817" s="1">
        <v>44765.548611111109</v>
      </c>
      <c r="C20817" s="2">
        <v>44765.548611111109</v>
      </c>
      <c r="D20817" s="4">
        <v>-2976600.0000001397</v>
      </c>
      <c r="E20817">
        <v>0</v>
      </c>
    </row>
    <row r="20818" spans="1:5" x14ac:dyDescent="0.25">
      <c r="A20818">
        <v>2195</v>
      </c>
      <c r="B20818" s="1">
        <v>44765.555555555555</v>
      </c>
      <c r="C20818" s="2">
        <v>44765.555555555555</v>
      </c>
      <c r="D20818" s="4">
        <v>-2976000.0000000698</v>
      </c>
      <c r="E20818">
        <v>0</v>
      </c>
    </row>
    <row r="20819" spans="1:5" x14ac:dyDescent="0.25">
      <c r="A20819">
        <v>2195</v>
      </c>
      <c r="B20819" s="1">
        <v>44765.5625</v>
      </c>
      <c r="C20819" s="2">
        <v>44765.5625</v>
      </c>
      <c r="D20819" s="4">
        <v>-2975400</v>
      </c>
      <c r="E20819">
        <v>0</v>
      </c>
    </row>
    <row r="20820" spans="1:5" x14ac:dyDescent="0.25">
      <c r="A20820">
        <v>2195</v>
      </c>
      <c r="B20820" s="1">
        <v>44765.569444444445</v>
      </c>
      <c r="C20820" s="2">
        <v>44765.569444444445</v>
      </c>
      <c r="D20820" s="4">
        <v>-2974799.9999999302</v>
      </c>
      <c r="E20820">
        <v>0</v>
      </c>
    </row>
    <row r="20821" spans="1:5" x14ac:dyDescent="0.25">
      <c r="A20821">
        <v>2195</v>
      </c>
      <c r="B20821" s="1">
        <v>44765.576388888891</v>
      </c>
      <c r="C20821" s="2">
        <v>44765.576388888891</v>
      </c>
      <c r="D20821" s="4">
        <v>-2974199.9999998603</v>
      </c>
      <c r="E20821">
        <v>0</v>
      </c>
    </row>
    <row r="20822" spans="1:5" x14ac:dyDescent="0.25">
      <c r="A20822">
        <v>2195</v>
      </c>
      <c r="B20822" s="1">
        <v>44765.583333333336</v>
      </c>
      <c r="C20822" s="2">
        <v>44765.583333333336</v>
      </c>
      <c r="D20822" s="4">
        <v>-2973599.9999997905</v>
      </c>
      <c r="E20822">
        <v>0</v>
      </c>
    </row>
    <row r="20823" spans="1:5" x14ac:dyDescent="0.25">
      <c r="A20823">
        <v>2195</v>
      </c>
      <c r="B20823" s="1">
        <v>44765.590277777781</v>
      </c>
      <c r="C20823" s="2">
        <v>44765.590277777781</v>
      </c>
      <c r="D20823" s="4">
        <v>-2972999.9999997206</v>
      </c>
      <c r="E20823">
        <v>0</v>
      </c>
    </row>
    <row r="20824" spans="1:5" x14ac:dyDescent="0.25">
      <c r="A20824">
        <v>2195</v>
      </c>
      <c r="B20824" s="1">
        <v>44765.597222222219</v>
      </c>
      <c r="C20824" s="2">
        <v>44765.597222222219</v>
      </c>
      <c r="D20824" s="4">
        <v>-2972400.0000002794</v>
      </c>
      <c r="E20824">
        <v>0</v>
      </c>
    </row>
    <row r="20825" spans="1:5" x14ac:dyDescent="0.25">
      <c r="A20825">
        <v>2195</v>
      </c>
      <c r="B20825" s="1">
        <v>44765.604166666664</v>
      </c>
      <c r="C20825" s="2">
        <v>44765.604166666664</v>
      </c>
      <c r="D20825" s="4">
        <v>-2971800.0000002095</v>
      </c>
      <c r="E20825">
        <v>0</v>
      </c>
    </row>
    <row r="20826" spans="1:5" x14ac:dyDescent="0.25">
      <c r="A20826">
        <v>2195</v>
      </c>
      <c r="B20826" s="1">
        <v>44765.611111111109</v>
      </c>
      <c r="C20826" s="2">
        <v>44765.611111111109</v>
      </c>
      <c r="D20826" s="4">
        <v>-2971200.0000001397</v>
      </c>
      <c r="E20826">
        <v>0</v>
      </c>
    </row>
    <row r="20827" spans="1:5" x14ac:dyDescent="0.25">
      <c r="A20827">
        <v>2195</v>
      </c>
      <c r="B20827" s="1">
        <v>44765.618055555555</v>
      </c>
      <c r="C20827" s="2">
        <v>44765.618055555555</v>
      </c>
      <c r="D20827" s="4">
        <v>-2970600.0000000698</v>
      </c>
      <c r="E20827">
        <v>0</v>
      </c>
    </row>
    <row r="20828" spans="1:5" x14ac:dyDescent="0.25">
      <c r="A20828">
        <v>2195</v>
      </c>
      <c r="B20828" s="1">
        <v>44765.625</v>
      </c>
      <c r="C20828" s="2">
        <v>44765.625</v>
      </c>
      <c r="D20828" s="4">
        <v>-2970000</v>
      </c>
      <c r="E20828">
        <v>0</v>
      </c>
    </row>
    <row r="20829" spans="1:5" x14ac:dyDescent="0.25">
      <c r="A20829">
        <v>2195</v>
      </c>
      <c r="B20829" s="1">
        <v>44765.631944444445</v>
      </c>
      <c r="C20829" s="2">
        <v>44765.631944444445</v>
      </c>
      <c r="D20829" s="4">
        <v>-2969399.9999999302</v>
      </c>
      <c r="E20829">
        <v>0</v>
      </c>
    </row>
    <row r="20830" spans="1:5" x14ac:dyDescent="0.25">
      <c r="A20830">
        <v>2195</v>
      </c>
      <c r="B20830" s="1">
        <v>44765.638888888891</v>
      </c>
      <c r="C20830" s="2">
        <v>44765.638888888891</v>
      </c>
      <c r="D20830" s="4">
        <v>-2968799.9999998603</v>
      </c>
      <c r="E20830">
        <v>0</v>
      </c>
    </row>
    <row r="20831" spans="1:5" x14ac:dyDescent="0.25">
      <c r="A20831">
        <v>2195</v>
      </c>
      <c r="B20831" s="1">
        <v>44765.645833333336</v>
      </c>
      <c r="C20831" s="2">
        <v>44765.645833333336</v>
      </c>
      <c r="D20831" s="4">
        <v>-2968199.9999997905</v>
      </c>
      <c r="E20831">
        <v>0</v>
      </c>
    </row>
    <row r="20832" spans="1:5" x14ac:dyDescent="0.25">
      <c r="A20832">
        <v>2195</v>
      </c>
      <c r="B20832" s="1">
        <v>44765.652777777781</v>
      </c>
      <c r="C20832" s="2">
        <v>44765.652777777781</v>
      </c>
      <c r="D20832" s="4">
        <v>-2967599.9999997206</v>
      </c>
      <c r="E20832">
        <v>0</v>
      </c>
    </row>
    <row r="20833" spans="1:5" x14ac:dyDescent="0.25">
      <c r="A20833">
        <v>2195</v>
      </c>
      <c r="B20833" s="1">
        <v>44765.659722222219</v>
      </c>
      <c r="C20833" s="2">
        <v>44765.659722222219</v>
      </c>
      <c r="D20833" s="4">
        <v>-2967000.0000002794</v>
      </c>
      <c r="E20833">
        <v>0</v>
      </c>
    </row>
    <row r="20834" spans="1:5" x14ac:dyDescent="0.25">
      <c r="A20834">
        <v>2195</v>
      </c>
      <c r="B20834" s="1">
        <v>44765.666666666664</v>
      </c>
      <c r="C20834" s="2">
        <v>44765.666666666664</v>
      </c>
      <c r="D20834" s="4">
        <v>-2966400.0000002095</v>
      </c>
      <c r="E20834">
        <v>0</v>
      </c>
    </row>
    <row r="20835" spans="1:5" x14ac:dyDescent="0.25">
      <c r="A20835">
        <v>2195</v>
      </c>
      <c r="B20835" s="1">
        <v>44765.673611111109</v>
      </c>
      <c r="C20835" s="2">
        <v>44765.673611111109</v>
      </c>
      <c r="D20835" s="4">
        <v>-2965800.0000001397</v>
      </c>
      <c r="E20835">
        <v>0</v>
      </c>
    </row>
    <row r="20836" spans="1:5" x14ac:dyDescent="0.25">
      <c r="A20836">
        <v>2195</v>
      </c>
      <c r="B20836" s="1">
        <v>44765.680555555555</v>
      </c>
      <c r="C20836" s="2">
        <v>44765.680555555555</v>
      </c>
      <c r="D20836" s="4">
        <v>-2965200.0000000698</v>
      </c>
      <c r="E20836">
        <v>0</v>
      </c>
    </row>
    <row r="20837" spans="1:5" x14ac:dyDescent="0.25">
      <c r="A20837">
        <v>2195</v>
      </c>
      <c r="B20837" s="1">
        <v>44765.6875</v>
      </c>
      <c r="C20837" s="2">
        <v>44765.6875</v>
      </c>
      <c r="D20837" s="4">
        <v>-2964600</v>
      </c>
      <c r="E20837">
        <v>0</v>
      </c>
    </row>
    <row r="20838" spans="1:5" x14ac:dyDescent="0.25">
      <c r="A20838">
        <v>2195</v>
      </c>
      <c r="B20838" s="1">
        <v>44765.694444444445</v>
      </c>
      <c r="C20838" s="2">
        <v>44765.694444444445</v>
      </c>
      <c r="D20838" s="4">
        <v>-2963999.9999999302</v>
      </c>
      <c r="E20838">
        <v>0</v>
      </c>
    </row>
    <row r="20839" spans="1:5" x14ac:dyDescent="0.25">
      <c r="A20839">
        <v>2195</v>
      </c>
      <c r="B20839" s="1">
        <v>44765.701388888891</v>
      </c>
      <c r="C20839" s="2">
        <v>44765.701388888891</v>
      </c>
      <c r="D20839" s="4">
        <v>-2963399.9999998603</v>
      </c>
      <c r="E20839">
        <v>0</v>
      </c>
    </row>
    <row r="20840" spans="1:5" x14ac:dyDescent="0.25">
      <c r="A20840">
        <v>2195</v>
      </c>
      <c r="B20840" s="1">
        <v>44765.708333333336</v>
      </c>
      <c r="C20840" s="2">
        <v>44765.708333333336</v>
      </c>
      <c r="D20840" s="4">
        <v>-2962799.9999997905</v>
      </c>
      <c r="E20840">
        <v>0</v>
      </c>
    </row>
    <row r="20841" spans="1:5" x14ac:dyDescent="0.25">
      <c r="A20841">
        <v>2195</v>
      </c>
      <c r="B20841" s="1">
        <v>44765.715277777781</v>
      </c>
      <c r="C20841" s="2">
        <v>44765.715277777781</v>
      </c>
      <c r="D20841" s="4">
        <v>-2962199.9999997206</v>
      </c>
      <c r="E20841">
        <v>0</v>
      </c>
    </row>
    <row r="20842" spans="1:5" x14ac:dyDescent="0.25">
      <c r="A20842">
        <v>2195</v>
      </c>
      <c r="B20842" s="1">
        <v>44765.722222222219</v>
      </c>
      <c r="C20842" s="2">
        <v>44765.722222222219</v>
      </c>
      <c r="D20842" s="4">
        <v>-2961600.0000002794</v>
      </c>
      <c r="E20842">
        <v>0</v>
      </c>
    </row>
    <row r="20843" spans="1:5" x14ac:dyDescent="0.25">
      <c r="A20843">
        <v>2195</v>
      </c>
      <c r="B20843" s="1">
        <v>44765.729166666664</v>
      </c>
      <c r="C20843" s="2">
        <v>44765.729166666664</v>
      </c>
      <c r="D20843" s="4">
        <v>-2961000.0000002095</v>
      </c>
      <c r="E20843">
        <v>0</v>
      </c>
    </row>
    <row r="20844" spans="1:5" x14ac:dyDescent="0.25">
      <c r="A20844">
        <v>2195</v>
      </c>
      <c r="B20844" s="1">
        <v>44765.736111111109</v>
      </c>
      <c r="C20844" s="2">
        <v>44765.736111111109</v>
      </c>
      <c r="D20844" s="4">
        <v>-2960400.0000001397</v>
      </c>
      <c r="E20844">
        <v>0</v>
      </c>
    </row>
    <row r="20845" spans="1:5" x14ac:dyDescent="0.25">
      <c r="A20845">
        <v>2195</v>
      </c>
      <c r="B20845" s="1">
        <v>44765.743055555555</v>
      </c>
      <c r="C20845" s="2">
        <v>44765.743055555555</v>
      </c>
      <c r="D20845" s="4">
        <v>-2959800.0000000698</v>
      </c>
      <c r="E20845">
        <v>0</v>
      </c>
    </row>
    <row r="20846" spans="1:5" x14ac:dyDescent="0.25">
      <c r="A20846">
        <v>2195</v>
      </c>
      <c r="B20846" s="1">
        <v>44765.75</v>
      </c>
      <c r="C20846" s="2">
        <v>44765.75</v>
      </c>
      <c r="D20846" s="4">
        <v>-2959200</v>
      </c>
      <c r="E20846">
        <v>0</v>
      </c>
    </row>
    <row r="20847" spans="1:5" x14ac:dyDescent="0.25">
      <c r="A20847">
        <v>2195</v>
      </c>
      <c r="B20847" s="1">
        <v>44765.756944444445</v>
      </c>
      <c r="C20847" s="2">
        <v>44765.756944444445</v>
      </c>
      <c r="D20847" s="4">
        <v>-2958599.9999999302</v>
      </c>
      <c r="E20847">
        <v>0</v>
      </c>
    </row>
    <row r="20848" spans="1:5" x14ac:dyDescent="0.25">
      <c r="A20848">
        <v>2195</v>
      </c>
      <c r="B20848" s="1">
        <v>44765.763888888891</v>
      </c>
      <c r="C20848" s="2">
        <v>44765.763888888891</v>
      </c>
      <c r="D20848" s="4">
        <v>-2957999.9999998603</v>
      </c>
      <c r="E20848">
        <v>0</v>
      </c>
    </row>
    <row r="20849" spans="1:5" x14ac:dyDescent="0.25">
      <c r="A20849">
        <v>2195</v>
      </c>
      <c r="B20849" s="1">
        <v>44765.770833333336</v>
      </c>
      <c r="C20849" s="2">
        <v>44765.770833333336</v>
      </c>
      <c r="D20849" s="4">
        <v>-2957399.9999997905</v>
      </c>
      <c r="E20849">
        <v>0</v>
      </c>
    </row>
    <row r="20850" spans="1:5" x14ac:dyDescent="0.25">
      <c r="A20850">
        <v>2195</v>
      </c>
      <c r="B20850" s="1">
        <v>44765.777777777781</v>
      </c>
      <c r="C20850" s="2">
        <v>44765.777777777781</v>
      </c>
      <c r="D20850" s="4">
        <v>-2956799.9999997206</v>
      </c>
      <c r="E20850">
        <v>0</v>
      </c>
    </row>
    <row r="20851" spans="1:5" x14ac:dyDescent="0.25">
      <c r="A20851">
        <v>2195</v>
      </c>
      <c r="B20851" s="1">
        <v>44765.784722222219</v>
      </c>
      <c r="C20851" s="2">
        <v>44765.784722222219</v>
      </c>
      <c r="D20851" s="4">
        <v>-2956200.0000002794</v>
      </c>
      <c r="E20851">
        <v>0</v>
      </c>
    </row>
    <row r="20852" spans="1:5" x14ac:dyDescent="0.25">
      <c r="A20852">
        <v>2195</v>
      </c>
      <c r="B20852" s="1">
        <v>44765.791666666664</v>
      </c>
      <c r="C20852" s="2">
        <v>44765.791666666664</v>
      </c>
      <c r="D20852" s="4">
        <v>-2955600.0000002095</v>
      </c>
      <c r="E20852">
        <v>0</v>
      </c>
    </row>
    <row r="20853" spans="1:5" x14ac:dyDescent="0.25">
      <c r="A20853">
        <v>2195</v>
      </c>
      <c r="B20853" s="1">
        <v>44765.798611111109</v>
      </c>
      <c r="C20853" s="2">
        <v>44765.798611111109</v>
      </c>
      <c r="D20853" s="4">
        <v>-2955000.0000001397</v>
      </c>
      <c r="E20853">
        <v>0</v>
      </c>
    </row>
    <row r="20854" spans="1:5" x14ac:dyDescent="0.25">
      <c r="A20854">
        <v>2195</v>
      </c>
      <c r="B20854" s="1">
        <v>44765.805555555555</v>
      </c>
      <c r="C20854" s="2">
        <v>44765.805555555555</v>
      </c>
      <c r="D20854" s="4">
        <v>-2954400.0000000698</v>
      </c>
      <c r="E20854">
        <v>0</v>
      </c>
    </row>
    <row r="20855" spans="1:5" x14ac:dyDescent="0.25">
      <c r="A20855">
        <v>2195</v>
      </c>
      <c r="B20855" s="1">
        <v>44765.8125</v>
      </c>
      <c r="C20855" s="2">
        <v>44765.8125</v>
      </c>
      <c r="D20855" s="4">
        <v>-2953800</v>
      </c>
      <c r="E20855">
        <v>0</v>
      </c>
    </row>
    <row r="20856" spans="1:5" x14ac:dyDescent="0.25">
      <c r="A20856">
        <v>2195</v>
      </c>
      <c r="B20856" s="1">
        <v>44765.819444444445</v>
      </c>
      <c r="C20856" s="2">
        <v>44765.819444444445</v>
      </c>
      <c r="D20856" s="4">
        <v>-2953199.9999999302</v>
      </c>
      <c r="E20856">
        <v>0</v>
      </c>
    </row>
    <row r="20857" spans="1:5" x14ac:dyDescent="0.25">
      <c r="A20857">
        <v>2195</v>
      </c>
      <c r="B20857" s="1">
        <v>44765.826388888891</v>
      </c>
      <c r="C20857" s="2">
        <v>44765.826388888891</v>
      </c>
      <c r="D20857" s="4">
        <v>-2952599.9999998603</v>
      </c>
      <c r="E20857">
        <v>0</v>
      </c>
    </row>
    <row r="20858" spans="1:5" x14ac:dyDescent="0.25">
      <c r="A20858">
        <v>2195</v>
      </c>
      <c r="B20858" s="1">
        <v>44765.833333333336</v>
      </c>
      <c r="C20858" s="2">
        <v>44765.833333333336</v>
      </c>
      <c r="D20858" s="4">
        <v>-2951999.9999997905</v>
      </c>
      <c r="E20858">
        <v>0</v>
      </c>
    </row>
    <row r="20859" spans="1:5" x14ac:dyDescent="0.25">
      <c r="A20859">
        <v>2195</v>
      </c>
      <c r="B20859" s="1">
        <v>44765.840277777781</v>
      </c>
      <c r="C20859" s="2">
        <v>44765.840277777781</v>
      </c>
      <c r="D20859" s="4">
        <v>-2951399.9999997206</v>
      </c>
      <c r="E20859">
        <v>0</v>
      </c>
    </row>
    <row r="20860" spans="1:5" x14ac:dyDescent="0.25">
      <c r="A20860">
        <v>2195</v>
      </c>
      <c r="B20860" s="1">
        <v>44765.847222222219</v>
      </c>
      <c r="C20860" s="2">
        <v>44765.847222222219</v>
      </c>
      <c r="D20860" s="4">
        <v>-2950800.0000002794</v>
      </c>
      <c r="E20860">
        <v>0</v>
      </c>
    </row>
    <row r="20861" spans="1:5" x14ac:dyDescent="0.25">
      <c r="A20861">
        <v>2195</v>
      </c>
      <c r="B20861" s="1">
        <v>44765.854166666664</v>
      </c>
      <c r="C20861" s="2">
        <v>44765.854166666664</v>
      </c>
      <c r="D20861" s="4">
        <v>-2950200.0000002095</v>
      </c>
      <c r="E20861">
        <v>0</v>
      </c>
    </row>
    <row r="20862" spans="1:5" x14ac:dyDescent="0.25">
      <c r="A20862">
        <v>2195</v>
      </c>
      <c r="B20862" s="1">
        <v>44765.861111111109</v>
      </c>
      <c r="C20862" s="2">
        <v>44765.861111111109</v>
      </c>
      <c r="D20862" s="4">
        <v>-2949600.0000001397</v>
      </c>
      <c r="E20862">
        <v>0</v>
      </c>
    </row>
    <row r="20863" spans="1:5" x14ac:dyDescent="0.25">
      <c r="A20863">
        <v>2195</v>
      </c>
      <c r="B20863" s="1">
        <v>44765.868055555555</v>
      </c>
      <c r="C20863" s="2">
        <v>44765.868055555555</v>
      </c>
      <c r="D20863" s="4">
        <v>-2949000.0000000698</v>
      </c>
      <c r="E20863">
        <v>0</v>
      </c>
    </row>
    <row r="20864" spans="1:5" x14ac:dyDescent="0.25">
      <c r="A20864">
        <v>2195</v>
      </c>
      <c r="B20864" s="1">
        <v>44765.875</v>
      </c>
      <c r="C20864" s="2">
        <v>44765.875</v>
      </c>
      <c r="D20864" s="4">
        <v>-2948400</v>
      </c>
      <c r="E20864">
        <v>0</v>
      </c>
    </row>
    <row r="20865" spans="1:5" x14ac:dyDescent="0.25">
      <c r="A20865">
        <v>2195</v>
      </c>
      <c r="B20865" s="1">
        <v>44765.881944444445</v>
      </c>
      <c r="C20865" s="2">
        <v>44765.881944444445</v>
      </c>
      <c r="D20865" s="4">
        <v>-2947799.9999999302</v>
      </c>
      <c r="E20865">
        <v>0</v>
      </c>
    </row>
    <row r="20866" spans="1:5" x14ac:dyDescent="0.25">
      <c r="A20866">
        <v>2195</v>
      </c>
      <c r="B20866" s="1">
        <v>44765.888888888891</v>
      </c>
      <c r="C20866" s="2">
        <v>44765.888888888891</v>
      </c>
      <c r="D20866" s="4">
        <v>-2947199.9999998603</v>
      </c>
      <c r="E20866">
        <v>0</v>
      </c>
    </row>
    <row r="20867" spans="1:5" x14ac:dyDescent="0.25">
      <c r="A20867">
        <v>2195</v>
      </c>
      <c r="B20867" s="1">
        <v>44765.895833333336</v>
      </c>
      <c r="C20867" s="2">
        <v>44765.895833333336</v>
      </c>
      <c r="D20867" s="4">
        <v>-2946599.9999997905</v>
      </c>
      <c r="E20867">
        <v>0</v>
      </c>
    </row>
    <row r="20868" spans="1:5" x14ac:dyDescent="0.25">
      <c r="A20868">
        <v>2195</v>
      </c>
      <c r="B20868" s="1">
        <v>44765.902777777781</v>
      </c>
      <c r="C20868" s="2">
        <v>44765.902777777781</v>
      </c>
      <c r="D20868" s="4">
        <v>-2945999.9999997206</v>
      </c>
      <c r="E20868">
        <v>0</v>
      </c>
    </row>
    <row r="20869" spans="1:5" x14ac:dyDescent="0.25">
      <c r="A20869">
        <v>2195</v>
      </c>
      <c r="B20869" s="1">
        <v>44765.909722222219</v>
      </c>
      <c r="C20869" s="2">
        <v>44765.909722222219</v>
      </c>
      <c r="D20869" s="4">
        <v>-2945400.0000002794</v>
      </c>
      <c r="E20869">
        <v>0</v>
      </c>
    </row>
    <row r="20870" spans="1:5" x14ac:dyDescent="0.25">
      <c r="A20870">
        <v>2195</v>
      </c>
      <c r="B20870" s="1">
        <v>44765.916666666664</v>
      </c>
      <c r="C20870" s="2">
        <v>44765.916666666664</v>
      </c>
      <c r="D20870" s="4">
        <v>-2944800.0000002095</v>
      </c>
      <c r="E20870">
        <v>0</v>
      </c>
    </row>
    <row r="20871" spans="1:5" x14ac:dyDescent="0.25">
      <c r="A20871">
        <v>2195</v>
      </c>
      <c r="B20871" s="1">
        <v>44765.923611111109</v>
      </c>
      <c r="C20871" s="2">
        <v>44765.923611111109</v>
      </c>
      <c r="D20871" s="4">
        <v>-2944200.0000001397</v>
      </c>
      <c r="E20871">
        <v>0</v>
      </c>
    </row>
    <row r="20872" spans="1:5" x14ac:dyDescent="0.25">
      <c r="A20872">
        <v>2195</v>
      </c>
      <c r="B20872" s="1">
        <v>44765.930555555555</v>
      </c>
      <c r="C20872" s="2">
        <v>44765.930555555555</v>
      </c>
      <c r="D20872" s="4">
        <v>-2943600.0000000698</v>
      </c>
      <c r="E20872">
        <v>0</v>
      </c>
    </row>
    <row r="20873" spans="1:5" x14ac:dyDescent="0.25">
      <c r="A20873">
        <v>2195</v>
      </c>
      <c r="B20873" s="1">
        <v>44765.9375</v>
      </c>
      <c r="C20873" s="2">
        <v>44765.9375</v>
      </c>
      <c r="D20873" s="4">
        <v>-2943000</v>
      </c>
      <c r="E20873">
        <v>0</v>
      </c>
    </row>
    <row r="20874" spans="1:5" x14ac:dyDescent="0.25">
      <c r="A20874">
        <v>2195</v>
      </c>
      <c r="B20874" s="1">
        <v>44765.944444444445</v>
      </c>
      <c r="C20874" s="2">
        <v>44765.944444444445</v>
      </c>
      <c r="D20874" s="4">
        <v>-2942399.9999999302</v>
      </c>
      <c r="E20874">
        <v>0</v>
      </c>
    </row>
    <row r="20875" spans="1:5" x14ac:dyDescent="0.25">
      <c r="A20875">
        <v>2195</v>
      </c>
      <c r="B20875" s="1">
        <v>44765.951388888891</v>
      </c>
      <c r="C20875" s="2">
        <v>44765.951388888891</v>
      </c>
      <c r="D20875" s="4">
        <v>-2941799.9999998603</v>
      </c>
      <c r="E20875">
        <v>0</v>
      </c>
    </row>
    <row r="20876" spans="1:5" x14ac:dyDescent="0.25">
      <c r="A20876">
        <v>2195</v>
      </c>
      <c r="B20876" s="1">
        <v>44765.958333333336</v>
      </c>
      <c r="C20876" s="2">
        <v>44765.958333333336</v>
      </c>
      <c r="D20876" s="4">
        <v>-2941199.9999997905</v>
      </c>
      <c r="E20876">
        <v>0</v>
      </c>
    </row>
    <row r="20877" spans="1:5" x14ac:dyDescent="0.25">
      <c r="A20877">
        <v>2195</v>
      </c>
      <c r="B20877" s="1">
        <v>44765.965277777781</v>
      </c>
      <c r="C20877" s="2">
        <v>44765.965277777781</v>
      </c>
      <c r="D20877" s="4">
        <v>-2940599.9999997206</v>
      </c>
      <c r="E20877">
        <v>0</v>
      </c>
    </row>
    <row r="20878" spans="1:5" x14ac:dyDescent="0.25">
      <c r="A20878">
        <v>2195</v>
      </c>
      <c r="B20878" s="1">
        <v>44765.972222222219</v>
      </c>
      <c r="C20878" s="2">
        <v>44765.972222222219</v>
      </c>
      <c r="D20878" s="4">
        <v>-2940000.0000002794</v>
      </c>
      <c r="E20878">
        <v>0</v>
      </c>
    </row>
    <row r="20879" spans="1:5" x14ac:dyDescent="0.25">
      <c r="A20879">
        <v>2195</v>
      </c>
      <c r="B20879" s="1">
        <v>44765.979166666664</v>
      </c>
      <c r="C20879" s="2">
        <v>44765.979166666664</v>
      </c>
      <c r="D20879" s="4">
        <v>-2939400.0000002095</v>
      </c>
      <c r="E20879">
        <v>0</v>
      </c>
    </row>
    <row r="20880" spans="1:5" x14ac:dyDescent="0.25">
      <c r="A20880">
        <v>2195</v>
      </c>
      <c r="B20880" s="1">
        <v>44765.986111111109</v>
      </c>
      <c r="C20880" s="2">
        <v>44765.986111111109</v>
      </c>
      <c r="D20880" s="4">
        <v>-2938800.0000001397</v>
      </c>
      <c r="E20880">
        <v>0</v>
      </c>
    </row>
    <row r="20881" spans="1:5" x14ac:dyDescent="0.25">
      <c r="A20881">
        <v>2195</v>
      </c>
      <c r="B20881" s="1">
        <v>44765.993055555555</v>
      </c>
      <c r="C20881" s="2">
        <v>44765.993055555555</v>
      </c>
      <c r="D20881" s="4">
        <v>-2938200.0000000698</v>
      </c>
      <c r="E20881">
        <v>0</v>
      </c>
    </row>
    <row r="20882" spans="1:5" x14ac:dyDescent="0.25">
      <c r="A20882">
        <v>2195</v>
      </c>
      <c r="B20882" s="1">
        <v>44766</v>
      </c>
      <c r="C20882" s="2">
        <v>44766</v>
      </c>
      <c r="D20882" s="4">
        <v>-2937600</v>
      </c>
      <c r="E20882">
        <v>0</v>
      </c>
    </row>
    <row r="20883" spans="1:5" x14ac:dyDescent="0.25">
      <c r="A20883">
        <v>2195</v>
      </c>
      <c r="B20883" s="1">
        <v>44766.006944444445</v>
      </c>
      <c r="C20883" s="2">
        <v>44766.006944444445</v>
      </c>
      <c r="D20883" s="4">
        <v>-2936999.9999999302</v>
      </c>
      <c r="E20883">
        <v>0</v>
      </c>
    </row>
    <row r="20884" spans="1:5" x14ac:dyDescent="0.25">
      <c r="A20884">
        <v>2195</v>
      </c>
      <c r="B20884" s="1">
        <v>44766.013888888891</v>
      </c>
      <c r="C20884" s="2">
        <v>44766.013888888891</v>
      </c>
      <c r="D20884" s="4">
        <v>-2936399.9999998603</v>
      </c>
      <c r="E20884">
        <v>0</v>
      </c>
    </row>
    <row r="20885" spans="1:5" x14ac:dyDescent="0.25">
      <c r="A20885">
        <v>2195</v>
      </c>
      <c r="B20885" s="1">
        <v>44766.020833333336</v>
      </c>
      <c r="C20885" s="2">
        <v>44766.020833333336</v>
      </c>
      <c r="D20885" s="4">
        <v>-2935799.9999997905</v>
      </c>
      <c r="E20885">
        <v>0</v>
      </c>
    </row>
    <row r="20886" spans="1:5" x14ac:dyDescent="0.25">
      <c r="A20886">
        <v>2195</v>
      </c>
      <c r="B20886" s="1">
        <v>44766.027777777781</v>
      </c>
      <c r="C20886" s="2">
        <v>44766.027777777781</v>
      </c>
      <c r="D20886" s="4">
        <v>-2935199.9999997206</v>
      </c>
      <c r="E20886">
        <v>0</v>
      </c>
    </row>
    <row r="20887" spans="1:5" x14ac:dyDescent="0.25">
      <c r="A20887">
        <v>2195</v>
      </c>
      <c r="B20887" s="1">
        <v>44766.034722222219</v>
      </c>
      <c r="C20887" s="2">
        <v>44766.034722222219</v>
      </c>
      <c r="D20887" s="4">
        <v>-2934600.0000002794</v>
      </c>
      <c r="E20887">
        <v>0</v>
      </c>
    </row>
    <row r="20888" spans="1:5" x14ac:dyDescent="0.25">
      <c r="A20888">
        <v>2195</v>
      </c>
      <c r="B20888" s="1">
        <v>44766.041666666664</v>
      </c>
      <c r="C20888" s="2">
        <v>44766.041666666664</v>
      </c>
      <c r="D20888" s="4">
        <v>-2934000.0000002095</v>
      </c>
      <c r="E20888">
        <v>0</v>
      </c>
    </row>
    <row r="20889" spans="1:5" x14ac:dyDescent="0.25">
      <c r="A20889">
        <v>2195</v>
      </c>
      <c r="B20889" s="1">
        <v>44766.048611111109</v>
      </c>
      <c r="C20889" s="2">
        <v>44766.048611111109</v>
      </c>
      <c r="D20889" s="4">
        <v>-2933400.0000001397</v>
      </c>
      <c r="E20889">
        <v>0</v>
      </c>
    </row>
    <row r="20890" spans="1:5" x14ac:dyDescent="0.25">
      <c r="A20890">
        <v>2195</v>
      </c>
      <c r="B20890" s="1">
        <v>44766.055555555555</v>
      </c>
      <c r="C20890" s="2">
        <v>44766.055555555555</v>
      </c>
      <c r="D20890" s="4">
        <v>-2932800.0000000698</v>
      </c>
      <c r="E20890">
        <v>0</v>
      </c>
    </row>
    <row r="20891" spans="1:5" x14ac:dyDescent="0.25">
      <c r="A20891">
        <v>2195</v>
      </c>
      <c r="B20891" s="1">
        <v>44766.0625</v>
      </c>
      <c r="C20891" s="2">
        <v>44766.0625</v>
      </c>
      <c r="D20891" s="4">
        <v>-2932200</v>
      </c>
      <c r="E20891">
        <v>0</v>
      </c>
    </row>
    <row r="20892" spans="1:5" x14ac:dyDescent="0.25">
      <c r="A20892">
        <v>2195</v>
      </c>
      <c r="B20892" s="1">
        <v>44766.069444444445</v>
      </c>
      <c r="C20892" s="2">
        <v>44766.069444444445</v>
      </c>
      <c r="D20892" s="4">
        <v>-2931599.9999999302</v>
      </c>
      <c r="E20892">
        <v>0</v>
      </c>
    </row>
    <row r="20893" spans="1:5" x14ac:dyDescent="0.25">
      <c r="A20893">
        <v>2195</v>
      </c>
      <c r="B20893" s="1">
        <v>44766.076388888891</v>
      </c>
      <c r="C20893" s="2">
        <v>44766.076388888891</v>
      </c>
      <c r="D20893" s="4">
        <v>-2930999.9999998603</v>
      </c>
      <c r="E20893">
        <v>0</v>
      </c>
    </row>
    <row r="20894" spans="1:5" x14ac:dyDescent="0.25">
      <c r="A20894">
        <v>2195</v>
      </c>
      <c r="B20894" s="1">
        <v>44766.083333333336</v>
      </c>
      <c r="C20894" s="2">
        <v>44766.083333333336</v>
      </c>
      <c r="D20894" s="4">
        <v>-2930399.9999997905</v>
      </c>
      <c r="E20894">
        <v>0</v>
      </c>
    </row>
    <row r="20895" spans="1:5" x14ac:dyDescent="0.25">
      <c r="A20895">
        <v>2195</v>
      </c>
      <c r="B20895" s="1">
        <v>44766.090277777781</v>
      </c>
      <c r="C20895" s="2">
        <v>44766.090277777781</v>
      </c>
      <c r="D20895" s="4">
        <v>-2929799.9999997206</v>
      </c>
      <c r="E20895">
        <v>0</v>
      </c>
    </row>
    <row r="20896" spans="1:5" x14ac:dyDescent="0.25">
      <c r="A20896">
        <v>2195</v>
      </c>
      <c r="B20896" s="1">
        <v>44766.097222222219</v>
      </c>
      <c r="C20896" s="2">
        <v>44766.097222222219</v>
      </c>
      <c r="D20896" s="4">
        <v>-2929200.0000002794</v>
      </c>
      <c r="E20896">
        <v>0</v>
      </c>
    </row>
    <row r="20897" spans="1:5" x14ac:dyDescent="0.25">
      <c r="A20897">
        <v>2195</v>
      </c>
      <c r="B20897" s="1">
        <v>44766.104166666664</v>
      </c>
      <c r="C20897" s="2">
        <v>44766.104166666664</v>
      </c>
      <c r="D20897" s="4">
        <v>-2928600.0000002095</v>
      </c>
      <c r="E20897">
        <v>0</v>
      </c>
    </row>
    <row r="20898" spans="1:5" x14ac:dyDescent="0.25">
      <c r="A20898">
        <v>2195</v>
      </c>
      <c r="B20898" s="1">
        <v>44766.111111111109</v>
      </c>
      <c r="C20898" s="2">
        <v>44766.111111111109</v>
      </c>
      <c r="D20898" s="4">
        <v>-2928000.0000001397</v>
      </c>
      <c r="E20898">
        <v>0</v>
      </c>
    </row>
    <row r="20899" spans="1:5" x14ac:dyDescent="0.25">
      <c r="A20899">
        <v>2195</v>
      </c>
      <c r="B20899" s="1">
        <v>44766.118055555555</v>
      </c>
      <c r="C20899" s="2">
        <v>44766.118055555555</v>
      </c>
      <c r="D20899" s="4">
        <v>-2927400.0000000698</v>
      </c>
      <c r="E20899">
        <v>0</v>
      </c>
    </row>
    <row r="20900" spans="1:5" x14ac:dyDescent="0.25">
      <c r="A20900">
        <v>2195</v>
      </c>
      <c r="B20900" s="1">
        <v>44766.125</v>
      </c>
      <c r="C20900" s="2">
        <v>44766.125</v>
      </c>
      <c r="D20900" s="4">
        <v>-2926800</v>
      </c>
      <c r="E20900">
        <v>0</v>
      </c>
    </row>
    <row r="20901" spans="1:5" x14ac:dyDescent="0.25">
      <c r="A20901">
        <v>2195</v>
      </c>
      <c r="B20901" s="1">
        <v>44766.131944444445</v>
      </c>
      <c r="C20901" s="2">
        <v>44766.131944444445</v>
      </c>
      <c r="D20901" s="4">
        <v>-2926199.9999999302</v>
      </c>
      <c r="E20901">
        <v>0</v>
      </c>
    </row>
    <row r="20902" spans="1:5" x14ac:dyDescent="0.25">
      <c r="A20902">
        <v>2195</v>
      </c>
      <c r="B20902" s="1">
        <v>44766.138888888891</v>
      </c>
      <c r="C20902" s="2">
        <v>44766.138888888891</v>
      </c>
      <c r="D20902" s="4">
        <v>-2925599.9999998603</v>
      </c>
      <c r="E20902">
        <v>0</v>
      </c>
    </row>
    <row r="20903" spans="1:5" x14ac:dyDescent="0.25">
      <c r="A20903">
        <v>2195</v>
      </c>
      <c r="B20903" s="1">
        <v>44766.145833333336</v>
      </c>
      <c r="C20903" s="2">
        <v>44766.145833333336</v>
      </c>
      <c r="D20903" s="4">
        <v>-2924999.9999997905</v>
      </c>
      <c r="E20903">
        <v>0</v>
      </c>
    </row>
    <row r="20904" spans="1:5" x14ac:dyDescent="0.25">
      <c r="A20904">
        <v>2195</v>
      </c>
      <c r="B20904" s="1">
        <v>44766.152777777781</v>
      </c>
      <c r="C20904" s="2">
        <v>44766.152777777781</v>
      </c>
      <c r="D20904" s="4">
        <v>-2924399.9999997206</v>
      </c>
      <c r="E20904">
        <v>0</v>
      </c>
    </row>
    <row r="20905" spans="1:5" x14ac:dyDescent="0.25">
      <c r="A20905">
        <v>2195</v>
      </c>
      <c r="B20905" s="1">
        <v>44766.159722222219</v>
      </c>
      <c r="C20905" s="2">
        <v>44766.159722222219</v>
      </c>
      <c r="D20905" s="4">
        <v>-2923800.0000002794</v>
      </c>
      <c r="E20905">
        <v>0</v>
      </c>
    </row>
    <row r="20906" spans="1:5" x14ac:dyDescent="0.25">
      <c r="A20906">
        <v>2195</v>
      </c>
      <c r="B20906" s="1">
        <v>44766.166666666664</v>
      </c>
      <c r="C20906" s="2">
        <v>44766.166666666664</v>
      </c>
      <c r="D20906" s="4">
        <v>-2923200.0000002095</v>
      </c>
      <c r="E20906">
        <v>0</v>
      </c>
    </row>
    <row r="20907" spans="1:5" x14ac:dyDescent="0.25">
      <c r="A20907">
        <v>2195</v>
      </c>
      <c r="B20907" s="1">
        <v>44766.173611111109</v>
      </c>
      <c r="C20907" s="2">
        <v>44766.173611111109</v>
      </c>
      <c r="D20907" s="4">
        <v>-2922600.0000001397</v>
      </c>
      <c r="E20907">
        <v>0</v>
      </c>
    </row>
    <row r="20908" spans="1:5" x14ac:dyDescent="0.25">
      <c r="A20908">
        <v>2195</v>
      </c>
      <c r="B20908" s="1">
        <v>44766.180555555555</v>
      </c>
      <c r="C20908" s="2">
        <v>44766.180555555555</v>
      </c>
      <c r="D20908" s="4">
        <v>-2922000.0000000698</v>
      </c>
      <c r="E20908">
        <v>0</v>
      </c>
    </row>
    <row r="20909" spans="1:5" x14ac:dyDescent="0.25">
      <c r="A20909">
        <v>2195</v>
      </c>
      <c r="B20909" s="1">
        <v>44766.1875</v>
      </c>
      <c r="C20909" s="2">
        <v>44766.1875</v>
      </c>
      <c r="D20909" s="4">
        <v>-2921400</v>
      </c>
      <c r="E20909">
        <v>0</v>
      </c>
    </row>
    <row r="20910" spans="1:5" x14ac:dyDescent="0.25">
      <c r="A20910">
        <v>2195</v>
      </c>
      <c r="B20910" s="1">
        <v>44766.194444444445</v>
      </c>
      <c r="C20910" s="2">
        <v>44766.194444444445</v>
      </c>
      <c r="D20910" s="4">
        <v>-2920799.9999999302</v>
      </c>
      <c r="E20910">
        <v>0</v>
      </c>
    </row>
    <row r="20911" spans="1:5" x14ac:dyDescent="0.25">
      <c r="A20911">
        <v>2195</v>
      </c>
      <c r="B20911" s="1">
        <v>44766.201388888891</v>
      </c>
      <c r="C20911" s="2">
        <v>44766.201388888891</v>
      </c>
      <c r="D20911" s="4">
        <v>-2920199.9999998603</v>
      </c>
      <c r="E20911">
        <v>0</v>
      </c>
    </row>
    <row r="20912" spans="1:5" x14ac:dyDescent="0.25">
      <c r="A20912">
        <v>2195</v>
      </c>
      <c r="B20912" s="1">
        <v>44766.208333333336</v>
      </c>
      <c r="C20912" s="2">
        <v>44766.208333333336</v>
      </c>
      <c r="D20912" s="4">
        <v>-2919599.9999997905</v>
      </c>
      <c r="E20912">
        <v>0</v>
      </c>
    </row>
    <row r="20913" spans="1:5" x14ac:dyDescent="0.25">
      <c r="A20913">
        <v>2195</v>
      </c>
      <c r="B20913" s="1">
        <v>44766.215277777781</v>
      </c>
      <c r="C20913" s="2">
        <v>44766.215277777781</v>
      </c>
      <c r="D20913" s="4">
        <v>-2918999.9999997206</v>
      </c>
      <c r="E20913">
        <v>0</v>
      </c>
    </row>
    <row r="20914" spans="1:5" x14ac:dyDescent="0.25">
      <c r="A20914">
        <v>2195</v>
      </c>
      <c r="B20914" s="1">
        <v>44766.222222222219</v>
      </c>
      <c r="C20914" s="2">
        <v>44766.222222222219</v>
      </c>
      <c r="D20914" s="4">
        <v>-2918400.0000002794</v>
      </c>
      <c r="E20914">
        <v>0</v>
      </c>
    </row>
    <row r="20915" spans="1:5" x14ac:dyDescent="0.25">
      <c r="A20915">
        <v>2195</v>
      </c>
      <c r="B20915" s="1">
        <v>44766.229166666664</v>
      </c>
      <c r="C20915" s="2">
        <v>44766.229166666664</v>
      </c>
      <c r="D20915" s="4">
        <v>-2917800.0000002095</v>
      </c>
      <c r="E20915">
        <v>0</v>
      </c>
    </row>
    <row r="20916" spans="1:5" x14ac:dyDescent="0.25">
      <c r="A20916">
        <v>2195</v>
      </c>
      <c r="B20916" s="1">
        <v>44766.236111111109</v>
      </c>
      <c r="C20916" s="2">
        <v>44766.236111111109</v>
      </c>
      <c r="D20916" s="4">
        <v>-2917200.0000001397</v>
      </c>
      <c r="E20916">
        <v>0</v>
      </c>
    </row>
    <row r="20917" spans="1:5" x14ac:dyDescent="0.25">
      <c r="A20917">
        <v>2195</v>
      </c>
      <c r="B20917" s="1">
        <v>44766.243055555555</v>
      </c>
      <c r="C20917" s="2">
        <v>44766.243055555555</v>
      </c>
      <c r="D20917" s="4">
        <v>-2916600.0000000698</v>
      </c>
      <c r="E20917">
        <v>0</v>
      </c>
    </row>
    <row r="20918" spans="1:5" x14ac:dyDescent="0.25">
      <c r="A20918">
        <v>2195</v>
      </c>
      <c r="B20918" s="1">
        <v>44766.25</v>
      </c>
      <c r="C20918" s="2">
        <v>44766.25</v>
      </c>
      <c r="D20918" s="4">
        <v>-2916000</v>
      </c>
      <c r="E20918">
        <v>0</v>
      </c>
    </row>
    <row r="20919" spans="1:5" x14ac:dyDescent="0.25">
      <c r="A20919">
        <v>2195</v>
      </c>
      <c r="B20919" s="1">
        <v>44766.256944444445</v>
      </c>
      <c r="C20919" s="2">
        <v>44766.256944444445</v>
      </c>
      <c r="D20919" s="4">
        <v>-2915399.9999999302</v>
      </c>
      <c r="E20919">
        <v>0</v>
      </c>
    </row>
    <row r="20920" spans="1:5" x14ac:dyDescent="0.25">
      <c r="A20920">
        <v>2195</v>
      </c>
      <c r="B20920" s="1">
        <v>44766.263888888891</v>
      </c>
      <c r="C20920" s="2">
        <v>44766.263888888891</v>
      </c>
      <c r="D20920" s="4">
        <v>-2914799.9999998603</v>
      </c>
      <c r="E20920">
        <v>0</v>
      </c>
    </row>
    <row r="20921" spans="1:5" x14ac:dyDescent="0.25">
      <c r="A20921">
        <v>2195</v>
      </c>
      <c r="B20921" s="1">
        <v>44766.270833333336</v>
      </c>
      <c r="C20921" s="2">
        <v>44766.270833333336</v>
      </c>
      <c r="D20921" s="4">
        <v>-2914199.9999997905</v>
      </c>
      <c r="E20921">
        <v>0</v>
      </c>
    </row>
    <row r="20922" spans="1:5" x14ac:dyDescent="0.25">
      <c r="A20922">
        <v>2195</v>
      </c>
      <c r="B20922" s="1">
        <v>44766.277777777781</v>
      </c>
      <c r="C20922" s="2">
        <v>44766.277777777781</v>
      </c>
      <c r="D20922" s="4">
        <v>-2913599.9999997206</v>
      </c>
      <c r="E20922">
        <v>0</v>
      </c>
    </row>
    <row r="20923" spans="1:5" x14ac:dyDescent="0.25">
      <c r="A20923">
        <v>2195</v>
      </c>
      <c r="B20923" s="1">
        <v>44766.284722222219</v>
      </c>
      <c r="C20923" s="2">
        <v>44766.284722222219</v>
      </c>
      <c r="D20923" s="4">
        <v>-2913000.0000002794</v>
      </c>
      <c r="E20923">
        <v>0</v>
      </c>
    </row>
    <row r="20924" spans="1:5" x14ac:dyDescent="0.25">
      <c r="A20924">
        <v>2195</v>
      </c>
      <c r="B20924" s="1">
        <v>44766.291666666664</v>
      </c>
      <c r="C20924" s="2">
        <v>44766.291666666664</v>
      </c>
      <c r="D20924" s="4">
        <v>-2912400.0000002095</v>
      </c>
      <c r="E20924">
        <v>0</v>
      </c>
    </row>
    <row r="20925" spans="1:5" x14ac:dyDescent="0.25">
      <c r="A20925">
        <v>2195</v>
      </c>
      <c r="B20925" s="1">
        <v>44766.298611111109</v>
      </c>
      <c r="C20925" s="2">
        <v>44766.298611111109</v>
      </c>
      <c r="D20925" s="4">
        <v>-2911800.0000001397</v>
      </c>
      <c r="E20925">
        <v>0</v>
      </c>
    </row>
    <row r="20926" spans="1:5" x14ac:dyDescent="0.25">
      <c r="A20926">
        <v>2195</v>
      </c>
      <c r="B20926" s="1">
        <v>44766.305555555555</v>
      </c>
      <c r="C20926" s="2">
        <v>44766.305555555555</v>
      </c>
      <c r="D20926" s="4">
        <v>-2911200.0000000698</v>
      </c>
      <c r="E20926">
        <v>0</v>
      </c>
    </row>
    <row r="20927" spans="1:5" x14ac:dyDescent="0.25">
      <c r="A20927">
        <v>2195</v>
      </c>
      <c r="B20927" s="1">
        <v>44766.3125</v>
      </c>
      <c r="C20927" s="2">
        <v>44766.3125</v>
      </c>
      <c r="D20927" s="4">
        <v>-2910600</v>
      </c>
      <c r="E20927">
        <v>0</v>
      </c>
    </row>
    <row r="20928" spans="1:5" x14ac:dyDescent="0.25">
      <c r="A20928">
        <v>2195</v>
      </c>
      <c r="B20928" s="1">
        <v>44766.319444444445</v>
      </c>
      <c r="C20928" s="2">
        <v>44766.319444444445</v>
      </c>
      <c r="D20928" s="4">
        <v>-2909999.9999999302</v>
      </c>
      <c r="E20928">
        <v>0</v>
      </c>
    </row>
    <row r="20929" spans="1:5" x14ac:dyDescent="0.25">
      <c r="A20929">
        <v>2195</v>
      </c>
      <c r="B20929" s="1">
        <v>44766.326388888891</v>
      </c>
      <c r="C20929" s="2">
        <v>44766.326388888891</v>
      </c>
      <c r="D20929" s="4">
        <v>-2909399.9999998603</v>
      </c>
      <c r="E20929">
        <v>0</v>
      </c>
    </row>
    <row r="20930" spans="1:5" x14ac:dyDescent="0.25">
      <c r="A20930">
        <v>2195</v>
      </c>
      <c r="B20930" s="1">
        <v>44766.333333333336</v>
      </c>
      <c r="C20930" s="2">
        <v>44766.333333333336</v>
      </c>
      <c r="D20930" s="4">
        <v>-2908799.9999997905</v>
      </c>
      <c r="E20930">
        <v>0</v>
      </c>
    </row>
    <row r="20931" spans="1:5" x14ac:dyDescent="0.25">
      <c r="A20931">
        <v>2195</v>
      </c>
      <c r="B20931" s="1">
        <v>44766.340277777781</v>
      </c>
      <c r="C20931" s="2">
        <v>44766.340277777781</v>
      </c>
      <c r="D20931" s="4">
        <v>-2908199.9999997206</v>
      </c>
      <c r="E20931">
        <v>0</v>
      </c>
    </row>
    <row r="20932" spans="1:5" x14ac:dyDescent="0.25">
      <c r="A20932">
        <v>2195</v>
      </c>
      <c r="B20932" s="1">
        <v>44766.347222222219</v>
      </c>
      <c r="C20932" s="2">
        <v>44766.347222222219</v>
      </c>
      <c r="D20932" s="4">
        <v>-2907600.0000002794</v>
      </c>
      <c r="E20932">
        <v>0</v>
      </c>
    </row>
    <row r="20933" spans="1:5" x14ac:dyDescent="0.25">
      <c r="A20933">
        <v>2195</v>
      </c>
      <c r="B20933" s="1">
        <v>44766.354166666664</v>
      </c>
      <c r="C20933" s="2">
        <v>44766.354166666664</v>
      </c>
      <c r="D20933" s="4">
        <v>-2907000.0000002095</v>
      </c>
      <c r="E20933">
        <v>0</v>
      </c>
    </row>
    <row r="20934" spans="1:5" x14ac:dyDescent="0.25">
      <c r="A20934">
        <v>2195</v>
      </c>
      <c r="B20934" s="1">
        <v>44766.361111111109</v>
      </c>
      <c r="C20934" s="2">
        <v>44766.361111111109</v>
      </c>
      <c r="D20934" s="4">
        <v>-2906400.0000001397</v>
      </c>
      <c r="E20934">
        <v>0</v>
      </c>
    </row>
    <row r="20935" spans="1:5" x14ac:dyDescent="0.25">
      <c r="A20935">
        <v>2195</v>
      </c>
      <c r="B20935" s="1">
        <v>44766.368055555555</v>
      </c>
      <c r="C20935" s="2">
        <v>44766.368055555555</v>
      </c>
      <c r="D20935" s="4">
        <v>-2905800.0000000698</v>
      </c>
      <c r="E20935">
        <v>0</v>
      </c>
    </row>
    <row r="20936" spans="1:5" x14ac:dyDescent="0.25">
      <c r="A20936">
        <v>2195</v>
      </c>
      <c r="B20936" s="1">
        <v>44766.375</v>
      </c>
      <c r="C20936" s="2">
        <v>44766.375</v>
      </c>
      <c r="D20936" s="4">
        <v>-2905200</v>
      </c>
      <c r="E20936">
        <v>0</v>
      </c>
    </row>
    <row r="20937" spans="1:5" x14ac:dyDescent="0.25">
      <c r="A20937">
        <v>2195</v>
      </c>
      <c r="B20937" s="1">
        <v>44766.381944444445</v>
      </c>
      <c r="C20937" s="2">
        <v>44766.381944444445</v>
      </c>
      <c r="D20937" s="4">
        <v>-2904599.9999999302</v>
      </c>
      <c r="E20937">
        <v>0</v>
      </c>
    </row>
    <row r="20938" spans="1:5" x14ac:dyDescent="0.25">
      <c r="A20938">
        <v>2195</v>
      </c>
      <c r="B20938" s="1">
        <v>44766.388888888891</v>
      </c>
      <c r="C20938" s="2">
        <v>44766.388888888891</v>
      </c>
      <c r="D20938" s="4">
        <v>-2903999.9999998603</v>
      </c>
      <c r="E20938">
        <v>0</v>
      </c>
    </row>
    <row r="20939" spans="1:5" x14ac:dyDescent="0.25">
      <c r="A20939">
        <v>2195</v>
      </c>
      <c r="B20939" s="1">
        <v>44766.395833333336</v>
      </c>
      <c r="C20939" s="2">
        <v>44766.395833333336</v>
      </c>
      <c r="D20939" s="4">
        <v>-2903399.9999997905</v>
      </c>
      <c r="E20939">
        <v>0</v>
      </c>
    </row>
    <row r="20940" spans="1:5" x14ac:dyDescent="0.25">
      <c r="A20940">
        <v>2195</v>
      </c>
      <c r="B20940" s="1">
        <v>44766.402777777781</v>
      </c>
      <c r="C20940" s="2">
        <v>44766.402777777781</v>
      </c>
      <c r="D20940" s="4">
        <v>-2902799.9999997206</v>
      </c>
      <c r="E20940">
        <v>0</v>
      </c>
    </row>
    <row r="20941" spans="1:5" x14ac:dyDescent="0.25">
      <c r="A20941">
        <v>2195</v>
      </c>
      <c r="B20941" s="1">
        <v>44766.409722222219</v>
      </c>
      <c r="C20941" s="2">
        <v>44766.409722222219</v>
      </c>
      <c r="D20941" s="4">
        <v>-2902200.0000002794</v>
      </c>
      <c r="E20941">
        <v>0</v>
      </c>
    </row>
    <row r="20942" spans="1:5" x14ac:dyDescent="0.25">
      <c r="A20942">
        <v>2195</v>
      </c>
      <c r="B20942" s="1">
        <v>44766.416666666664</v>
      </c>
      <c r="C20942" s="2">
        <v>44766.416666666664</v>
      </c>
      <c r="D20942" s="4">
        <v>-2901600.0000002095</v>
      </c>
      <c r="E20942">
        <v>0</v>
      </c>
    </row>
    <row r="20943" spans="1:5" x14ac:dyDescent="0.25">
      <c r="A20943">
        <v>2195</v>
      </c>
      <c r="B20943" s="1">
        <v>44766.423611111109</v>
      </c>
      <c r="C20943" s="2">
        <v>44766.423611111109</v>
      </c>
      <c r="D20943" s="4">
        <v>-2901000.0000001397</v>
      </c>
      <c r="E20943">
        <v>0</v>
      </c>
    </row>
    <row r="20944" spans="1:5" x14ac:dyDescent="0.25">
      <c r="A20944">
        <v>2195</v>
      </c>
      <c r="B20944" s="1">
        <v>44766.430555555555</v>
      </c>
      <c r="C20944" s="2">
        <v>44766.430555555555</v>
      </c>
      <c r="D20944" s="4">
        <v>-2900400.0000000698</v>
      </c>
      <c r="E20944">
        <v>0</v>
      </c>
    </row>
    <row r="20945" spans="1:5" x14ac:dyDescent="0.25">
      <c r="A20945">
        <v>2195</v>
      </c>
      <c r="B20945" s="1">
        <v>44766.4375</v>
      </c>
      <c r="C20945" s="2">
        <v>44766.4375</v>
      </c>
      <c r="D20945" s="4">
        <v>-2899800</v>
      </c>
      <c r="E20945">
        <v>0</v>
      </c>
    </row>
    <row r="20946" spans="1:5" x14ac:dyDescent="0.25">
      <c r="A20946">
        <v>2195</v>
      </c>
      <c r="B20946" s="1">
        <v>44766.444444444445</v>
      </c>
      <c r="C20946" s="2">
        <v>44766.444444444445</v>
      </c>
      <c r="D20946" s="4">
        <v>-2899199.9999999302</v>
      </c>
      <c r="E20946">
        <v>0</v>
      </c>
    </row>
    <row r="20947" spans="1:5" x14ac:dyDescent="0.25">
      <c r="A20947">
        <v>2195</v>
      </c>
      <c r="B20947" s="1">
        <v>44766.451388888891</v>
      </c>
      <c r="C20947" s="2">
        <v>44766.451388888891</v>
      </c>
      <c r="D20947" s="4">
        <v>-2898599.9999998603</v>
      </c>
      <c r="E20947">
        <v>0</v>
      </c>
    </row>
    <row r="20948" spans="1:5" x14ac:dyDescent="0.25">
      <c r="A20948">
        <v>2195</v>
      </c>
      <c r="B20948" s="1">
        <v>44766.458333333336</v>
      </c>
      <c r="C20948" s="2">
        <v>44766.458333333336</v>
      </c>
      <c r="D20948" s="4">
        <v>-2897999.9999997905</v>
      </c>
      <c r="E20948">
        <v>0</v>
      </c>
    </row>
    <row r="20949" spans="1:5" x14ac:dyDescent="0.25">
      <c r="A20949">
        <v>2195</v>
      </c>
      <c r="B20949" s="1">
        <v>44766.465277777781</v>
      </c>
      <c r="C20949" s="2">
        <v>44766.465277777781</v>
      </c>
      <c r="D20949" s="4">
        <v>-2897399.9999997206</v>
      </c>
      <c r="E20949">
        <v>0</v>
      </c>
    </row>
    <row r="20950" spans="1:5" x14ac:dyDescent="0.25">
      <c r="A20950">
        <v>2195</v>
      </c>
      <c r="B20950" s="1">
        <v>44766.472222222219</v>
      </c>
      <c r="C20950" s="2">
        <v>44766.472222222219</v>
      </c>
      <c r="D20950" s="4">
        <v>-2896800.0000002794</v>
      </c>
      <c r="E20950">
        <v>0</v>
      </c>
    </row>
    <row r="20951" spans="1:5" x14ac:dyDescent="0.25">
      <c r="A20951">
        <v>2195</v>
      </c>
      <c r="B20951" s="1">
        <v>44766.479166666664</v>
      </c>
      <c r="C20951" s="2">
        <v>44766.479166666664</v>
      </c>
      <c r="D20951" s="4">
        <v>-2896200.0000002095</v>
      </c>
      <c r="E20951">
        <v>0</v>
      </c>
    </row>
    <row r="20952" spans="1:5" x14ac:dyDescent="0.25">
      <c r="A20952">
        <v>2195</v>
      </c>
      <c r="B20952" s="1">
        <v>44766.486111111109</v>
      </c>
      <c r="C20952" s="2">
        <v>44766.486111111109</v>
      </c>
      <c r="D20952" s="4">
        <v>-2895600.0000001397</v>
      </c>
      <c r="E20952">
        <v>0</v>
      </c>
    </row>
    <row r="20953" spans="1:5" x14ac:dyDescent="0.25">
      <c r="A20953">
        <v>2195</v>
      </c>
      <c r="B20953" s="1">
        <v>44766.493055555555</v>
      </c>
      <c r="C20953" s="2">
        <v>44766.493055555555</v>
      </c>
      <c r="D20953" s="4">
        <v>-2895000.0000000698</v>
      </c>
      <c r="E20953">
        <v>0</v>
      </c>
    </row>
    <row r="20954" spans="1:5" x14ac:dyDescent="0.25">
      <c r="A20954">
        <v>2195</v>
      </c>
      <c r="B20954" s="1">
        <v>44766.5</v>
      </c>
      <c r="C20954" s="2">
        <v>44766.5</v>
      </c>
      <c r="D20954" s="4">
        <v>-2894400</v>
      </c>
      <c r="E20954">
        <v>0</v>
      </c>
    </row>
    <row r="20955" spans="1:5" x14ac:dyDescent="0.25">
      <c r="A20955">
        <v>2195</v>
      </c>
      <c r="B20955" s="1">
        <v>44766.506944444445</v>
      </c>
      <c r="C20955" s="2">
        <v>44766.506944444445</v>
      </c>
      <c r="D20955" s="4">
        <v>-2893799.9999999302</v>
      </c>
      <c r="E20955">
        <v>0</v>
      </c>
    </row>
    <row r="20956" spans="1:5" x14ac:dyDescent="0.25">
      <c r="A20956">
        <v>2195</v>
      </c>
      <c r="B20956" s="1">
        <v>44766.513888888891</v>
      </c>
      <c r="C20956" s="2">
        <v>44766.513888888891</v>
      </c>
      <c r="D20956" s="4">
        <v>-2893199.9999998603</v>
      </c>
      <c r="E20956">
        <v>0</v>
      </c>
    </row>
    <row r="20957" spans="1:5" x14ac:dyDescent="0.25">
      <c r="A20957">
        <v>2195</v>
      </c>
      <c r="B20957" s="1">
        <v>44766.520833333336</v>
      </c>
      <c r="C20957" s="2">
        <v>44766.520833333336</v>
      </c>
      <c r="D20957" s="4">
        <v>-2892599.9999997905</v>
      </c>
      <c r="E20957">
        <v>0</v>
      </c>
    </row>
    <row r="20958" spans="1:5" x14ac:dyDescent="0.25">
      <c r="A20958">
        <v>2195</v>
      </c>
      <c r="B20958" s="1">
        <v>44766.527777777781</v>
      </c>
      <c r="C20958" s="2">
        <v>44766.527777777781</v>
      </c>
      <c r="D20958" s="4">
        <v>-2891999.9999997206</v>
      </c>
      <c r="E20958">
        <v>0</v>
      </c>
    </row>
    <row r="20959" spans="1:5" x14ac:dyDescent="0.25">
      <c r="A20959">
        <v>2195</v>
      </c>
      <c r="B20959" s="1">
        <v>44766.534722222219</v>
      </c>
      <c r="C20959" s="2">
        <v>44766.534722222219</v>
      </c>
      <c r="D20959" s="4">
        <v>-2891400.0000002794</v>
      </c>
      <c r="E20959">
        <v>0</v>
      </c>
    </row>
    <row r="20960" spans="1:5" x14ac:dyDescent="0.25">
      <c r="A20960">
        <v>2195</v>
      </c>
      <c r="B20960" s="1">
        <v>44766.541666666664</v>
      </c>
      <c r="C20960" s="2">
        <v>44766.541666666664</v>
      </c>
      <c r="D20960" s="4">
        <v>-2890800.0000002095</v>
      </c>
      <c r="E20960">
        <v>0</v>
      </c>
    </row>
    <row r="20961" spans="1:5" x14ac:dyDescent="0.25">
      <c r="A20961">
        <v>2195</v>
      </c>
      <c r="B20961" s="1">
        <v>44766.548611111109</v>
      </c>
      <c r="C20961" s="2">
        <v>44766.548611111109</v>
      </c>
      <c r="D20961" s="4">
        <v>-2890200.0000001397</v>
      </c>
      <c r="E20961">
        <v>0</v>
      </c>
    </row>
    <row r="20962" spans="1:5" x14ac:dyDescent="0.25">
      <c r="A20962">
        <v>2195</v>
      </c>
      <c r="B20962" s="1">
        <v>44766.555555555555</v>
      </c>
      <c r="C20962" s="2">
        <v>44766.555555555555</v>
      </c>
      <c r="D20962" s="4">
        <v>-2889600.0000000698</v>
      </c>
      <c r="E20962">
        <v>0</v>
      </c>
    </row>
    <row r="20963" spans="1:5" x14ac:dyDescent="0.25">
      <c r="A20963">
        <v>2195</v>
      </c>
      <c r="B20963" s="1">
        <v>44766.5625</v>
      </c>
      <c r="C20963" s="2">
        <v>44766.5625</v>
      </c>
      <c r="D20963" s="4">
        <v>-2889000</v>
      </c>
      <c r="E20963">
        <v>0</v>
      </c>
    </row>
    <row r="20964" spans="1:5" x14ac:dyDescent="0.25">
      <c r="A20964">
        <v>2195</v>
      </c>
      <c r="B20964" s="1">
        <v>44766.569444444445</v>
      </c>
      <c r="C20964" s="2">
        <v>44766.569444444445</v>
      </c>
      <c r="D20964" s="4">
        <v>-2888399.9999999302</v>
      </c>
      <c r="E20964">
        <v>0</v>
      </c>
    </row>
    <row r="20965" spans="1:5" x14ac:dyDescent="0.25">
      <c r="A20965">
        <v>2195</v>
      </c>
      <c r="B20965" s="1">
        <v>44766.576388888891</v>
      </c>
      <c r="C20965" s="2">
        <v>44766.576388888891</v>
      </c>
      <c r="D20965" s="4">
        <v>-2887799.9999998603</v>
      </c>
      <c r="E20965">
        <v>0</v>
      </c>
    </row>
    <row r="20966" spans="1:5" x14ac:dyDescent="0.25">
      <c r="A20966">
        <v>2195</v>
      </c>
      <c r="B20966" s="1">
        <v>44766.583333333336</v>
      </c>
      <c r="C20966" s="2">
        <v>44766.583333333336</v>
      </c>
      <c r="D20966" s="4">
        <v>-2887199.9999997905</v>
      </c>
      <c r="E20966">
        <v>0</v>
      </c>
    </row>
    <row r="20967" spans="1:5" x14ac:dyDescent="0.25">
      <c r="A20967">
        <v>2195</v>
      </c>
      <c r="B20967" s="1">
        <v>44766.590277777781</v>
      </c>
      <c r="C20967" s="2">
        <v>44766.590277777781</v>
      </c>
      <c r="D20967" s="4">
        <v>-2886599.9999997206</v>
      </c>
      <c r="E20967">
        <v>0</v>
      </c>
    </row>
    <row r="20968" spans="1:5" x14ac:dyDescent="0.25">
      <c r="A20968">
        <v>2195</v>
      </c>
      <c r="B20968" s="1">
        <v>44766.597222222219</v>
      </c>
      <c r="C20968" s="2">
        <v>44766.597222222219</v>
      </c>
      <c r="D20968" s="4">
        <v>-2886000.0000002794</v>
      </c>
      <c r="E20968">
        <v>0</v>
      </c>
    </row>
    <row r="20969" spans="1:5" x14ac:dyDescent="0.25">
      <c r="A20969">
        <v>2195</v>
      </c>
      <c r="B20969" s="1">
        <v>44766.604166666664</v>
      </c>
      <c r="C20969" s="2">
        <v>44766.604166666664</v>
      </c>
      <c r="D20969" s="4">
        <v>-2885400.0000002095</v>
      </c>
      <c r="E20969">
        <v>0</v>
      </c>
    </row>
    <row r="20970" spans="1:5" x14ac:dyDescent="0.25">
      <c r="A20970">
        <v>2195</v>
      </c>
      <c r="B20970" s="1">
        <v>44766.611111111109</v>
      </c>
      <c r="C20970" s="2">
        <v>44766.611111111109</v>
      </c>
      <c r="D20970" s="4">
        <v>-2884800.0000001397</v>
      </c>
      <c r="E20970">
        <v>0</v>
      </c>
    </row>
    <row r="20971" spans="1:5" x14ac:dyDescent="0.25">
      <c r="A20971">
        <v>2195</v>
      </c>
      <c r="B20971" s="1">
        <v>44766.618055555555</v>
      </c>
      <c r="C20971" s="2">
        <v>44766.618055555555</v>
      </c>
      <c r="D20971" s="4">
        <v>-2884200.0000000698</v>
      </c>
      <c r="E20971">
        <v>0</v>
      </c>
    </row>
    <row r="20972" spans="1:5" x14ac:dyDescent="0.25">
      <c r="A20972">
        <v>2195</v>
      </c>
      <c r="B20972" s="1">
        <v>44766.625</v>
      </c>
      <c r="C20972" s="2">
        <v>44766.625</v>
      </c>
      <c r="D20972" s="4">
        <v>-2883600</v>
      </c>
      <c r="E20972">
        <v>0</v>
      </c>
    </row>
    <row r="20973" spans="1:5" x14ac:dyDescent="0.25">
      <c r="A20973">
        <v>2195</v>
      </c>
      <c r="B20973" s="1">
        <v>44766.631944444445</v>
      </c>
      <c r="C20973" s="2">
        <v>44766.631944444445</v>
      </c>
      <c r="D20973" s="4">
        <v>-2882999.9999999302</v>
      </c>
      <c r="E20973">
        <v>0</v>
      </c>
    </row>
    <row r="20974" spans="1:5" x14ac:dyDescent="0.25">
      <c r="A20974">
        <v>2195</v>
      </c>
      <c r="B20974" s="1">
        <v>44766.638888888891</v>
      </c>
      <c r="C20974" s="2">
        <v>44766.638888888891</v>
      </c>
      <c r="D20974" s="4">
        <v>-2882399.9999998603</v>
      </c>
      <c r="E20974">
        <v>0</v>
      </c>
    </row>
    <row r="20975" spans="1:5" x14ac:dyDescent="0.25">
      <c r="A20975">
        <v>2195</v>
      </c>
      <c r="B20975" s="1">
        <v>44766.645833333336</v>
      </c>
      <c r="C20975" s="2">
        <v>44766.645833333336</v>
      </c>
      <c r="D20975" s="4">
        <v>-2881799.9999997905</v>
      </c>
      <c r="E20975">
        <v>0</v>
      </c>
    </row>
    <row r="20976" spans="1:5" x14ac:dyDescent="0.25">
      <c r="A20976">
        <v>2195</v>
      </c>
      <c r="B20976" s="1">
        <v>44766.652777777781</v>
      </c>
      <c r="C20976" s="2">
        <v>44766.652777777781</v>
      </c>
      <c r="D20976" s="4">
        <v>-2881199.9999997206</v>
      </c>
      <c r="E20976">
        <v>0</v>
      </c>
    </row>
    <row r="20977" spans="1:5" x14ac:dyDescent="0.25">
      <c r="A20977">
        <v>2195</v>
      </c>
      <c r="B20977" s="1">
        <v>44766.659722222219</v>
      </c>
      <c r="C20977" s="2">
        <v>44766.659722222219</v>
      </c>
      <c r="D20977" s="4">
        <v>-2880600.0000002794</v>
      </c>
      <c r="E20977">
        <v>0</v>
      </c>
    </row>
    <row r="20978" spans="1:5" x14ac:dyDescent="0.25">
      <c r="A20978">
        <v>2195</v>
      </c>
      <c r="B20978" s="1">
        <v>44766.666666666664</v>
      </c>
      <c r="C20978" s="2">
        <v>44766.666666666664</v>
      </c>
      <c r="D20978" s="4">
        <v>-2880000.0000002095</v>
      </c>
      <c r="E20978">
        <v>0</v>
      </c>
    </row>
    <row r="20979" spans="1:5" x14ac:dyDescent="0.25">
      <c r="A20979">
        <v>2195</v>
      </c>
      <c r="B20979" s="1">
        <v>44766.673611111109</v>
      </c>
      <c r="C20979" s="2">
        <v>44766.673611111109</v>
      </c>
      <c r="D20979" s="4">
        <v>-2879400.0000001397</v>
      </c>
      <c r="E20979">
        <v>0</v>
      </c>
    </row>
    <row r="20980" spans="1:5" x14ac:dyDescent="0.25">
      <c r="A20980">
        <v>2195</v>
      </c>
      <c r="B20980" s="1">
        <v>44766.680555555555</v>
      </c>
      <c r="C20980" s="2">
        <v>44766.680555555555</v>
      </c>
      <c r="D20980" s="4">
        <v>-2878800.0000000698</v>
      </c>
      <c r="E20980">
        <v>0</v>
      </c>
    </row>
    <row r="20981" spans="1:5" x14ac:dyDescent="0.25">
      <c r="A20981">
        <v>2195</v>
      </c>
      <c r="B20981" s="1">
        <v>44766.6875</v>
      </c>
      <c r="C20981" s="2">
        <v>44766.6875</v>
      </c>
      <c r="D20981" s="4">
        <v>-2878200</v>
      </c>
      <c r="E20981">
        <v>0</v>
      </c>
    </row>
    <row r="20982" spans="1:5" x14ac:dyDescent="0.25">
      <c r="A20982">
        <v>2195</v>
      </c>
      <c r="B20982" s="1">
        <v>44766.694444444445</v>
      </c>
      <c r="C20982" s="2">
        <v>44766.694444444445</v>
      </c>
      <c r="D20982" s="4">
        <v>-2877599.9999999302</v>
      </c>
      <c r="E20982">
        <v>0</v>
      </c>
    </row>
    <row r="20983" spans="1:5" x14ac:dyDescent="0.25">
      <c r="A20983">
        <v>2195</v>
      </c>
      <c r="B20983" s="1">
        <v>44766.701388888891</v>
      </c>
      <c r="C20983" s="2">
        <v>44766.701388888891</v>
      </c>
      <c r="D20983" s="4">
        <v>-2876999.9999998603</v>
      </c>
      <c r="E20983">
        <v>0</v>
      </c>
    </row>
    <row r="20984" spans="1:5" x14ac:dyDescent="0.25">
      <c r="A20984">
        <v>2195</v>
      </c>
      <c r="B20984" s="1">
        <v>44766.708333333336</v>
      </c>
      <c r="C20984" s="2">
        <v>44766.708333333336</v>
      </c>
      <c r="D20984" s="4">
        <v>-2876399.9999997905</v>
      </c>
      <c r="E20984">
        <v>0</v>
      </c>
    </row>
    <row r="20985" spans="1:5" x14ac:dyDescent="0.25">
      <c r="A20985">
        <v>2195</v>
      </c>
      <c r="B20985" s="1">
        <v>44766.715277777781</v>
      </c>
      <c r="C20985" s="2">
        <v>44766.715277777781</v>
      </c>
      <c r="D20985" s="4">
        <v>-2875799.9999997206</v>
      </c>
      <c r="E20985">
        <v>0</v>
      </c>
    </row>
    <row r="20986" spans="1:5" x14ac:dyDescent="0.25">
      <c r="A20986">
        <v>2195</v>
      </c>
      <c r="B20986" s="1">
        <v>44766.722222222219</v>
      </c>
      <c r="C20986" s="2">
        <v>44766.722222222219</v>
      </c>
      <c r="D20986" s="4">
        <v>-2875200.0000002794</v>
      </c>
      <c r="E20986">
        <v>0</v>
      </c>
    </row>
    <row r="20987" spans="1:5" x14ac:dyDescent="0.25">
      <c r="A20987">
        <v>2195</v>
      </c>
      <c r="B20987" s="1">
        <v>44766.729166666664</v>
      </c>
      <c r="C20987" s="2">
        <v>44766.729166666664</v>
      </c>
      <c r="D20987" s="4">
        <v>-2874600.0000002095</v>
      </c>
      <c r="E20987">
        <v>0</v>
      </c>
    </row>
    <row r="20988" spans="1:5" x14ac:dyDescent="0.25">
      <c r="A20988">
        <v>2195</v>
      </c>
      <c r="B20988" s="1">
        <v>44766.736111111109</v>
      </c>
      <c r="C20988" s="2">
        <v>44766.736111111109</v>
      </c>
      <c r="D20988" s="4">
        <v>-2874000.0000001397</v>
      </c>
      <c r="E20988">
        <v>0</v>
      </c>
    </row>
    <row r="20989" spans="1:5" x14ac:dyDescent="0.25">
      <c r="A20989">
        <v>2195</v>
      </c>
      <c r="B20989" s="1">
        <v>44766.743055555555</v>
      </c>
      <c r="C20989" s="2">
        <v>44766.743055555555</v>
      </c>
      <c r="D20989" s="4">
        <v>-2873400.0000000698</v>
      </c>
      <c r="E20989">
        <v>0</v>
      </c>
    </row>
    <row r="20990" spans="1:5" x14ac:dyDescent="0.25">
      <c r="A20990">
        <v>2195</v>
      </c>
      <c r="B20990" s="1">
        <v>44766.75</v>
      </c>
      <c r="C20990" s="2">
        <v>44766.75</v>
      </c>
      <c r="D20990" s="4">
        <v>-2872800</v>
      </c>
      <c r="E20990">
        <v>0</v>
      </c>
    </row>
    <row r="20991" spans="1:5" x14ac:dyDescent="0.25">
      <c r="A20991">
        <v>2195</v>
      </c>
      <c r="B20991" s="1">
        <v>44766.756944444445</v>
      </c>
      <c r="C20991" s="2">
        <v>44766.756944444445</v>
      </c>
      <c r="D20991" s="4">
        <v>-2872199.9999999302</v>
      </c>
      <c r="E20991">
        <v>0</v>
      </c>
    </row>
    <row r="20992" spans="1:5" x14ac:dyDescent="0.25">
      <c r="A20992">
        <v>2195</v>
      </c>
      <c r="B20992" s="1">
        <v>44766.763888888891</v>
      </c>
      <c r="C20992" s="2">
        <v>44766.763888888891</v>
      </c>
      <c r="D20992" s="4">
        <v>-2871599.9999998603</v>
      </c>
      <c r="E20992">
        <v>0</v>
      </c>
    </row>
    <row r="20993" spans="1:5" x14ac:dyDescent="0.25">
      <c r="A20993">
        <v>2195</v>
      </c>
      <c r="B20993" s="1">
        <v>44766.770833333336</v>
      </c>
      <c r="C20993" s="2">
        <v>44766.770833333336</v>
      </c>
      <c r="D20993" s="4">
        <v>-2870999.9999997905</v>
      </c>
      <c r="E20993">
        <v>0</v>
      </c>
    </row>
    <row r="20994" spans="1:5" x14ac:dyDescent="0.25">
      <c r="A20994">
        <v>2195</v>
      </c>
      <c r="B20994" s="1">
        <v>44766.777777777781</v>
      </c>
      <c r="C20994" s="2">
        <v>44766.777777777781</v>
      </c>
      <c r="D20994" s="4">
        <v>-2870399.9999997206</v>
      </c>
      <c r="E20994">
        <v>0</v>
      </c>
    </row>
    <row r="20995" spans="1:5" x14ac:dyDescent="0.25">
      <c r="A20995">
        <v>2195</v>
      </c>
      <c r="B20995" s="1">
        <v>44766.784722222219</v>
      </c>
      <c r="C20995" s="2">
        <v>44766.784722222219</v>
      </c>
      <c r="D20995" s="4">
        <v>-2869800.0000002794</v>
      </c>
      <c r="E20995">
        <v>0</v>
      </c>
    </row>
    <row r="20996" spans="1:5" x14ac:dyDescent="0.25">
      <c r="A20996">
        <v>2195</v>
      </c>
      <c r="B20996" s="1">
        <v>44766.791666666664</v>
      </c>
      <c r="C20996" s="2">
        <v>44766.791666666664</v>
      </c>
      <c r="D20996" s="4">
        <v>-2869200.0000002095</v>
      </c>
      <c r="E20996">
        <v>0</v>
      </c>
    </row>
    <row r="20997" spans="1:5" x14ac:dyDescent="0.25">
      <c r="A20997">
        <v>2195</v>
      </c>
      <c r="B20997" s="1">
        <v>44766.798611111109</v>
      </c>
      <c r="C20997" s="2">
        <v>44766.798611111109</v>
      </c>
      <c r="D20997" s="4">
        <v>-2868600.0000001397</v>
      </c>
      <c r="E20997">
        <v>0</v>
      </c>
    </row>
    <row r="20998" spans="1:5" x14ac:dyDescent="0.25">
      <c r="A20998">
        <v>2195</v>
      </c>
      <c r="B20998" s="1">
        <v>44766.805555555555</v>
      </c>
      <c r="C20998" s="2">
        <v>44766.805555555555</v>
      </c>
      <c r="D20998" s="4">
        <v>-2868000.0000000698</v>
      </c>
      <c r="E20998">
        <v>0</v>
      </c>
    </row>
    <row r="20999" spans="1:5" x14ac:dyDescent="0.25">
      <c r="A20999">
        <v>2195</v>
      </c>
      <c r="B20999" s="1">
        <v>44766.8125</v>
      </c>
      <c r="C20999" s="2">
        <v>44766.8125</v>
      </c>
      <c r="D20999" s="4">
        <v>-2867400</v>
      </c>
      <c r="E20999">
        <v>0</v>
      </c>
    </row>
    <row r="21000" spans="1:5" x14ac:dyDescent="0.25">
      <c r="A21000">
        <v>2195</v>
      </c>
      <c r="B21000" s="1">
        <v>44766.819444444445</v>
      </c>
      <c r="C21000" s="2">
        <v>44766.819444444445</v>
      </c>
      <c r="D21000" s="4">
        <v>-2866799.9999999302</v>
      </c>
      <c r="E21000">
        <v>0</v>
      </c>
    </row>
    <row r="21001" spans="1:5" x14ac:dyDescent="0.25">
      <c r="A21001">
        <v>2195</v>
      </c>
      <c r="B21001" s="1">
        <v>44766.826388888891</v>
      </c>
      <c r="C21001" s="2">
        <v>44766.826388888891</v>
      </c>
      <c r="D21001" s="4">
        <v>-2866199.9999998603</v>
      </c>
      <c r="E21001">
        <v>0</v>
      </c>
    </row>
    <row r="21002" spans="1:5" x14ac:dyDescent="0.25">
      <c r="A21002">
        <v>2195</v>
      </c>
      <c r="B21002" s="1">
        <v>44766.833333333336</v>
      </c>
      <c r="C21002" s="2">
        <v>44766.833333333336</v>
      </c>
      <c r="D21002" s="4">
        <v>-2865599.9999997905</v>
      </c>
      <c r="E21002">
        <v>0</v>
      </c>
    </row>
    <row r="21003" spans="1:5" x14ac:dyDescent="0.25">
      <c r="A21003">
        <v>2195</v>
      </c>
      <c r="B21003" s="1">
        <v>44766.840277777781</v>
      </c>
      <c r="C21003" s="2">
        <v>44766.840277777781</v>
      </c>
      <c r="D21003" s="4">
        <v>-2864999.9999997206</v>
      </c>
      <c r="E21003">
        <v>0</v>
      </c>
    </row>
    <row r="21004" spans="1:5" x14ac:dyDescent="0.25">
      <c r="A21004">
        <v>2195</v>
      </c>
      <c r="B21004" s="1">
        <v>44766.847222222219</v>
      </c>
      <c r="C21004" s="2">
        <v>44766.847222222219</v>
      </c>
      <c r="D21004" s="4">
        <v>-2864400.0000002794</v>
      </c>
      <c r="E21004">
        <v>0</v>
      </c>
    </row>
    <row r="21005" spans="1:5" x14ac:dyDescent="0.25">
      <c r="A21005">
        <v>2195</v>
      </c>
      <c r="B21005" s="1">
        <v>44766.854166666664</v>
      </c>
      <c r="C21005" s="2">
        <v>44766.854166666664</v>
      </c>
      <c r="D21005" s="4">
        <v>-2863800.0000002095</v>
      </c>
      <c r="E21005">
        <v>0</v>
      </c>
    </row>
    <row r="21006" spans="1:5" x14ac:dyDescent="0.25">
      <c r="A21006">
        <v>2195</v>
      </c>
      <c r="B21006" s="1">
        <v>44766.861111111109</v>
      </c>
      <c r="C21006" s="2">
        <v>44766.861111111109</v>
      </c>
      <c r="D21006" s="4">
        <v>-2863200.0000001397</v>
      </c>
      <c r="E21006">
        <v>0</v>
      </c>
    </row>
    <row r="21007" spans="1:5" x14ac:dyDescent="0.25">
      <c r="A21007">
        <v>2195</v>
      </c>
      <c r="B21007" s="1">
        <v>44766.868055555555</v>
      </c>
      <c r="C21007" s="2">
        <v>44766.868055555555</v>
      </c>
      <c r="D21007" s="4">
        <v>-2862600.0000000698</v>
      </c>
      <c r="E21007">
        <v>0</v>
      </c>
    </row>
    <row r="21008" spans="1:5" x14ac:dyDescent="0.25">
      <c r="A21008">
        <v>2195</v>
      </c>
      <c r="B21008" s="1">
        <v>44766.875</v>
      </c>
      <c r="C21008" s="2">
        <v>44766.875</v>
      </c>
      <c r="D21008" s="4">
        <v>-2862000</v>
      </c>
      <c r="E21008">
        <v>0</v>
      </c>
    </row>
    <row r="21009" spans="1:5" x14ac:dyDescent="0.25">
      <c r="A21009">
        <v>2195</v>
      </c>
      <c r="B21009" s="1">
        <v>44766.881944444445</v>
      </c>
      <c r="C21009" s="2">
        <v>44766.881944444445</v>
      </c>
      <c r="D21009" s="4">
        <v>-2861399.9999999302</v>
      </c>
      <c r="E21009">
        <v>0</v>
      </c>
    </row>
    <row r="21010" spans="1:5" x14ac:dyDescent="0.25">
      <c r="A21010">
        <v>2195</v>
      </c>
      <c r="B21010" s="1">
        <v>44766.888888888891</v>
      </c>
      <c r="C21010" s="2">
        <v>44766.888888888891</v>
      </c>
      <c r="D21010" s="4">
        <v>-2860799.9999998603</v>
      </c>
      <c r="E21010">
        <v>0</v>
      </c>
    </row>
    <row r="21011" spans="1:5" x14ac:dyDescent="0.25">
      <c r="A21011">
        <v>2195</v>
      </c>
      <c r="B21011" s="1">
        <v>44766.895833333336</v>
      </c>
      <c r="C21011" s="2">
        <v>44766.895833333336</v>
      </c>
      <c r="D21011" s="4">
        <v>-2860199.9999997905</v>
      </c>
      <c r="E21011">
        <v>0</v>
      </c>
    </row>
    <row r="21012" spans="1:5" x14ac:dyDescent="0.25">
      <c r="A21012">
        <v>2195</v>
      </c>
      <c r="B21012" s="1">
        <v>44766.902777777781</v>
      </c>
      <c r="C21012" s="2">
        <v>44766.902777777781</v>
      </c>
      <c r="D21012" s="4">
        <v>-2859599.9999997206</v>
      </c>
      <c r="E21012">
        <v>0</v>
      </c>
    </row>
    <row r="21013" spans="1:5" x14ac:dyDescent="0.25">
      <c r="A21013">
        <v>2195</v>
      </c>
      <c r="B21013" s="1">
        <v>44766.909722222219</v>
      </c>
      <c r="C21013" s="2">
        <v>44766.909722222219</v>
      </c>
      <c r="D21013" s="4">
        <v>-2859000.0000002794</v>
      </c>
      <c r="E21013">
        <v>0</v>
      </c>
    </row>
    <row r="21014" spans="1:5" x14ac:dyDescent="0.25">
      <c r="A21014">
        <v>2195</v>
      </c>
      <c r="B21014" s="1">
        <v>44766.916666666664</v>
      </c>
      <c r="C21014" s="2">
        <v>44766.916666666664</v>
      </c>
      <c r="D21014" s="4">
        <v>-2858400.0000002095</v>
      </c>
      <c r="E21014">
        <v>0</v>
      </c>
    </row>
    <row r="21015" spans="1:5" x14ac:dyDescent="0.25">
      <c r="A21015">
        <v>2195</v>
      </c>
      <c r="B21015" s="1">
        <v>44766.923611111109</v>
      </c>
      <c r="C21015" s="2">
        <v>44766.923611111109</v>
      </c>
      <c r="D21015" s="4">
        <v>-2857800.0000001397</v>
      </c>
      <c r="E21015">
        <v>0</v>
      </c>
    </row>
    <row r="21016" spans="1:5" x14ac:dyDescent="0.25">
      <c r="A21016">
        <v>2195</v>
      </c>
      <c r="B21016" s="1">
        <v>44766.930555555555</v>
      </c>
      <c r="C21016" s="2">
        <v>44766.930555555555</v>
      </c>
      <c r="D21016" s="4">
        <v>-2857200.0000000698</v>
      </c>
      <c r="E21016">
        <v>0</v>
      </c>
    </row>
    <row r="21017" spans="1:5" x14ac:dyDescent="0.25">
      <c r="A21017">
        <v>2195</v>
      </c>
      <c r="B21017" s="1">
        <v>44766.9375</v>
      </c>
      <c r="C21017" s="2">
        <v>44766.9375</v>
      </c>
      <c r="D21017" s="4">
        <v>-2856600</v>
      </c>
      <c r="E21017">
        <v>0</v>
      </c>
    </row>
    <row r="21018" spans="1:5" x14ac:dyDescent="0.25">
      <c r="A21018">
        <v>2195</v>
      </c>
      <c r="B21018" s="1">
        <v>44766.944444444445</v>
      </c>
      <c r="C21018" s="2">
        <v>44766.944444444445</v>
      </c>
      <c r="D21018" s="4">
        <v>-2855999.9999999302</v>
      </c>
      <c r="E21018">
        <v>0</v>
      </c>
    </row>
    <row r="21019" spans="1:5" x14ac:dyDescent="0.25">
      <c r="A21019">
        <v>2195</v>
      </c>
      <c r="B21019" s="1">
        <v>44766.951388888891</v>
      </c>
      <c r="C21019" s="2">
        <v>44766.951388888891</v>
      </c>
      <c r="D21019" s="4">
        <v>-2855399.9999998603</v>
      </c>
      <c r="E21019">
        <v>0</v>
      </c>
    </row>
    <row r="21020" spans="1:5" x14ac:dyDescent="0.25">
      <c r="A21020">
        <v>2195</v>
      </c>
      <c r="B21020" s="1">
        <v>44766.958333333336</v>
      </c>
      <c r="C21020" s="2">
        <v>44766.958333333336</v>
      </c>
      <c r="D21020" s="4">
        <v>-2854799.9999997905</v>
      </c>
      <c r="E21020">
        <v>0</v>
      </c>
    </row>
    <row r="21021" spans="1:5" x14ac:dyDescent="0.25">
      <c r="A21021">
        <v>2195</v>
      </c>
      <c r="B21021" s="1">
        <v>44766.965277777781</v>
      </c>
      <c r="C21021" s="2">
        <v>44766.965277777781</v>
      </c>
      <c r="D21021" s="4">
        <v>-2854199.9999997206</v>
      </c>
      <c r="E21021">
        <v>0</v>
      </c>
    </row>
    <row r="21022" spans="1:5" x14ac:dyDescent="0.25">
      <c r="A21022">
        <v>2195</v>
      </c>
      <c r="B21022" s="1">
        <v>44766.972222222219</v>
      </c>
      <c r="C21022" s="2">
        <v>44766.972222222219</v>
      </c>
      <c r="D21022" s="4">
        <v>-2853600.0000002794</v>
      </c>
      <c r="E21022">
        <v>0</v>
      </c>
    </row>
    <row r="21023" spans="1:5" x14ac:dyDescent="0.25">
      <c r="A21023">
        <v>2195</v>
      </c>
      <c r="B21023" s="1">
        <v>44766.979166666664</v>
      </c>
      <c r="C21023" s="2">
        <v>44766.979166666664</v>
      </c>
      <c r="D21023" s="4">
        <v>-2853000.0000002095</v>
      </c>
      <c r="E21023">
        <v>0</v>
      </c>
    </row>
    <row r="21024" spans="1:5" x14ac:dyDescent="0.25">
      <c r="A21024">
        <v>2195</v>
      </c>
      <c r="B21024" s="1">
        <v>44766.986111111109</v>
      </c>
      <c r="C21024" s="2">
        <v>44766.986111111109</v>
      </c>
      <c r="D21024" s="4">
        <v>-2852400.0000001397</v>
      </c>
      <c r="E21024">
        <v>0</v>
      </c>
    </row>
    <row r="21025" spans="1:5" x14ac:dyDescent="0.25">
      <c r="A21025">
        <v>2195</v>
      </c>
      <c r="B21025" s="1">
        <v>44766.993055555555</v>
      </c>
      <c r="C21025" s="2">
        <v>44766.993055555555</v>
      </c>
      <c r="D21025" s="4">
        <v>-2851800.0000000698</v>
      </c>
      <c r="E21025">
        <v>0</v>
      </c>
    </row>
    <row r="21026" spans="1:5" x14ac:dyDescent="0.25">
      <c r="A21026">
        <v>2195</v>
      </c>
      <c r="B21026" s="1">
        <v>44767</v>
      </c>
      <c r="C21026" s="2">
        <v>44767</v>
      </c>
      <c r="D21026" s="4">
        <v>-2851200</v>
      </c>
      <c r="E21026">
        <v>0</v>
      </c>
    </row>
    <row r="21027" spans="1:5" x14ac:dyDescent="0.25">
      <c r="A21027">
        <v>2195</v>
      </c>
      <c r="B21027" s="1">
        <v>44767.006944444445</v>
      </c>
      <c r="C21027" s="2">
        <v>44767.006944444445</v>
      </c>
      <c r="D21027" s="4">
        <v>-2850599.9999999302</v>
      </c>
      <c r="E21027">
        <v>0</v>
      </c>
    </row>
    <row r="21028" spans="1:5" x14ac:dyDescent="0.25">
      <c r="A21028">
        <v>2195</v>
      </c>
      <c r="B21028" s="1">
        <v>44767.013888888891</v>
      </c>
      <c r="C21028" s="2">
        <v>44767.013888888891</v>
      </c>
      <c r="D21028" s="4">
        <v>-2849999.9999998603</v>
      </c>
      <c r="E21028">
        <v>0</v>
      </c>
    </row>
    <row r="21029" spans="1:5" x14ac:dyDescent="0.25">
      <c r="A21029">
        <v>2195</v>
      </c>
      <c r="B21029" s="1">
        <v>44767.020833333336</v>
      </c>
      <c r="C21029" s="2">
        <v>44767.020833333336</v>
      </c>
      <c r="D21029" s="4">
        <v>-2849399.9999997905</v>
      </c>
      <c r="E21029">
        <v>0</v>
      </c>
    </row>
    <row r="21030" spans="1:5" x14ac:dyDescent="0.25">
      <c r="A21030">
        <v>2195</v>
      </c>
      <c r="B21030" s="1">
        <v>44767.027777777781</v>
      </c>
      <c r="C21030" s="2">
        <v>44767.027777777781</v>
      </c>
      <c r="D21030" s="4">
        <v>-2848799.9999997206</v>
      </c>
      <c r="E21030">
        <v>0</v>
      </c>
    </row>
    <row r="21031" spans="1:5" x14ac:dyDescent="0.25">
      <c r="A21031">
        <v>2195</v>
      </c>
      <c r="B21031" s="1">
        <v>44767.034722222219</v>
      </c>
      <c r="C21031" s="2">
        <v>44767.034722222219</v>
      </c>
      <c r="D21031" s="4">
        <v>-2848200.0000002794</v>
      </c>
      <c r="E21031">
        <v>0</v>
      </c>
    </row>
    <row r="21032" spans="1:5" x14ac:dyDescent="0.25">
      <c r="A21032">
        <v>2195</v>
      </c>
      <c r="B21032" s="1">
        <v>44767.041666666664</v>
      </c>
      <c r="C21032" s="2">
        <v>44767.041666666664</v>
      </c>
      <c r="D21032" s="4">
        <v>-2847600.0000002095</v>
      </c>
      <c r="E21032">
        <v>0</v>
      </c>
    </row>
    <row r="21033" spans="1:5" x14ac:dyDescent="0.25">
      <c r="A21033">
        <v>2195</v>
      </c>
      <c r="B21033" s="1">
        <v>44767.048611111109</v>
      </c>
      <c r="C21033" s="2">
        <v>44767.048611111109</v>
      </c>
      <c r="D21033" s="4">
        <v>-2847000.0000001397</v>
      </c>
      <c r="E21033">
        <v>0</v>
      </c>
    </row>
    <row r="21034" spans="1:5" x14ac:dyDescent="0.25">
      <c r="A21034">
        <v>2195</v>
      </c>
      <c r="B21034" s="1">
        <v>44767.055555555555</v>
      </c>
      <c r="C21034" s="2">
        <v>44767.055555555555</v>
      </c>
      <c r="D21034" s="4">
        <v>-2846400.0000000698</v>
      </c>
      <c r="E21034">
        <v>0</v>
      </c>
    </row>
    <row r="21035" spans="1:5" x14ac:dyDescent="0.25">
      <c r="A21035">
        <v>2195</v>
      </c>
      <c r="B21035" s="1">
        <v>44767.0625</v>
      </c>
      <c r="C21035" s="2">
        <v>44767.0625</v>
      </c>
      <c r="D21035" s="4">
        <v>-2845800</v>
      </c>
      <c r="E21035">
        <v>0</v>
      </c>
    </row>
    <row r="21036" spans="1:5" x14ac:dyDescent="0.25">
      <c r="A21036">
        <v>2195</v>
      </c>
      <c r="B21036" s="1">
        <v>44767.069444444445</v>
      </c>
      <c r="C21036" s="2">
        <v>44767.069444444445</v>
      </c>
      <c r="D21036" s="4">
        <v>-2845199.9999999302</v>
      </c>
      <c r="E21036">
        <v>0</v>
      </c>
    </row>
    <row r="21037" spans="1:5" x14ac:dyDescent="0.25">
      <c r="A21037">
        <v>2195</v>
      </c>
      <c r="B21037" s="1">
        <v>44767.076388888891</v>
      </c>
      <c r="C21037" s="2">
        <v>44767.076388888891</v>
      </c>
      <c r="D21037" s="4">
        <v>-2844599.9999998603</v>
      </c>
      <c r="E21037">
        <v>0</v>
      </c>
    </row>
    <row r="21038" spans="1:5" x14ac:dyDescent="0.25">
      <c r="A21038">
        <v>2195</v>
      </c>
      <c r="B21038" s="1">
        <v>44767.083333333336</v>
      </c>
      <c r="C21038" s="2">
        <v>44767.083333333336</v>
      </c>
      <c r="D21038" s="4">
        <v>-2843999.9999997905</v>
      </c>
      <c r="E21038">
        <v>0</v>
      </c>
    </row>
    <row r="21039" spans="1:5" x14ac:dyDescent="0.25">
      <c r="A21039">
        <v>2195</v>
      </c>
      <c r="B21039" s="1">
        <v>44767.090277777781</v>
      </c>
      <c r="C21039" s="2">
        <v>44767.090277777781</v>
      </c>
      <c r="D21039" s="4">
        <v>-2843399.9999997206</v>
      </c>
      <c r="E21039">
        <v>0</v>
      </c>
    </row>
    <row r="21040" spans="1:5" x14ac:dyDescent="0.25">
      <c r="A21040">
        <v>2195</v>
      </c>
      <c r="B21040" s="1">
        <v>44767.097222222219</v>
      </c>
      <c r="C21040" s="2">
        <v>44767.097222222219</v>
      </c>
      <c r="D21040" s="4">
        <v>-2842800.0000002794</v>
      </c>
      <c r="E21040">
        <v>0</v>
      </c>
    </row>
    <row r="21041" spans="1:5" x14ac:dyDescent="0.25">
      <c r="A21041">
        <v>2195</v>
      </c>
      <c r="B21041" s="1">
        <v>44767.104166666664</v>
      </c>
      <c r="C21041" s="2">
        <v>44767.104166666664</v>
      </c>
      <c r="D21041" s="4">
        <v>-2842200.0000002095</v>
      </c>
      <c r="E21041">
        <v>0</v>
      </c>
    </row>
    <row r="21042" spans="1:5" x14ac:dyDescent="0.25">
      <c r="A21042">
        <v>2195</v>
      </c>
      <c r="B21042" s="1">
        <v>44767.111111111109</v>
      </c>
      <c r="C21042" s="2">
        <v>44767.111111111109</v>
      </c>
      <c r="D21042" s="4">
        <v>-2841600.0000001397</v>
      </c>
      <c r="E21042">
        <v>0</v>
      </c>
    </row>
    <row r="21043" spans="1:5" x14ac:dyDescent="0.25">
      <c r="A21043">
        <v>2195</v>
      </c>
      <c r="B21043" s="1">
        <v>44767.118055555555</v>
      </c>
      <c r="C21043" s="2">
        <v>44767.118055555555</v>
      </c>
      <c r="D21043" s="4">
        <v>-2841000.0000000698</v>
      </c>
      <c r="E21043">
        <v>0</v>
      </c>
    </row>
    <row r="21044" spans="1:5" x14ac:dyDescent="0.25">
      <c r="A21044">
        <v>2195</v>
      </c>
      <c r="B21044" s="1">
        <v>44767.125</v>
      </c>
      <c r="C21044" s="2">
        <v>44767.125</v>
      </c>
      <c r="D21044" s="4">
        <v>-2840400</v>
      </c>
      <c r="E21044">
        <v>0</v>
      </c>
    </row>
    <row r="21045" spans="1:5" x14ac:dyDescent="0.25">
      <c r="A21045">
        <v>2195</v>
      </c>
      <c r="B21045" s="1">
        <v>44767.131944444445</v>
      </c>
      <c r="C21045" s="2">
        <v>44767.131944444445</v>
      </c>
      <c r="D21045" s="4">
        <v>-2839799.9999999302</v>
      </c>
      <c r="E21045">
        <v>0</v>
      </c>
    </row>
    <row r="21046" spans="1:5" x14ac:dyDescent="0.25">
      <c r="A21046">
        <v>2195</v>
      </c>
      <c r="B21046" s="1">
        <v>44767.138888888891</v>
      </c>
      <c r="C21046" s="2">
        <v>44767.138888888891</v>
      </c>
      <c r="D21046" s="4">
        <v>-2839199.9999998603</v>
      </c>
      <c r="E21046">
        <v>0</v>
      </c>
    </row>
    <row r="21047" spans="1:5" x14ac:dyDescent="0.25">
      <c r="A21047">
        <v>2195</v>
      </c>
      <c r="B21047" s="1">
        <v>44767.145833333336</v>
      </c>
      <c r="C21047" s="2">
        <v>44767.145833333336</v>
      </c>
      <c r="D21047" s="4">
        <v>-2838599.9999997905</v>
      </c>
      <c r="E21047">
        <v>0</v>
      </c>
    </row>
    <row r="21048" spans="1:5" x14ac:dyDescent="0.25">
      <c r="A21048">
        <v>2195</v>
      </c>
      <c r="B21048" s="1">
        <v>44767.152777777781</v>
      </c>
      <c r="C21048" s="2">
        <v>44767.152777777781</v>
      </c>
      <c r="D21048" s="4">
        <v>-2837999.9999997206</v>
      </c>
      <c r="E21048">
        <v>0</v>
      </c>
    </row>
    <row r="21049" spans="1:5" x14ac:dyDescent="0.25">
      <c r="A21049">
        <v>2195</v>
      </c>
      <c r="B21049" s="1">
        <v>44767.159722222219</v>
      </c>
      <c r="C21049" s="2">
        <v>44767.159722222219</v>
      </c>
      <c r="D21049" s="4">
        <v>-2837400.0000002794</v>
      </c>
      <c r="E21049">
        <v>0</v>
      </c>
    </row>
    <row r="21050" spans="1:5" x14ac:dyDescent="0.25">
      <c r="A21050">
        <v>2195</v>
      </c>
      <c r="B21050" s="1">
        <v>44767.166666666664</v>
      </c>
      <c r="C21050" s="2">
        <v>44767.166666666664</v>
      </c>
      <c r="D21050" s="4">
        <v>-2836800.0000002095</v>
      </c>
      <c r="E21050">
        <v>0</v>
      </c>
    </row>
    <row r="21051" spans="1:5" x14ac:dyDescent="0.25">
      <c r="A21051">
        <v>2195</v>
      </c>
      <c r="B21051" s="1">
        <v>44767.173611111109</v>
      </c>
      <c r="C21051" s="2">
        <v>44767.173611111109</v>
      </c>
      <c r="D21051" s="4">
        <v>-2836200.0000001397</v>
      </c>
      <c r="E21051">
        <v>0</v>
      </c>
    </row>
    <row r="21052" spans="1:5" x14ac:dyDescent="0.25">
      <c r="A21052">
        <v>2195</v>
      </c>
      <c r="B21052" s="1">
        <v>44767.180555555555</v>
      </c>
      <c r="C21052" s="2">
        <v>44767.180555555555</v>
      </c>
      <c r="D21052" s="4">
        <v>-2835600.0000000698</v>
      </c>
      <c r="E21052">
        <v>0</v>
      </c>
    </row>
    <row r="21053" spans="1:5" x14ac:dyDescent="0.25">
      <c r="A21053">
        <v>2195</v>
      </c>
      <c r="B21053" s="1">
        <v>44767.1875</v>
      </c>
      <c r="C21053" s="2">
        <v>44767.1875</v>
      </c>
      <c r="D21053" s="4">
        <v>-2835000</v>
      </c>
      <c r="E21053">
        <v>0</v>
      </c>
    </row>
    <row r="21054" spans="1:5" x14ac:dyDescent="0.25">
      <c r="A21054">
        <v>2195</v>
      </c>
      <c r="B21054" s="1">
        <v>44767.194444444445</v>
      </c>
      <c r="C21054" s="2">
        <v>44767.194444444445</v>
      </c>
      <c r="D21054" s="4">
        <v>-2834399.9999999302</v>
      </c>
      <c r="E21054">
        <v>0</v>
      </c>
    </row>
    <row r="21055" spans="1:5" x14ac:dyDescent="0.25">
      <c r="A21055">
        <v>2195</v>
      </c>
      <c r="B21055" s="1">
        <v>44767.201388888891</v>
      </c>
      <c r="C21055" s="2">
        <v>44767.201388888891</v>
      </c>
      <c r="D21055" s="4">
        <v>-2833799.9999998603</v>
      </c>
      <c r="E21055">
        <v>0</v>
      </c>
    </row>
    <row r="21056" spans="1:5" x14ac:dyDescent="0.25">
      <c r="A21056">
        <v>2195</v>
      </c>
      <c r="B21056" s="1">
        <v>44767.208333333336</v>
      </c>
      <c r="C21056" s="2">
        <v>44767.208333333336</v>
      </c>
      <c r="D21056" s="4">
        <v>-2833199.9999997905</v>
      </c>
      <c r="E21056">
        <v>0</v>
      </c>
    </row>
    <row r="21057" spans="1:5" x14ac:dyDescent="0.25">
      <c r="A21057">
        <v>2195</v>
      </c>
      <c r="B21057" s="1">
        <v>44767.215277777781</v>
      </c>
      <c r="C21057" s="2">
        <v>44767.215277777781</v>
      </c>
      <c r="D21057" s="4">
        <v>-2832599.9999997206</v>
      </c>
      <c r="E21057">
        <v>0</v>
      </c>
    </row>
    <row r="21058" spans="1:5" x14ac:dyDescent="0.25">
      <c r="A21058">
        <v>2195</v>
      </c>
      <c r="B21058" s="1">
        <v>44767.222222222219</v>
      </c>
      <c r="C21058" s="2">
        <v>44767.222222222219</v>
      </c>
      <c r="D21058" s="4">
        <v>-2832000.0000002794</v>
      </c>
      <c r="E21058">
        <v>0</v>
      </c>
    </row>
    <row r="21059" spans="1:5" x14ac:dyDescent="0.25">
      <c r="A21059">
        <v>2195</v>
      </c>
      <c r="B21059" s="1">
        <v>44767.229166666664</v>
      </c>
      <c r="C21059" s="2">
        <v>44767.229166666664</v>
      </c>
      <c r="D21059" s="4">
        <v>-2831400.0000002095</v>
      </c>
      <c r="E21059">
        <v>0</v>
      </c>
    </row>
    <row r="21060" spans="1:5" x14ac:dyDescent="0.25">
      <c r="A21060">
        <v>2195</v>
      </c>
      <c r="B21060" s="1">
        <v>44767.236111111109</v>
      </c>
      <c r="C21060" s="2">
        <v>44767.236111111109</v>
      </c>
      <c r="D21060" s="4">
        <v>-2830800.0000001397</v>
      </c>
      <c r="E21060">
        <v>0</v>
      </c>
    </row>
    <row r="21061" spans="1:5" x14ac:dyDescent="0.25">
      <c r="A21061">
        <v>2195</v>
      </c>
      <c r="B21061" s="1">
        <v>44767.243055555555</v>
      </c>
      <c r="C21061" s="2">
        <v>44767.243055555555</v>
      </c>
      <c r="D21061" s="4">
        <v>-2830200.0000000698</v>
      </c>
      <c r="E21061">
        <v>0</v>
      </c>
    </row>
    <row r="21062" spans="1:5" x14ac:dyDescent="0.25">
      <c r="A21062">
        <v>2195</v>
      </c>
      <c r="B21062" s="1">
        <v>44767.25</v>
      </c>
      <c r="C21062" s="2">
        <v>44767.25</v>
      </c>
      <c r="D21062" s="4">
        <v>-2829600</v>
      </c>
      <c r="E21062">
        <v>0</v>
      </c>
    </row>
    <row r="21063" spans="1:5" x14ac:dyDescent="0.25">
      <c r="A21063">
        <v>2195</v>
      </c>
      <c r="B21063" s="1">
        <v>44767.256944444445</v>
      </c>
      <c r="C21063" s="2">
        <v>44767.256944444445</v>
      </c>
      <c r="D21063" s="4">
        <v>-2828999.9999999302</v>
      </c>
      <c r="E21063">
        <v>0</v>
      </c>
    </row>
    <row r="21064" spans="1:5" x14ac:dyDescent="0.25">
      <c r="A21064">
        <v>2195</v>
      </c>
      <c r="B21064" s="1">
        <v>44767.263888888891</v>
      </c>
      <c r="C21064" s="2">
        <v>44767.263888888891</v>
      </c>
      <c r="D21064" s="4">
        <v>-2828399.9999998603</v>
      </c>
      <c r="E21064">
        <v>0</v>
      </c>
    </row>
    <row r="21065" spans="1:5" x14ac:dyDescent="0.25">
      <c r="A21065">
        <v>2195</v>
      </c>
      <c r="B21065" s="1">
        <v>44767.270833333336</v>
      </c>
      <c r="C21065" s="2">
        <v>44767.270833333336</v>
      </c>
      <c r="D21065" s="4">
        <v>-2827799.9999997905</v>
      </c>
      <c r="E21065">
        <v>0</v>
      </c>
    </row>
    <row r="21066" spans="1:5" x14ac:dyDescent="0.25">
      <c r="A21066">
        <v>2195</v>
      </c>
      <c r="B21066" s="1">
        <v>44767.277777777781</v>
      </c>
      <c r="C21066" s="2">
        <v>44767.277777777781</v>
      </c>
      <c r="D21066" s="4">
        <v>-2827199.9999997206</v>
      </c>
      <c r="E21066">
        <v>0</v>
      </c>
    </row>
    <row r="21067" spans="1:5" x14ac:dyDescent="0.25">
      <c r="A21067">
        <v>2195</v>
      </c>
      <c r="B21067" s="1">
        <v>44767.284722222219</v>
      </c>
      <c r="C21067" s="2">
        <v>44767.284722222219</v>
      </c>
      <c r="D21067" s="4">
        <v>-2826600.0000002794</v>
      </c>
      <c r="E21067">
        <v>0</v>
      </c>
    </row>
    <row r="21068" spans="1:5" x14ac:dyDescent="0.25">
      <c r="A21068">
        <v>2195</v>
      </c>
      <c r="B21068" s="1">
        <v>44767.291666666664</v>
      </c>
      <c r="C21068" s="2">
        <v>44767.291666666664</v>
      </c>
      <c r="D21068" s="4">
        <v>-2826000.0000002095</v>
      </c>
      <c r="E21068">
        <v>0</v>
      </c>
    </row>
    <row r="21069" spans="1:5" x14ac:dyDescent="0.25">
      <c r="A21069">
        <v>2195</v>
      </c>
      <c r="B21069" s="1">
        <v>44767.298611111109</v>
      </c>
      <c r="C21069" s="2">
        <v>44767.298611111109</v>
      </c>
      <c r="D21069" s="4">
        <v>-2825400.0000001397</v>
      </c>
      <c r="E21069">
        <v>0</v>
      </c>
    </row>
    <row r="21070" spans="1:5" x14ac:dyDescent="0.25">
      <c r="A21070">
        <v>2195</v>
      </c>
      <c r="B21070" s="1">
        <v>44767.305555555555</v>
      </c>
      <c r="C21070" s="2">
        <v>44767.305555555555</v>
      </c>
      <c r="D21070" s="4">
        <v>-2824800.0000000698</v>
      </c>
      <c r="E21070">
        <v>0</v>
      </c>
    </row>
    <row r="21071" spans="1:5" x14ac:dyDescent="0.25">
      <c r="A21071">
        <v>2195</v>
      </c>
      <c r="B21071" s="1">
        <v>44767.3125</v>
      </c>
      <c r="C21071" s="2">
        <v>44767.3125</v>
      </c>
      <c r="D21071" s="4">
        <v>-2824200</v>
      </c>
      <c r="E21071">
        <v>0</v>
      </c>
    </row>
    <row r="21072" spans="1:5" x14ac:dyDescent="0.25">
      <c r="A21072">
        <v>2195</v>
      </c>
      <c r="B21072" s="1">
        <v>44767.319444444445</v>
      </c>
      <c r="C21072" s="2">
        <v>44767.319444444445</v>
      </c>
      <c r="D21072" s="4">
        <v>-2823599.9999999302</v>
      </c>
      <c r="E21072">
        <v>0</v>
      </c>
    </row>
    <row r="21073" spans="1:5" x14ac:dyDescent="0.25">
      <c r="A21073">
        <v>2195</v>
      </c>
      <c r="B21073" s="1">
        <v>44767.326388888891</v>
      </c>
      <c r="C21073" s="2">
        <v>44767.326388888891</v>
      </c>
      <c r="D21073" s="4">
        <v>-2822999.9999998603</v>
      </c>
      <c r="E21073">
        <v>0</v>
      </c>
    </row>
    <row r="21074" spans="1:5" x14ac:dyDescent="0.25">
      <c r="A21074">
        <v>2195</v>
      </c>
      <c r="B21074" s="1">
        <v>44767.333333333336</v>
      </c>
      <c r="C21074" s="2">
        <v>44767.333333333336</v>
      </c>
      <c r="D21074" s="4">
        <v>-2822399.9999997905</v>
      </c>
      <c r="E21074">
        <v>0</v>
      </c>
    </row>
    <row r="21075" spans="1:5" x14ac:dyDescent="0.25">
      <c r="A21075">
        <v>2195</v>
      </c>
      <c r="B21075" s="1">
        <v>44767.340277777781</v>
      </c>
      <c r="C21075" s="2">
        <v>44767.340277777781</v>
      </c>
      <c r="D21075" s="4">
        <v>-2821799.9999997206</v>
      </c>
      <c r="E21075">
        <v>0</v>
      </c>
    </row>
    <row r="21076" spans="1:5" x14ac:dyDescent="0.25">
      <c r="A21076">
        <v>2195</v>
      </c>
      <c r="B21076" s="1">
        <v>44767.347222222219</v>
      </c>
      <c r="C21076" s="2">
        <v>44767.347222222219</v>
      </c>
      <c r="D21076" s="4">
        <v>-2821200.0000002794</v>
      </c>
      <c r="E21076">
        <v>0</v>
      </c>
    </row>
    <row r="21077" spans="1:5" x14ac:dyDescent="0.25">
      <c r="A21077">
        <v>2195</v>
      </c>
      <c r="B21077" s="1">
        <v>44767.354166666664</v>
      </c>
      <c r="C21077" s="2">
        <v>44767.354166666664</v>
      </c>
      <c r="D21077" s="4">
        <v>-2820600.0000002095</v>
      </c>
      <c r="E21077">
        <v>0</v>
      </c>
    </row>
    <row r="21078" spans="1:5" x14ac:dyDescent="0.25">
      <c r="A21078">
        <v>2195</v>
      </c>
      <c r="B21078" s="1">
        <v>44767.361111111109</v>
      </c>
      <c r="C21078" s="2">
        <v>44767.361111111109</v>
      </c>
      <c r="D21078" s="4">
        <v>-2820000.0000001397</v>
      </c>
      <c r="E21078">
        <v>0</v>
      </c>
    </row>
    <row r="21079" spans="1:5" x14ac:dyDescent="0.25">
      <c r="A21079">
        <v>2195</v>
      </c>
      <c r="B21079" s="1">
        <v>44767.368055555555</v>
      </c>
      <c r="C21079" s="2">
        <v>44767.368055555555</v>
      </c>
      <c r="D21079" s="4">
        <v>-2819400.0000000698</v>
      </c>
      <c r="E21079">
        <v>0</v>
      </c>
    </row>
    <row r="21080" spans="1:5" x14ac:dyDescent="0.25">
      <c r="A21080">
        <v>2195</v>
      </c>
      <c r="B21080" s="1">
        <v>44767.375</v>
      </c>
      <c r="C21080" s="2">
        <v>44767.375</v>
      </c>
      <c r="D21080" s="4">
        <v>-2818800</v>
      </c>
      <c r="E21080">
        <v>0</v>
      </c>
    </row>
    <row r="21081" spans="1:5" x14ac:dyDescent="0.25">
      <c r="A21081">
        <v>2195</v>
      </c>
      <c r="B21081" s="1">
        <v>44767.381944444445</v>
      </c>
      <c r="C21081" s="2">
        <v>44767.381944444445</v>
      </c>
      <c r="D21081" s="4">
        <v>-2818199.9999999302</v>
      </c>
      <c r="E21081">
        <v>0</v>
      </c>
    </row>
    <row r="21082" spans="1:5" x14ac:dyDescent="0.25">
      <c r="A21082">
        <v>2195</v>
      </c>
      <c r="B21082" s="1">
        <v>44767.388888888891</v>
      </c>
      <c r="C21082" s="2">
        <v>44767.388888888891</v>
      </c>
      <c r="D21082" s="4">
        <v>-2817599.9999998603</v>
      </c>
      <c r="E21082">
        <v>0</v>
      </c>
    </row>
    <row r="21083" spans="1:5" x14ac:dyDescent="0.25">
      <c r="A21083">
        <v>2195</v>
      </c>
      <c r="B21083" s="1">
        <v>44767.395833333336</v>
      </c>
      <c r="C21083" s="2">
        <v>44767.395833333336</v>
      </c>
      <c r="D21083" s="4">
        <v>-2816999.9999997905</v>
      </c>
      <c r="E21083">
        <v>0</v>
      </c>
    </row>
    <row r="21084" spans="1:5" x14ac:dyDescent="0.25">
      <c r="A21084">
        <v>2195</v>
      </c>
      <c r="B21084" s="1">
        <v>44767.402777777781</v>
      </c>
      <c r="C21084" s="2">
        <v>44767.402777777781</v>
      </c>
      <c r="D21084" s="4">
        <v>-2816399.9999997206</v>
      </c>
      <c r="E21084">
        <v>0</v>
      </c>
    </row>
    <row r="21085" spans="1:5" x14ac:dyDescent="0.25">
      <c r="A21085">
        <v>2195</v>
      </c>
      <c r="B21085" s="1">
        <v>44767.409722222219</v>
      </c>
      <c r="C21085" s="2">
        <v>44767.409722222219</v>
      </c>
      <c r="D21085" s="4">
        <v>-2815800.0000002794</v>
      </c>
      <c r="E21085">
        <v>0</v>
      </c>
    </row>
    <row r="21086" spans="1:5" x14ac:dyDescent="0.25">
      <c r="A21086">
        <v>2195</v>
      </c>
      <c r="B21086" s="1">
        <v>44767.416666666664</v>
      </c>
      <c r="C21086" s="2">
        <v>44767.416666666664</v>
      </c>
      <c r="D21086" s="4">
        <v>-2815200.0000002095</v>
      </c>
      <c r="E21086">
        <v>0</v>
      </c>
    </row>
    <row r="21087" spans="1:5" x14ac:dyDescent="0.25">
      <c r="A21087">
        <v>2195</v>
      </c>
      <c r="B21087" s="1">
        <v>44767.423611111109</v>
      </c>
      <c r="C21087" s="2">
        <v>44767.423611111109</v>
      </c>
      <c r="D21087" s="4">
        <v>-2814600.0000001397</v>
      </c>
      <c r="E21087">
        <v>0</v>
      </c>
    </row>
    <row r="21088" spans="1:5" x14ac:dyDescent="0.25">
      <c r="A21088">
        <v>2195</v>
      </c>
      <c r="B21088" s="1">
        <v>44767.430555555555</v>
      </c>
      <c r="C21088" s="2">
        <v>44767.430555555555</v>
      </c>
      <c r="D21088" s="4">
        <v>-2814000.0000000698</v>
      </c>
      <c r="E21088">
        <v>0</v>
      </c>
    </row>
    <row r="21089" spans="1:5" x14ac:dyDescent="0.25">
      <c r="A21089">
        <v>2195</v>
      </c>
      <c r="B21089" s="1">
        <v>44767.4375</v>
      </c>
      <c r="C21089" s="2">
        <v>44767.4375</v>
      </c>
      <c r="D21089" s="4">
        <v>-2813400</v>
      </c>
      <c r="E21089">
        <v>0</v>
      </c>
    </row>
    <row r="21090" spans="1:5" x14ac:dyDescent="0.25">
      <c r="A21090">
        <v>2195</v>
      </c>
      <c r="B21090" s="1">
        <v>44767.444444444445</v>
      </c>
      <c r="C21090" s="2">
        <v>44767.444444444445</v>
      </c>
      <c r="D21090" s="4">
        <v>-2812799.9999999302</v>
      </c>
      <c r="E21090">
        <v>0</v>
      </c>
    </row>
    <row r="21091" spans="1:5" x14ac:dyDescent="0.25">
      <c r="A21091">
        <v>2195</v>
      </c>
      <c r="B21091" s="1">
        <v>44767.451388888891</v>
      </c>
      <c r="C21091" s="2">
        <v>44767.451388888891</v>
      </c>
      <c r="D21091" s="4">
        <v>-2812199.9999998603</v>
      </c>
      <c r="E21091">
        <v>0</v>
      </c>
    </row>
    <row r="21092" spans="1:5" x14ac:dyDescent="0.25">
      <c r="A21092">
        <v>2195</v>
      </c>
      <c r="B21092" s="1">
        <v>44767.458333333336</v>
      </c>
      <c r="C21092" s="2">
        <v>44767.458333333336</v>
      </c>
      <c r="D21092" s="4">
        <v>-2811599.9999997905</v>
      </c>
      <c r="E21092">
        <v>0</v>
      </c>
    </row>
    <row r="21093" spans="1:5" x14ac:dyDescent="0.25">
      <c r="A21093">
        <v>2195</v>
      </c>
      <c r="B21093" s="1">
        <v>44767.465277777781</v>
      </c>
      <c r="C21093" s="2">
        <v>44767.465277777781</v>
      </c>
      <c r="D21093" s="4">
        <v>-2810999.9999997206</v>
      </c>
      <c r="E21093">
        <v>0</v>
      </c>
    </row>
    <row r="21094" spans="1:5" x14ac:dyDescent="0.25">
      <c r="A21094">
        <v>2195</v>
      </c>
      <c r="B21094" s="1">
        <v>44767.472222222219</v>
      </c>
      <c r="C21094" s="2">
        <v>44767.472222222219</v>
      </c>
      <c r="D21094" s="4">
        <v>-2810400.0000002794</v>
      </c>
      <c r="E21094">
        <v>0</v>
      </c>
    </row>
    <row r="21095" spans="1:5" x14ac:dyDescent="0.25">
      <c r="A21095">
        <v>2195</v>
      </c>
      <c r="B21095" s="1">
        <v>44767.479166666664</v>
      </c>
      <c r="C21095" s="2">
        <v>44767.479166666664</v>
      </c>
      <c r="D21095" s="4">
        <v>-2809800.0000002095</v>
      </c>
      <c r="E21095">
        <v>0</v>
      </c>
    </row>
    <row r="21096" spans="1:5" x14ac:dyDescent="0.25">
      <c r="A21096">
        <v>2195</v>
      </c>
      <c r="B21096" s="1">
        <v>44767.486111111109</v>
      </c>
      <c r="C21096" s="2">
        <v>44767.486111111109</v>
      </c>
      <c r="D21096" s="4">
        <v>-2809200.0000001397</v>
      </c>
      <c r="E21096">
        <v>0</v>
      </c>
    </row>
    <row r="21097" spans="1:5" x14ac:dyDescent="0.25">
      <c r="A21097">
        <v>2195</v>
      </c>
      <c r="B21097" s="1">
        <v>44767.493055555555</v>
      </c>
      <c r="C21097" s="2">
        <v>44767.493055555555</v>
      </c>
      <c r="D21097" s="4">
        <v>-2808600.0000000698</v>
      </c>
      <c r="E21097">
        <v>0</v>
      </c>
    </row>
    <row r="21098" spans="1:5" x14ac:dyDescent="0.25">
      <c r="A21098">
        <v>2195</v>
      </c>
      <c r="B21098" s="1">
        <v>44767.5</v>
      </c>
      <c r="C21098" s="2">
        <v>44767.5</v>
      </c>
      <c r="D21098" s="4">
        <v>-2808000</v>
      </c>
      <c r="E21098">
        <v>0</v>
      </c>
    </row>
    <row r="21099" spans="1:5" x14ac:dyDescent="0.25">
      <c r="A21099">
        <v>2195</v>
      </c>
      <c r="B21099" s="1">
        <v>44767.506944444445</v>
      </c>
      <c r="C21099" s="2">
        <v>44767.506944444445</v>
      </c>
      <c r="D21099" s="4">
        <v>-2807399.9999999302</v>
      </c>
      <c r="E21099">
        <v>0</v>
      </c>
    </row>
    <row r="21100" spans="1:5" x14ac:dyDescent="0.25">
      <c r="A21100">
        <v>2195</v>
      </c>
      <c r="B21100" s="1">
        <v>44767.513888888891</v>
      </c>
      <c r="C21100" s="2">
        <v>44767.513888888891</v>
      </c>
      <c r="D21100" s="4">
        <v>-2806799.9999998603</v>
      </c>
      <c r="E21100">
        <v>0</v>
      </c>
    </row>
    <row r="21101" spans="1:5" x14ac:dyDescent="0.25">
      <c r="A21101">
        <v>2195</v>
      </c>
      <c r="B21101" s="1">
        <v>44767.520833333336</v>
      </c>
      <c r="C21101" s="2">
        <v>44767.520833333336</v>
      </c>
      <c r="D21101" s="4">
        <v>-2806199.9999997905</v>
      </c>
      <c r="E21101">
        <v>0</v>
      </c>
    </row>
    <row r="21102" spans="1:5" x14ac:dyDescent="0.25">
      <c r="A21102">
        <v>2195</v>
      </c>
      <c r="B21102" s="1">
        <v>44767.527777777781</v>
      </c>
      <c r="C21102" s="2">
        <v>44767.527777777781</v>
      </c>
      <c r="D21102" s="4">
        <v>-2805599.9999997206</v>
      </c>
      <c r="E21102">
        <v>0</v>
      </c>
    </row>
    <row r="21103" spans="1:5" x14ac:dyDescent="0.25">
      <c r="A21103">
        <v>2195</v>
      </c>
      <c r="B21103" s="1">
        <v>44767.534722222219</v>
      </c>
      <c r="C21103" s="2">
        <v>44767.534722222219</v>
      </c>
      <c r="D21103" s="4">
        <v>-2805000.0000002794</v>
      </c>
      <c r="E21103">
        <v>0</v>
      </c>
    </row>
    <row r="21104" spans="1:5" x14ac:dyDescent="0.25">
      <c r="A21104">
        <v>2195</v>
      </c>
      <c r="B21104" s="1">
        <v>44767.541666666664</v>
      </c>
      <c r="C21104" s="2">
        <v>44767.541666666664</v>
      </c>
      <c r="D21104" s="4">
        <v>-2804400.0000002095</v>
      </c>
      <c r="E21104">
        <v>0</v>
      </c>
    </row>
    <row r="21105" spans="1:5" x14ac:dyDescent="0.25">
      <c r="A21105">
        <v>2195</v>
      </c>
      <c r="B21105" s="1">
        <v>44767.548611111109</v>
      </c>
      <c r="C21105" s="2">
        <v>44767.548611111109</v>
      </c>
      <c r="D21105" s="4">
        <v>-2803800.0000001397</v>
      </c>
      <c r="E21105">
        <v>0</v>
      </c>
    </row>
    <row r="21106" spans="1:5" x14ac:dyDescent="0.25">
      <c r="A21106">
        <v>2195</v>
      </c>
      <c r="B21106" s="1">
        <v>44767.555555555555</v>
      </c>
      <c r="C21106" s="2">
        <v>44767.555555555555</v>
      </c>
      <c r="D21106" s="4">
        <v>-2803200.0000000698</v>
      </c>
      <c r="E21106">
        <v>0</v>
      </c>
    </row>
    <row r="21107" spans="1:5" x14ac:dyDescent="0.25">
      <c r="A21107">
        <v>2195</v>
      </c>
      <c r="B21107" s="1">
        <v>44767.5625</v>
      </c>
      <c r="C21107" s="2">
        <v>44767.5625</v>
      </c>
      <c r="D21107" s="4">
        <v>-2802600</v>
      </c>
      <c r="E21107">
        <v>0</v>
      </c>
    </row>
    <row r="21108" spans="1:5" x14ac:dyDescent="0.25">
      <c r="A21108">
        <v>2195</v>
      </c>
      <c r="B21108" s="1">
        <v>44767.569444444445</v>
      </c>
      <c r="C21108" s="2">
        <v>44767.569444444445</v>
      </c>
      <c r="D21108" s="4">
        <v>-2801999.9999999302</v>
      </c>
      <c r="E21108">
        <v>0</v>
      </c>
    </row>
    <row r="21109" spans="1:5" x14ac:dyDescent="0.25">
      <c r="A21109">
        <v>2195</v>
      </c>
      <c r="B21109" s="1">
        <v>44767.576388888891</v>
      </c>
      <c r="C21109" s="2">
        <v>44767.576388888891</v>
      </c>
      <c r="D21109" s="4">
        <v>-2801399.9999998603</v>
      </c>
      <c r="E21109">
        <v>0</v>
      </c>
    </row>
    <row r="21110" spans="1:5" x14ac:dyDescent="0.25">
      <c r="A21110">
        <v>2195</v>
      </c>
      <c r="B21110" s="1">
        <v>44767.583333333336</v>
      </c>
      <c r="C21110" s="2">
        <v>44767.583333333336</v>
      </c>
      <c r="D21110" s="4">
        <v>-2800799.9999997905</v>
      </c>
      <c r="E21110">
        <v>0</v>
      </c>
    </row>
    <row r="21111" spans="1:5" x14ac:dyDescent="0.25">
      <c r="A21111">
        <v>2195</v>
      </c>
      <c r="B21111" s="1">
        <v>44767.590277777781</v>
      </c>
      <c r="C21111" s="2">
        <v>44767.590277777781</v>
      </c>
      <c r="D21111" s="4">
        <v>-2800199.9999997206</v>
      </c>
      <c r="E21111">
        <v>0</v>
      </c>
    </row>
    <row r="21112" spans="1:5" x14ac:dyDescent="0.25">
      <c r="A21112">
        <v>2195</v>
      </c>
      <c r="B21112" s="1">
        <v>44767.597222222219</v>
      </c>
      <c r="C21112" s="2">
        <v>44767.597222222219</v>
      </c>
      <c r="D21112" s="4">
        <v>-2799600.0000002794</v>
      </c>
      <c r="E21112">
        <v>0</v>
      </c>
    </row>
    <row r="21113" spans="1:5" x14ac:dyDescent="0.25">
      <c r="A21113">
        <v>2195</v>
      </c>
      <c r="B21113" s="1">
        <v>44767.604166666664</v>
      </c>
      <c r="C21113" s="2">
        <v>44767.604166666664</v>
      </c>
      <c r="D21113" s="4">
        <v>-2799000.0000002095</v>
      </c>
      <c r="E21113">
        <v>0</v>
      </c>
    </row>
    <row r="21114" spans="1:5" x14ac:dyDescent="0.25">
      <c r="A21114">
        <v>2195</v>
      </c>
      <c r="B21114" s="1">
        <v>44767.611111111109</v>
      </c>
      <c r="C21114" s="2">
        <v>44767.611111111109</v>
      </c>
      <c r="D21114" s="4">
        <v>-2798400.0000001397</v>
      </c>
      <c r="E21114">
        <v>0</v>
      </c>
    </row>
    <row r="21115" spans="1:5" x14ac:dyDescent="0.25">
      <c r="A21115">
        <v>2195</v>
      </c>
      <c r="B21115" s="1">
        <v>44767.618055555555</v>
      </c>
      <c r="C21115" s="2">
        <v>44767.618055555555</v>
      </c>
      <c r="D21115" s="4">
        <v>-2797800.0000000698</v>
      </c>
      <c r="E21115">
        <v>0</v>
      </c>
    </row>
    <row r="21116" spans="1:5" x14ac:dyDescent="0.25">
      <c r="A21116">
        <v>2195</v>
      </c>
      <c r="B21116" s="1">
        <v>44767.625</v>
      </c>
      <c r="C21116" s="2">
        <v>44767.625</v>
      </c>
      <c r="D21116" s="4">
        <v>-2797200</v>
      </c>
      <c r="E21116">
        <v>0</v>
      </c>
    </row>
    <row r="21117" spans="1:5" x14ac:dyDescent="0.25">
      <c r="A21117">
        <v>2195</v>
      </c>
      <c r="B21117" s="1">
        <v>44767.631944444445</v>
      </c>
      <c r="C21117" s="2">
        <v>44767.631944444445</v>
      </c>
      <c r="D21117" s="4">
        <v>-2796599.9999999302</v>
      </c>
      <c r="E21117">
        <v>0</v>
      </c>
    </row>
    <row r="21118" spans="1:5" x14ac:dyDescent="0.25">
      <c r="A21118">
        <v>2195</v>
      </c>
      <c r="B21118" s="1">
        <v>44767.638888888891</v>
      </c>
      <c r="C21118" s="2">
        <v>44767.638888888891</v>
      </c>
      <c r="D21118" s="4">
        <v>-2795999.9999998603</v>
      </c>
      <c r="E21118">
        <v>0</v>
      </c>
    </row>
    <row r="21119" spans="1:5" x14ac:dyDescent="0.25">
      <c r="A21119">
        <v>2195</v>
      </c>
      <c r="B21119" s="1">
        <v>44767.645833333336</v>
      </c>
      <c r="C21119" s="2">
        <v>44767.645833333336</v>
      </c>
      <c r="D21119" s="4">
        <v>-2795399.9999997905</v>
      </c>
      <c r="E21119">
        <v>0</v>
      </c>
    </row>
    <row r="21120" spans="1:5" x14ac:dyDescent="0.25">
      <c r="A21120">
        <v>2195</v>
      </c>
      <c r="B21120" s="1">
        <v>44767.652777777781</v>
      </c>
      <c r="C21120" s="2">
        <v>44767.652777777781</v>
      </c>
      <c r="D21120" s="4">
        <v>-2794799.9999997206</v>
      </c>
      <c r="E21120">
        <v>0</v>
      </c>
    </row>
    <row r="21121" spans="1:5" x14ac:dyDescent="0.25">
      <c r="A21121">
        <v>2195</v>
      </c>
      <c r="B21121" s="1">
        <v>44767.659722222219</v>
      </c>
      <c r="C21121" s="2">
        <v>44767.659722222219</v>
      </c>
      <c r="D21121" s="4">
        <v>-2794200.0000002794</v>
      </c>
      <c r="E21121">
        <v>0</v>
      </c>
    </row>
    <row r="21122" spans="1:5" x14ac:dyDescent="0.25">
      <c r="A21122">
        <v>2195</v>
      </c>
      <c r="B21122" s="1">
        <v>44767.666666666664</v>
      </c>
      <c r="C21122" s="2">
        <v>44767.666666666664</v>
      </c>
      <c r="D21122" s="4">
        <v>-2793600.0000002095</v>
      </c>
      <c r="E21122">
        <v>0</v>
      </c>
    </row>
    <row r="21123" spans="1:5" x14ac:dyDescent="0.25">
      <c r="A21123">
        <v>2195</v>
      </c>
      <c r="B21123" s="1">
        <v>44767.673611111109</v>
      </c>
      <c r="C21123" s="2">
        <v>44767.673611111109</v>
      </c>
      <c r="D21123" s="4">
        <v>-2793000.0000001397</v>
      </c>
      <c r="E21123">
        <v>0</v>
      </c>
    </row>
    <row r="21124" spans="1:5" x14ac:dyDescent="0.25">
      <c r="A21124">
        <v>2195</v>
      </c>
      <c r="B21124" s="1">
        <v>44767.680555555555</v>
      </c>
      <c r="C21124" s="2">
        <v>44767.680555555555</v>
      </c>
      <c r="D21124" s="4">
        <v>-2792400.0000000698</v>
      </c>
      <c r="E21124">
        <v>0</v>
      </c>
    </row>
    <row r="21125" spans="1:5" x14ac:dyDescent="0.25">
      <c r="A21125">
        <v>2195</v>
      </c>
      <c r="B21125" s="1">
        <v>44767.6875</v>
      </c>
      <c r="C21125" s="2">
        <v>44767.6875</v>
      </c>
      <c r="D21125" s="4">
        <v>-2791800</v>
      </c>
      <c r="E21125">
        <v>0</v>
      </c>
    </row>
    <row r="21126" spans="1:5" x14ac:dyDescent="0.25">
      <c r="A21126">
        <v>2195</v>
      </c>
      <c r="B21126" s="1">
        <v>44767.694444444445</v>
      </c>
      <c r="C21126" s="2">
        <v>44767.694444444445</v>
      </c>
      <c r="D21126" s="4">
        <v>-2791199.9999999302</v>
      </c>
      <c r="E21126">
        <v>0</v>
      </c>
    </row>
    <row r="21127" spans="1:5" x14ac:dyDescent="0.25">
      <c r="A21127">
        <v>2195</v>
      </c>
      <c r="B21127" s="1">
        <v>44767.701388888891</v>
      </c>
      <c r="C21127" s="2">
        <v>44767.701388888891</v>
      </c>
      <c r="D21127" s="4">
        <v>-2790599.9999998603</v>
      </c>
      <c r="E21127">
        <v>0</v>
      </c>
    </row>
    <row r="21128" spans="1:5" x14ac:dyDescent="0.25">
      <c r="A21128">
        <v>2195</v>
      </c>
      <c r="B21128" s="1">
        <v>44767.708333333336</v>
      </c>
      <c r="C21128" s="2">
        <v>44767.708333333336</v>
      </c>
      <c r="D21128" s="4">
        <v>-2789999.9999997905</v>
      </c>
      <c r="E21128">
        <v>0</v>
      </c>
    </row>
    <row r="21129" spans="1:5" x14ac:dyDescent="0.25">
      <c r="A21129">
        <v>2195</v>
      </c>
      <c r="B21129" s="1">
        <v>44767.715277777781</v>
      </c>
      <c r="C21129" s="2">
        <v>44767.715277777781</v>
      </c>
      <c r="D21129" s="4">
        <v>-2789399.9999997206</v>
      </c>
      <c r="E21129">
        <v>0</v>
      </c>
    </row>
    <row r="21130" spans="1:5" x14ac:dyDescent="0.25">
      <c r="A21130">
        <v>2195</v>
      </c>
      <c r="B21130" s="1">
        <v>44767.722222222219</v>
      </c>
      <c r="C21130" s="2">
        <v>44767.722222222219</v>
      </c>
      <c r="D21130" s="4">
        <v>-2788800.0000002794</v>
      </c>
      <c r="E21130">
        <v>0</v>
      </c>
    </row>
    <row r="21131" spans="1:5" x14ac:dyDescent="0.25">
      <c r="A21131">
        <v>2195</v>
      </c>
      <c r="B21131" s="1">
        <v>44767.729166666664</v>
      </c>
      <c r="C21131" s="2">
        <v>44767.729166666664</v>
      </c>
      <c r="D21131" s="4">
        <v>-2788200.0000002095</v>
      </c>
      <c r="E21131">
        <v>0</v>
      </c>
    </row>
    <row r="21132" spans="1:5" x14ac:dyDescent="0.25">
      <c r="A21132">
        <v>2195</v>
      </c>
      <c r="B21132" s="1">
        <v>44767.736111111109</v>
      </c>
      <c r="C21132" s="2">
        <v>44767.736111111109</v>
      </c>
      <c r="D21132" s="4">
        <v>-2787600.0000001397</v>
      </c>
      <c r="E21132">
        <v>0</v>
      </c>
    </row>
    <row r="21133" spans="1:5" x14ac:dyDescent="0.25">
      <c r="A21133">
        <v>2195</v>
      </c>
      <c r="B21133" s="1">
        <v>44767.743055555555</v>
      </c>
      <c r="C21133" s="2">
        <v>44767.743055555555</v>
      </c>
      <c r="D21133" s="4">
        <v>-2787000.0000000698</v>
      </c>
      <c r="E21133">
        <v>0</v>
      </c>
    </row>
    <row r="21134" spans="1:5" x14ac:dyDescent="0.25">
      <c r="A21134">
        <v>2195</v>
      </c>
      <c r="B21134" s="1">
        <v>44767.75</v>
      </c>
      <c r="C21134" s="2">
        <v>44767.75</v>
      </c>
      <c r="D21134" s="4">
        <v>-2786400</v>
      </c>
      <c r="E21134">
        <v>0</v>
      </c>
    </row>
    <row r="21135" spans="1:5" x14ac:dyDescent="0.25">
      <c r="A21135">
        <v>2195</v>
      </c>
      <c r="B21135" s="1">
        <v>44767.756944444445</v>
      </c>
      <c r="C21135" s="2">
        <v>44767.756944444445</v>
      </c>
      <c r="D21135" s="4">
        <v>-2785799.9999999302</v>
      </c>
      <c r="E21135">
        <v>0</v>
      </c>
    </row>
    <row r="21136" spans="1:5" x14ac:dyDescent="0.25">
      <c r="A21136">
        <v>2195</v>
      </c>
      <c r="B21136" s="1">
        <v>44767.763888888891</v>
      </c>
      <c r="C21136" s="2">
        <v>44767.763888888891</v>
      </c>
      <c r="D21136" s="4">
        <v>-2785199.9999998603</v>
      </c>
      <c r="E21136">
        <v>0</v>
      </c>
    </row>
    <row r="21137" spans="1:5" x14ac:dyDescent="0.25">
      <c r="A21137">
        <v>2195</v>
      </c>
      <c r="B21137" s="1">
        <v>44767.770833333336</v>
      </c>
      <c r="C21137" s="2">
        <v>44767.770833333336</v>
      </c>
      <c r="D21137" s="4">
        <v>-2784599.9999997905</v>
      </c>
      <c r="E21137">
        <v>0</v>
      </c>
    </row>
    <row r="21138" spans="1:5" x14ac:dyDescent="0.25">
      <c r="A21138">
        <v>2195</v>
      </c>
      <c r="B21138" s="1">
        <v>44767.777777777781</v>
      </c>
      <c r="C21138" s="2">
        <v>44767.777777777781</v>
      </c>
      <c r="D21138" s="4">
        <v>-2783999.9999997206</v>
      </c>
      <c r="E21138">
        <v>0</v>
      </c>
    </row>
    <row r="21139" spans="1:5" x14ac:dyDescent="0.25">
      <c r="A21139">
        <v>2195</v>
      </c>
      <c r="B21139" s="1">
        <v>44767.784722222219</v>
      </c>
      <c r="C21139" s="2">
        <v>44767.784722222219</v>
      </c>
      <c r="D21139" s="4">
        <v>-2783400.0000002794</v>
      </c>
      <c r="E21139">
        <v>0</v>
      </c>
    </row>
    <row r="21140" spans="1:5" x14ac:dyDescent="0.25">
      <c r="A21140">
        <v>2195</v>
      </c>
      <c r="B21140" s="1">
        <v>44767.791666666664</v>
      </c>
      <c r="C21140" s="2">
        <v>44767.791666666664</v>
      </c>
      <c r="D21140" s="4">
        <v>-2782800.0000002095</v>
      </c>
      <c r="E21140">
        <v>0</v>
      </c>
    </row>
    <row r="21141" spans="1:5" x14ac:dyDescent="0.25">
      <c r="A21141">
        <v>2195</v>
      </c>
      <c r="B21141" s="1">
        <v>44767.798611111109</v>
      </c>
      <c r="C21141" s="2">
        <v>44767.798611111109</v>
      </c>
      <c r="D21141" s="4">
        <v>-2782200.0000001397</v>
      </c>
      <c r="E21141">
        <v>0</v>
      </c>
    </row>
    <row r="21142" spans="1:5" x14ac:dyDescent="0.25">
      <c r="A21142">
        <v>2195</v>
      </c>
      <c r="B21142" s="1">
        <v>44767.805555555555</v>
      </c>
      <c r="C21142" s="2">
        <v>44767.805555555555</v>
      </c>
      <c r="D21142" s="4">
        <v>-2781600.0000000698</v>
      </c>
      <c r="E21142">
        <v>0</v>
      </c>
    </row>
    <row r="21143" spans="1:5" x14ac:dyDescent="0.25">
      <c r="A21143">
        <v>2195</v>
      </c>
      <c r="B21143" s="1">
        <v>44767.8125</v>
      </c>
      <c r="C21143" s="2">
        <v>44767.8125</v>
      </c>
      <c r="D21143" s="4">
        <v>-2781000</v>
      </c>
      <c r="E21143">
        <v>0</v>
      </c>
    </row>
    <row r="21144" spans="1:5" x14ac:dyDescent="0.25">
      <c r="A21144">
        <v>2195</v>
      </c>
      <c r="B21144" s="1">
        <v>44767.819444444445</v>
      </c>
      <c r="C21144" s="2">
        <v>44767.819444444445</v>
      </c>
      <c r="D21144" s="4">
        <v>-2780399.9999999302</v>
      </c>
      <c r="E21144">
        <v>0</v>
      </c>
    </row>
    <row r="21145" spans="1:5" x14ac:dyDescent="0.25">
      <c r="A21145">
        <v>2195</v>
      </c>
      <c r="B21145" s="1">
        <v>44767.826388888891</v>
      </c>
      <c r="C21145" s="2">
        <v>44767.826388888891</v>
      </c>
      <c r="D21145" s="4">
        <v>-2779799.9999998603</v>
      </c>
      <c r="E21145">
        <v>0</v>
      </c>
    </row>
    <row r="21146" spans="1:5" x14ac:dyDescent="0.25">
      <c r="A21146">
        <v>2195</v>
      </c>
      <c r="B21146" s="1">
        <v>44767.833333333336</v>
      </c>
      <c r="C21146" s="2">
        <v>44767.833333333336</v>
      </c>
      <c r="D21146" s="4">
        <v>-2779199.9999997905</v>
      </c>
      <c r="E21146">
        <v>0</v>
      </c>
    </row>
    <row r="21147" spans="1:5" x14ac:dyDescent="0.25">
      <c r="A21147">
        <v>2195</v>
      </c>
      <c r="B21147" s="1">
        <v>44767.840277777781</v>
      </c>
      <c r="C21147" s="2">
        <v>44767.840277777781</v>
      </c>
      <c r="D21147" s="4">
        <v>-2778599.9999997206</v>
      </c>
      <c r="E21147">
        <v>0</v>
      </c>
    </row>
    <row r="21148" spans="1:5" x14ac:dyDescent="0.25">
      <c r="A21148">
        <v>2195</v>
      </c>
      <c r="B21148" s="1">
        <v>44767.847222222219</v>
      </c>
      <c r="C21148" s="2">
        <v>44767.847222222219</v>
      </c>
      <c r="D21148" s="4">
        <v>-2778000.0000002794</v>
      </c>
      <c r="E21148">
        <v>0</v>
      </c>
    </row>
    <row r="21149" spans="1:5" x14ac:dyDescent="0.25">
      <c r="A21149">
        <v>2195</v>
      </c>
      <c r="B21149" s="1">
        <v>44767.854166666664</v>
      </c>
      <c r="C21149" s="2">
        <v>44767.854166666664</v>
      </c>
      <c r="D21149" s="4">
        <v>-2777400.0000002095</v>
      </c>
      <c r="E21149">
        <v>0</v>
      </c>
    </row>
    <row r="21150" spans="1:5" x14ac:dyDescent="0.25">
      <c r="A21150">
        <v>2195</v>
      </c>
      <c r="B21150" s="1">
        <v>44767.861111111109</v>
      </c>
      <c r="C21150" s="2">
        <v>44767.861111111109</v>
      </c>
      <c r="D21150" s="4">
        <v>-2776800.0000001397</v>
      </c>
      <c r="E21150">
        <v>0</v>
      </c>
    </row>
    <row r="21151" spans="1:5" x14ac:dyDescent="0.25">
      <c r="A21151">
        <v>2195</v>
      </c>
      <c r="B21151" s="1">
        <v>44767.868055555555</v>
      </c>
      <c r="C21151" s="2">
        <v>44767.868055555555</v>
      </c>
      <c r="D21151" s="4">
        <v>-2776200.0000000698</v>
      </c>
      <c r="E21151">
        <v>0</v>
      </c>
    </row>
    <row r="21152" spans="1:5" x14ac:dyDescent="0.25">
      <c r="A21152">
        <v>2195</v>
      </c>
      <c r="B21152" s="1">
        <v>44767.875</v>
      </c>
      <c r="C21152" s="2">
        <v>44767.875</v>
      </c>
      <c r="D21152" s="4">
        <v>-2775600</v>
      </c>
      <c r="E21152">
        <v>0.4</v>
      </c>
    </row>
    <row r="21153" spans="1:5" x14ac:dyDescent="0.25">
      <c r="A21153">
        <v>2195</v>
      </c>
      <c r="B21153" s="1">
        <v>44767.881944444445</v>
      </c>
      <c r="C21153" s="2">
        <v>44767.881944444445</v>
      </c>
      <c r="D21153" s="4">
        <v>-2774999.9999999302</v>
      </c>
      <c r="E21153">
        <v>1</v>
      </c>
    </row>
    <row r="21154" spans="1:5" x14ac:dyDescent="0.25">
      <c r="A21154">
        <v>2195</v>
      </c>
      <c r="B21154" s="1">
        <v>44767.888888888891</v>
      </c>
      <c r="C21154" s="2">
        <v>44767.888888888891</v>
      </c>
      <c r="D21154" s="4">
        <v>-2774399.9999998603</v>
      </c>
      <c r="E21154">
        <v>0.6</v>
      </c>
    </row>
    <row r="21155" spans="1:5" x14ac:dyDescent="0.25">
      <c r="A21155">
        <v>2195</v>
      </c>
      <c r="B21155" s="1">
        <v>44767.895833333336</v>
      </c>
      <c r="C21155" s="2">
        <v>44767.895833333336</v>
      </c>
      <c r="D21155" s="4">
        <v>-2773799.9999997905</v>
      </c>
      <c r="E21155">
        <v>0.4</v>
      </c>
    </row>
    <row r="21156" spans="1:5" x14ac:dyDescent="0.25">
      <c r="A21156">
        <v>2195</v>
      </c>
      <c r="B21156" s="1">
        <v>44767.902777777781</v>
      </c>
      <c r="C21156" s="2">
        <v>44767.902777777781</v>
      </c>
      <c r="D21156" s="4">
        <v>-2773199.9999997206</v>
      </c>
      <c r="E21156">
        <v>0.2</v>
      </c>
    </row>
    <row r="21157" spans="1:5" x14ac:dyDescent="0.25">
      <c r="A21157">
        <v>2195</v>
      </c>
      <c r="B21157" s="1">
        <v>44767.909722222219</v>
      </c>
      <c r="C21157" s="2">
        <v>44767.909722222219</v>
      </c>
      <c r="D21157" s="4">
        <v>-2772600.0000002794</v>
      </c>
      <c r="E21157">
        <v>0.2</v>
      </c>
    </row>
    <row r="21158" spans="1:5" x14ac:dyDescent="0.25">
      <c r="A21158">
        <v>2195</v>
      </c>
      <c r="B21158" s="1">
        <v>44767.916666666664</v>
      </c>
      <c r="C21158" s="2">
        <v>44767.916666666664</v>
      </c>
      <c r="D21158" s="4">
        <v>-2772000.0000002095</v>
      </c>
      <c r="E21158">
        <v>0</v>
      </c>
    </row>
    <row r="21159" spans="1:5" x14ac:dyDescent="0.25">
      <c r="A21159">
        <v>2195</v>
      </c>
      <c r="B21159" s="1">
        <v>44767.923611111109</v>
      </c>
      <c r="C21159" s="2">
        <v>44767.923611111109</v>
      </c>
      <c r="D21159" s="4">
        <v>-2771400.0000001397</v>
      </c>
      <c r="E21159">
        <v>0</v>
      </c>
    </row>
    <row r="21160" spans="1:5" x14ac:dyDescent="0.25">
      <c r="A21160">
        <v>2195</v>
      </c>
      <c r="B21160" s="1">
        <v>44767.930555555555</v>
      </c>
      <c r="C21160" s="2">
        <v>44767.930555555555</v>
      </c>
      <c r="D21160" s="4">
        <v>-2770800.0000000698</v>
      </c>
      <c r="E21160">
        <v>0</v>
      </c>
    </row>
    <row r="21161" spans="1:5" x14ac:dyDescent="0.25">
      <c r="A21161">
        <v>2195</v>
      </c>
      <c r="B21161" s="1">
        <v>44767.9375</v>
      </c>
      <c r="C21161" s="2">
        <v>44767.9375</v>
      </c>
      <c r="D21161" s="4">
        <v>-2770200</v>
      </c>
      <c r="E21161">
        <v>0</v>
      </c>
    </row>
    <row r="21162" spans="1:5" x14ac:dyDescent="0.25">
      <c r="A21162">
        <v>2195</v>
      </c>
      <c r="B21162" s="1">
        <v>44767.944444444445</v>
      </c>
      <c r="C21162" s="2">
        <v>44767.944444444445</v>
      </c>
      <c r="D21162" s="4">
        <v>-2769599.9999999302</v>
      </c>
      <c r="E21162">
        <v>0</v>
      </c>
    </row>
    <row r="21163" spans="1:5" x14ac:dyDescent="0.25">
      <c r="A21163">
        <v>2195</v>
      </c>
      <c r="B21163" s="1">
        <v>44767.951388888891</v>
      </c>
      <c r="C21163" s="2">
        <v>44767.951388888891</v>
      </c>
      <c r="D21163" s="4">
        <v>-2768999.9999998603</v>
      </c>
      <c r="E21163">
        <v>0</v>
      </c>
    </row>
    <row r="21164" spans="1:5" x14ac:dyDescent="0.25">
      <c r="A21164">
        <v>2195</v>
      </c>
      <c r="B21164" s="1">
        <v>44767.958333333336</v>
      </c>
      <c r="C21164" s="2">
        <v>44767.958333333336</v>
      </c>
      <c r="D21164" s="4">
        <v>-2768399.9999997905</v>
      </c>
      <c r="E21164">
        <v>0</v>
      </c>
    </row>
    <row r="21165" spans="1:5" x14ac:dyDescent="0.25">
      <c r="A21165">
        <v>2195</v>
      </c>
      <c r="B21165" s="1">
        <v>44767.965277777781</v>
      </c>
      <c r="C21165" s="2">
        <v>44767.965277777781</v>
      </c>
      <c r="D21165" s="4">
        <v>-2767799.9999997206</v>
      </c>
      <c r="E21165">
        <v>0</v>
      </c>
    </row>
    <row r="21166" spans="1:5" x14ac:dyDescent="0.25">
      <c r="A21166">
        <v>2195</v>
      </c>
      <c r="B21166" s="1">
        <v>44767.972222222219</v>
      </c>
      <c r="C21166" s="2">
        <v>44767.972222222219</v>
      </c>
      <c r="D21166" s="4">
        <v>-2767200.0000002794</v>
      </c>
      <c r="E21166">
        <v>0</v>
      </c>
    </row>
    <row r="21167" spans="1:5" x14ac:dyDescent="0.25">
      <c r="A21167">
        <v>2195</v>
      </c>
      <c r="B21167" s="1">
        <v>44767.979166666664</v>
      </c>
      <c r="C21167" s="2">
        <v>44767.979166666664</v>
      </c>
      <c r="D21167" s="4">
        <v>-2766600.0000002095</v>
      </c>
      <c r="E21167">
        <v>0</v>
      </c>
    </row>
    <row r="21168" spans="1:5" x14ac:dyDescent="0.25">
      <c r="A21168">
        <v>2195</v>
      </c>
      <c r="B21168" s="1">
        <v>44767.986111111109</v>
      </c>
      <c r="C21168" s="2">
        <v>44767.986111111109</v>
      </c>
      <c r="D21168" s="4">
        <v>-2766000.0000001397</v>
      </c>
      <c r="E21168">
        <v>0</v>
      </c>
    </row>
    <row r="21169" spans="1:5" x14ac:dyDescent="0.25">
      <c r="A21169">
        <v>2195</v>
      </c>
      <c r="B21169" s="1">
        <v>44767.993055555555</v>
      </c>
      <c r="C21169" s="2">
        <v>44767.993055555555</v>
      </c>
      <c r="D21169" s="4">
        <v>-2765400.0000000698</v>
      </c>
      <c r="E21169">
        <v>0</v>
      </c>
    </row>
    <row r="21170" spans="1:5" x14ac:dyDescent="0.25">
      <c r="A21170">
        <v>2195</v>
      </c>
      <c r="B21170" s="1">
        <v>44768</v>
      </c>
      <c r="C21170" s="2">
        <v>44768</v>
      </c>
      <c r="D21170" s="4">
        <v>-2764800</v>
      </c>
      <c r="E21170">
        <v>0</v>
      </c>
    </row>
    <row r="21171" spans="1:5" x14ac:dyDescent="0.25">
      <c r="A21171">
        <v>2195</v>
      </c>
      <c r="B21171" s="1">
        <v>44768.006944444445</v>
      </c>
      <c r="C21171" s="2">
        <v>44768.006944444445</v>
      </c>
      <c r="D21171" s="4">
        <v>-2764199.9999999302</v>
      </c>
      <c r="E21171">
        <v>0</v>
      </c>
    </row>
    <row r="21172" spans="1:5" x14ac:dyDescent="0.25">
      <c r="A21172">
        <v>2195</v>
      </c>
      <c r="B21172" s="1">
        <v>44768.013888888891</v>
      </c>
      <c r="C21172" s="2">
        <v>44768.013888888891</v>
      </c>
      <c r="D21172" s="4">
        <v>-2763599.9999998603</v>
      </c>
      <c r="E21172">
        <v>0</v>
      </c>
    </row>
    <row r="21173" spans="1:5" x14ac:dyDescent="0.25">
      <c r="A21173">
        <v>2195</v>
      </c>
      <c r="B21173" s="1">
        <v>44768.020833333336</v>
      </c>
      <c r="C21173" s="2">
        <v>44768.020833333336</v>
      </c>
      <c r="D21173" s="4">
        <v>-2762999.9999997905</v>
      </c>
      <c r="E21173">
        <v>0</v>
      </c>
    </row>
    <row r="21174" spans="1:5" x14ac:dyDescent="0.25">
      <c r="A21174">
        <v>2195</v>
      </c>
      <c r="B21174" s="1">
        <v>44768.027777777781</v>
      </c>
      <c r="C21174" s="2">
        <v>44768.027777777781</v>
      </c>
      <c r="D21174" s="4">
        <v>-2762399.9999997206</v>
      </c>
      <c r="E21174">
        <v>0</v>
      </c>
    </row>
    <row r="21175" spans="1:5" x14ac:dyDescent="0.25">
      <c r="A21175">
        <v>2195</v>
      </c>
      <c r="B21175" s="1">
        <v>44768.034722222219</v>
      </c>
      <c r="C21175" s="2">
        <v>44768.034722222219</v>
      </c>
      <c r="D21175" s="4">
        <v>-2761800.0000002794</v>
      </c>
      <c r="E21175">
        <v>0</v>
      </c>
    </row>
    <row r="21176" spans="1:5" x14ac:dyDescent="0.25">
      <c r="A21176">
        <v>2195</v>
      </c>
      <c r="B21176" s="1">
        <v>44768.041666666664</v>
      </c>
      <c r="C21176" s="2">
        <v>44768.041666666664</v>
      </c>
      <c r="D21176" s="4">
        <v>-2761200.0000002095</v>
      </c>
      <c r="E21176">
        <v>0</v>
      </c>
    </row>
    <row r="21177" spans="1:5" x14ac:dyDescent="0.25">
      <c r="A21177">
        <v>2195</v>
      </c>
      <c r="B21177" s="1">
        <v>44768.048611111109</v>
      </c>
      <c r="C21177" s="2">
        <v>44768.048611111109</v>
      </c>
      <c r="D21177" s="4">
        <v>-2760600.0000001397</v>
      </c>
      <c r="E21177">
        <v>0</v>
      </c>
    </row>
    <row r="21178" spans="1:5" x14ac:dyDescent="0.25">
      <c r="A21178">
        <v>2195</v>
      </c>
      <c r="B21178" s="1">
        <v>44768.055555555555</v>
      </c>
      <c r="C21178" s="2">
        <v>44768.055555555555</v>
      </c>
      <c r="D21178" s="4">
        <v>-2760000.0000000698</v>
      </c>
      <c r="E21178">
        <v>0.2</v>
      </c>
    </row>
    <row r="21179" spans="1:5" x14ac:dyDescent="0.25">
      <c r="A21179">
        <v>2195</v>
      </c>
      <c r="B21179" s="1">
        <v>44768.0625</v>
      </c>
      <c r="C21179" s="2">
        <v>44768.0625</v>
      </c>
      <c r="D21179" s="4">
        <v>-2759400</v>
      </c>
      <c r="E21179">
        <v>0</v>
      </c>
    </row>
    <row r="21180" spans="1:5" x14ac:dyDescent="0.25">
      <c r="A21180">
        <v>2195</v>
      </c>
      <c r="B21180" s="1">
        <v>44768.069444444445</v>
      </c>
      <c r="C21180" s="2">
        <v>44768.069444444445</v>
      </c>
      <c r="D21180" s="4">
        <v>-2758799.9999999302</v>
      </c>
      <c r="E21180">
        <v>0</v>
      </c>
    </row>
    <row r="21181" spans="1:5" x14ac:dyDescent="0.25">
      <c r="A21181">
        <v>2195</v>
      </c>
      <c r="B21181" s="1">
        <v>44768.076388888891</v>
      </c>
      <c r="C21181" s="2">
        <v>44768.076388888891</v>
      </c>
      <c r="D21181" s="4">
        <v>-2758199.9999998603</v>
      </c>
      <c r="E21181">
        <v>0</v>
      </c>
    </row>
    <row r="21182" spans="1:5" x14ac:dyDescent="0.25">
      <c r="A21182">
        <v>2195</v>
      </c>
      <c r="B21182" s="1">
        <v>44768.083333333336</v>
      </c>
      <c r="C21182" s="2">
        <v>44768.083333333336</v>
      </c>
      <c r="D21182" s="4">
        <v>-2757599.9999997905</v>
      </c>
      <c r="E21182">
        <v>0</v>
      </c>
    </row>
    <row r="21183" spans="1:5" x14ac:dyDescent="0.25">
      <c r="A21183">
        <v>2195</v>
      </c>
      <c r="B21183" s="1">
        <v>44768.090277777781</v>
      </c>
      <c r="C21183" s="2">
        <v>44768.090277777781</v>
      </c>
      <c r="D21183" s="4">
        <v>-2756999.9999997206</v>
      </c>
      <c r="E21183">
        <v>0</v>
      </c>
    </row>
    <row r="21184" spans="1:5" x14ac:dyDescent="0.25">
      <c r="A21184">
        <v>2195</v>
      </c>
      <c r="B21184" s="1">
        <v>44768.097222222219</v>
      </c>
      <c r="C21184" s="2">
        <v>44768.097222222219</v>
      </c>
      <c r="D21184" s="4">
        <v>-2756400.0000002794</v>
      </c>
      <c r="E21184">
        <v>0</v>
      </c>
    </row>
    <row r="21185" spans="1:5" x14ac:dyDescent="0.25">
      <c r="A21185">
        <v>2195</v>
      </c>
      <c r="B21185" s="1">
        <v>44768.104166666664</v>
      </c>
      <c r="C21185" s="2">
        <v>44768.104166666664</v>
      </c>
      <c r="D21185" s="4">
        <v>-2755800.0000002095</v>
      </c>
      <c r="E21185">
        <v>0</v>
      </c>
    </row>
    <row r="21186" spans="1:5" x14ac:dyDescent="0.25">
      <c r="A21186">
        <v>2195</v>
      </c>
      <c r="B21186" s="1">
        <v>44768.111111111109</v>
      </c>
      <c r="C21186" s="2">
        <v>44768.111111111109</v>
      </c>
      <c r="D21186" s="4">
        <v>-2755200.0000001397</v>
      </c>
      <c r="E21186">
        <v>0</v>
      </c>
    </row>
    <row r="21187" spans="1:5" x14ac:dyDescent="0.25">
      <c r="A21187">
        <v>2195</v>
      </c>
      <c r="B21187" s="1">
        <v>44768.118055555555</v>
      </c>
      <c r="C21187" s="2">
        <v>44768.118055555555</v>
      </c>
      <c r="D21187" s="4">
        <v>-2754600.0000000698</v>
      </c>
      <c r="E21187">
        <v>0</v>
      </c>
    </row>
    <row r="21188" spans="1:5" x14ac:dyDescent="0.25">
      <c r="A21188">
        <v>2195</v>
      </c>
      <c r="B21188" s="1">
        <v>44768.125</v>
      </c>
      <c r="C21188" s="2">
        <v>44768.125</v>
      </c>
      <c r="D21188" s="4">
        <v>-2754000</v>
      </c>
      <c r="E21188">
        <v>0</v>
      </c>
    </row>
    <row r="21189" spans="1:5" x14ac:dyDescent="0.25">
      <c r="A21189">
        <v>2195</v>
      </c>
      <c r="B21189" s="1">
        <v>44768.131944444445</v>
      </c>
      <c r="C21189" s="2">
        <v>44768.131944444445</v>
      </c>
      <c r="D21189" s="4">
        <v>-2753399.9999999302</v>
      </c>
      <c r="E21189">
        <v>0</v>
      </c>
    </row>
    <row r="21190" spans="1:5" x14ac:dyDescent="0.25">
      <c r="A21190">
        <v>2195</v>
      </c>
      <c r="B21190" s="1">
        <v>44768.138888888891</v>
      </c>
      <c r="C21190" s="2">
        <v>44768.138888888891</v>
      </c>
      <c r="D21190" s="4">
        <v>-2752799.9999998603</v>
      </c>
      <c r="E21190">
        <v>0</v>
      </c>
    </row>
    <row r="21191" spans="1:5" x14ac:dyDescent="0.25">
      <c r="A21191">
        <v>2195</v>
      </c>
      <c r="B21191" s="1">
        <v>44768.145833333336</v>
      </c>
      <c r="C21191" s="2">
        <v>44768.145833333336</v>
      </c>
      <c r="D21191" s="4">
        <v>-2752199.9999997905</v>
      </c>
      <c r="E21191">
        <v>0</v>
      </c>
    </row>
    <row r="21192" spans="1:5" x14ac:dyDescent="0.25">
      <c r="A21192">
        <v>2195</v>
      </c>
      <c r="B21192" s="1">
        <v>44768.152777777781</v>
      </c>
      <c r="C21192" s="2">
        <v>44768.152777777781</v>
      </c>
      <c r="D21192" s="4">
        <v>-2751599.9999997206</v>
      </c>
      <c r="E21192">
        <v>0</v>
      </c>
    </row>
    <row r="21193" spans="1:5" x14ac:dyDescent="0.25">
      <c r="A21193">
        <v>2195</v>
      </c>
      <c r="B21193" s="1">
        <v>44768.159722222219</v>
      </c>
      <c r="C21193" s="2">
        <v>44768.159722222219</v>
      </c>
      <c r="D21193" s="4">
        <v>-2751000.0000002794</v>
      </c>
      <c r="E21193">
        <v>0</v>
      </c>
    </row>
    <row r="21194" spans="1:5" x14ac:dyDescent="0.25">
      <c r="A21194">
        <v>2195</v>
      </c>
      <c r="B21194" s="1">
        <v>44768.166666666664</v>
      </c>
      <c r="C21194" s="2">
        <v>44768.166666666664</v>
      </c>
      <c r="D21194" s="4">
        <v>-2750400.0000002095</v>
      </c>
      <c r="E21194">
        <v>0</v>
      </c>
    </row>
    <row r="21195" spans="1:5" x14ac:dyDescent="0.25">
      <c r="A21195">
        <v>2195</v>
      </c>
      <c r="B21195" s="1">
        <v>44768.173611111109</v>
      </c>
      <c r="C21195" s="2">
        <v>44768.173611111109</v>
      </c>
      <c r="D21195" s="4">
        <v>-2749800.0000001397</v>
      </c>
      <c r="E21195">
        <v>0</v>
      </c>
    </row>
    <row r="21196" spans="1:5" x14ac:dyDescent="0.25">
      <c r="A21196">
        <v>2195</v>
      </c>
      <c r="B21196" s="1">
        <v>44768.180555555555</v>
      </c>
      <c r="C21196" s="2">
        <v>44768.180555555555</v>
      </c>
      <c r="D21196" s="4">
        <v>-2749200.0000000698</v>
      </c>
      <c r="E21196">
        <v>0</v>
      </c>
    </row>
    <row r="21197" spans="1:5" x14ac:dyDescent="0.25">
      <c r="A21197">
        <v>2195</v>
      </c>
      <c r="B21197" s="1">
        <v>44768.1875</v>
      </c>
      <c r="C21197" s="2">
        <v>44768.1875</v>
      </c>
      <c r="D21197" s="4">
        <v>-2748600</v>
      </c>
      <c r="E21197">
        <v>0</v>
      </c>
    </row>
    <row r="21198" spans="1:5" x14ac:dyDescent="0.25">
      <c r="A21198">
        <v>2195</v>
      </c>
      <c r="B21198" s="1">
        <v>44768.194444444445</v>
      </c>
      <c r="C21198" s="2">
        <v>44768.194444444445</v>
      </c>
      <c r="D21198" s="4">
        <v>-2747999.9999999302</v>
      </c>
      <c r="E21198">
        <v>0</v>
      </c>
    </row>
    <row r="21199" spans="1:5" x14ac:dyDescent="0.25">
      <c r="A21199">
        <v>2195</v>
      </c>
      <c r="B21199" s="1">
        <v>44768.201388888891</v>
      </c>
      <c r="C21199" s="2">
        <v>44768.201388888891</v>
      </c>
      <c r="D21199" s="4">
        <v>-2747399.9999998603</v>
      </c>
      <c r="E21199">
        <v>0</v>
      </c>
    </row>
    <row r="21200" spans="1:5" x14ac:dyDescent="0.25">
      <c r="A21200">
        <v>2195</v>
      </c>
      <c r="B21200" s="1">
        <v>44768.208333333336</v>
      </c>
      <c r="C21200" s="2">
        <v>44768.208333333336</v>
      </c>
      <c r="D21200" s="4">
        <v>-2746799.9999997905</v>
      </c>
      <c r="E21200">
        <v>0</v>
      </c>
    </row>
    <row r="21201" spans="1:5" x14ac:dyDescent="0.25">
      <c r="A21201">
        <v>2195</v>
      </c>
      <c r="B21201" s="1">
        <v>44768.215277777781</v>
      </c>
      <c r="C21201" s="2">
        <v>44768.215277777781</v>
      </c>
      <c r="D21201" s="4">
        <v>-2746199.9999997206</v>
      </c>
      <c r="E21201">
        <v>0</v>
      </c>
    </row>
    <row r="21202" spans="1:5" x14ac:dyDescent="0.25">
      <c r="A21202">
        <v>2195</v>
      </c>
      <c r="B21202" s="1">
        <v>44768.222222222219</v>
      </c>
      <c r="C21202" s="2">
        <v>44768.222222222219</v>
      </c>
      <c r="D21202" s="4">
        <v>-2745600.0000002794</v>
      </c>
      <c r="E21202">
        <v>0</v>
      </c>
    </row>
    <row r="21203" spans="1:5" x14ac:dyDescent="0.25">
      <c r="A21203">
        <v>2195</v>
      </c>
      <c r="B21203" s="1">
        <v>44768.229166666664</v>
      </c>
      <c r="C21203" s="2">
        <v>44768.229166666664</v>
      </c>
      <c r="D21203" s="4">
        <v>-2745000.0000002095</v>
      </c>
      <c r="E21203">
        <v>0</v>
      </c>
    </row>
    <row r="21204" spans="1:5" x14ac:dyDescent="0.25">
      <c r="A21204">
        <v>2195</v>
      </c>
      <c r="B21204" s="1">
        <v>44768.236111111109</v>
      </c>
      <c r="C21204" s="2">
        <v>44768.236111111109</v>
      </c>
      <c r="D21204" s="4">
        <v>-2744400.0000001397</v>
      </c>
      <c r="E21204">
        <v>0</v>
      </c>
    </row>
    <row r="21205" spans="1:5" x14ac:dyDescent="0.25">
      <c r="A21205">
        <v>2195</v>
      </c>
      <c r="B21205" s="1">
        <v>44768.243055555555</v>
      </c>
      <c r="C21205" s="2">
        <v>44768.243055555555</v>
      </c>
      <c r="D21205" s="4">
        <v>-2743800.0000000698</v>
      </c>
      <c r="E21205">
        <v>0</v>
      </c>
    </row>
    <row r="21206" spans="1:5" x14ac:dyDescent="0.25">
      <c r="A21206">
        <v>2195</v>
      </c>
      <c r="B21206" s="1">
        <v>44768.25</v>
      </c>
      <c r="C21206" s="2">
        <v>44768.25</v>
      </c>
      <c r="D21206" s="4">
        <v>-2743200</v>
      </c>
      <c r="E21206">
        <v>0</v>
      </c>
    </row>
    <row r="21207" spans="1:5" x14ac:dyDescent="0.25">
      <c r="A21207">
        <v>2195</v>
      </c>
      <c r="B21207" s="1">
        <v>44768.256944444445</v>
      </c>
      <c r="C21207" s="2">
        <v>44768.256944444445</v>
      </c>
      <c r="D21207" s="4">
        <v>-2742599.9999999302</v>
      </c>
      <c r="E21207">
        <v>0</v>
      </c>
    </row>
    <row r="21208" spans="1:5" x14ac:dyDescent="0.25">
      <c r="A21208">
        <v>2195</v>
      </c>
      <c r="B21208" s="1">
        <v>44768.263888888891</v>
      </c>
      <c r="C21208" s="2">
        <v>44768.263888888891</v>
      </c>
      <c r="D21208" s="4">
        <v>-2741999.9999998603</v>
      </c>
      <c r="E21208">
        <v>0</v>
      </c>
    </row>
    <row r="21209" spans="1:5" x14ac:dyDescent="0.25">
      <c r="A21209">
        <v>2195</v>
      </c>
      <c r="B21209" s="1">
        <v>44768.270833333336</v>
      </c>
      <c r="C21209" s="2">
        <v>44768.270833333336</v>
      </c>
      <c r="D21209" s="4">
        <v>-2741399.9999997905</v>
      </c>
      <c r="E21209">
        <v>0</v>
      </c>
    </row>
    <row r="21210" spans="1:5" x14ac:dyDescent="0.25">
      <c r="A21210">
        <v>2195</v>
      </c>
      <c r="B21210" s="1">
        <v>44768.277777777781</v>
      </c>
      <c r="C21210" s="2">
        <v>44768.277777777781</v>
      </c>
      <c r="D21210" s="4">
        <v>-2740799.9999997206</v>
      </c>
      <c r="E21210">
        <v>0</v>
      </c>
    </row>
    <row r="21211" spans="1:5" x14ac:dyDescent="0.25">
      <c r="A21211">
        <v>2195</v>
      </c>
      <c r="B21211" s="1">
        <v>44768.284722222219</v>
      </c>
      <c r="C21211" s="2">
        <v>44768.284722222219</v>
      </c>
      <c r="D21211" s="4">
        <v>-2740200.0000002794</v>
      </c>
      <c r="E21211">
        <v>0</v>
      </c>
    </row>
    <row r="21212" spans="1:5" x14ac:dyDescent="0.25">
      <c r="A21212">
        <v>2195</v>
      </c>
      <c r="B21212" s="1">
        <v>44768.291666666664</v>
      </c>
      <c r="C21212" s="2">
        <v>44768.291666666664</v>
      </c>
      <c r="D21212" s="4">
        <v>-2739600.0000002095</v>
      </c>
      <c r="E21212">
        <v>0</v>
      </c>
    </row>
    <row r="21213" spans="1:5" x14ac:dyDescent="0.25">
      <c r="A21213">
        <v>2195</v>
      </c>
      <c r="B21213" s="1">
        <v>44768.298611111109</v>
      </c>
      <c r="C21213" s="2">
        <v>44768.298611111109</v>
      </c>
      <c r="D21213" s="4">
        <v>-2739000.0000001397</v>
      </c>
      <c r="E21213">
        <v>0</v>
      </c>
    </row>
    <row r="21214" spans="1:5" x14ac:dyDescent="0.25">
      <c r="A21214">
        <v>2195</v>
      </c>
      <c r="B21214" s="1">
        <v>44768.305555555555</v>
      </c>
      <c r="C21214" s="2">
        <v>44768.305555555555</v>
      </c>
      <c r="D21214" s="4">
        <v>-2738400.0000000698</v>
      </c>
      <c r="E21214">
        <v>0</v>
      </c>
    </row>
    <row r="21215" spans="1:5" x14ac:dyDescent="0.25">
      <c r="A21215">
        <v>2195</v>
      </c>
      <c r="B21215" s="1">
        <v>44768.3125</v>
      </c>
      <c r="C21215" s="2">
        <v>44768.3125</v>
      </c>
      <c r="D21215" s="4">
        <v>-2737800</v>
      </c>
      <c r="E21215">
        <v>0</v>
      </c>
    </row>
    <row r="21216" spans="1:5" x14ac:dyDescent="0.25">
      <c r="A21216">
        <v>2195</v>
      </c>
      <c r="B21216" s="1">
        <v>44768.319444444445</v>
      </c>
      <c r="C21216" s="2">
        <v>44768.319444444445</v>
      </c>
      <c r="D21216" s="4">
        <v>-2737199.9999999302</v>
      </c>
      <c r="E21216">
        <v>0</v>
      </c>
    </row>
    <row r="21217" spans="1:5" x14ac:dyDescent="0.25">
      <c r="A21217">
        <v>2195</v>
      </c>
      <c r="B21217" s="1">
        <v>44768.326388888891</v>
      </c>
      <c r="C21217" s="2">
        <v>44768.326388888891</v>
      </c>
      <c r="D21217" s="4">
        <v>-2736599.9999998603</v>
      </c>
      <c r="E21217">
        <v>0</v>
      </c>
    </row>
    <row r="21218" spans="1:5" x14ac:dyDescent="0.25">
      <c r="A21218">
        <v>2195</v>
      </c>
      <c r="B21218" s="1">
        <v>44768.333333333336</v>
      </c>
      <c r="C21218" s="2">
        <v>44768.333333333336</v>
      </c>
      <c r="D21218" s="4">
        <v>-2735999.9999997905</v>
      </c>
      <c r="E21218">
        <v>0</v>
      </c>
    </row>
    <row r="21219" spans="1:5" x14ac:dyDescent="0.25">
      <c r="A21219">
        <v>2195</v>
      </c>
      <c r="B21219" s="1">
        <v>44768.340277777781</v>
      </c>
      <c r="C21219" s="2">
        <v>44768.340277777781</v>
      </c>
      <c r="D21219" s="4">
        <v>-2735399.9999997206</v>
      </c>
      <c r="E21219">
        <v>0</v>
      </c>
    </row>
    <row r="21220" spans="1:5" x14ac:dyDescent="0.25">
      <c r="A21220">
        <v>2195</v>
      </c>
      <c r="B21220" s="1">
        <v>44768.347222222219</v>
      </c>
      <c r="C21220" s="2">
        <v>44768.347222222219</v>
      </c>
      <c r="D21220" s="4">
        <v>-2734800.0000002794</v>
      </c>
      <c r="E21220">
        <v>0</v>
      </c>
    </row>
    <row r="21221" spans="1:5" x14ac:dyDescent="0.25">
      <c r="A21221">
        <v>2195</v>
      </c>
      <c r="B21221" s="1">
        <v>44768.354166666664</v>
      </c>
      <c r="C21221" s="2">
        <v>44768.354166666664</v>
      </c>
      <c r="D21221" s="4">
        <v>-2734200.0000002095</v>
      </c>
      <c r="E21221">
        <v>0</v>
      </c>
    </row>
    <row r="21222" spans="1:5" x14ac:dyDescent="0.25">
      <c r="A21222">
        <v>2195</v>
      </c>
      <c r="B21222" s="1">
        <v>44768.361111111109</v>
      </c>
      <c r="C21222" s="2">
        <v>44768.361111111109</v>
      </c>
      <c r="D21222" s="4">
        <v>-2733600.0000001397</v>
      </c>
      <c r="E21222">
        <v>0</v>
      </c>
    </row>
    <row r="21223" spans="1:5" x14ac:dyDescent="0.25">
      <c r="A21223">
        <v>2195</v>
      </c>
      <c r="B21223" s="1">
        <v>44768.368055555555</v>
      </c>
      <c r="C21223" s="2">
        <v>44768.368055555555</v>
      </c>
      <c r="D21223" s="4">
        <v>-2733000.0000000698</v>
      </c>
      <c r="E21223">
        <v>0</v>
      </c>
    </row>
    <row r="21224" spans="1:5" x14ac:dyDescent="0.25">
      <c r="A21224">
        <v>2195</v>
      </c>
      <c r="B21224" s="1">
        <v>44768.375</v>
      </c>
      <c r="C21224" s="2">
        <v>44768.375</v>
      </c>
      <c r="D21224" s="4">
        <v>-2732400</v>
      </c>
      <c r="E21224">
        <v>0</v>
      </c>
    </row>
    <row r="21225" spans="1:5" x14ac:dyDescent="0.25">
      <c r="A21225">
        <v>2195</v>
      </c>
      <c r="B21225" s="1">
        <v>44768.381944444445</v>
      </c>
      <c r="C21225" s="2">
        <v>44768.381944444445</v>
      </c>
      <c r="D21225" s="4">
        <v>-2731799.9999999302</v>
      </c>
      <c r="E21225">
        <v>0</v>
      </c>
    </row>
    <row r="21226" spans="1:5" x14ac:dyDescent="0.25">
      <c r="A21226">
        <v>2195</v>
      </c>
      <c r="B21226" s="1">
        <v>44768.388888888891</v>
      </c>
      <c r="C21226" s="2">
        <v>44768.388888888891</v>
      </c>
      <c r="D21226" s="4">
        <v>-2731199.9999998603</v>
      </c>
      <c r="E21226">
        <v>0</v>
      </c>
    </row>
    <row r="21227" spans="1:5" x14ac:dyDescent="0.25">
      <c r="A21227">
        <v>2195</v>
      </c>
      <c r="B21227" s="1">
        <v>44768.395833333336</v>
      </c>
      <c r="C21227" s="2">
        <v>44768.395833333336</v>
      </c>
      <c r="D21227" s="4">
        <v>-2730599.9999997905</v>
      </c>
      <c r="E21227">
        <v>0</v>
      </c>
    </row>
    <row r="21228" spans="1:5" x14ac:dyDescent="0.25">
      <c r="A21228">
        <v>2195</v>
      </c>
      <c r="B21228" s="1">
        <v>44768.402777777781</v>
      </c>
      <c r="C21228" s="2">
        <v>44768.402777777781</v>
      </c>
      <c r="D21228" s="4">
        <v>-2729999.9999997206</v>
      </c>
      <c r="E21228">
        <v>0</v>
      </c>
    </row>
    <row r="21229" spans="1:5" x14ac:dyDescent="0.25">
      <c r="A21229">
        <v>2195</v>
      </c>
      <c r="B21229" s="1">
        <v>44768.409722222219</v>
      </c>
      <c r="C21229" s="2">
        <v>44768.409722222219</v>
      </c>
      <c r="D21229" s="4">
        <v>-2729400.0000002794</v>
      </c>
      <c r="E21229">
        <v>0</v>
      </c>
    </row>
    <row r="21230" spans="1:5" x14ac:dyDescent="0.25">
      <c r="A21230">
        <v>2195</v>
      </c>
      <c r="B21230" s="1">
        <v>44768.416666666664</v>
      </c>
      <c r="C21230" s="2">
        <v>44768.416666666664</v>
      </c>
      <c r="D21230" s="4">
        <v>-2728800.0000002095</v>
      </c>
      <c r="E21230">
        <v>0</v>
      </c>
    </row>
    <row r="21231" spans="1:5" x14ac:dyDescent="0.25">
      <c r="A21231">
        <v>2195</v>
      </c>
      <c r="B21231" s="1">
        <v>44768.423611111109</v>
      </c>
      <c r="C21231" s="2">
        <v>44768.423611111109</v>
      </c>
      <c r="D21231" s="4">
        <v>-2728200.0000001397</v>
      </c>
      <c r="E21231">
        <v>0</v>
      </c>
    </row>
    <row r="21232" spans="1:5" x14ac:dyDescent="0.25">
      <c r="A21232">
        <v>2195</v>
      </c>
      <c r="B21232" s="1">
        <v>44768.430555555555</v>
      </c>
      <c r="C21232" s="2">
        <v>44768.430555555555</v>
      </c>
      <c r="D21232" s="4">
        <v>-2727600.0000000698</v>
      </c>
      <c r="E21232">
        <v>0</v>
      </c>
    </row>
    <row r="21233" spans="1:5" x14ac:dyDescent="0.25">
      <c r="A21233">
        <v>2195</v>
      </c>
      <c r="B21233" s="1">
        <v>44768.4375</v>
      </c>
      <c r="C21233" s="2">
        <v>44768.4375</v>
      </c>
      <c r="D21233" s="4">
        <v>-2727000</v>
      </c>
      <c r="E21233">
        <v>0</v>
      </c>
    </row>
    <row r="21234" spans="1:5" x14ac:dyDescent="0.25">
      <c r="A21234">
        <v>2195</v>
      </c>
      <c r="B21234" s="1">
        <v>44768.444444444445</v>
      </c>
      <c r="C21234" s="2">
        <v>44768.444444444445</v>
      </c>
      <c r="D21234" s="4">
        <v>-2726399.9999999302</v>
      </c>
      <c r="E21234">
        <v>0</v>
      </c>
    </row>
    <row r="21235" spans="1:5" x14ac:dyDescent="0.25">
      <c r="A21235">
        <v>2195</v>
      </c>
      <c r="B21235" s="1">
        <v>44768.451388888891</v>
      </c>
      <c r="C21235" s="2">
        <v>44768.451388888891</v>
      </c>
      <c r="D21235" s="4">
        <v>-2725799.9999998603</v>
      </c>
      <c r="E21235">
        <v>0</v>
      </c>
    </row>
    <row r="21236" spans="1:5" x14ac:dyDescent="0.25">
      <c r="A21236">
        <v>2195</v>
      </c>
      <c r="B21236" s="1">
        <v>44768.458333333336</v>
      </c>
      <c r="C21236" s="2">
        <v>44768.458333333336</v>
      </c>
      <c r="D21236" s="4">
        <v>-2725199.9999997905</v>
      </c>
      <c r="E21236">
        <v>0</v>
      </c>
    </row>
    <row r="21237" spans="1:5" x14ac:dyDescent="0.25">
      <c r="A21237">
        <v>2195</v>
      </c>
      <c r="B21237" s="1">
        <v>44768.465277777781</v>
      </c>
      <c r="C21237" s="2">
        <v>44768.465277777781</v>
      </c>
      <c r="D21237" s="4">
        <v>-2724599.9999997206</v>
      </c>
      <c r="E21237">
        <v>0</v>
      </c>
    </row>
    <row r="21238" spans="1:5" x14ac:dyDescent="0.25">
      <c r="A21238">
        <v>2195</v>
      </c>
      <c r="B21238" s="1">
        <v>44768.472222222219</v>
      </c>
      <c r="C21238" s="2">
        <v>44768.472222222219</v>
      </c>
      <c r="D21238" s="4">
        <v>-2724000.0000002794</v>
      </c>
      <c r="E21238">
        <v>0</v>
      </c>
    </row>
    <row r="21239" spans="1:5" x14ac:dyDescent="0.25">
      <c r="A21239">
        <v>2195</v>
      </c>
      <c r="B21239" s="1">
        <v>44768.479166666664</v>
      </c>
      <c r="C21239" s="2">
        <v>44768.479166666664</v>
      </c>
      <c r="D21239" s="4">
        <v>-2723400.0000002095</v>
      </c>
      <c r="E21239">
        <v>0</v>
      </c>
    </row>
    <row r="21240" spans="1:5" x14ac:dyDescent="0.25">
      <c r="A21240">
        <v>2195</v>
      </c>
      <c r="B21240" s="1">
        <v>44768.486111111109</v>
      </c>
      <c r="C21240" s="2">
        <v>44768.486111111109</v>
      </c>
      <c r="D21240" s="4">
        <v>-2722800.0000001397</v>
      </c>
      <c r="E21240">
        <v>0</v>
      </c>
    </row>
    <row r="21241" spans="1:5" x14ac:dyDescent="0.25">
      <c r="A21241">
        <v>2195</v>
      </c>
      <c r="B21241" s="1">
        <v>44768.493055555555</v>
      </c>
      <c r="C21241" s="2">
        <v>44768.493055555555</v>
      </c>
      <c r="D21241" s="4">
        <v>-2722200.0000000698</v>
      </c>
      <c r="E21241">
        <v>0</v>
      </c>
    </row>
    <row r="21242" spans="1:5" x14ac:dyDescent="0.25">
      <c r="A21242">
        <v>2195</v>
      </c>
      <c r="B21242" s="1">
        <v>44768.5</v>
      </c>
      <c r="C21242" s="2">
        <v>44768.5</v>
      </c>
      <c r="D21242" s="4">
        <v>-2721600</v>
      </c>
      <c r="E21242">
        <v>0</v>
      </c>
    </row>
    <row r="21243" spans="1:5" x14ac:dyDescent="0.25">
      <c r="A21243">
        <v>2195</v>
      </c>
      <c r="B21243" s="1">
        <v>44768.506944444445</v>
      </c>
      <c r="C21243" s="2">
        <v>44768.506944444445</v>
      </c>
      <c r="D21243" s="4">
        <v>-2720999.9999999302</v>
      </c>
      <c r="E21243">
        <v>0</v>
      </c>
    </row>
    <row r="21244" spans="1:5" x14ac:dyDescent="0.25">
      <c r="A21244">
        <v>2195</v>
      </c>
      <c r="B21244" s="1">
        <v>44768.513888888891</v>
      </c>
      <c r="C21244" s="2">
        <v>44768.513888888891</v>
      </c>
      <c r="D21244" s="4">
        <v>-2720399.9999998603</v>
      </c>
      <c r="E21244">
        <v>0</v>
      </c>
    </row>
    <row r="21245" spans="1:5" x14ac:dyDescent="0.25">
      <c r="A21245">
        <v>2195</v>
      </c>
      <c r="B21245" s="1">
        <v>44768.520833333336</v>
      </c>
      <c r="C21245" s="2">
        <v>44768.520833333336</v>
      </c>
      <c r="D21245" s="4">
        <v>-2719799.9999997905</v>
      </c>
      <c r="E21245">
        <v>0</v>
      </c>
    </row>
    <row r="21246" spans="1:5" x14ac:dyDescent="0.25">
      <c r="A21246">
        <v>2195</v>
      </c>
      <c r="B21246" s="1">
        <v>44768.527777777781</v>
      </c>
      <c r="C21246" s="2">
        <v>44768.527777777781</v>
      </c>
      <c r="D21246" s="4">
        <v>-2719199.9999997206</v>
      </c>
      <c r="E21246">
        <v>0</v>
      </c>
    </row>
    <row r="21247" spans="1:5" x14ac:dyDescent="0.25">
      <c r="A21247">
        <v>2195</v>
      </c>
      <c r="B21247" s="1">
        <v>44768.534722222219</v>
      </c>
      <c r="C21247" s="2">
        <v>44768.534722222219</v>
      </c>
      <c r="D21247" s="4">
        <v>-2718600.0000002794</v>
      </c>
      <c r="E21247">
        <v>0</v>
      </c>
    </row>
    <row r="21248" spans="1:5" x14ac:dyDescent="0.25">
      <c r="A21248">
        <v>2195</v>
      </c>
      <c r="B21248" s="1">
        <v>44768.541666666664</v>
      </c>
      <c r="C21248" s="2">
        <v>44768.541666666664</v>
      </c>
      <c r="D21248" s="4">
        <v>-2718000.0000002095</v>
      </c>
      <c r="E21248">
        <v>0</v>
      </c>
    </row>
    <row r="21249" spans="1:5" x14ac:dyDescent="0.25">
      <c r="A21249">
        <v>2195</v>
      </c>
      <c r="B21249" s="1">
        <v>44768.548611111109</v>
      </c>
      <c r="C21249" s="2">
        <v>44768.548611111109</v>
      </c>
      <c r="D21249" s="4">
        <v>-2717400.0000001397</v>
      </c>
      <c r="E21249">
        <v>0</v>
      </c>
    </row>
    <row r="21250" spans="1:5" x14ac:dyDescent="0.25">
      <c r="A21250">
        <v>2195</v>
      </c>
      <c r="B21250" s="1">
        <v>44768.555555555555</v>
      </c>
      <c r="C21250" s="2">
        <v>44768.555555555555</v>
      </c>
      <c r="D21250" s="4">
        <v>-2716800.0000000698</v>
      </c>
      <c r="E21250">
        <v>0</v>
      </c>
    </row>
    <row r="21251" spans="1:5" x14ac:dyDescent="0.25">
      <c r="A21251">
        <v>2195</v>
      </c>
      <c r="B21251" s="1">
        <v>44768.5625</v>
      </c>
      <c r="C21251" s="2">
        <v>44768.5625</v>
      </c>
      <c r="D21251" s="4">
        <v>-2716200</v>
      </c>
      <c r="E21251">
        <v>0</v>
      </c>
    </row>
    <row r="21252" spans="1:5" x14ac:dyDescent="0.25">
      <c r="A21252">
        <v>2195</v>
      </c>
      <c r="B21252" s="1">
        <v>44768.569444444445</v>
      </c>
      <c r="C21252" s="2">
        <v>44768.569444444445</v>
      </c>
      <c r="D21252" s="4">
        <v>-2715599.9999999302</v>
      </c>
      <c r="E21252">
        <v>0</v>
      </c>
    </row>
    <row r="21253" spans="1:5" x14ac:dyDescent="0.25">
      <c r="A21253">
        <v>2195</v>
      </c>
      <c r="B21253" s="1">
        <v>44768.576388888891</v>
      </c>
      <c r="C21253" s="2">
        <v>44768.576388888891</v>
      </c>
      <c r="D21253" s="4">
        <v>-2714999.9999998603</v>
      </c>
      <c r="E21253">
        <v>0</v>
      </c>
    </row>
    <row r="21254" spans="1:5" x14ac:dyDescent="0.25">
      <c r="A21254">
        <v>2195</v>
      </c>
      <c r="B21254" s="1">
        <v>44768.583333333336</v>
      </c>
      <c r="C21254" s="2">
        <v>44768.583333333336</v>
      </c>
      <c r="D21254" s="4">
        <v>-2714399.9999997905</v>
      </c>
      <c r="E21254">
        <v>0</v>
      </c>
    </row>
    <row r="21255" spans="1:5" x14ac:dyDescent="0.25">
      <c r="A21255">
        <v>2195</v>
      </c>
      <c r="B21255" s="1">
        <v>44768.590277777781</v>
      </c>
      <c r="C21255" s="2">
        <v>44768.590277777781</v>
      </c>
      <c r="D21255" s="4">
        <v>-2713799.9999997206</v>
      </c>
      <c r="E21255">
        <v>0</v>
      </c>
    </row>
    <row r="21256" spans="1:5" x14ac:dyDescent="0.25">
      <c r="A21256">
        <v>2195</v>
      </c>
      <c r="B21256" s="1">
        <v>44768.597222222219</v>
      </c>
      <c r="C21256" s="2">
        <v>44768.597222222219</v>
      </c>
      <c r="D21256" s="4">
        <v>-2713200.0000002794</v>
      </c>
      <c r="E21256">
        <v>0</v>
      </c>
    </row>
    <row r="21257" spans="1:5" x14ac:dyDescent="0.25">
      <c r="A21257">
        <v>2195</v>
      </c>
      <c r="B21257" s="1">
        <v>44768.604166666664</v>
      </c>
      <c r="C21257" s="2">
        <v>44768.604166666664</v>
      </c>
      <c r="D21257" s="4">
        <v>-2712600.0000002095</v>
      </c>
      <c r="E21257">
        <v>0</v>
      </c>
    </row>
    <row r="21258" spans="1:5" x14ac:dyDescent="0.25">
      <c r="A21258">
        <v>2195</v>
      </c>
      <c r="B21258" s="1">
        <v>44768.611111111109</v>
      </c>
      <c r="C21258" s="2">
        <v>44768.611111111109</v>
      </c>
      <c r="D21258" s="4">
        <v>-2712000.0000001397</v>
      </c>
      <c r="E21258">
        <v>0</v>
      </c>
    </row>
    <row r="21259" spans="1:5" x14ac:dyDescent="0.25">
      <c r="A21259">
        <v>2195</v>
      </c>
      <c r="B21259" s="1">
        <v>44768.618055555555</v>
      </c>
      <c r="C21259" s="2">
        <v>44768.618055555555</v>
      </c>
      <c r="D21259" s="4">
        <v>-2711400.0000000698</v>
      </c>
      <c r="E21259">
        <v>0</v>
      </c>
    </row>
    <row r="21260" spans="1:5" x14ac:dyDescent="0.25">
      <c r="A21260">
        <v>2195</v>
      </c>
      <c r="B21260" s="1">
        <v>44768.625</v>
      </c>
      <c r="C21260" s="2">
        <v>44768.625</v>
      </c>
      <c r="D21260" s="4">
        <v>-2710800</v>
      </c>
      <c r="E21260">
        <v>0</v>
      </c>
    </row>
    <row r="21261" spans="1:5" x14ac:dyDescent="0.25">
      <c r="A21261">
        <v>2195</v>
      </c>
      <c r="B21261" s="1">
        <v>44768.631944444445</v>
      </c>
      <c r="C21261" s="2">
        <v>44768.631944444445</v>
      </c>
      <c r="D21261" s="4">
        <v>-2710199.9999999302</v>
      </c>
      <c r="E21261">
        <v>0</v>
      </c>
    </row>
    <row r="21262" spans="1:5" x14ac:dyDescent="0.25">
      <c r="A21262">
        <v>2195</v>
      </c>
      <c r="B21262" s="1">
        <v>44768.638888888891</v>
      </c>
      <c r="C21262" s="2">
        <v>44768.638888888891</v>
      </c>
      <c r="D21262" s="4">
        <v>-2709599.9999998603</v>
      </c>
      <c r="E21262">
        <v>0</v>
      </c>
    </row>
    <row r="21263" spans="1:5" x14ac:dyDescent="0.25">
      <c r="A21263">
        <v>2195</v>
      </c>
      <c r="B21263" s="1">
        <v>44768.645833333336</v>
      </c>
      <c r="C21263" s="2">
        <v>44768.645833333336</v>
      </c>
      <c r="D21263" s="4">
        <v>-2708999.9999997905</v>
      </c>
      <c r="E21263">
        <v>0</v>
      </c>
    </row>
    <row r="21264" spans="1:5" x14ac:dyDescent="0.25">
      <c r="A21264">
        <v>2195</v>
      </c>
      <c r="B21264" s="1">
        <v>44768.652777777781</v>
      </c>
      <c r="C21264" s="2">
        <v>44768.652777777781</v>
      </c>
      <c r="D21264" s="4">
        <v>-2708399.9999997206</v>
      </c>
      <c r="E21264">
        <v>0</v>
      </c>
    </row>
    <row r="21265" spans="1:5" x14ac:dyDescent="0.25">
      <c r="A21265">
        <v>2195</v>
      </c>
      <c r="B21265" s="1">
        <v>44768.659722222219</v>
      </c>
      <c r="C21265" s="2">
        <v>44768.659722222219</v>
      </c>
      <c r="D21265" s="4">
        <v>-2707800.0000002794</v>
      </c>
      <c r="E21265">
        <v>0</v>
      </c>
    </row>
    <row r="21266" spans="1:5" x14ac:dyDescent="0.25">
      <c r="A21266">
        <v>2195</v>
      </c>
      <c r="B21266" s="1">
        <v>44768.666666666664</v>
      </c>
      <c r="C21266" s="2">
        <v>44768.666666666664</v>
      </c>
      <c r="D21266" s="4">
        <v>-2707200.0000002095</v>
      </c>
      <c r="E21266">
        <v>0</v>
      </c>
    </row>
    <row r="21267" spans="1:5" x14ac:dyDescent="0.25">
      <c r="A21267">
        <v>2195</v>
      </c>
      <c r="B21267" s="1">
        <v>44768.673611111109</v>
      </c>
      <c r="C21267" s="2">
        <v>44768.673611111109</v>
      </c>
      <c r="D21267" s="4">
        <v>-2706600.0000001397</v>
      </c>
      <c r="E21267">
        <v>0</v>
      </c>
    </row>
    <row r="21268" spans="1:5" x14ac:dyDescent="0.25">
      <c r="A21268">
        <v>2195</v>
      </c>
      <c r="B21268" s="1">
        <v>44768.680555555555</v>
      </c>
      <c r="C21268" s="2">
        <v>44768.680555555555</v>
      </c>
      <c r="D21268" s="4">
        <v>-2706000.0000000698</v>
      </c>
      <c r="E21268">
        <v>0</v>
      </c>
    </row>
    <row r="21269" spans="1:5" x14ac:dyDescent="0.25">
      <c r="A21269">
        <v>2195</v>
      </c>
      <c r="B21269" s="1">
        <v>44768.6875</v>
      </c>
      <c r="C21269" s="2">
        <v>44768.6875</v>
      </c>
      <c r="D21269" s="4">
        <v>-2705400</v>
      </c>
      <c r="E21269">
        <v>0</v>
      </c>
    </row>
    <row r="21270" spans="1:5" x14ac:dyDescent="0.25">
      <c r="A21270">
        <v>2195</v>
      </c>
      <c r="B21270" s="1">
        <v>44768.694444444445</v>
      </c>
      <c r="C21270" s="2">
        <v>44768.694444444445</v>
      </c>
      <c r="D21270" s="4">
        <v>-2704799.9999999302</v>
      </c>
      <c r="E21270">
        <v>0</v>
      </c>
    </row>
    <row r="21271" spans="1:5" x14ac:dyDescent="0.25">
      <c r="A21271">
        <v>2195</v>
      </c>
      <c r="B21271" s="1">
        <v>44768.701388888891</v>
      </c>
      <c r="C21271" s="2">
        <v>44768.701388888891</v>
      </c>
      <c r="D21271" s="4">
        <v>-2704199.9999998603</v>
      </c>
      <c r="E21271">
        <v>0</v>
      </c>
    </row>
    <row r="21272" spans="1:5" x14ac:dyDescent="0.25">
      <c r="A21272">
        <v>2195</v>
      </c>
      <c r="B21272" s="1">
        <v>44768.708333333336</v>
      </c>
      <c r="C21272" s="2">
        <v>44768.708333333336</v>
      </c>
      <c r="D21272" s="4">
        <v>-2703599.9999997905</v>
      </c>
      <c r="E21272">
        <v>0</v>
      </c>
    </row>
    <row r="21273" spans="1:5" x14ac:dyDescent="0.25">
      <c r="A21273">
        <v>2195</v>
      </c>
      <c r="B21273" s="1">
        <v>44768.715277777781</v>
      </c>
      <c r="C21273" s="2">
        <v>44768.715277777781</v>
      </c>
      <c r="D21273" s="4">
        <v>-2702999.9999997206</v>
      </c>
      <c r="E21273">
        <v>0</v>
      </c>
    </row>
    <row r="21274" spans="1:5" x14ac:dyDescent="0.25">
      <c r="A21274">
        <v>2195</v>
      </c>
      <c r="B21274" s="1">
        <v>44768.722222222219</v>
      </c>
      <c r="C21274" s="2">
        <v>44768.722222222219</v>
      </c>
      <c r="D21274" s="4">
        <v>-2702400.0000002794</v>
      </c>
      <c r="E21274">
        <v>0</v>
      </c>
    </row>
    <row r="21275" spans="1:5" x14ac:dyDescent="0.25">
      <c r="A21275">
        <v>2195</v>
      </c>
      <c r="B21275" s="1">
        <v>44768.729166666664</v>
      </c>
      <c r="C21275" s="2">
        <v>44768.729166666664</v>
      </c>
      <c r="D21275" s="4">
        <v>-2701800.0000002095</v>
      </c>
      <c r="E21275">
        <v>0</v>
      </c>
    </row>
    <row r="21276" spans="1:5" x14ac:dyDescent="0.25">
      <c r="A21276">
        <v>2195</v>
      </c>
      <c r="B21276" s="1">
        <v>44768.736111111109</v>
      </c>
      <c r="C21276" s="2">
        <v>44768.736111111109</v>
      </c>
      <c r="D21276" s="4">
        <v>-2701200.0000001397</v>
      </c>
      <c r="E21276">
        <v>0</v>
      </c>
    </row>
    <row r="21277" spans="1:5" x14ac:dyDescent="0.25">
      <c r="A21277">
        <v>2195</v>
      </c>
      <c r="B21277" s="1">
        <v>44768.743055555555</v>
      </c>
      <c r="C21277" s="2">
        <v>44768.743055555555</v>
      </c>
      <c r="D21277" s="4">
        <v>-2700600.0000000698</v>
      </c>
      <c r="E21277">
        <v>0</v>
      </c>
    </row>
    <row r="21278" spans="1:5" x14ac:dyDescent="0.25">
      <c r="A21278">
        <v>2195</v>
      </c>
      <c r="B21278" s="1">
        <v>44768.75</v>
      </c>
      <c r="C21278" s="2">
        <v>44768.75</v>
      </c>
      <c r="D21278" s="4">
        <v>-2700000</v>
      </c>
      <c r="E21278">
        <v>0</v>
      </c>
    </row>
    <row r="21279" spans="1:5" x14ac:dyDescent="0.25">
      <c r="A21279">
        <v>2195</v>
      </c>
      <c r="B21279" s="1">
        <v>44768.756944444445</v>
      </c>
      <c r="C21279" s="2">
        <v>44768.756944444445</v>
      </c>
      <c r="D21279" s="4">
        <v>-2699399.9999999302</v>
      </c>
      <c r="E21279">
        <v>0</v>
      </c>
    </row>
    <row r="21280" spans="1:5" x14ac:dyDescent="0.25">
      <c r="A21280">
        <v>2195</v>
      </c>
      <c r="B21280" s="1">
        <v>44768.763888888891</v>
      </c>
      <c r="C21280" s="2">
        <v>44768.763888888891</v>
      </c>
      <c r="D21280" s="4">
        <v>-2698799.9999998603</v>
      </c>
      <c r="E21280">
        <v>0</v>
      </c>
    </row>
    <row r="21281" spans="1:5" x14ac:dyDescent="0.25">
      <c r="A21281">
        <v>2195</v>
      </c>
      <c r="B21281" s="1">
        <v>44768.770833333336</v>
      </c>
      <c r="C21281" s="2">
        <v>44768.770833333336</v>
      </c>
      <c r="D21281" s="4">
        <v>-2698199.9999997905</v>
      </c>
      <c r="E21281">
        <v>0</v>
      </c>
    </row>
    <row r="21282" spans="1:5" x14ac:dyDescent="0.25">
      <c r="A21282">
        <v>2195</v>
      </c>
      <c r="B21282" s="1">
        <v>44768.777777777781</v>
      </c>
      <c r="C21282" s="2">
        <v>44768.777777777781</v>
      </c>
      <c r="D21282" s="4">
        <v>-2697599.9999997206</v>
      </c>
      <c r="E21282">
        <v>0</v>
      </c>
    </row>
    <row r="21283" spans="1:5" x14ac:dyDescent="0.25">
      <c r="A21283">
        <v>2195</v>
      </c>
      <c r="B21283" s="1">
        <v>44768.784722222219</v>
      </c>
      <c r="C21283" s="2">
        <v>44768.784722222219</v>
      </c>
      <c r="D21283" s="4">
        <v>-2697000.0000002794</v>
      </c>
      <c r="E21283">
        <v>0</v>
      </c>
    </row>
    <row r="21284" spans="1:5" x14ac:dyDescent="0.25">
      <c r="A21284">
        <v>2195</v>
      </c>
      <c r="B21284" s="1">
        <v>44768.791666666664</v>
      </c>
      <c r="C21284" s="2">
        <v>44768.791666666664</v>
      </c>
      <c r="D21284" s="4">
        <v>-2696400.0000002095</v>
      </c>
      <c r="E21284">
        <v>0</v>
      </c>
    </row>
    <row r="21285" spans="1:5" x14ac:dyDescent="0.25">
      <c r="A21285">
        <v>2195</v>
      </c>
      <c r="B21285" s="1">
        <v>44768.798611111109</v>
      </c>
      <c r="C21285" s="2">
        <v>44768.798611111109</v>
      </c>
      <c r="D21285" s="4">
        <v>-2695800.0000001397</v>
      </c>
      <c r="E21285">
        <v>0</v>
      </c>
    </row>
    <row r="21286" spans="1:5" x14ac:dyDescent="0.25">
      <c r="A21286">
        <v>2195</v>
      </c>
      <c r="B21286" s="1">
        <v>44768.805555555555</v>
      </c>
      <c r="C21286" s="2">
        <v>44768.805555555555</v>
      </c>
      <c r="D21286" s="4">
        <v>-2695200.0000000698</v>
      </c>
      <c r="E21286">
        <v>0</v>
      </c>
    </row>
    <row r="21287" spans="1:5" x14ac:dyDescent="0.25">
      <c r="A21287">
        <v>2195</v>
      </c>
      <c r="B21287" s="1">
        <v>44768.8125</v>
      </c>
      <c r="C21287" s="2">
        <v>44768.8125</v>
      </c>
      <c r="D21287" s="4">
        <v>-2694600</v>
      </c>
      <c r="E21287">
        <v>0</v>
      </c>
    </row>
    <row r="21288" spans="1:5" x14ac:dyDescent="0.25">
      <c r="A21288">
        <v>2195</v>
      </c>
      <c r="B21288" s="1">
        <v>44768.819444444445</v>
      </c>
      <c r="C21288" s="2">
        <v>44768.819444444445</v>
      </c>
      <c r="D21288" s="4">
        <v>-2693999.9999999302</v>
      </c>
      <c r="E21288">
        <v>0</v>
      </c>
    </row>
    <row r="21289" spans="1:5" x14ac:dyDescent="0.25">
      <c r="A21289">
        <v>2195</v>
      </c>
      <c r="B21289" s="1">
        <v>44768.826388888891</v>
      </c>
      <c r="C21289" s="2">
        <v>44768.826388888891</v>
      </c>
      <c r="D21289" s="4">
        <v>-2693399.9999998603</v>
      </c>
      <c r="E21289">
        <v>0</v>
      </c>
    </row>
    <row r="21290" spans="1:5" x14ac:dyDescent="0.25">
      <c r="A21290">
        <v>2195</v>
      </c>
      <c r="B21290" s="1">
        <v>44768.833333333336</v>
      </c>
      <c r="C21290" s="2">
        <v>44768.833333333336</v>
      </c>
      <c r="D21290" s="4">
        <v>-2692799.9999997905</v>
      </c>
      <c r="E21290">
        <v>0</v>
      </c>
    </row>
    <row r="21291" spans="1:5" x14ac:dyDescent="0.25">
      <c r="A21291">
        <v>2195</v>
      </c>
      <c r="B21291" s="1">
        <v>44768.840277777781</v>
      </c>
      <c r="C21291" s="2">
        <v>44768.840277777781</v>
      </c>
      <c r="D21291" s="4">
        <v>-2692199.9999997206</v>
      </c>
      <c r="E21291">
        <v>0</v>
      </c>
    </row>
    <row r="21292" spans="1:5" x14ac:dyDescent="0.25">
      <c r="A21292">
        <v>2195</v>
      </c>
      <c r="B21292" s="1">
        <v>44768.847222222219</v>
      </c>
      <c r="C21292" s="2">
        <v>44768.847222222219</v>
      </c>
      <c r="D21292" s="4">
        <v>-2691600.0000002794</v>
      </c>
      <c r="E21292">
        <v>0</v>
      </c>
    </row>
    <row r="21293" spans="1:5" x14ac:dyDescent="0.25">
      <c r="A21293">
        <v>2195</v>
      </c>
      <c r="B21293" s="1">
        <v>44768.854166666664</v>
      </c>
      <c r="C21293" s="2">
        <v>44768.854166666664</v>
      </c>
      <c r="D21293" s="4">
        <v>-2691000.0000002095</v>
      </c>
      <c r="E21293">
        <v>0</v>
      </c>
    </row>
    <row r="21294" spans="1:5" x14ac:dyDescent="0.25">
      <c r="A21294">
        <v>2195</v>
      </c>
      <c r="B21294" s="1">
        <v>44768.861111111109</v>
      </c>
      <c r="C21294" s="2">
        <v>44768.861111111109</v>
      </c>
      <c r="D21294" s="4">
        <v>-2690400.0000001397</v>
      </c>
      <c r="E21294">
        <v>0</v>
      </c>
    </row>
    <row r="21295" spans="1:5" x14ac:dyDescent="0.25">
      <c r="A21295">
        <v>2195</v>
      </c>
      <c r="B21295" s="1">
        <v>44768.868055555555</v>
      </c>
      <c r="C21295" s="2">
        <v>44768.868055555555</v>
      </c>
      <c r="D21295" s="4">
        <v>-2689800.0000000698</v>
      </c>
      <c r="E21295">
        <v>0</v>
      </c>
    </row>
    <row r="21296" spans="1:5" x14ac:dyDescent="0.25">
      <c r="A21296">
        <v>2195</v>
      </c>
      <c r="B21296" s="1">
        <v>44768.875</v>
      </c>
      <c r="C21296" s="2">
        <v>44768.875</v>
      </c>
      <c r="D21296" s="4">
        <v>-2689200</v>
      </c>
      <c r="E21296">
        <v>0</v>
      </c>
    </row>
    <row r="21297" spans="1:5" x14ac:dyDescent="0.25">
      <c r="A21297">
        <v>2195</v>
      </c>
      <c r="B21297" s="1">
        <v>44768.881944444445</v>
      </c>
      <c r="C21297" s="2">
        <v>44768.881944444445</v>
      </c>
      <c r="D21297" s="4">
        <v>-2688599.9999999302</v>
      </c>
      <c r="E21297">
        <v>0</v>
      </c>
    </row>
    <row r="21298" spans="1:5" x14ac:dyDescent="0.25">
      <c r="A21298">
        <v>2195</v>
      </c>
      <c r="B21298" s="1">
        <v>44768.888888888891</v>
      </c>
      <c r="C21298" s="2">
        <v>44768.888888888891</v>
      </c>
      <c r="D21298" s="4">
        <v>-2687999.9999998603</v>
      </c>
      <c r="E21298">
        <v>0</v>
      </c>
    </row>
    <row r="21299" spans="1:5" x14ac:dyDescent="0.25">
      <c r="A21299">
        <v>2195</v>
      </c>
      <c r="B21299" s="1">
        <v>44768.895833333336</v>
      </c>
      <c r="C21299" s="2">
        <v>44768.895833333336</v>
      </c>
      <c r="D21299" s="4">
        <v>-2687399.9999997905</v>
      </c>
      <c r="E21299">
        <v>0</v>
      </c>
    </row>
    <row r="21300" spans="1:5" x14ac:dyDescent="0.25">
      <c r="A21300">
        <v>2195</v>
      </c>
      <c r="B21300" s="1">
        <v>44768.902777777781</v>
      </c>
      <c r="C21300" s="2">
        <v>44768.902777777781</v>
      </c>
      <c r="D21300" s="4">
        <v>-2686799.9999997206</v>
      </c>
      <c r="E21300">
        <v>0</v>
      </c>
    </row>
    <row r="21301" spans="1:5" x14ac:dyDescent="0.25">
      <c r="A21301">
        <v>2195</v>
      </c>
      <c r="B21301" s="1">
        <v>44768.909722222219</v>
      </c>
      <c r="C21301" s="2">
        <v>44768.909722222219</v>
      </c>
      <c r="D21301" s="4">
        <v>-2686200.0000002794</v>
      </c>
      <c r="E21301">
        <v>0</v>
      </c>
    </row>
    <row r="21302" spans="1:5" x14ac:dyDescent="0.25">
      <c r="A21302">
        <v>2195</v>
      </c>
      <c r="B21302" s="1">
        <v>44768.916666666664</v>
      </c>
      <c r="C21302" s="2">
        <v>44768.916666666664</v>
      </c>
      <c r="D21302" s="4">
        <v>-2685600.0000002095</v>
      </c>
      <c r="E21302">
        <v>0</v>
      </c>
    </row>
    <row r="21303" spans="1:5" x14ac:dyDescent="0.25">
      <c r="A21303">
        <v>2195</v>
      </c>
      <c r="B21303" s="1">
        <v>44768.923611111109</v>
      </c>
      <c r="C21303" s="2">
        <v>44768.923611111109</v>
      </c>
      <c r="D21303" s="4">
        <v>-2685000.0000001397</v>
      </c>
      <c r="E21303">
        <v>5.6</v>
      </c>
    </row>
    <row r="21304" spans="1:5" x14ac:dyDescent="0.25">
      <c r="A21304">
        <v>2195</v>
      </c>
      <c r="B21304" s="1">
        <v>44768.930555555555</v>
      </c>
      <c r="C21304" s="2">
        <v>44768.930555555555</v>
      </c>
      <c r="D21304" s="4">
        <v>-2684400.0000000698</v>
      </c>
      <c r="E21304">
        <v>12.2</v>
      </c>
    </row>
    <row r="21305" spans="1:5" x14ac:dyDescent="0.25">
      <c r="A21305">
        <v>2195</v>
      </c>
      <c r="B21305" s="1">
        <v>44768.9375</v>
      </c>
      <c r="C21305" s="2">
        <v>44768.9375</v>
      </c>
      <c r="D21305" s="4">
        <v>-2683800</v>
      </c>
      <c r="E21305">
        <v>4.5999999999999996</v>
      </c>
    </row>
    <row r="21306" spans="1:5" x14ac:dyDescent="0.25">
      <c r="A21306">
        <v>2195</v>
      </c>
      <c r="B21306" s="1">
        <v>44768.944444444445</v>
      </c>
      <c r="C21306" s="2">
        <v>44768.944444444445</v>
      </c>
      <c r="D21306" s="4">
        <v>-2683199.9999999302</v>
      </c>
      <c r="E21306">
        <v>0.6</v>
      </c>
    </row>
    <row r="21307" spans="1:5" x14ac:dyDescent="0.25">
      <c r="A21307">
        <v>2195</v>
      </c>
      <c r="B21307" s="1">
        <v>44768.951388888891</v>
      </c>
      <c r="C21307" s="2">
        <v>44768.951388888891</v>
      </c>
      <c r="D21307" s="4">
        <v>-2682599.9999998603</v>
      </c>
      <c r="E21307">
        <v>0.4</v>
      </c>
    </row>
    <row r="21308" spans="1:5" x14ac:dyDescent="0.25">
      <c r="A21308">
        <v>2195</v>
      </c>
      <c r="B21308" s="1">
        <v>44768.958333333336</v>
      </c>
      <c r="C21308" s="2">
        <v>44768.958333333336</v>
      </c>
      <c r="D21308" s="4">
        <v>-2681999.9999997905</v>
      </c>
      <c r="E21308">
        <v>0.2</v>
      </c>
    </row>
    <row r="21309" spans="1:5" x14ac:dyDescent="0.25">
      <c r="A21309">
        <v>2195</v>
      </c>
      <c r="B21309" s="1">
        <v>44768.965277777781</v>
      </c>
      <c r="C21309" s="2">
        <v>44768.965277777781</v>
      </c>
      <c r="D21309" s="4">
        <v>-2681399.9999997206</v>
      </c>
      <c r="E21309">
        <v>0</v>
      </c>
    </row>
    <row r="21310" spans="1:5" x14ac:dyDescent="0.25">
      <c r="A21310">
        <v>2195</v>
      </c>
      <c r="B21310" s="1">
        <v>44768.972222222219</v>
      </c>
      <c r="C21310" s="2">
        <v>44768.972222222219</v>
      </c>
      <c r="D21310" s="4">
        <v>-2680800.0000002794</v>
      </c>
      <c r="E21310">
        <v>0</v>
      </c>
    </row>
    <row r="21311" spans="1:5" x14ac:dyDescent="0.25">
      <c r="A21311">
        <v>2195</v>
      </c>
      <c r="B21311" s="1">
        <v>44768.979166666664</v>
      </c>
      <c r="C21311" s="2">
        <v>44768.979166666664</v>
      </c>
      <c r="D21311" s="4">
        <v>-2680200.0000002095</v>
      </c>
      <c r="E21311">
        <v>0.2</v>
      </c>
    </row>
    <row r="21312" spans="1:5" x14ac:dyDescent="0.25">
      <c r="A21312">
        <v>2195</v>
      </c>
      <c r="B21312" s="1">
        <v>44768.986111111109</v>
      </c>
      <c r="C21312" s="2">
        <v>44768.986111111109</v>
      </c>
      <c r="D21312" s="4">
        <v>-2679600.0000001397</v>
      </c>
      <c r="E21312">
        <v>0</v>
      </c>
    </row>
    <row r="21313" spans="1:5" x14ac:dyDescent="0.25">
      <c r="A21313">
        <v>2195</v>
      </c>
      <c r="B21313" s="1">
        <v>44768.993055555555</v>
      </c>
      <c r="C21313" s="2">
        <v>44768.993055555555</v>
      </c>
      <c r="D21313" s="4">
        <v>-2679000.0000000698</v>
      </c>
      <c r="E21313">
        <v>0.2</v>
      </c>
    </row>
    <row r="21314" spans="1:5" x14ac:dyDescent="0.25">
      <c r="A21314">
        <v>2195</v>
      </c>
      <c r="B21314" s="1">
        <v>44769</v>
      </c>
      <c r="C21314" s="2">
        <v>44769</v>
      </c>
      <c r="D21314" s="4">
        <v>-2678400</v>
      </c>
      <c r="E21314">
        <v>0</v>
      </c>
    </row>
    <row r="21315" spans="1:5" x14ac:dyDescent="0.25">
      <c r="A21315">
        <v>2195</v>
      </c>
      <c r="B21315" s="1">
        <v>44769.006944444445</v>
      </c>
      <c r="C21315" s="2">
        <v>44769.006944444445</v>
      </c>
      <c r="D21315" s="4">
        <v>-2677799.9999999302</v>
      </c>
      <c r="E21315">
        <v>0</v>
      </c>
    </row>
    <row r="21316" spans="1:5" x14ac:dyDescent="0.25">
      <c r="A21316">
        <v>2195</v>
      </c>
      <c r="B21316" s="1">
        <v>44769.013888888891</v>
      </c>
      <c r="C21316" s="2">
        <v>44769.013888888891</v>
      </c>
      <c r="D21316" s="4">
        <v>-2677199.9999998603</v>
      </c>
      <c r="E21316">
        <v>0.2</v>
      </c>
    </row>
    <row r="21317" spans="1:5" x14ac:dyDescent="0.25">
      <c r="A21317">
        <v>2195</v>
      </c>
      <c r="B21317" s="1">
        <v>44769.020833333336</v>
      </c>
      <c r="C21317" s="2">
        <v>44769.020833333336</v>
      </c>
      <c r="D21317" s="4">
        <v>-2676599.9999997905</v>
      </c>
      <c r="E21317">
        <v>0</v>
      </c>
    </row>
    <row r="21318" spans="1:5" x14ac:dyDescent="0.25">
      <c r="A21318">
        <v>2195</v>
      </c>
      <c r="B21318" s="1">
        <v>44769.027777777781</v>
      </c>
      <c r="C21318" s="2">
        <v>44769.027777777781</v>
      </c>
      <c r="D21318" s="4">
        <v>-2675999.9999997206</v>
      </c>
      <c r="E21318">
        <v>0.4</v>
      </c>
    </row>
    <row r="21319" spans="1:5" x14ac:dyDescent="0.25">
      <c r="A21319">
        <v>2195</v>
      </c>
      <c r="B21319" s="1">
        <v>44769.034722222219</v>
      </c>
      <c r="C21319" s="2">
        <v>44769.034722222219</v>
      </c>
      <c r="D21319" s="4">
        <v>-2675400.0000002794</v>
      </c>
      <c r="E21319">
        <v>0.2</v>
      </c>
    </row>
    <row r="21320" spans="1:5" x14ac:dyDescent="0.25">
      <c r="A21320">
        <v>2195</v>
      </c>
      <c r="B21320" s="1">
        <v>44769.041666666664</v>
      </c>
      <c r="C21320" s="2">
        <v>44769.041666666664</v>
      </c>
      <c r="D21320" s="4">
        <v>-2674800.0000002095</v>
      </c>
      <c r="E21320">
        <v>0.2</v>
      </c>
    </row>
    <row r="21321" spans="1:5" x14ac:dyDescent="0.25">
      <c r="A21321">
        <v>2195</v>
      </c>
      <c r="B21321" s="1">
        <v>44769.048611111109</v>
      </c>
      <c r="C21321" s="2">
        <v>44769.048611111109</v>
      </c>
      <c r="D21321" s="4">
        <v>-2674200.0000001397</v>
      </c>
      <c r="E21321">
        <v>0</v>
      </c>
    </row>
    <row r="21322" spans="1:5" x14ac:dyDescent="0.25">
      <c r="A21322">
        <v>2195</v>
      </c>
      <c r="B21322" s="1">
        <v>44769.055555555555</v>
      </c>
      <c r="C21322" s="2">
        <v>44769.055555555555</v>
      </c>
      <c r="D21322" s="4">
        <v>-2673600.0000000698</v>
      </c>
      <c r="E21322">
        <v>0.2</v>
      </c>
    </row>
    <row r="21323" spans="1:5" x14ac:dyDescent="0.25">
      <c r="A21323">
        <v>2195</v>
      </c>
      <c r="B21323" s="1">
        <v>44769.0625</v>
      </c>
      <c r="C21323" s="2">
        <v>44769.0625</v>
      </c>
      <c r="D21323" s="4">
        <v>-2673000</v>
      </c>
      <c r="E21323">
        <v>0</v>
      </c>
    </row>
    <row r="21324" spans="1:5" x14ac:dyDescent="0.25">
      <c r="A21324">
        <v>2195</v>
      </c>
      <c r="B21324" s="1">
        <v>44769.069444444445</v>
      </c>
      <c r="C21324" s="2">
        <v>44769.069444444445</v>
      </c>
      <c r="D21324" s="4">
        <v>-2672399.9999999302</v>
      </c>
      <c r="E21324">
        <v>0</v>
      </c>
    </row>
    <row r="21325" spans="1:5" x14ac:dyDescent="0.25">
      <c r="A21325">
        <v>2195</v>
      </c>
      <c r="B21325" s="1">
        <v>44769.076388888891</v>
      </c>
      <c r="C21325" s="2">
        <v>44769.076388888891</v>
      </c>
      <c r="D21325" s="4">
        <v>-2671799.9999998603</v>
      </c>
      <c r="E21325">
        <v>0</v>
      </c>
    </row>
    <row r="21326" spans="1:5" x14ac:dyDescent="0.25">
      <c r="A21326">
        <v>2195</v>
      </c>
      <c r="B21326" s="1">
        <v>44769.083333333336</v>
      </c>
      <c r="C21326" s="2">
        <v>44769.083333333336</v>
      </c>
      <c r="D21326" s="4">
        <v>-2671199.9999997905</v>
      </c>
      <c r="E21326">
        <v>0</v>
      </c>
    </row>
    <row r="21327" spans="1:5" x14ac:dyDescent="0.25">
      <c r="A21327">
        <v>2195</v>
      </c>
      <c r="B21327" s="1">
        <v>44769.090277777781</v>
      </c>
      <c r="C21327" s="2">
        <v>44769.090277777781</v>
      </c>
      <c r="D21327" s="4">
        <v>-2670599.9999997206</v>
      </c>
      <c r="E21327">
        <v>0</v>
      </c>
    </row>
    <row r="21328" spans="1:5" x14ac:dyDescent="0.25">
      <c r="A21328">
        <v>2195</v>
      </c>
      <c r="B21328" s="1">
        <v>44769.097222222219</v>
      </c>
      <c r="C21328" s="2">
        <v>44769.097222222219</v>
      </c>
      <c r="D21328" s="4">
        <v>-2670000.0000002794</v>
      </c>
      <c r="E21328">
        <v>0</v>
      </c>
    </row>
    <row r="21329" spans="1:5" x14ac:dyDescent="0.25">
      <c r="A21329">
        <v>2195</v>
      </c>
      <c r="B21329" s="1">
        <v>44769.104166666664</v>
      </c>
      <c r="C21329" s="2">
        <v>44769.104166666664</v>
      </c>
      <c r="D21329" s="4">
        <v>-2669400.0000002095</v>
      </c>
      <c r="E21329">
        <v>0</v>
      </c>
    </row>
    <row r="21330" spans="1:5" x14ac:dyDescent="0.25">
      <c r="A21330">
        <v>2195</v>
      </c>
      <c r="B21330" s="1">
        <v>44769.111111111109</v>
      </c>
      <c r="C21330" s="2">
        <v>44769.111111111109</v>
      </c>
      <c r="D21330" s="4">
        <v>-2668800.0000001397</v>
      </c>
      <c r="E21330">
        <v>0</v>
      </c>
    </row>
    <row r="21331" spans="1:5" x14ac:dyDescent="0.25">
      <c r="A21331">
        <v>2195</v>
      </c>
      <c r="B21331" s="1">
        <v>44769.118055555555</v>
      </c>
      <c r="C21331" s="2">
        <v>44769.118055555555</v>
      </c>
      <c r="D21331" s="4">
        <v>-2668200.0000000698</v>
      </c>
      <c r="E21331">
        <v>0</v>
      </c>
    </row>
    <row r="21332" spans="1:5" x14ac:dyDescent="0.25">
      <c r="A21332">
        <v>2195</v>
      </c>
      <c r="B21332" s="1">
        <v>44769.125</v>
      </c>
      <c r="C21332" s="2">
        <v>44769.125</v>
      </c>
      <c r="D21332" s="4">
        <v>-2667600</v>
      </c>
      <c r="E21332">
        <v>0</v>
      </c>
    </row>
    <row r="21333" spans="1:5" x14ac:dyDescent="0.25">
      <c r="A21333">
        <v>2195</v>
      </c>
      <c r="B21333" s="1">
        <v>44769.131944444445</v>
      </c>
      <c r="C21333" s="2">
        <v>44769.131944444445</v>
      </c>
      <c r="D21333" s="4">
        <v>-2666999.9999999302</v>
      </c>
      <c r="E21333">
        <v>0</v>
      </c>
    </row>
    <row r="21334" spans="1:5" x14ac:dyDescent="0.25">
      <c r="A21334">
        <v>2195</v>
      </c>
      <c r="B21334" s="1">
        <v>44769.138888888891</v>
      </c>
      <c r="C21334" s="2">
        <v>44769.138888888891</v>
      </c>
      <c r="D21334" s="4">
        <v>-2666399.9999998603</v>
      </c>
      <c r="E21334">
        <v>0</v>
      </c>
    </row>
    <row r="21335" spans="1:5" x14ac:dyDescent="0.25">
      <c r="A21335">
        <v>2195</v>
      </c>
      <c r="B21335" s="1">
        <v>44769.145833333336</v>
      </c>
      <c r="C21335" s="2">
        <v>44769.145833333336</v>
      </c>
      <c r="D21335" s="4">
        <v>-2665799.9999997905</v>
      </c>
      <c r="E21335">
        <v>0</v>
      </c>
    </row>
    <row r="21336" spans="1:5" x14ac:dyDescent="0.25">
      <c r="A21336">
        <v>2195</v>
      </c>
      <c r="B21336" s="1">
        <v>44769.152777777781</v>
      </c>
      <c r="C21336" s="2">
        <v>44769.152777777781</v>
      </c>
      <c r="D21336" s="4">
        <v>-2665199.9999997206</v>
      </c>
      <c r="E21336">
        <v>0</v>
      </c>
    </row>
    <row r="21337" spans="1:5" x14ac:dyDescent="0.25">
      <c r="A21337">
        <v>2195</v>
      </c>
      <c r="B21337" s="1">
        <v>44769.159722222219</v>
      </c>
      <c r="C21337" s="2">
        <v>44769.159722222219</v>
      </c>
      <c r="D21337" s="4">
        <v>-2664600.0000002794</v>
      </c>
      <c r="E21337">
        <v>0</v>
      </c>
    </row>
    <row r="21338" spans="1:5" x14ac:dyDescent="0.25">
      <c r="A21338">
        <v>2195</v>
      </c>
      <c r="B21338" s="1">
        <v>44769.166666666664</v>
      </c>
      <c r="C21338" s="2">
        <v>44769.166666666664</v>
      </c>
      <c r="D21338" s="4">
        <v>-2664000.0000002095</v>
      </c>
      <c r="E21338">
        <v>0</v>
      </c>
    </row>
    <row r="21339" spans="1:5" x14ac:dyDescent="0.25">
      <c r="A21339">
        <v>2195</v>
      </c>
      <c r="B21339" s="1">
        <v>44769.173611111109</v>
      </c>
      <c r="C21339" s="2">
        <v>44769.173611111109</v>
      </c>
      <c r="D21339" s="4">
        <v>-2663400.0000001397</v>
      </c>
      <c r="E21339">
        <v>0</v>
      </c>
    </row>
    <row r="21340" spans="1:5" x14ac:dyDescent="0.25">
      <c r="A21340">
        <v>2195</v>
      </c>
      <c r="B21340" s="1">
        <v>44769.180555555555</v>
      </c>
      <c r="C21340" s="2">
        <v>44769.180555555555</v>
      </c>
      <c r="D21340" s="4">
        <v>-2662800.0000000698</v>
      </c>
      <c r="E21340">
        <v>0</v>
      </c>
    </row>
    <row r="21341" spans="1:5" x14ac:dyDescent="0.25">
      <c r="A21341">
        <v>2195</v>
      </c>
      <c r="B21341" s="1">
        <v>44769.1875</v>
      </c>
      <c r="C21341" s="2">
        <v>44769.1875</v>
      </c>
      <c r="D21341" s="4">
        <v>-2662200</v>
      </c>
      <c r="E21341">
        <v>0</v>
      </c>
    </row>
    <row r="21342" spans="1:5" x14ac:dyDescent="0.25">
      <c r="A21342">
        <v>2195</v>
      </c>
      <c r="B21342" s="1">
        <v>44769.194444444445</v>
      </c>
      <c r="C21342" s="2">
        <v>44769.194444444445</v>
      </c>
      <c r="D21342" s="4">
        <v>-2661599.9999999302</v>
      </c>
      <c r="E21342">
        <v>0</v>
      </c>
    </row>
    <row r="21343" spans="1:5" x14ac:dyDescent="0.25">
      <c r="A21343">
        <v>2195</v>
      </c>
      <c r="B21343" s="1">
        <v>44769.201388888891</v>
      </c>
      <c r="C21343" s="2">
        <v>44769.201388888891</v>
      </c>
      <c r="D21343" s="4">
        <v>-2660999.9999998603</v>
      </c>
      <c r="E21343">
        <v>0</v>
      </c>
    </row>
    <row r="21344" spans="1:5" x14ac:dyDescent="0.25">
      <c r="A21344">
        <v>2195</v>
      </c>
      <c r="B21344" s="1">
        <v>44769.208333333336</v>
      </c>
      <c r="C21344" s="2">
        <v>44769.208333333336</v>
      </c>
      <c r="D21344" s="4">
        <v>-2660399.9999997905</v>
      </c>
      <c r="E21344">
        <v>0</v>
      </c>
    </row>
    <row r="21345" spans="1:5" x14ac:dyDescent="0.25">
      <c r="A21345">
        <v>2195</v>
      </c>
      <c r="B21345" s="1">
        <v>44769.215277777781</v>
      </c>
      <c r="C21345" s="2">
        <v>44769.215277777781</v>
      </c>
      <c r="D21345" s="4">
        <v>-2659799.9999997206</v>
      </c>
      <c r="E21345">
        <v>0</v>
      </c>
    </row>
    <row r="21346" spans="1:5" x14ac:dyDescent="0.25">
      <c r="A21346">
        <v>2195</v>
      </c>
      <c r="B21346" s="1">
        <v>44769.222222222219</v>
      </c>
      <c r="C21346" s="2">
        <v>44769.222222222219</v>
      </c>
      <c r="D21346" s="4">
        <v>-2659200.0000002794</v>
      </c>
      <c r="E21346">
        <v>0</v>
      </c>
    </row>
    <row r="21347" spans="1:5" x14ac:dyDescent="0.25">
      <c r="A21347">
        <v>2195</v>
      </c>
      <c r="B21347" s="1">
        <v>44769.229166666664</v>
      </c>
      <c r="C21347" s="2">
        <v>44769.229166666664</v>
      </c>
      <c r="D21347" s="4">
        <v>-2658600.0000002095</v>
      </c>
      <c r="E21347">
        <v>0</v>
      </c>
    </row>
    <row r="21348" spans="1:5" x14ac:dyDescent="0.25">
      <c r="A21348">
        <v>2195</v>
      </c>
      <c r="B21348" s="1">
        <v>44769.236111111109</v>
      </c>
      <c r="C21348" s="2">
        <v>44769.236111111109</v>
      </c>
      <c r="D21348" s="4">
        <v>-2658000.0000001397</v>
      </c>
      <c r="E21348">
        <v>0</v>
      </c>
    </row>
    <row r="21349" spans="1:5" x14ac:dyDescent="0.25">
      <c r="A21349">
        <v>2195</v>
      </c>
      <c r="B21349" s="1">
        <v>44769.243055555555</v>
      </c>
      <c r="C21349" s="2">
        <v>44769.243055555555</v>
      </c>
      <c r="D21349" s="4">
        <v>-2657400.0000000698</v>
      </c>
      <c r="E21349">
        <v>0</v>
      </c>
    </row>
    <row r="21350" spans="1:5" x14ac:dyDescent="0.25">
      <c r="A21350">
        <v>2195</v>
      </c>
      <c r="B21350" s="1">
        <v>44769.25</v>
      </c>
      <c r="C21350" s="2">
        <v>44769.25</v>
      </c>
      <c r="D21350" s="4">
        <v>-2656800</v>
      </c>
      <c r="E21350">
        <v>0</v>
      </c>
    </row>
    <row r="21351" spans="1:5" x14ac:dyDescent="0.25">
      <c r="A21351">
        <v>2195</v>
      </c>
      <c r="B21351" s="1">
        <v>44769.256944444445</v>
      </c>
      <c r="C21351" s="2">
        <v>44769.256944444445</v>
      </c>
      <c r="D21351" s="4">
        <v>-2656199.9999999302</v>
      </c>
      <c r="E21351">
        <v>0</v>
      </c>
    </row>
    <row r="21352" spans="1:5" x14ac:dyDescent="0.25">
      <c r="A21352">
        <v>2195</v>
      </c>
      <c r="B21352" s="1">
        <v>44769.263888888891</v>
      </c>
      <c r="C21352" s="2">
        <v>44769.263888888891</v>
      </c>
      <c r="D21352" s="4">
        <v>-2655599.9999998603</v>
      </c>
      <c r="E21352">
        <v>0</v>
      </c>
    </row>
    <row r="21353" spans="1:5" x14ac:dyDescent="0.25">
      <c r="A21353">
        <v>2195</v>
      </c>
      <c r="B21353" s="1">
        <v>44769.270833333336</v>
      </c>
      <c r="C21353" s="2">
        <v>44769.270833333336</v>
      </c>
      <c r="D21353" s="4">
        <v>-2654999.9999997905</v>
      </c>
      <c r="E21353">
        <v>0</v>
      </c>
    </row>
    <row r="21354" spans="1:5" x14ac:dyDescent="0.25">
      <c r="A21354">
        <v>2195</v>
      </c>
      <c r="B21354" s="1">
        <v>44769.277777777781</v>
      </c>
      <c r="C21354" s="2">
        <v>44769.277777777781</v>
      </c>
      <c r="D21354" s="4">
        <v>-2654399.9999997206</v>
      </c>
      <c r="E21354">
        <v>0</v>
      </c>
    </row>
    <row r="21355" spans="1:5" x14ac:dyDescent="0.25">
      <c r="A21355">
        <v>2195</v>
      </c>
      <c r="B21355" s="1">
        <v>44769.284722222219</v>
      </c>
      <c r="C21355" s="2">
        <v>44769.284722222219</v>
      </c>
      <c r="D21355" s="4">
        <v>-2653800.0000002794</v>
      </c>
      <c r="E21355">
        <v>0</v>
      </c>
    </row>
    <row r="21356" spans="1:5" x14ac:dyDescent="0.25">
      <c r="A21356">
        <v>2195</v>
      </c>
      <c r="B21356" s="1">
        <v>44769.291666666664</v>
      </c>
      <c r="C21356" s="2">
        <v>44769.291666666664</v>
      </c>
      <c r="D21356" s="4">
        <v>-2653200.0000002095</v>
      </c>
      <c r="E21356">
        <v>0</v>
      </c>
    </row>
    <row r="21357" spans="1:5" x14ac:dyDescent="0.25">
      <c r="A21357">
        <v>2195</v>
      </c>
      <c r="B21357" s="1">
        <v>44769.298611111109</v>
      </c>
      <c r="C21357" s="2">
        <v>44769.298611111109</v>
      </c>
      <c r="D21357" s="4">
        <v>-2652600.0000001397</v>
      </c>
      <c r="E21357">
        <v>0</v>
      </c>
    </row>
    <row r="21358" spans="1:5" x14ac:dyDescent="0.25">
      <c r="A21358">
        <v>2195</v>
      </c>
      <c r="B21358" s="1">
        <v>44769.305555555555</v>
      </c>
      <c r="C21358" s="2">
        <v>44769.305555555555</v>
      </c>
      <c r="D21358" s="4">
        <v>-2652000.0000000698</v>
      </c>
      <c r="E21358">
        <v>0</v>
      </c>
    </row>
    <row r="21359" spans="1:5" x14ac:dyDescent="0.25">
      <c r="A21359">
        <v>2195</v>
      </c>
      <c r="B21359" s="1">
        <v>44769.3125</v>
      </c>
      <c r="C21359" s="2">
        <v>44769.3125</v>
      </c>
      <c r="D21359" s="4">
        <v>-2651400</v>
      </c>
      <c r="E21359">
        <v>0</v>
      </c>
    </row>
    <row r="21360" spans="1:5" x14ac:dyDescent="0.25">
      <c r="A21360">
        <v>2195</v>
      </c>
      <c r="B21360" s="1">
        <v>44769.319444444445</v>
      </c>
      <c r="C21360" s="2">
        <v>44769.319444444445</v>
      </c>
      <c r="D21360" s="4">
        <v>-2650799.9999999302</v>
      </c>
      <c r="E21360">
        <v>0</v>
      </c>
    </row>
    <row r="21361" spans="1:5" x14ac:dyDescent="0.25">
      <c r="A21361">
        <v>2195</v>
      </c>
      <c r="B21361" s="1">
        <v>44769.326388888891</v>
      </c>
      <c r="C21361" s="2">
        <v>44769.326388888891</v>
      </c>
      <c r="D21361" s="4">
        <v>-2650199.9999998603</v>
      </c>
      <c r="E21361">
        <v>0</v>
      </c>
    </row>
    <row r="21362" spans="1:5" x14ac:dyDescent="0.25">
      <c r="A21362">
        <v>2195</v>
      </c>
      <c r="B21362" s="1">
        <v>44769.333333333336</v>
      </c>
      <c r="C21362" s="2">
        <v>44769.333333333336</v>
      </c>
      <c r="D21362" s="4">
        <v>-2649599.9999997905</v>
      </c>
      <c r="E21362">
        <v>0</v>
      </c>
    </row>
    <row r="21363" spans="1:5" x14ac:dyDescent="0.25">
      <c r="A21363">
        <v>2195</v>
      </c>
      <c r="B21363" s="1">
        <v>44769.340277777781</v>
      </c>
      <c r="C21363" s="2">
        <v>44769.340277777781</v>
      </c>
      <c r="D21363" s="4">
        <v>-2648999.9999997206</v>
      </c>
      <c r="E21363">
        <v>0</v>
      </c>
    </row>
    <row r="21364" spans="1:5" x14ac:dyDescent="0.25">
      <c r="A21364">
        <v>2195</v>
      </c>
      <c r="B21364" s="1">
        <v>44769.347222222219</v>
      </c>
      <c r="C21364" s="2">
        <v>44769.347222222219</v>
      </c>
      <c r="D21364" s="4">
        <v>-2648400.0000002794</v>
      </c>
      <c r="E21364">
        <v>0</v>
      </c>
    </row>
    <row r="21365" spans="1:5" x14ac:dyDescent="0.25">
      <c r="A21365">
        <v>2195</v>
      </c>
      <c r="B21365" s="1">
        <v>44769.354166666664</v>
      </c>
      <c r="C21365" s="2">
        <v>44769.354166666664</v>
      </c>
      <c r="D21365" s="4">
        <v>-2647800.0000002095</v>
      </c>
      <c r="E21365">
        <v>0</v>
      </c>
    </row>
    <row r="21366" spans="1:5" x14ac:dyDescent="0.25">
      <c r="A21366">
        <v>2195</v>
      </c>
      <c r="B21366" s="1">
        <v>44769.361111111109</v>
      </c>
      <c r="C21366" s="2">
        <v>44769.361111111109</v>
      </c>
      <c r="D21366" s="4">
        <v>-2647200.0000001397</v>
      </c>
      <c r="E21366">
        <v>0</v>
      </c>
    </row>
    <row r="21367" spans="1:5" x14ac:dyDescent="0.25">
      <c r="A21367">
        <v>2195</v>
      </c>
      <c r="B21367" s="1">
        <v>44769.368055555555</v>
      </c>
      <c r="C21367" s="2">
        <v>44769.368055555555</v>
      </c>
      <c r="D21367" s="4">
        <v>-2646600.0000000698</v>
      </c>
      <c r="E21367">
        <v>0</v>
      </c>
    </row>
    <row r="21368" spans="1:5" x14ac:dyDescent="0.25">
      <c r="A21368">
        <v>2195</v>
      </c>
      <c r="B21368" s="1">
        <v>44769.375</v>
      </c>
      <c r="C21368" s="2">
        <v>44769.375</v>
      </c>
      <c r="D21368" s="4">
        <v>-2646000</v>
      </c>
      <c r="E21368">
        <v>0</v>
      </c>
    </row>
    <row r="21369" spans="1:5" x14ac:dyDescent="0.25">
      <c r="A21369">
        <v>2195</v>
      </c>
      <c r="B21369" s="1">
        <v>44769.381944444445</v>
      </c>
      <c r="C21369" s="2">
        <v>44769.381944444445</v>
      </c>
      <c r="D21369" s="4">
        <v>-2645399.9999999302</v>
      </c>
      <c r="E21369">
        <v>0</v>
      </c>
    </row>
    <row r="21370" spans="1:5" x14ac:dyDescent="0.25">
      <c r="A21370">
        <v>2195</v>
      </c>
      <c r="B21370" s="1">
        <v>44769.388888888891</v>
      </c>
      <c r="C21370" s="2">
        <v>44769.388888888891</v>
      </c>
      <c r="D21370" s="4">
        <v>-2644799.9999998603</v>
      </c>
      <c r="E21370">
        <v>0</v>
      </c>
    </row>
    <row r="21371" spans="1:5" x14ac:dyDescent="0.25">
      <c r="A21371">
        <v>2195</v>
      </c>
      <c r="B21371" s="1">
        <v>44769.395833333336</v>
      </c>
      <c r="C21371" s="2">
        <v>44769.395833333336</v>
      </c>
      <c r="D21371" s="4">
        <v>-2644199.9999997905</v>
      </c>
      <c r="E21371">
        <v>0</v>
      </c>
    </row>
    <row r="21372" spans="1:5" x14ac:dyDescent="0.25">
      <c r="A21372">
        <v>2195</v>
      </c>
      <c r="B21372" s="1">
        <v>44769.402777777781</v>
      </c>
      <c r="C21372" s="2">
        <v>44769.402777777781</v>
      </c>
      <c r="D21372" s="4">
        <v>-2643599.9999997206</v>
      </c>
      <c r="E21372">
        <v>0</v>
      </c>
    </row>
    <row r="21373" spans="1:5" x14ac:dyDescent="0.25">
      <c r="A21373">
        <v>2195</v>
      </c>
      <c r="B21373" s="1">
        <v>44769.409722222219</v>
      </c>
      <c r="C21373" s="2">
        <v>44769.409722222219</v>
      </c>
      <c r="D21373" s="4">
        <v>-2643000.0000002794</v>
      </c>
      <c r="E21373">
        <v>0</v>
      </c>
    </row>
    <row r="21374" spans="1:5" x14ac:dyDescent="0.25">
      <c r="A21374">
        <v>2195</v>
      </c>
      <c r="B21374" s="1">
        <v>44769.416666666664</v>
      </c>
      <c r="C21374" s="2">
        <v>44769.416666666664</v>
      </c>
      <c r="D21374" s="4">
        <v>-2642400.0000002095</v>
      </c>
      <c r="E21374">
        <v>0</v>
      </c>
    </row>
    <row r="21375" spans="1:5" x14ac:dyDescent="0.25">
      <c r="A21375">
        <v>2195</v>
      </c>
      <c r="B21375" s="1">
        <v>44769.423611111109</v>
      </c>
      <c r="C21375" s="2">
        <v>44769.423611111109</v>
      </c>
      <c r="D21375" s="4">
        <v>-2641800.0000001397</v>
      </c>
      <c r="E21375">
        <v>0</v>
      </c>
    </row>
    <row r="21376" spans="1:5" x14ac:dyDescent="0.25">
      <c r="A21376">
        <v>2195</v>
      </c>
      <c r="B21376" s="1">
        <v>44769.430555555555</v>
      </c>
      <c r="C21376" s="2">
        <v>44769.430555555555</v>
      </c>
      <c r="D21376" s="4">
        <v>-2641200.0000000698</v>
      </c>
      <c r="E21376">
        <v>0</v>
      </c>
    </row>
    <row r="21377" spans="1:5" x14ac:dyDescent="0.25">
      <c r="A21377">
        <v>2195</v>
      </c>
      <c r="B21377" s="1">
        <v>44769.4375</v>
      </c>
      <c r="C21377" s="2">
        <v>44769.4375</v>
      </c>
      <c r="D21377" s="4">
        <v>-2640600</v>
      </c>
      <c r="E21377">
        <v>0</v>
      </c>
    </row>
    <row r="21378" spans="1:5" x14ac:dyDescent="0.25">
      <c r="A21378">
        <v>2195</v>
      </c>
      <c r="B21378" s="1">
        <v>44769.444444444445</v>
      </c>
      <c r="C21378" s="2">
        <v>44769.444444444445</v>
      </c>
      <c r="D21378" s="4">
        <v>-2639999.9999999302</v>
      </c>
      <c r="E21378">
        <v>0</v>
      </c>
    </row>
    <row r="21379" spans="1:5" x14ac:dyDescent="0.25">
      <c r="A21379">
        <v>2195</v>
      </c>
      <c r="B21379" s="1">
        <v>44769.451388888891</v>
      </c>
      <c r="C21379" s="2">
        <v>44769.451388888891</v>
      </c>
      <c r="D21379" s="4">
        <v>-2639399.9999998603</v>
      </c>
      <c r="E21379">
        <v>0</v>
      </c>
    </row>
    <row r="21380" spans="1:5" x14ac:dyDescent="0.25">
      <c r="A21380">
        <v>2195</v>
      </c>
      <c r="B21380" s="1">
        <v>44769.458333333336</v>
      </c>
      <c r="C21380" s="2">
        <v>44769.458333333336</v>
      </c>
      <c r="D21380" s="4">
        <v>-2638799.9999997905</v>
      </c>
      <c r="E21380">
        <v>0</v>
      </c>
    </row>
    <row r="21381" spans="1:5" x14ac:dyDescent="0.25">
      <c r="A21381">
        <v>2195</v>
      </c>
      <c r="B21381" s="1">
        <v>44769.465277777781</v>
      </c>
      <c r="C21381" s="2">
        <v>44769.465277777781</v>
      </c>
      <c r="D21381" s="4">
        <v>-2638199.9999997206</v>
      </c>
      <c r="E21381">
        <v>0</v>
      </c>
    </row>
    <row r="21382" spans="1:5" x14ac:dyDescent="0.25">
      <c r="A21382">
        <v>2195</v>
      </c>
      <c r="B21382" s="1">
        <v>44769.472222222219</v>
      </c>
      <c r="C21382" s="2">
        <v>44769.472222222219</v>
      </c>
      <c r="D21382" s="4">
        <v>-2637600.0000002794</v>
      </c>
      <c r="E21382">
        <v>0</v>
      </c>
    </row>
    <row r="21383" spans="1:5" x14ac:dyDescent="0.25">
      <c r="A21383">
        <v>2195</v>
      </c>
      <c r="B21383" s="1">
        <v>44769.479166666664</v>
      </c>
      <c r="C21383" s="2">
        <v>44769.479166666664</v>
      </c>
      <c r="D21383" s="4">
        <v>-2637000.0000002095</v>
      </c>
      <c r="E21383">
        <v>0</v>
      </c>
    </row>
    <row r="21384" spans="1:5" x14ac:dyDescent="0.25">
      <c r="A21384">
        <v>2195</v>
      </c>
      <c r="B21384" s="1">
        <v>44769.486111111109</v>
      </c>
      <c r="C21384" s="2">
        <v>44769.486111111109</v>
      </c>
      <c r="D21384" s="4">
        <v>-2636400.0000001397</v>
      </c>
      <c r="E21384">
        <v>0</v>
      </c>
    </row>
    <row r="21385" spans="1:5" x14ac:dyDescent="0.25">
      <c r="A21385">
        <v>2195</v>
      </c>
      <c r="B21385" s="1">
        <v>44769.493055555555</v>
      </c>
      <c r="C21385" s="2">
        <v>44769.493055555555</v>
      </c>
      <c r="D21385" s="4">
        <v>-2635800.0000000698</v>
      </c>
      <c r="E21385">
        <v>0</v>
      </c>
    </row>
    <row r="21386" spans="1:5" x14ac:dyDescent="0.25">
      <c r="A21386">
        <v>2195</v>
      </c>
      <c r="B21386" s="1">
        <v>44769.5</v>
      </c>
      <c r="C21386" s="2">
        <v>44769.5</v>
      </c>
      <c r="D21386" s="4">
        <v>-2635200</v>
      </c>
      <c r="E21386">
        <v>0</v>
      </c>
    </row>
    <row r="21387" spans="1:5" x14ac:dyDescent="0.25">
      <c r="A21387">
        <v>2195</v>
      </c>
      <c r="B21387" s="1">
        <v>44769.506944444445</v>
      </c>
      <c r="C21387" s="2">
        <v>44769.506944444445</v>
      </c>
      <c r="D21387" s="4">
        <v>-2634599.9999999302</v>
      </c>
      <c r="E21387">
        <v>0</v>
      </c>
    </row>
    <row r="21388" spans="1:5" x14ac:dyDescent="0.25">
      <c r="A21388">
        <v>2195</v>
      </c>
      <c r="B21388" s="1">
        <v>44769.513888888891</v>
      </c>
      <c r="C21388" s="2">
        <v>44769.513888888891</v>
      </c>
      <c r="D21388" s="4">
        <v>-2633999.9999998603</v>
      </c>
      <c r="E21388">
        <v>0</v>
      </c>
    </row>
    <row r="21389" spans="1:5" x14ac:dyDescent="0.25">
      <c r="A21389">
        <v>2195</v>
      </c>
      <c r="B21389" s="1">
        <v>44769.520833333336</v>
      </c>
      <c r="C21389" s="2">
        <v>44769.520833333336</v>
      </c>
      <c r="D21389" s="4">
        <v>-2633399.9999997905</v>
      </c>
      <c r="E21389">
        <v>0</v>
      </c>
    </row>
    <row r="21390" spans="1:5" x14ac:dyDescent="0.25">
      <c r="A21390">
        <v>2195</v>
      </c>
      <c r="B21390" s="1">
        <v>44769.527777777781</v>
      </c>
      <c r="C21390" s="2">
        <v>44769.527777777781</v>
      </c>
      <c r="D21390" s="4">
        <v>-2632799.9999997206</v>
      </c>
      <c r="E21390">
        <v>0</v>
      </c>
    </row>
    <row r="21391" spans="1:5" x14ac:dyDescent="0.25">
      <c r="A21391">
        <v>2195</v>
      </c>
      <c r="B21391" s="1">
        <v>44769.534722222219</v>
      </c>
      <c r="C21391" s="2">
        <v>44769.534722222219</v>
      </c>
      <c r="D21391" s="4">
        <v>-2632200.0000002794</v>
      </c>
      <c r="E21391">
        <v>0</v>
      </c>
    </row>
    <row r="21392" spans="1:5" x14ac:dyDescent="0.25">
      <c r="A21392">
        <v>2195</v>
      </c>
      <c r="B21392" s="1">
        <v>44769.541666666664</v>
      </c>
      <c r="C21392" s="2">
        <v>44769.541666666664</v>
      </c>
      <c r="D21392" s="4">
        <v>-2631600.0000002095</v>
      </c>
      <c r="E21392">
        <v>0</v>
      </c>
    </row>
    <row r="21393" spans="1:5" x14ac:dyDescent="0.25">
      <c r="A21393">
        <v>2195</v>
      </c>
      <c r="B21393" s="1">
        <v>44769.548611111109</v>
      </c>
      <c r="C21393" s="2">
        <v>44769.548611111109</v>
      </c>
      <c r="D21393" s="4">
        <v>-2631000.0000001397</v>
      </c>
      <c r="E21393">
        <v>0</v>
      </c>
    </row>
    <row r="21394" spans="1:5" x14ac:dyDescent="0.25">
      <c r="A21394">
        <v>2195</v>
      </c>
      <c r="B21394" s="1">
        <v>44769.555555555555</v>
      </c>
      <c r="C21394" s="2">
        <v>44769.555555555555</v>
      </c>
      <c r="D21394" s="4">
        <v>-2630400.0000000698</v>
      </c>
      <c r="E21394">
        <v>0</v>
      </c>
    </row>
    <row r="21395" spans="1:5" x14ac:dyDescent="0.25">
      <c r="A21395">
        <v>2195</v>
      </c>
      <c r="B21395" s="1">
        <v>44769.5625</v>
      </c>
      <c r="C21395" s="2">
        <v>44769.5625</v>
      </c>
      <c r="D21395" s="4">
        <v>-2629800</v>
      </c>
      <c r="E21395">
        <v>0</v>
      </c>
    </row>
    <row r="21396" spans="1:5" x14ac:dyDescent="0.25">
      <c r="A21396">
        <v>2195</v>
      </c>
      <c r="B21396" s="1">
        <v>44769.569444444445</v>
      </c>
      <c r="C21396" s="2">
        <v>44769.569444444445</v>
      </c>
      <c r="D21396" s="4">
        <v>-2629199.9999999302</v>
      </c>
      <c r="E21396">
        <v>0</v>
      </c>
    </row>
    <row r="21397" spans="1:5" x14ac:dyDescent="0.25">
      <c r="A21397">
        <v>2195</v>
      </c>
      <c r="B21397" s="1">
        <v>44769.576388888891</v>
      </c>
      <c r="C21397" s="2">
        <v>44769.576388888891</v>
      </c>
      <c r="D21397" s="4">
        <v>-2628599.9999998603</v>
      </c>
      <c r="E21397">
        <v>0</v>
      </c>
    </row>
    <row r="21398" spans="1:5" x14ac:dyDescent="0.25">
      <c r="A21398">
        <v>2195</v>
      </c>
      <c r="B21398" s="1">
        <v>44769.583333333336</v>
      </c>
      <c r="C21398" s="2">
        <v>44769.583333333336</v>
      </c>
      <c r="D21398" s="4">
        <v>-2627999.9999997905</v>
      </c>
      <c r="E21398">
        <v>0</v>
      </c>
    </row>
    <row r="21399" spans="1:5" x14ac:dyDescent="0.25">
      <c r="A21399">
        <v>2195</v>
      </c>
      <c r="B21399" s="1">
        <v>44769.590277777781</v>
      </c>
      <c r="C21399" s="2">
        <v>44769.590277777781</v>
      </c>
      <c r="D21399" s="4">
        <v>-2627399.9999997206</v>
      </c>
      <c r="E21399">
        <v>0</v>
      </c>
    </row>
    <row r="21400" spans="1:5" x14ac:dyDescent="0.25">
      <c r="A21400">
        <v>2195</v>
      </c>
      <c r="B21400" s="1">
        <v>44769.597222222219</v>
      </c>
      <c r="C21400" s="2">
        <v>44769.597222222219</v>
      </c>
      <c r="D21400" s="4">
        <v>-2626800.0000002794</v>
      </c>
      <c r="E21400">
        <v>0</v>
      </c>
    </row>
    <row r="21401" spans="1:5" x14ac:dyDescent="0.25">
      <c r="A21401">
        <v>2195</v>
      </c>
      <c r="B21401" s="1">
        <v>44769.604166666664</v>
      </c>
      <c r="C21401" s="2">
        <v>44769.604166666664</v>
      </c>
      <c r="D21401" s="4">
        <v>-2626200.0000002095</v>
      </c>
      <c r="E21401">
        <v>0</v>
      </c>
    </row>
    <row r="21402" spans="1:5" x14ac:dyDescent="0.25">
      <c r="A21402">
        <v>2195</v>
      </c>
      <c r="B21402" s="1">
        <v>44769.611111111109</v>
      </c>
      <c r="C21402" s="2">
        <v>44769.611111111109</v>
      </c>
      <c r="D21402" s="4">
        <v>-2625600.0000001397</v>
      </c>
      <c r="E21402">
        <v>0</v>
      </c>
    </row>
    <row r="21403" spans="1:5" x14ac:dyDescent="0.25">
      <c r="A21403">
        <v>2195</v>
      </c>
      <c r="B21403" s="1">
        <v>44769.618055555555</v>
      </c>
      <c r="C21403" s="2">
        <v>44769.618055555555</v>
      </c>
      <c r="D21403" s="4">
        <v>-2625000.0000000698</v>
      </c>
      <c r="E21403">
        <v>0</v>
      </c>
    </row>
    <row r="21404" spans="1:5" x14ac:dyDescent="0.25">
      <c r="A21404">
        <v>2195</v>
      </c>
      <c r="B21404" s="1">
        <v>44769.625</v>
      </c>
      <c r="C21404" s="2">
        <v>44769.625</v>
      </c>
      <c r="D21404" s="4">
        <v>-2624400</v>
      </c>
      <c r="E21404">
        <v>0</v>
      </c>
    </row>
    <row r="21405" spans="1:5" x14ac:dyDescent="0.25">
      <c r="A21405">
        <v>2195</v>
      </c>
      <c r="B21405" s="1">
        <v>44769.631944444445</v>
      </c>
      <c r="C21405" s="2">
        <v>44769.631944444445</v>
      </c>
      <c r="D21405" s="4">
        <v>-2623799.9999999302</v>
      </c>
      <c r="E21405">
        <v>0</v>
      </c>
    </row>
    <row r="21406" spans="1:5" x14ac:dyDescent="0.25">
      <c r="A21406">
        <v>2195</v>
      </c>
      <c r="B21406" s="1">
        <v>44769.638888888891</v>
      </c>
      <c r="C21406" s="2">
        <v>44769.638888888891</v>
      </c>
      <c r="D21406" s="4">
        <v>-2623199.9999998603</v>
      </c>
      <c r="E21406">
        <v>0</v>
      </c>
    </row>
    <row r="21407" spans="1:5" x14ac:dyDescent="0.25">
      <c r="A21407">
        <v>2195</v>
      </c>
      <c r="B21407" s="1">
        <v>44769.645833333336</v>
      </c>
      <c r="C21407" s="2">
        <v>44769.645833333336</v>
      </c>
      <c r="D21407" s="4">
        <v>-2622599.9999997905</v>
      </c>
      <c r="E21407">
        <v>0</v>
      </c>
    </row>
    <row r="21408" spans="1:5" x14ac:dyDescent="0.25">
      <c r="A21408">
        <v>2195</v>
      </c>
      <c r="B21408" s="1">
        <v>44769.652777777781</v>
      </c>
      <c r="C21408" s="2">
        <v>44769.652777777781</v>
      </c>
      <c r="D21408" s="4">
        <v>-2621999.9999997206</v>
      </c>
      <c r="E21408">
        <v>0</v>
      </c>
    </row>
    <row r="21409" spans="1:5" x14ac:dyDescent="0.25">
      <c r="A21409">
        <v>2195</v>
      </c>
      <c r="B21409" s="1">
        <v>44769.659722222219</v>
      </c>
      <c r="C21409" s="2">
        <v>44769.659722222219</v>
      </c>
      <c r="D21409" s="4">
        <v>-2621400.0000002794</v>
      </c>
      <c r="E21409">
        <v>0</v>
      </c>
    </row>
    <row r="21410" spans="1:5" x14ac:dyDescent="0.25">
      <c r="A21410">
        <v>2195</v>
      </c>
      <c r="B21410" s="1">
        <v>44769.666666666664</v>
      </c>
      <c r="C21410" s="2">
        <v>44769.666666666664</v>
      </c>
      <c r="D21410" s="4">
        <v>-2620800.0000002095</v>
      </c>
      <c r="E21410">
        <v>0</v>
      </c>
    </row>
    <row r="21411" spans="1:5" x14ac:dyDescent="0.25">
      <c r="A21411">
        <v>2195</v>
      </c>
      <c r="B21411" s="1">
        <v>44769.673611111109</v>
      </c>
      <c r="C21411" s="2">
        <v>44769.673611111109</v>
      </c>
      <c r="D21411" s="4">
        <v>-2620200.0000001397</v>
      </c>
      <c r="E21411">
        <v>0</v>
      </c>
    </row>
    <row r="21412" spans="1:5" x14ac:dyDescent="0.25">
      <c r="A21412">
        <v>2195</v>
      </c>
      <c r="B21412" s="1">
        <v>44769.680555555555</v>
      </c>
      <c r="C21412" s="2">
        <v>44769.680555555555</v>
      </c>
      <c r="D21412" s="4">
        <v>-2619600.0000000698</v>
      </c>
      <c r="E21412">
        <v>0</v>
      </c>
    </row>
    <row r="21413" spans="1:5" x14ac:dyDescent="0.25">
      <c r="A21413">
        <v>2195</v>
      </c>
      <c r="B21413" s="1">
        <v>44769.6875</v>
      </c>
      <c r="C21413" s="2">
        <v>44769.6875</v>
      </c>
      <c r="D21413" s="4">
        <v>-2619000</v>
      </c>
      <c r="E21413">
        <v>0</v>
      </c>
    </row>
    <row r="21414" spans="1:5" x14ac:dyDescent="0.25">
      <c r="A21414">
        <v>2195</v>
      </c>
      <c r="B21414" s="1">
        <v>44769.694444444445</v>
      </c>
      <c r="C21414" s="2">
        <v>44769.694444444445</v>
      </c>
      <c r="D21414" s="4">
        <v>-2618399.9999999302</v>
      </c>
      <c r="E21414">
        <v>0</v>
      </c>
    </row>
    <row r="21415" spans="1:5" x14ac:dyDescent="0.25">
      <c r="A21415">
        <v>2195</v>
      </c>
      <c r="B21415" s="1">
        <v>44769.701388888891</v>
      </c>
      <c r="C21415" s="2">
        <v>44769.701388888891</v>
      </c>
      <c r="D21415" s="4">
        <v>-2617799.9999998603</v>
      </c>
      <c r="E21415">
        <v>0</v>
      </c>
    </row>
    <row r="21416" spans="1:5" x14ac:dyDescent="0.25">
      <c r="A21416">
        <v>2195</v>
      </c>
      <c r="B21416" s="1">
        <v>44769.708333333336</v>
      </c>
      <c r="C21416" s="2">
        <v>44769.708333333336</v>
      </c>
      <c r="D21416" s="4">
        <v>-2617199.9999997905</v>
      </c>
      <c r="E21416">
        <v>0</v>
      </c>
    </row>
    <row r="21417" spans="1:5" x14ac:dyDescent="0.25">
      <c r="A21417">
        <v>2195</v>
      </c>
      <c r="B21417" s="1">
        <v>44769.715277777781</v>
      </c>
      <c r="C21417" s="2">
        <v>44769.715277777781</v>
      </c>
      <c r="D21417" s="4">
        <v>-2616599.9999997206</v>
      </c>
      <c r="E21417">
        <v>0</v>
      </c>
    </row>
    <row r="21418" spans="1:5" x14ac:dyDescent="0.25">
      <c r="A21418">
        <v>2195</v>
      </c>
      <c r="B21418" s="1">
        <v>44769.722222222219</v>
      </c>
      <c r="C21418" s="2">
        <v>44769.722222222219</v>
      </c>
      <c r="D21418" s="4">
        <v>-2616000.0000002794</v>
      </c>
      <c r="E21418">
        <v>0</v>
      </c>
    </row>
    <row r="21419" spans="1:5" x14ac:dyDescent="0.25">
      <c r="A21419">
        <v>2195</v>
      </c>
      <c r="B21419" s="1">
        <v>44769.729166666664</v>
      </c>
      <c r="C21419" s="2">
        <v>44769.729166666664</v>
      </c>
      <c r="D21419" s="4">
        <v>-2615400.0000002095</v>
      </c>
      <c r="E21419">
        <v>0</v>
      </c>
    </row>
    <row r="21420" spans="1:5" x14ac:dyDescent="0.25">
      <c r="A21420">
        <v>2195</v>
      </c>
      <c r="B21420" s="1">
        <v>44769.736111111109</v>
      </c>
      <c r="C21420" s="2">
        <v>44769.736111111109</v>
      </c>
      <c r="D21420" s="4">
        <v>-2614800.0000001397</v>
      </c>
      <c r="E21420">
        <v>0</v>
      </c>
    </row>
    <row r="21421" spans="1:5" x14ac:dyDescent="0.25">
      <c r="A21421">
        <v>2195</v>
      </c>
      <c r="B21421" s="1">
        <v>44769.743055555555</v>
      </c>
      <c r="C21421" s="2">
        <v>44769.743055555555</v>
      </c>
      <c r="D21421" s="4">
        <v>-2614200.0000000698</v>
      </c>
      <c r="E21421">
        <v>0</v>
      </c>
    </row>
    <row r="21422" spans="1:5" x14ac:dyDescent="0.25">
      <c r="A21422">
        <v>2195</v>
      </c>
      <c r="B21422" s="1">
        <v>44769.75</v>
      </c>
      <c r="C21422" s="2">
        <v>44769.75</v>
      </c>
      <c r="D21422" s="4">
        <v>-2613600</v>
      </c>
      <c r="E21422">
        <v>0</v>
      </c>
    </row>
    <row r="21423" spans="1:5" x14ac:dyDescent="0.25">
      <c r="A21423">
        <v>2195</v>
      </c>
      <c r="B21423" s="1">
        <v>44769.756944444445</v>
      </c>
      <c r="C21423" s="2">
        <v>44769.756944444445</v>
      </c>
      <c r="D21423" s="4">
        <v>-2612999.9999999302</v>
      </c>
      <c r="E21423">
        <v>0</v>
      </c>
    </row>
    <row r="21424" spans="1:5" x14ac:dyDescent="0.25">
      <c r="A21424">
        <v>2195</v>
      </c>
      <c r="B21424" s="1">
        <v>44769.763888888891</v>
      </c>
      <c r="C21424" s="2">
        <v>44769.763888888891</v>
      </c>
      <c r="D21424" s="4">
        <v>-2612399.9999998603</v>
      </c>
      <c r="E21424">
        <v>0</v>
      </c>
    </row>
    <row r="21425" spans="1:5" x14ac:dyDescent="0.25">
      <c r="A21425">
        <v>2195</v>
      </c>
      <c r="B21425" s="1">
        <v>44769.770833333336</v>
      </c>
      <c r="C21425" s="2">
        <v>44769.770833333336</v>
      </c>
      <c r="D21425" s="4">
        <v>-2611799.9999997905</v>
      </c>
      <c r="E21425">
        <v>0</v>
      </c>
    </row>
    <row r="21426" spans="1:5" x14ac:dyDescent="0.25">
      <c r="A21426">
        <v>2195</v>
      </c>
      <c r="B21426" s="1">
        <v>44769.777777777781</v>
      </c>
      <c r="C21426" s="2">
        <v>44769.777777777781</v>
      </c>
      <c r="D21426" s="4">
        <v>-2611199.9999997206</v>
      </c>
      <c r="E21426">
        <v>0</v>
      </c>
    </row>
    <row r="21427" spans="1:5" x14ac:dyDescent="0.25">
      <c r="A21427">
        <v>2195</v>
      </c>
      <c r="B21427" s="1">
        <v>44769.784722222219</v>
      </c>
      <c r="C21427" s="2">
        <v>44769.784722222219</v>
      </c>
      <c r="D21427" s="4">
        <v>-2610600.0000002794</v>
      </c>
      <c r="E21427">
        <v>0</v>
      </c>
    </row>
    <row r="21428" spans="1:5" x14ac:dyDescent="0.25">
      <c r="A21428">
        <v>2195</v>
      </c>
      <c r="B21428" s="1">
        <v>44769.791666666664</v>
      </c>
      <c r="C21428" s="2">
        <v>44769.791666666664</v>
      </c>
      <c r="D21428" s="4">
        <v>-2610000.0000002095</v>
      </c>
      <c r="E21428">
        <v>0</v>
      </c>
    </row>
    <row r="21429" spans="1:5" x14ac:dyDescent="0.25">
      <c r="A21429">
        <v>2195</v>
      </c>
      <c r="B21429" s="1">
        <v>44769.798611111109</v>
      </c>
      <c r="C21429" s="2">
        <v>44769.798611111109</v>
      </c>
      <c r="D21429" s="4">
        <v>-2609400.0000001397</v>
      </c>
      <c r="E21429">
        <v>0</v>
      </c>
    </row>
    <row r="21430" spans="1:5" x14ac:dyDescent="0.25">
      <c r="A21430">
        <v>2195</v>
      </c>
      <c r="B21430" s="1">
        <v>44769.805555555555</v>
      </c>
      <c r="C21430" s="2">
        <v>44769.805555555555</v>
      </c>
      <c r="D21430" s="4">
        <v>-2608800.0000000698</v>
      </c>
      <c r="E21430">
        <v>0</v>
      </c>
    </row>
    <row r="21431" spans="1:5" x14ac:dyDescent="0.25">
      <c r="A21431">
        <v>2195</v>
      </c>
      <c r="B21431" s="1">
        <v>44769.8125</v>
      </c>
      <c r="C21431" s="2">
        <v>44769.8125</v>
      </c>
      <c r="D21431" s="4">
        <v>-2608200</v>
      </c>
      <c r="E21431">
        <v>0</v>
      </c>
    </row>
    <row r="21432" spans="1:5" x14ac:dyDescent="0.25">
      <c r="A21432">
        <v>2195</v>
      </c>
      <c r="B21432" s="1">
        <v>44769.819444444445</v>
      </c>
      <c r="C21432" s="2">
        <v>44769.819444444445</v>
      </c>
      <c r="D21432" s="4">
        <v>-2607599.9999999302</v>
      </c>
      <c r="E21432">
        <v>0</v>
      </c>
    </row>
    <row r="21433" spans="1:5" x14ac:dyDescent="0.25">
      <c r="A21433">
        <v>2195</v>
      </c>
      <c r="B21433" s="1">
        <v>44769.826388888891</v>
      </c>
      <c r="C21433" s="2">
        <v>44769.826388888891</v>
      </c>
      <c r="D21433" s="4">
        <v>-2606999.9999998603</v>
      </c>
      <c r="E21433">
        <v>0</v>
      </c>
    </row>
    <row r="21434" spans="1:5" x14ac:dyDescent="0.25">
      <c r="A21434">
        <v>2195</v>
      </c>
      <c r="B21434" s="1">
        <v>44769.833333333336</v>
      </c>
      <c r="C21434" s="2">
        <v>44769.833333333336</v>
      </c>
      <c r="D21434" s="4">
        <v>-2606399.9999997905</v>
      </c>
      <c r="E21434">
        <v>0</v>
      </c>
    </row>
    <row r="21435" spans="1:5" x14ac:dyDescent="0.25">
      <c r="A21435">
        <v>2195</v>
      </c>
      <c r="B21435" s="1">
        <v>44769.840277777781</v>
      </c>
      <c r="C21435" s="2">
        <v>44769.840277777781</v>
      </c>
      <c r="D21435" s="4">
        <v>-2605799.9999997206</v>
      </c>
      <c r="E21435">
        <v>0</v>
      </c>
    </row>
    <row r="21436" spans="1:5" x14ac:dyDescent="0.25">
      <c r="A21436">
        <v>2195</v>
      </c>
      <c r="B21436" s="1">
        <v>44769.847222222219</v>
      </c>
      <c r="C21436" s="2">
        <v>44769.847222222219</v>
      </c>
      <c r="D21436" s="4">
        <v>-2605200.0000002794</v>
      </c>
      <c r="E21436">
        <v>0</v>
      </c>
    </row>
    <row r="21437" spans="1:5" x14ac:dyDescent="0.25">
      <c r="A21437">
        <v>2195</v>
      </c>
      <c r="B21437" s="1">
        <v>44769.854166666664</v>
      </c>
      <c r="C21437" s="2">
        <v>44769.854166666664</v>
      </c>
      <c r="D21437" s="4">
        <v>-2604600.0000002095</v>
      </c>
      <c r="E21437">
        <v>0</v>
      </c>
    </row>
    <row r="21438" spans="1:5" x14ac:dyDescent="0.25">
      <c r="A21438">
        <v>2195</v>
      </c>
      <c r="B21438" s="1">
        <v>44769.861111111109</v>
      </c>
      <c r="C21438" s="2">
        <v>44769.861111111109</v>
      </c>
      <c r="D21438" s="4">
        <v>-2604000.0000001397</v>
      </c>
      <c r="E21438">
        <v>0</v>
      </c>
    </row>
    <row r="21439" spans="1:5" x14ac:dyDescent="0.25">
      <c r="A21439">
        <v>2195</v>
      </c>
      <c r="B21439" s="1">
        <v>44769.868055555555</v>
      </c>
      <c r="C21439" s="2">
        <v>44769.868055555555</v>
      </c>
      <c r="D21439" s="4">
        <v>-2603400.0000000698</v>
      </c>
      <c r="E21439">
        <v>0</v>
      </c>
    </row>
    <row r="21440" spans="1:5" x14ac:dyDescent="0.25">
      <c r="A21440">
        <v>2195</v>
      </c>
      <c r="B21440" s="1">
        <v>44769.875</v>
      </c>
      <c r="C21440" s="2">
        <v>44769.875</v>
      </c>
      <c r="D21440" s="4">
        <v>-2602800</v>
      </c>
      <c r="E21440">
        <v>0</v>
      </c>
    </row>
    <row r="21441" spans="1:5" x14ac:dyDescent="0.25">
      <c r="A21441">
        <v>2195</v>
      </c>
      <c r="B21441" s="1">
        <v>44769.881944444445</v>
      </c>
      <c r="C21441" s="2">
        <v>44769.881944444445</v>
      </c>
      <c r="D21441" s="4">
        <v>-2602199.9999999302</v>
      </c>
      <c r="E21441">
        <v>0</v>
      </c>
    </row>
    <row r="21442" spans="1:5" x14ac:dyDescent="0.25">
      <c r="A21442">
        <v>2195</v>
      </c>
      <c r="B21442" s="1">
        <v>44769.888888888891</v>
      </c>
      <c r="C21442" s="2">
        <v>44769.888888888891</v>
      </c>
      <c r="D21442" s="4">
        <v>-2601599.9999998603</v>
      </c>
      <c r="E21442">
        <v>0</v>
      </c>
    </row>
    <row r="21443" spans="1:5" x14ac:dyDescent="0.25">
      <c r="A21443">
        <v>2195</v>
      </c>
      <c r="B21443" s="1">
        <v>44769.895833333336</v>
      </c>
      <c r="C21443" s="2">
        <v>44769.895833333336</v>
      </c>
      <c r="D21443" s="4">
        <v>-2600999.9999997905</v>
      </c>
      <c r="E21443">
        <v>0</v>
      </c>
    </row>
    <row r="21444" spans="1:5" x14ac:dyDescent="0.25">
      <c r="A21444">
        <v>2195</v>
      </c>
      <c r="B21444" s="1">
        <v>44769.902777777781</v>
      </c>
      <c r="C21444" s="2">
        <v>44769.902777777781</v>
      </c>
      <c r="D21444" s="4">
        <v>-2600399.9999997206</v>
      </c>
      <c r="E21444">
        <v>0</v>
      </c>
    </row>
    <row r="21445" spans="1:5" x14ac:dyDescent="0.25">
      <c r="A21445">
        <v>2195</v>
      </c>
      <c r="B21445" s="1">
        <v>44769.909722222219</v>
      </c>
      <c r="C21445" s="2">
        <v>44769.909722222219</v>
      </c>
      <c r="D21445" s="4">
        <v>-2599800.0000002794</v>
      </c>
      <c r="E21445">
        <v>0</v>
      </c>
    </row>
    <row r="21446" spans="1:5" x14ac:dyDescent="0.25">
      <c r="A21446">
        <v>2195</v>
      </c>
      <c r="B21446" s="1">
        <v>44769.916666666664</v>
      </c>
      <c r="C21446" s="2">
        <v>44769.916666666664</v>
      </c>
      <c r="D21446" s="4">
        <v>-2599200.0000002095</v>
      </c>
      <c r="E21446">
        <v>0</v>
      </c>
    </row>
    <row r="21447" spans="1:5" x14ac:dyDescent="0.25">
      <c r="A21447">
        <v>2195</v>
      </c>
      <c r="B21447" s="1">
        <v>44769.923611111109</v>
      </c>
      <c r="C21447" s="2">
        <v>44769.923611111109</v>
      </c>
      <c r="D21447" s="4">
        <v>-2598600.0000001397</v>
      </c>
      <c r="E21447">
        <v>0</v>
      </c>
    </row>
    <row r="21448" spans="1:5" x14ac:dyDescent="0.25">
      <c r="A21448">
        <v>2195</v>
      </c>
      <c r="B21448" s="1">
        <v>44769.930555555555</v>
      </c>
      <c r="C21448" s="2">
        <v>44769.930555555555</v>
      </c>
      <c r="D21448" s="4">
        <v>-2598000.0000000698</v>
      </c>
      <c r="E21448">
        <v>0</v>
      </c>
    </row>
    <row r="21449" spans="1:5" x14ac:dyDescent="0.25">
      <c r="A21449">
        <v>2195</v>
      </c>
      <c r="B21449" s="1">
        <v>44769.9375</v>
      </c>
      <c r="C21449" s="2">
        <v>44769.9375</v>
      </c>
      <c r="D21449" s="4">
        <v>-2597400</v>
      </c>
      <c r="E21449">
        <v>0</v>
      </c>
    </row>
    <row r="21450" spans="1:5" x14ac:dyDescent="0.25">
      <c r="A21450">
        <v>2195</v>
      </c>
      <c r="B21450" s="1">
        <v>44769.944444444445</v>
      </c>
      <c r="C21450" s="2">
        <v>44769.944444444445</v>
      </c>
      <c r="D21450" s="4">
        <v>-2596799.9999999302</v>
      </c>
      <c r="E21450">
        <v>0</v>
      </c>
    </row>
    <row r="21451" spans="1:5" x14ac:dyDescent="0.25">
      <c r="A21451">
        <v>2195</v>
      </c>
      <c r="B21451" s="1">
        <v>44769.951388888891</v>
      </c>
      <c r="C21451" s="2">
        <v>44769.951388888891</v>
      </c>
      <c r="D21451" s="4">
        <v>-2596199.9999998603</v>
      </c>
      <c r="E21451">
        <v>0</v>
      </c>
    </row>
    <row r="21452" spans="1:5" x14ac:dyDescent="0.25">
      <c r="A21452">
        <v>2195</v>
      </c>
      <c r="B21452" s="1">
        <v>44769.958333333336</v>
      </c>
      <c r="C21452" s="2">
        <v>44769.958333333336</v>
      </c>
      <c r="D21452" s="4">
        <v>-2595599.9999997905</v>
      </c>
      <c r="E21452">
        <v>0</v>
      </c>
    </row>
    <row r="21453" spans="1:5" x14ac:dyDescent="0.25">
      <c r="A21453">
        <v>2195</v>
      </c>
      <c r="B21453" s="1">
        <v>44769.965277777781</v>
      </c>
      <c r="C21453" s="2">
        <v>44769.965277777781</v>
      </c>
      <c r="D21453" s="4">
        <v>-2594999.9999997206</v>
      </c>
      <c r="E21453">
        <v>0</v>
      </c>
    </row>
    <row r="21454" spans="1:5" x14ac:dyDescent="0.25">
      <c r="A21454">
        <v>2195</v>
      </c>
      <c r="B21454" s="1">
        <v>44769.972222222219</v>
      </c>
      <c r="C21454" s="2">
        <v>44769.972222222219</v>
      </c>
      <c r="D21454" s="4">
        <v>-2594400.0000002794</v>
      </c>
      <c r="E21454">
        <v>0</v>
      </c>
    </row>
    <row r="21455" spans="1:5" x14ac:dyDescent="0.25">
      <c r="A21455">
        <v>2195</v>
      </c>
      <c r="B21455" s="1">
        <v>44769.979166666664</v>
      </c>
      <c r="C21455" s="2">
        <v>44769.979166666664</v>
      </c>
      <c r="D21455" s="4">
        <v>-2593800.0000002095</v>
      </c>
      <c r="E21455">
        <v>0</v>
      </c>
    </row>
    <row r="21456" spans="1:5" x14ac:dyDescent="0.25">
      <c r="A21456">
        <v>2195</v>
      </c>
      <c r="B21456" s="1">
        <v>44769.986111111109</v>
      </c>
      <c r="C21456" s="2">
        <v>44769.986111111109</v>
      </c>
      <c r="D21456" s="4">
        <v>-2593200.0000001397</v>
      </c>
      <c r="E21456">
        <v>0</v>
      </c>
    </row>
    <row r="21457" spans="1:5" x14ac:dyDescent="0.25">
      <c r="A21457">
        <v>2195</v>
      </c>
      <c r="B21457" s="1">
        <v>44769.993055555555</v>
      </c>
      <c r="C21457" s="2">
        <v>44769.993055555555</v>
      </c>
      <c r="D21457" s="4">
        <v>-2592600.0000000698</v>
      </c>
      <c r="E21457">
        <v>0</v>
      </c>
    </row>
    <row r="21458" spans="1:5" x14ac:dyDescent="0.25">
      <c r="A21458">
        <v>2195</v>
      </c>
      <c r="B21458" s="1">
        <v>44770</v>
      </c>
      <c r="C21458" s="2">
        <v>44770</v>
      </c>
      <c r="D21458" s="4">
        <v>-2592000</v>
      </c>
      <c r="E21458">
        <v>0</v>
      </c>
    </row>
    <row r="21459" spans="1:5" x14ac:dyDescent="0.25">
      <c r="A21459">
        <v>2195</v>
      </c>
      <c r="B21459" s="1">
        <v>44770.006944444445</v>
      </c>
      <c r="C21459" s="2">
        <v>44770.006944444445</v>
      </c>
      <c r="D21459" s="4">
        <v>-2591399.9999999302</v>
      </c>
      <c r="E21459">
        <v>0</v>
      </c>
    </row>
    <row r="21460" spans="1:5" x14ac:dyDescent="0.25">
      <c r="A21460">
        <v>2195</v>
      </c>
      <c r="B21460" s="1">
        <v>44770.013888888891</v>
      </c>
      <c r="C21460" s="2">
        <v>44770.013888888891</v>
      </c>
      <c r="D21460" s="4">
        <v>-2590799.9999998603</v>
      </c>
      <c r="E21460">
        <v>0</v>
      </c>
    </row>
    <row r="21461" spans="1:5" x14ac:dyDescent="0.25">
      <c r="A21461">
        <v>2195</v>
      </c>
      <c r="B21461" s="1">
        <v>44770.020833333336</v>
      </c>
      <c r="C21461" s="2">
        <v>44770.020833333336</v>
      </c>
      <c r="D21461" s="4">
        <v>-2590199.9999997905</v>
      </c>
      <c r="E21461">
        <v>0</v>
      </c>
    </row>
    <row r="21462" spans="1:5" x14ac:dyDescent="0.25">
      <c r="A21462">
        <v>2195</v>
      </c>
      <c r="B21462" s="1">
        <v>44770.027777777781</v>
      </c>
      <c r="C21462" s="2">
        <v>44770.027777777781</v>
      </c>
      <c r="D21462" s="4">
        <v>-2589599.9999997206</v>
      </c>
      <c r="E21462">
        <v>0</v>
      </c>
    </row>
    <row r="21463" spans="1:5" x14ac:dyDescent="0.25">
      <c r="A21463">
        <v>2195</v>
      </c>
      <c r="B21463" s="1">
        <v>44770.034722222219</v>
      </c>
      <c r="C21463" s="2">
        <v>44770.034722222219</v>
      </c>
      <c r="D21463" s="4">
        <v>-2589000.0000002794</v>
      </c>
      <c r="E21463">
        <v>0</v>
      </c>
    </row>
    <row r="21464" spans="1:5" x14ac:dyDescent="0.25">
      <c r="A21464">
        <v>2195</v>
      </c>
      <c r="B21464" s="1">
        <v>44770.041666666664</v>
      </c>
      <c r="C21464" s="2">
        <v>44770.041666666664</v>
      </c>
      <c r="D21464" s="4">
        <v>-2588400.0000002095</v>
      </c>
      <c r="E21464">
        <v>0</v>
      </c>
    </row>
    <row r="21465" spans="1:5" x14ac:dyDescent="0.25">
      <c r="A21465">
        <v>2195</v>
      </c>
      <c r="B21465" s="1">
        <v>44770.048611111109</v>
      </c>
      <c r="C21465" s="2">
        <v>44770.048611111109</v>
      </c>
      <c r="D21465" s="4">
        <v>-2587800.0000001397</v>
      </c>
      <c r="E21465">
        <v>0</v>
      </c>
    </row>
    <row r="21466" spans="1:5" x14ac:dyDescent="0.25">
      <c r="A21466">
        <v>2195</v>
      </c>
      <c r="B21466" s="1">
        <v>44770.055555555555</v>
      </c>
      <c r="C21466" s="2">
        <v>44770.055555555555</v>
      </c>
      <c r="D21466" s="4">
        <v>-2587200.0000000698</v>
      </c>
      <c r="E21466">
        <v>0</v>
      </c>
    </row>
    <row r="21467" spans="1:5" x14ac:dyDescent="0.25">
      <c r="A21467">
        <v>2195</v>
      </c>
      <c r="B21467" s="1">
        <v>44770.0625</v>
      </c>
      <c r="C21467" s="2">
        <v>44770.0625</v>
      </c>
      <c r="D21467" s="4">
        <v>-2586600</v>
      </c>
      <c r="E21467">
        <v>0</v>
      </c>
    </row>
    <row r="21468" spans="1:5" x14ac:dyDescent="0.25">
      <c r="A21468">
        <v>2195</v>
      </c>
      <c r="B21468" s="1">
        <v>44770.069444444445</v>
      </c>
      <c r="C21468" s="2">
        <v>44770.069444444445</v>
      </c>
      <c r="D21468" s="4">
        <v>-2585999.9999999302</v>
      </c>
      <c r="E21468">
        <v>0</v>
      </c>
    </row>
    <row r="21469" spans="1:5" x14ac:dyDescent="0.25">
      <c r="A21469">
        <v>2195</v>
      </c>
      <c r="B21469" s="1">
        <v>44770.076388888891</v>
      </c>
      <c r="C21469" s="2">
        <v>44770.076388888891</v>
      </c>
      <c r="D21469" s="4">
        <v>-2585399.9999998603</v>
      </c>
      <c r="E21469">
        <v>0</v>
      </c>
    </row>
    <row r="21470" spans="1:5" x14ac:dyDescent="0.25">
      <c r="A21470">
        <v>2195</v>
      </c>
      <c r="B21470" s="1">
        <v>44770.083333333336</v>
      </c>
      <c r="C21470" s="2">
        <v>44770.083333333336</v>
      </c>
      <c r="D21470" s="4">
        <v>-2584799.9999997905</v>
      </c>
      <c r="E21470">
        <v>0</v>
      </c>
    </row>
    <row r="21471" spans="1:5" x14ac:dyDescent="0.25">
      <c r="A21471">
        <v>2195</v>
      </c>
      <c r="B21471" s="1">
        <v>44770.090277777781</v>
      </c>
      <c r="C21471" s="2">
        <v>44770.090277777781</v>
      </c>
      <c r="D21471" s="4">
        <v>-2584199.9999997206</v>
      </c>
      <c r="E21471">
        <v>0</v>
      </c>
    </row>
    <row r="21472" spans="1:5" x14ac:dyDescent="0.25">
      <c r="A21472">
        <v>2195</v>
      </c>
      <c r="B21472" s="1">
        <v>44770.097222222219</v>
      </c>
      <c r="C21472" s="2">
        <v>44770.097222222219</v>
      </c>
      <c r="D21472" s="4">
        <v>-2583600.0000002794</v>
      </c>
      <c r="E21472">
        <v>0</v>
      </c>
    </row>
    <row r="21473" spans="1:5" x14ac:dyDescent="0.25">
      <c r="A21473">
        <v>2195</v>
      </c>
      <c r="B21473" s="1">
        <v>44770.104166666664</v>
      </c>
      <c r="C21473" s="2">
        <v>44770.104166666664</v>
      </c>
      <c r="D21473" s="4">
        <v>-2583000.0000002095</v>
      </c>
      <c r="E21473">
        <v>0</v>
      </c>
    </row>
    <row r="21474" spans="1:5" x14ac:dyDescent="0.25">
      <c r="A21474">
        <v>2195</v>
      </c>
      <c r="B21474" s="1">
        <v>44770.111111111109</v>
      </c>
      <c r="C21474" s="2">
        <v>44770.111111111109</v>
      </c>
      <c r="D21474" s="4">
        <v>-2582400.0000001397</v>
      </c>
      <c r="E21474">
        <v>0</v>
      </c>
    </row>
    <row r="21475" spans="1:5" x14ac:dyDescent="0.25">
      <c r="A21475">
        <v>2195</v>
      </c>
      <c r="B21475" s="1">
        <v>44770.118055555555</v>
      </c>
      <c r="C21475" s="2">
        <v>44770.118055555555</v>
      </c>
      <c r="D21475" s="4">
        <v>-2581800.0000000698</v>
      </c>
      <c r="E21475">
        <v>0</v>
      </c>
    </row>
    <row r="21476" spans="1:5" x14ac:dyDescent="0.25">
      <c r="A21476">
        <v>2195</v>
      </c>
      <c r="B21476" s="1">
        <v>44770.125</v>
      </c>
      <c r="C21476" s="2">
        <v>44770.125</v>
      </c>
      <c r="D21476" s="4">
        <v>-2581200</v>
      </c>
      <c r="E21476">
        <v>0</v>
      </c>
    </row>
    <row r="21477" spans="1:5" x14ac:dyDescent="0.25">
      <c r="A21477">
        <v>2195</v>
      </c>
      <c r="B21477" s="1">
        <v>44770.131944444445</v>
      </c>
      <c r="C21477" s="2">
        <v>44770.131944444445</v>
      </c>
      <c r="D21477" s="4">
        <v>-2580599.9999999302</v>
      </c>
      <c r="E21477">
        <v>0</v>
      </c>
    </row>
    <row r="21478" spans="1:5" x14ac:dyDescent="0.25">
      <c r="A21478">
        <v>2195</v>
      </c>
      <c r="B21478" s="1">
        <v>44770.138888888891</v>
      </c>
      <c r="C21478" s="2">
        <v>44770.138888888891</v>
      </c>
      <c r="D21478" s="4">
        <v>-2579999.9999998603</v>
      </c>
      <c r="E21478">
        <v>0</v>
      </c>
    </row>
    <row r="21479" spans="1:5" x14ac:dyDescent="0.25">
      <c r="A21479">
        <v>2195</v>
      </c>
      <c r="B21479" s="1">
        <v>44770.145833333336</v>
      </c>
      <c r="C21479" s="2">
        <v>44770.145833333336</v>
      </c>
      <c r="D21479" s="4">
        <v>-2579399.9999997905</v>
      </c>
      <c r="E21479">
        <v>0</v>
      </c>
    </row>
    <row r="21480" spans="1:5" x14ac:dyDescent="0.25">
      <c r="A21480">
        <v>2195</v>
      </c>
      <c r="B21480" s="1">
        <v>44770.152777777781</v>
      </c>
      <c r="C21480" s="2">
        <v>44770.152777777781</v>
      </c>
      <c r="D21480" s="4">
        <v>-2578799.9999997206</v>
      </c>
      <c r="E21480">
        <v>0</v>
      </c>
    </row>
    <row r="21481" spans="1:5" x14ac:dyDescent="0.25">
      <c r="A21481">
        <v>2195</v>
      </c>
      <c r="B21481" s="1">
        <v>44770.159722222219</v>
      </c>
      <c r="C21481" s="2">
        <v>44770.159722222219</v>
      </c>
      <c r="D21481" s="4">
        <v>-2578200.0000002794</v>
      </c>
      <c r="E21481">
        <v>0</v>
      </c>
    </row>
    <row r="21482" spans="1:5" x14ac:dyDescent="0.25">
      <c r="A21482">
        <v>2195</v>
      </c>
      <c r="B21482" s="1">
        <v>44770.166666666664</v>
      </c>
      <c r="C21482" s="2">
        <v>44770.166666666664</v>
      </c>
      <c r="D21482" s="4">
        <v>-2577600.0000002095</v>
      </c>
      <c r="E21482">
        <v>0</v>
      </c>
    </row>
    <row r="21483" spans="1:5" x14ac:dyDescent="0.25">
      <c r="A21483">
        <v>2195</v>
      </c>
      <c r="B21483" s="1">
        <v>44770.173611111109</v>
      </c>
      <c r="C21483" s="2">
        <v>44770.173611111109</v>
      </c>
      <c r="D21483" s="4">
        <v>-2577000.0000001397</v>
      </c>
      <c r="E21483">
        <v>0</v>
      </c>
    </row>
    <row r="21484" spans="1:5" x14ac:dyDescent="0.25">
      <c r="A21484">
        <v>2195</v>
      </c>
      <c r="B21484" s="1">
        <v>44770.180555555555</v>
      </c>
      <c r="C21484" s="2">
        <v>44770.180555555555</v>
      </c>
      <c r="D21484" s="4">
        <v>-2576400.0000000698</v>
      </c>
      <c r="E21484">
        <v>0</v>
      </c>
    </row>
    <row r="21485" spans="1:5" x14ac:dyDescent="0.25">
      <c r="A21485">
        <v>2195</v>
      </c>
      <c r="B21485" s="1">
        <v>44770.1875</v>
      </c>
      <c r="C21485" s="2">
        <v>44770.1875</v>
      </c>
      <c r="D21485" s="4">
        <v>-2575800</v>
      </c>
      <c r="E21485">
        <v>0</v>
      </c>
    </row>
    <row r="21486" spans="1:5" x14ac:dyDescent="0.25">
      <c r="A21486">
        <v>2195</v>
      </c>
      <c r="B21486" s="1">
        <v>44770.194444444445</v>
      </c>
      <c r="C21486" s="2">
        <v>44770.194444444445</v>
      </c>
      <c r="D21486" s="4">
        <v>-2575199.9999999302</v>
      </c>
      <c r="E21486">
        <v>0</v>
      </c>
    </row>
    <row r="21487" spans="1:5" x14ac:dyDescent="0.25">
      <c r="A21487">
        <v>2195</v>
      </c>
      <c r="B21487" s="1">
        <v>44770.201388888891</v>
      </c>
      <c r="C21487" s="2">
        <v>44770.201388888891</v>
      </c>
      <c r="D21487" s="4">
        <v>-2574599.9999998603</v>
      </c>
      <c r="E21487">
        <v>0</v>
      </c>
    </row>
    <row r="21488" spans="1:5" x14ac:dyDescent="0.25">
      <c r="A21488">
        <v>2195</v>
      </c>
      <c r="B21488" s="1">
        <v>44770.208333333336</v>
      </c>
      <c r="C21488" s="2">
        <v>44770.208333333336</v>
      </c>
      <c r="D21488" s="4">
        <v>-2573999.9999997905</v>
      </c>
      <c r="E21488">
        <v>0</v>
      </c>
    </row>
    <row r="21489" spans="1:5" x14ac:dyDescent="0.25">
      <c r="A21489">
        <v>2195</v>
      </c>
      <c r="B21489" s="1">
        <v>44770.215277777781</v>
      </c>
      <c r="C21489" s="2">
        <v>44770.215277777781</v>
      </c>
      <c r="D21489" s="4">
        <v>-2573399.9999997206</v>
      </c>
      <c r="E21489">
        <v>0</v>
      </c>
    </row>
    <row r="21490" spans="1:5" x14ac:dyDescent="0.25">
      <c r="A21490">
        <v>2195</v>
      </c>
      <c r="B21490" s="1">
        <v>44770.222222222219</v>
      </c>
      <c r="C21490" s="2">
        <v>44770.222222222219</v>
      </c>
      <c r="D21490" s="4">
        <v>-2572800.0000002794</v>
      </c>
      <c r="E21490">
        <v>0</v>
      </c>
    </row>
    <row r="21491" spans="1:5" x14ac:dyDescent="0.25">
      <c r="A21491">
        <v>2195</v>
      </c>
      <c r="B21491" s="1">
        <v>44770.229166666664</v>
      </c>
      <c r="C21491" s="2">
        <v>44770.229166666664</v>
      </c>
      <c r="D21491" s="4">
        <v>-2572200.0000002095</v>
      </c>
      <c r="E21491">
        <v>0</v>
      </c>
    </row>
    <row r="21492" spans="1:5" x14ac:dyDescent="0.25">
      <c r="A21492">
        <v>2195</v>
      </c>
      <c r="B21492" s="1">
        <v>44770.236111111109</v>
      </c>
      <c r="C21492" s="2">
        <v>44770.236111111109</v>
      </c>
      <c r="D21492" s="4">
        <v>-2571600.0000001397</v>
      </c>
      <c r="E21492">
        <v>0</v>
      </c>
    </row>
    <row r="21493" spans="1:5" x14ac:dyDescent="0.25">
      <c r="A21493">
        <v>2195</v>
      </c>
      <c r="B21493" s="1">
        <v>44770.243055555555</v>
      </c>
      <c r="C21493" s="2">
        <v>44770.243055555555</v>
      </c>
      <c r="D21493" s="4">
        <v>-2571000.0000000698</v>
      </c>
      <c r="E21493">
        <v>0</v>
      </c>
    </row>
    <row r="21494" spans="1:5" x14ac:dyDescent="0.25">
      <c r="A21494">
        <v>2195</v>
      </c>
      <c r="B21494" s="1">
        <v>44770.25</v>
      </c>
      <c r="C21494" s="2">
        <v>44770.25</v>
      </c>
      <c r="D21494" s="4">
        <v>-2570400</v>
      </c>
      <c r="E21494">
        <v>0</v>
      </c>
    </row>
    <row r="21495" spans="1:5" x14ac:dyDescent="0.25">
      <c r="A21495">
        <v>2195</v>
      </c>
      <c r="B21495" s="1">
        <v>44770.256944444445</v>
      </c>
      <c r="C21495" s="2">
        <v>44770.256944444445</v>
      </c>
      <c r="D21495" s="4">
        <v>-2569799.9999999302</v>
      </c>
      <c r="E21495">
        <v>0</v>
      </c>
    </row>
    <row r="21496" spans="1:5" x14ac:dyDescent="0.25">
      <c r="A21496">
        <v>2195</v>
      </c>
      <c r="B21496" s="1">
        <v>44770.263888888891</v>
      </c>
      <c r="C21496" s="2">
        <v>44770.263888888891</v>
      </c>
      <c r="D21496" s="4">
        <v>-2569199.9999998603</v>
      </c>
      <c r="E21496">
        <v>0</v>
      </c>
    </row>
    <row r="21497" spans="1:5" x14ac:dyDescent="0.25">
      <c r="A21497">
        <v>2195</v>
      </c>
      <c r="B21497" s="1">
        <v>44770.270833333336</v>
      </c>
      <c r="C21497" s="2">
        <v>44770.270833333336</v>
      </c>
      <c r="D21497" s="4">
        <v>-2568599.9999997905</v>
      </c>
      <c r="E21497">
        <v>0</v>
      </c>
    </row>
    <row r="21498" spans="1:5" x14ac:dyDescent="0.25">
      <c r="A21498">
        <v>2195</v>
      </c>
      <c r="B21498" s="1">
        <v>44770.277777777781</v>
      </c>
      <c r="C21498" s="2">
        <v>44770.277777777781</v>
      </c>
      <c r="D21498" s="4">
        <v>-2567999.9999997206</v>
      </c>
      <c r="E21498">
        <v>0</v>
      </c>
    </row>
    <row r="21499" spans="1:5" x14ac:dyDescent="0.25">
      <c r="A21499">
        <v>2195</v>
      </c>
      <c r="B21499" s="1">
        <v>44770.284722222219</v>
      </c>
      <c r="C21499" s="2">
        <v>44770.284722222219</v>
      </c>
      <c r="D21499" s="4">
        <v>-2567400.0000002794</v>
      </c>
      <c r="E21499">
        <v>0</v>
      </c>
    </row>
    <row r="21500" spans="1:5" x14ac:dyDescent="0.25">
      <c r="A21500">
        <v>2195</v>
      </c>
      <c r="B21500" s="1">
        <v>44770.291666666664</v>
      </c>
      <c r="C21500" s="2">
        <v>44770.291666666664</v>
      </c>
      <c r="D21500" s="4">
        <v>-2566800.0000002095</v>
      </c>
      <c r="E21500">
        <v>0</v>
      </c>
    </row>
    <row r="21501" spans="1:5" x14ac:dyDescent="0.25">
      <c r="A21501">
        <v>2195</v>
      </c>
      <c r="B21501" s="1">
        <v>44770.298611111109</v>
      </c>
      <c r="C21501" s="2">
        <v>44770.298611111109</v>
      </c>
      <c r="D21501" s="4">
        <v>-2566200.0000001397</v>
      </c>
      <c r="E21501">
        <v>0</v>
      </c>
    </row>
    <row r="21502" spans="1:5" x14ac:dyDescent="0.25">
      <c r="A21502">
        <v>2195</v>
      </c>
      <c r="B21502" s="1">
        <v>44770.305555555555</v>
      </c>
      <c r="C21502" s="2">
        <v>44770.305555555555</v>
      </c>
      <c r="D21502" s="4">
        <v>-2565600.0000000698</v>
      </c>
      <c r="E21502">
        <v>0</v>
      </c>
    </row>
    <row r="21503" spans="1:5" x14ac:dyDescent="0.25">
      <c r="A21503">
        <v>2195</v>
      </c>
      <c r="B21503" s="1">
        <v>44770.3125</v>
      </c>
      <c r="C21503" s="2">
        <v>44770.3125</v>
      </c>
      <c r="D21503" s="4">
        <v>-2565000</v>
      </c>
      <c r="E21503">
        <v>0</v>
      </c>
    </row>
    <row r="21504" spans="1:5" x14ac:dyDescent="0.25">
      <c r="A21504">
        <v>2195</v>
      </c>
      <c r="B21504" s="1">
        <v>44770.319444444445</v>
      </c>
      <c r="C21504" s="2">
        <v>44770.319444444445</v>
      </c>
      <c r="D21504" s="4">
        <v>-2564399.9999999302</v>
      </c>
      <c r="E21504">
        <v>0</v>
      </c>
    </row>
    <row r="21505" spans="1:5" x14ac:dyDescent="0.25">
      <c r="A21505">
        <v>2195</v>
      </c>
      <c r="B21505" s="1">
        <v>44770.326388888891</v>
      </c>
      <c r="C21505" s="2">
        <v>44770.326388888891</v>
      </c>
      <c r="D21505" s="4">
        <v>-2563799.9999998603</v>
      </c>
      <c r="E21505">
        <v>0</v>
      </c>
    </row>
    <row r="21506" spans="1:5" x14ac:dyDescent="0.25">
      <c r="A21506">
        <v>2195</v>
      </c>
      <c r="B21506" s="1">
        <v>44770.333333333336</v>
      </c>
      <c r="C21506" s="2">
        <v>44770.333333333336</v>
      </c>
      <c r="D21506" s="4">
        <v>-2563199.9999997905</v>
      </c>
      <c r="E21506">
        <v>0</v>
      </c>
    </row>
    <row r="21507" spans="1:5" x14ac:dyDescent="0.25">
      <c r="A21507">
        <v>2195</v>
      </c>
      <c r="B21507" s="1">
        <v>44770.340277777781</v>
      </c>
      <c r="C21507" s="2">
        <v>44770.340277777781</v>
      </c>
      <c r="D21507" s="4">
        <v>-2562599.9999997206</v>
      </c>
      <c r="E21507">
        <v>0</v>
      </c>
    </row>
    <row r="21508" spans="1:5" x14ac:dyDescent="0.25">
      <c r="A21508">
        <v>2195</v>
      </c>
      <c r="B21508" s="1">
        <v>44770.347222222219</v>
      </c>
      <c r="C21508" s="2">
        <v>44770.347222222219</v>
      </c>
      <c r="D21508" s="4">
        <v>-2562000.0000002794</v>
      </c>
      <c r="E21508">
        <v>0</v>
      </c>
    </row>
    <row r="21509" spans="1:5" x14ac:dyDescent="0.25">
      <c r="A21509">
        <v>2195</v>
      </c>
      <c r="B21509" s="1">
        <v>44770.354166666664</v>
      </c>
      <c r="C21509" s="2">
        <v>44770.354166666664</v>
      </c>
      <c r="D21509" s="4">
        <v>-2561400.0000002095</v>
      </c>
      <c r="E21509">
        <v>0</v>
      </c>
    </row>
    <row r="21510" spans="1:5" x14ac:dyDescent="0.25">
      <c r="A21510">
        <v>2195</v>
      </c>
      <c r="B21510" s="1">
        <v>44770.361111111109</v>
      </c>
      <c r="C21510" s="2">
        <v>44770.361111111109</v>
      </c>
      <c r="D21510" s="4">
        <v>-2560800.0000001397</v>
      </c>
      <c r="E21510">
        <v>0</v>
      </c>
    </row>
    <row r="21511" spans="1:5" x14ac:dyDescent="0.25">
      <c r="A21511">
        <v>2195</v>
      </c>
      <c r="B21511" s="1">
        <v>44770.368055555555</v>
      </c>
      <c r="C21511" s="2">
        <v>44770.368055555555</v>
      </c>
      <c r="D21511" s="4">
        <v>-2560200.0000000698</v>
      </c>
      <c r="E21511">
        <v>0</v>
      </c>
    </row>
    <row r="21512" spans="1:5" x14ac:dyDescent="0.25">
      <c r="A21512">
        <v>2195</v>
      </c>
      <c r="B21512" s="1">
        <v>44770.375</v>
      </c>
      <c r="C21512" s="2">
        <v>44770.375</v>
      </c>
      <c r="D21512" s="4">
        <v>-2559600</v>
      </c>
      <c r="E21512">
        <v>0</v>
      </c>
    </row>
    <row r="21513" spans="1:5" x14ac:dyDescent="0.25">
      <c r="A21513">
        <v>2195</v>
      </c>
      <c r="B21513" s="1">
        <v>44770.381944444445</v>
      </c>
      <c r="C21513" s="2">
        <v>44770.381944444445</v>
      </c>
      <c r="D21513" s="4">
        <v>-2558999.9999999302</v>
      </c>
      <c r="E21513">
        <v>0</v>
      </c>
    </row>
    <row r="21514" spans="1:5" x14ac:dyDescent="0.25">
      <c r="A21514">
        <v>2195</v>
      </c>
      <c r="B21514" s="1">
        <v>44770.388888888891</v>
      </c>
      <c r="C21514" s="2">
        <v>44770.388888888891</v>
      </c>
      <c r="D21514" s="4">
        <v>-2558399.9999998603</v>
      </c>
      <c r="E21514">
        <v>0</v>
      </c>
    </row>
    <row r="21515" spans="1:5" x14ac:dyDescent="0.25">
      <c r="A21515">
        <v>2195</v>
      </c>
      <c r="B21515" s="1">
        <v>44770.395833333336</v>
      </c>
      <c r="C21515" s="2">
        <v>44770.395833333336</v>
      </c>
      <c r="D21515" s="4">
        <v>-2557799.9999997905</v>
      </c>
      <c r="E21515">
        <v>0</v>
      </c>
    </row>
    <row r="21516" spans="1:5" x14ac:dyDescent="0.25">
      <c r="A21516">
        <v>2195</v>
      </c>
      <c r="B21516" s="1">
        <v>44770.402777777781</v>
      </c>
      <c r="C21516" s="2">
        <v>44770.402777777781</v>
      </c>
      <c r="D21516" s="4">
        <v>-2557199.9999997206</v>
      </c>
      <c r="E21516">
        <v>0</v>
      </c>
    </row>
    <row r="21517" spans="1:5" x14ac:dyDescent="0.25">
      <c r="A21517">
        <v>2195</v>
      </c>
      <c r="B21517" s="1">
        <v>44770.409722222219</v>
      </c>
      <c r="C21517" s="2">
        <v>44770.409722222219</v>
      </c>
      <c r="D21517" s="4">
        <v>-2556600.0000002794</v>
      </c>
      <c r="E21517">
        <v>0</v>
      </c>
    </row>
    <row r="21518" spans="1:5" x14ac:dyDescent="0.25">
      <c r="A21518">
        <v>2195</v>
      </c>
      <c r="B21518" s="1">
        <v>44770.416666666664</v>
      </c>
      <c r="C21518" s="2">
        <v>44770.416666666664</v>
      </c>
      <c r="D21518" s="4">
        <v>-2556000.0000002095</v>
      </c>
      <c r="E21518">
        <v>0</v>
      </c>
    </row>
    <row r="21519" spans="1:5" x14ac:dyDescent="0.25">
      <c r="A21519">
        <v>2195</v>
      </c>
      <c r="B21519" s="1">
        <v>44770.423611111109</v>
      </c>
      <c r="C21519" s="2">
        <v>44770.423611111109</v>
      </c>
      <c r="D21519" s="4">
        <v>-2555400.0000001397</v>
      </c>
      <c r="E21519">
        <v>0</v>
      </c>
    </row>
    <row r="21520" spans="1:5" x14ac:dyDescent="0.25">
      <c r="A21520">
        <v>2195</v>
      </c>
      <c r="B21520" s="1">
        <v>44770.430555555555</v>
      </c>
      <c r="C21520" s="2">
        <v>44770.430555555555</v>
      </c>
      <c r="D21520" s="4">
        <v>-2554800.0000000698</v>
      </c>
      <c r="E21520">
        <v>0</v>
      </c>
    </row>
    <row r="21521" spans="1:5" x14ac:dyDescent="0.25">
      <c r="A21521">
        <v>2195</v>
      </c>
      <c r="B21521" s="1">
        <v>44770.4375</v>
      </c>
      <c r="C21521" s="2">
        <v>44770.4375</v>
      </c>
      <c r="D21521" s="4">
        <v>-2554200</v>
      </c>
      <c r="E21521">
        <v>0</v>
      </c>
    </row>
    <row r="21522" spans="1:5" x14ac:dyDescent="0.25">
      <c r="A21522">
        <v>2195</v>
      </c>
      <c r="B21522" s="1">
        <v>44770.444444444445</v>
      </c>
      <c r="C21522" s="2">
        <v>44770.444444444445</v>
      </c>
      <c r="D21522" s="4">
        <v>-2553599.9999999302</v>
      </c>
      <c r="E21522">
        <v>0</v>
      </c>
    </row>
    <row r="21523" spans="1:5" x14ac:dyDescent="0.25">
      <c r="A21523">
        <v>2195</v>
      </c>
      <c r="B21523" s="1">
        <v>44770.451388888891</v>
      </c>
      <c r="C21523" s="2">
        <v>44770.451388888891</v>
      </c>
      <c r="D21523" s="4">
        <v>-2552999.9999998603</v>
      </c>
      <c r="E21523">
        <v>0</v>
      </c>
    </row>
    <row r="21524" spans="1:5" x14ac:dyDescent="0.25">
      <c r="A21524">
        <v>2195</v>
      </c>
      <c r="B21524" s="1">
        <v>44770.458333333336</v>
      </c>
      <c r="C21524" s="2">
        <v>44770.458333333336</v>
      </c>
      <c r="D21524" s="4">
        <v>-2552399.9999997905</v>
      </c>
      <c r="E21524">
        <v>0</v>
      </c>
    </row>
    <row r="21525" spans="1:5" x14ac:dyDescent="0.25">
      <c r="A21525">
        <v>2195</v>
      </c>
      <c r="B21525" s="1">
        <v>44770.465277777781</v>
      </c>
      <c r="C21525" s="2">
        <v>44770.465277777781</v>
      </c>
      <c r="D21525" s="4">
        <v>-2551799.9999997206</v>
      </c>
      <c r="E21525">
        <v>0</v>
      </c>
    </row>
    <row r="21526" spans="1:5" x14ac:dyDescent="0.25">
      <c r="A21526">
        <v>2195</v>
      </c>
      <c r="B21526" s="1">
        <v>44770.472222222219</v>
      </c>
      <c r="C21526" s="2">
        <v>44770.472222222219</v>
      </c>
      <c r="D21526" s="4">
        <v>-2551200.0000002794</v>
      </c>
      <c r="E21526">
        <v>0</v>
      </c>
    </row>
    <row r="21527" spans="1:5" x14ac:dyDescent="0.25">
      <c r="A21527">
        <v>2195</v>
      </c>
      <c r="B21527" s="1">
        <v>44770.479166666664</v>
      </c>
      <c r="C21527" s="2">
        <v>44770.479166666664</v>
      </c>
      <c r="D21527" s="4">
        <v>-2550600.0000002095</v>
      </c>
      <c r="E21527">
        <v>0</v>
      </c>
    </row>
    <row r="21528" spans="1:5" x14ac:dyDescent="0.25">
      <c r="A21528">
        <v>2195</v>
      </c>
      <c r="B21528" s="1">
        <v>44770.486111111109</v>
      </c>
      <c r="C21528" s="2">
        <v>44770.486111111109</v>
      </c>
      <c r="D21528" s="4">
        <v>-2550000.0000001397</v>
      </c>
      <c r="E21528">
        <v>0</v>
      </c>
    </row>
    <row r="21529" spans="1:5" x14ac:dyDescent="0.25">
      <c r="A21529">
        <v>2195</v>
      </c>
      <c r="B21529" s="1">
        <v>44770.493055555555</v>
      </c>
      <c r="C21529" s="2">
        <v>44770.493055555555</v>
      </c>
      <c r="D21529" s="4">
        <v>-2549400.0000000698</v>
      </c>
      <c r="E21529">
        <v>0</v>
      </c>
    </row>
    <row r="21530" spans="1:5" x14ac:dyDescent="0.25">
      <c r="A21530">
        <v>2195</v>
      </c>
      <c r="B21530" s="1">
        <v>44770.5</v>
      </c>
      <c r="C21530" s="2">
        <v>44770.5</v>
      </c>
      <c r="D21530" s="4">
        <v>-2548800</v>
      </c>
      <c r="E21530">
        <v>0</v>
      </c>
    </row>
    <row r="21531" spans="1:5" x14ac:dyDescent="0.25">
      <c r="A21531">
        <v>2195</v>
      </c>
      <c r="B21531" s="1">
        <v>44770.506944444445</v>
      </c>
      <c r="C21531" s="2">
        <v>44770.506944444445</v>
      </c>
      <c r="D21531" s="4">
        <v>-2548199.9999999302</v>
      </c>
      <c r="E21531">
        <v>0</v>
      </c>
    </row>
    <row r="21532" spans="1:5" x14ac:dyDescent="0.25">
      <c r="A21532">
        <v>2195</v>
      </c>
      <c r="B21532" s="1">
        <v>44770.513888888891</v>
      </c>
      <c r="C21532" s="2">
        <v>44770.513888888891</v>
      </c>
      <c r="D21532" s="4">
        <v>-2547599.9999998603</v>
      </c>
      <c r="E21532">
        <v>0</v>
      </c>
    </row>
    <row r="21533" spans="1:5" x14ac:dyDescent="0.25">
      <c r="A21533">
        <v>2195</v>
      </c>
      <c r="B21533" s="1">
        <v>44770.520833333336</v>
      </c>
      <c r="C21533" s="2">
        <v>44770.520833333336</v>
      </c>
      <c r="D21533" s="4">
        <v>-2546999.9999997905</v>
      </c>
      <c r="E21533">
        <v>0</v>
      </c>
    </row>
    <row r="21534" spans="1:5" x14ac:dyDescent="0.25">
      <c r="A21534">
        <v>2195</v>
      </c>
      <c r="B21534" s="1">
        <v>44770.527777777781</v>
      </c>
      <c r="C21534" s="2">
        <v>44770.527777777781</v>
      </c>
      <c r="D21534" s="4">
        <v>-2546399.9999997206</v>
      </c>
      <c r="E21534">
        <v>0</v>
      </c>
    </row>
    <row r="21535" spans="1:5" x14ac:dyDescent="0.25">
      <c r="A21535">
        <v>2195</v>
      </c>
      <c r="B21535" s="1">
        <v>44770.534722222219</v>
      </c>
      <c r="C21535" s="2">
        <v>44770.534722222219</v>
      </c>
      <c r="D21535" s="4">
        <v>-2545800.0000002794</v>
      </c>
      <c r="E21535">
        <v>0</v>
      </c>
    </row>
    <row r="21536" spans="1:5" x14ac:dyDescent="0.25">
      <c r="A21536">
        <v>2195</v>
      </c>
      <c r="B21536" s="1">
        <v>44770.541666666664</v>
      </c>
      <c r="C21536" s="2">
        <v>44770.541666666664</v>
      </c>
      <c r="D21536" s="4">
        <v>-2545200.0000002095</v>
      </c>
      <c r="E21536">
        <v>0</v>
      </c>
    </row>
    <row r="21537" spans="1:5" x14ac:dyDescent="0.25">
      <c r="A21537">
        <v>2195</v>
      </c>
      <c r="B21537" s="1">
        <v>44770.548611111109</v>
      </c>
      <c r="C21537" s="2">
        <v>44770.548611111109</v>
      </c>
      <c r="D21537" s="4">
        <v>-2544600.0000001397</v>
      </c>
      <c r="E21537">
        <v>0</v>
      </c>
    </row>
    <row r="21538" spans="1:5" x14ac:dyDescent="0.25">
      <c r="A21538">
        <v>2195</v>
      </c>
      <c r="B21538" s="1">
        <v>44770.555555555555</v>
      </c>
      <c r="C21538" s="2">
        <v>44770.555555555555</v>
      </c>
      <c r="D21538" s="4">
        <v>-2544000.0000000698</v>
      </c>
      <c r="E21538">
        <v>0</v>
      </c>
    </row>
    <row r="21539" spans="1:5" x14ac:dyDescent="0.25">
      <c r="A21539">
        <v>2195</v>
      </c>
      <c r="B21539" s="1">
        <v>44770.5625</v>
      </c>
      <c r="C21539" s="2">
        <v>44770.5625</v>
      </c>
      <c r="D21539" s="4">
        <v>-2543400</v>
      </c>
      <c r="E21539">
        <v>0</v>
      </c>
    </row>
    <row r="21540" spans="1:5" x14ac:dyDescent="0.25">
      <c r="A21540">
        <v>2195</v>
      </c>
      <c r="B21540" s="1">
        <v>44770.569444444445</v>
      </c>
      <c r="C21540" s="2">
        <v>44770.569444444445</v>
      </c>
      <c r="D21540" s="4">
        <v>-2542799.9999999302</v>
      </c>
      <c r="E21540">
        <v>0</v>
      </c>
    </row>
    <row r="21541" spans="1:5" x14ac:dyDescent="0.25">
      <c r="A21541">
        <v>2195</v>
      </c>
      <c r="B21541" s="1">
        <v>44770.576388888891</v>
      </c>
      <c r="C21541" s="2">
        <v>44770.576388888891</v>
      </c>
      <c r="D21541" s="4">
        <v>-2542199.9999998603</v>
      </c>
      <c r="E21541">
        <v>0</v>
      </c>
    </row>
    <row r="21542" spans="1:5" x14ac:dyDescent="0.25">
      <c r="A21542">
        <v>2195</v>
      </c>
      <c r="B21542" s="1">
        <v>44770.583333333336</v>
      </c>
      <c r="C21542" s="2">
        <v>44770.583333333336</v>
      </c>
      <c r="D21542" s="4">
        <v>-2541599.9999997905</v>
      </c>
      <c r="E21542">
        <v>0</v>
      </c>
    </row>
    <row r="21543" spans="1:5" x14ac:dyDescent="0.25">
      <c r="A21543">
        <v>2195</v>
      </c>
      <c r="B21543" s="1">
        <v>44770.590277777781</v>
      </c>
      <c r="C21543" s="2">
        <v>44770.590277777781</v>
      </c>
      <c r="D21543" s="4">
        <v>-2540999.9999997206</v>
      </c>
      <c r="E21543">
        <v>0</v>
      </c>
    </row>
    <row r="21544" spans="1:5" x14ac:dyDescent="0.25">
      <c r="A21544">
        <v>2195</v>
      </c>
      <c r="B21544" s="1">
        <v>44770.597222222219</v>
      </c>
      <c r="C21544" s="2">
        <v>44770.597222222219</v>
      </c>
      <c r="D21544" s="4">
        <v>-2540400.0000002794</v>
      </c>
      <c r="E21544">
        <v>0</v>
      </c>
    </row>
    <row r="21545" spans="1:5" x14ac:dyDescent="0.25">
      <c r="A21545">
        <v>2195</v>
      </c>
      <c r="B21545" s="1">
        <v>44770.604166666664</v>
      </c>
      <c r="C21545" s="2">
        <v>44770.604166666664</v>
      </c>
      <c r="D21545" s="4">
        <v>-2539800.0000002095</v>
      </c>
      <c r="E21545">
        <v>0</v>
      </c>
    </row>
    <row r="21546" spans="1:5" x14ac:dyDescent="0.25">
      <c r="A21546">
        <v>2195</v>
      </c>
      <c r="B21546" s="1">
        <v>44770.611111111109</v>
      </c>
      <c r="C21546" s="2">
        <v>44770.611111111109</v>
      </c>
      <c r="D21546" s="4">
        <v>-2539200.0000001397</v>
      </c>
      <c r="E21546">
        <v>0</v>
      </c>
    </row>
    <row r="21547" spans="1:5" x14ac:dyDescent="0.25">
      <c r="A21547">
        <v>2195</v>
      </c>
      <c r="B21547" s="1">
        <v>44770.618055555555</v>
      </c>
      <c r="C21547" s="2">
        <v>44770.618055555555</v>
      </c>
      <c r="D21547" s="4">
        <v>-2538600.0000000698</v>
      </c>
      <c r="E21547">
        <v>0</v>
      </c>
    </row>
    <row r="21548" spans="1:5" x14ac:dyDescent="0.25">
      <c r="A21548">
        <v>2195</v>
      </c>
      <c r="B21548" s="1">
        <v>44770.625</v>
      </c>
      <c r="C21548" s="2">
        <v>44770.625</v>
      </c>
      <c r="D21548" s="4">
        <v>-2538000</v>
      </c>
      <c r="E21548">
        <v>0</v>
      </c>
    </row>
    <row r="21549" spans="1:5" x14ac:dyDescent="0.25">
      <c r="A21549">
        <v>2195</v>
      </c>
      <c r="B21549" s="1">
        <v>44770.631944444445</v>
      </c>
      <c r="C21549" s="2">
        <v>44770.631944444445</v>
      </c>
      <c r="D21549" s="4">
        <v>-2537399.9999999302</v>
      </c>
      <c r="E21549">
        <v>0</v>
      </c>
    </row>
    <row r="21550" spans="1:5" x14ac:dyDescent="0.25">
      <c r="A21550">
        <v>2195</v>
      </c>
      <c r="B21550" s="1">
        <v>44770.638888888891</v>
      </c>
      <c r="C21550" s="2">
        <v>44770.638888888891</v>
      </c>
      <c r="D21550" s="4">
        <v>-2536799.9999998603</v>
      </c>
      <c r="E21550">
        <v>0</v>
      </c>
    </row>
    <row r="21551" spans="1:5" x14ac:dyDescent="0.25">
      <c r="A21551">
        <v>2195</v>
      </c>
      <c r="B21551" s="1">
        <v>44770.645833333336</v>
      </c>
      <c r="C21551" s="2">
        <v>44770.645833333336</v>
      </c>
      <c r="D21551" s="4">
        <v>-2536199.9999997905</v>
      </c>
      <c r="E21551">
        <v>0</v>
      </c>
    </row>
    <row r="21552" spans="1:5" x14ac:dyDescent="0.25">
      <c r="A21552">
        <v>2195</v>
      </c>
      <c r="B21552" s="1">
        <v>44770.652777777781</v>
      </c>
      <c r="C21552" s="2">
        <v>44770.652777777781</v>
      </c>
      <c r="D21552" s="4">
        <v>-2535599.9999997206</v>
      </c>
      <c r="E21552">
        <v>0</v>
      </c>
    </row>
    <row r="21553" spans="1:5" x14ac:dyDescent="0.25">
      <c r="A21553">
        <v>2195</v>
      </c>
      <c r="B21553" s="1">
        <v>44770.659722222219</v>
      </c>
      <c r="C21553" s="2">
        <v>44770.659722222219</v>
      </c>
      <c r="D21553" s="4">
        <v>-2535000.0000002794</v>
      </c>
      <c r="E21553">
        <v>0</v>
      </c>
    </row>
    <row r="21554" spans="1:5" x14ac:dyDescent="0.25">
      <c r="A21554">
        <v>2195</v>
      </c>
      <c r="B21554" s="1">
        <v>44770.666666666664</v>
      </c>
      <c r="C21554" s="2">
        <v>44770.666666666664</v>
      </c>
      <c r="D21554" s="4">
        <v>-2534400.0000002095</v>
      </c>
      <c r="E21554">
        <v>0</v>
      </c>
    </row>
    <row r="21555" spans="1:5" x14ac:dyDescent="0.25">
      <c r="A21555">
        <v>2195</v>
      </c>
      <c r="B21555" s="1">
        <v>44770.673611111109</v>
      </c>
      <c r="C21555" s="2">
        <v>44770.673611111109</v>
      </c>
      <c r="D21555" s="4">
        <v>-2533800.0000001397</v>
      </c>
      <c r="E21555">
        <v>0</v>
      </c>
    </row>
    <row r="21556" spans="1:5" x14ac:dyDescent="0.25">
      <c r="A21556">
        <v>2195</v>
      </c>
      <c r="B21556" s="1">
        <v>44770.680555555555</v>
      </c>
      <c r="C21556" s="2">
        <v>44770.680555555555</v>
      </c>
      <c r="D21556" s="4">
        <v>-2533200.0000000698</v>
      </c>
      <c r="E21556">
        <v>0</v>
      </c>
    </row>
    <row r="21557" spans="1:5" x14ac:dyDescent="0.25">
      <c r="A21557">
        <v>2195</v>
      </c>
      <c r="B21557" s="1">
        <v>44770.6875</v>
      </c>
      <c r="C21557" s="2">
        <v>44770.6875</v>
      </c>
      <c r="D21557" s="4">
        <v>-2532600</v>
      </c>
      <c r="E21557">
        <v>0</v>
      </c>
    </row>
    <row r="21558" spans="1:5" x14ac:dyDescent="0.25">
      <c r="A21558">
        <v>2195</v>
      </c>
      <c r="B21558" s="1">
        <v>44770.694444444445</v>
      </c>
      <c r="C21558" s="2">
        <v>44770.694444444445</v>
      </c>
      <c r="D21558" s="4">
        <v>-2531999.9999999302</v>
      </c>
      <c r="E21558">
        <v>0</v>
      </c>
    </row>
    <row r="21559" spans="1:5" x14ac:dyDescent="0.25">
      <c r="A21559">
        <v>2195</v>
      </c>
      <c r="B21559" s="1">
        <v>44770.701388888891</v>
      </c>
      <c r="C21559" s="2">
        <v>44770.701388888891</v>
      </c>
      <c r="D21559" s="4">
        <v>-2531399.9999998603</v>
      </c>
      <c r="E21559">
        <v>0</v>
      </c>
    </row>
    <row r="21560" spans="1:5" x14ac:dyDescent="0.25">
      <c r="A21560">
        <v>2195</v>
      </c>
      <c r="B21560" s="1">
        <v>44770.708333333336</v>
      </c>
      <c r="C21560" s="2">
        <v>44770.708333333336</v>
      </c>
      <c r="D21560" s="4">
        <v>-2530799.9999997905</v>
      </c>
      <c r="E21560">
        <v>0</v>
      </c>
    </row>
    <row r="21561" spans="1:5" x14ac:dyDescent="0.25">
      <c r="A21561">
        <v>2195</v>
      </c>
      <c r="B21561" s="1">
        <v>44770.715277777781</v>
      </c>
      <c r="C21561" s="2">
        <v>44770.715277777781</v>
      </c>
      <c r="D21561" s="4">
        <v>-2530199.9999997206</v>
      </c>
      <c r="E21561">
        <v>0</v>
      </c>
    </row>
    <row r="21562" spans="1:5" x14ac:dyDescent="0.25">
      <c r="A21562">
        <v>2195</v>
      </c>
      <c r="B21562" s="1">
        <v>44770.722222222219</v>
      </c>
      <c r="C21562" s="2">
        <v>44770.722222222219</v>
      </c>
      <c r="D21562" s="4">
        <v>-2529600.0000002794</v>
      </c>
      <c r="E21562">
        <v>0</v>
      </c>
    </row>
    <row r="21563" spans="1:5" x14ac:dyDescent="0.25">
      <c r="A21563">
        <v>2195</v>
      </c>
      <c r="B21563" s="1">
        <v>44770.729166666664</v>
      </c>
      <c r="C21563" s="2">
        <v>44770.729166666664</v>
      </c>
      <c r="D21563" s="4">
        <v>-2529000.0000002095</v>
      </c>
      <c r="E21563">
        <v>0</v>
      </c>
    </row>
    <row r="21564" spans="1:5" x14ac:dyDescent="0.25">
      <c r="A21564">
        <v>2195</v>
      </c>
      <c r="B21564" s="1">
        <v>44770.736111111109</v>
      </c>
      <c r="C21564" s="2">
        <v>44770.736111111109</v>
      </c>
      <c r="D21564" s="4">
        <v>-2528400.0000001397</v>
      </c>
      <c r="E21564">
        <v>0</v>
      </c>
    </row>
    <row r="21565" spans="1:5" x14ac:dyDescent="0.25">
      <c r="A21565">
        <v>2195</v>
      </c>
      <c r="B21565" s="1">
        <v>44770.743055555555</v>
      </c>
      <c r="C21565" s="2">
        <v>44770.743055555555</v>
      </c>
      <c r="D21565" s="4">
        <v>-2527800.0000000698</v>
      </c>
      <c r="E21565">
        <v>0</v>
      </c>
    </row>
    <row r="21566" spans="1:5" x14ac:dyDescent="0.25">
      <c r="A21566">
        <v>2195</v>
      </c>
      <c r="B21566" s="1">
        <v>44770.75</v>
      </c>
      <c r="C21566" s="2">
        <v>44770.75</v>
      </c>
      <c r="D21566" s="4">
        <v>-2527200</v>
      </c>
      <c r="E21566">
        <v>0</v>
      </c>
    </row>
    <row r="21567" spans="1:5" x14ac:dyDescent="0.25">
      <c r="A21567">
        <v>2195</v>
      </c>
      <c r="B21567" s="1">
        <v>44770.756944444445</v>
      </c>
      <c r="C21567" s="2">
        <v>44770.756944444445</v>
      </c>
      <c r="D21567" s="4">
        <v>-2526599.9999999302</v>
      </c>
      <c r="E21567">
        <v>0</v>
      </c>
    </row>
    <row r="21568" spans="1:5" x14ac:dyDescent="0.25">
      <c r="A21568">
        <v>2195</v>
      </c>
      <c r="B21568" s="1">
        <v>44770.763888888891</v>
      </c>
      <c r="C21568" s="2">
        <v>44770.763888888891</v>
      </c>
      <c r="D21568" s="4">
        <v>-2525999.9999998603</v>
      </c>
      <c r="E21568">
        <v>0</v>
      </c>
    </row>
    <row r="21569" spans="1:5" x14ac:dyDescent="0.25">
      <c r="A21569">
        <v>2195</v>
      </c>
      <c r="B21569" s="1">
        <v>44770.770833333336</v>
      </c>
      <c r="C21569" s="2">
        <v>44770.770833333336</v>
      </c>
      <c r="D21569" s="4">
        <v>-2525399.9999997905</v>
      </c>
      <c r="E21569">
        <v>0</v>
      </c>
    </row>
    <row r="21570" spans="1:5" x14ac:dyDescent="0.25">
      <c r="A21570">
        <v>2195</v>
      </c>
      <c r="B21570" s="1">
        <v>44770.777777777781</v>
      </c>
      <c r="C21570" s="2">
        <v>44770.777777777781</v>
      </c>
      <c r="D21570" s="4">
        <v>-2524799.9999997206</v>
      </c>
      <c r="E21570">
        <v>0</v>
      </c>
    </row>
    <row r="21571" spans="1:5" x14ac:dyDescent="0.25">
      <c r="A21571">
        <v>2195</v>
      </c>
      <c r="B21571" s="1">
        <v>44770.784722222219</v>
      </c>
      <c r="C21571" s="2">
        <v>44770.784722222219</v>
      </c>
      <c r="D21571" s="4">
        <v>-2524200.0000002794</v>
      </c>
      <c r="E21571">
        <v>0</v>
      </c>
    </row>
    <row r="21572" spans="1:5" x14ac:dyDescent="0.25">
      <c r="A21572">
        <v>2195</v>
      </c>
      <c r="B21572" s="1">
        <v>44770.791666666664</v>
      </c>
      <c r="C21572" s="2">
        <v>44770.791666666664</v>
      </c>
      <c r="D21572" s="4">
        <v>-2523600.0000002095</v>
      </c>
      <c r="E21572">
        <v>0</v>
      </c>
    </row>
    <row r="21573" spans="1:5" x14ac:dyDescent="0.25">
      <c r="A21573">
        <v>2195</v>
      </c>
      <c r="B21573" s="1">
        <v>44770.798611111109</v>
      </c>
      <c r="C21573" s="2">
        <v>44770.798611111109</v>
      </c>
      <c r="D21573" s="4">
        <v>-2523000.0000001397</v>
      </c>
      <c r="E21573">
        <v>0</v>
      </c>
    </row>
    <row r="21574" spans="1:5" x14ac:dyDescent="0.25">
      <c r="A21574">
        <v>2195</v>
      </c>
      <c r="B21574" s="1">
        <v>44770.805555555555</v>
      </c>
      <c r="C21574" s="2">
        <v>44770.805555555555</v>
      </c>
      <c r="D21574" s="4">
        <v>-2522400.0000000698</v>
      </c>
      <c r="E21574">
        <v>0</v>
      </c>
    </row>
    <row r="21575" spans="1:5" x14ac:dyDescent="0.25">
      <c r="A21575">
        <v>2195</v>
      </c>
      <c r="B21575" s="1">
        <v>44770.8125</v>
      </c>
      <c r="C21575" s="2">
        <v>44770.8125</v>
      </c>
      <c r="D21575" s="4">
        <v>-2521800</v>
      </c>
      <c r="E21575">
        <v>0</v>
      </c>
    </row>
    <row r="21576" spans="1:5" x14ac:dyDescent="0.25">
      <c r="A21576">
        <v>2195</v>
      </c>
      <c r="B21576" s="1">
        <v>44770.819444444445</v>
      </c>
      <c r="C21576" s="2">
        <v>44770.819444444445</v>
      </c>
      <c r="D21576" s="4">
        <v>-2521199.9999999302</v>
      </c>
      <c r="E21576">
        <v>0</v>
      </c>
    </row>
    <row r="21577" spans="1:5" x14ac:dyDescent="0.25">
      <c r="A21577">
        <v>2195</v>
      </c>
      <c r="B21577" s="1">
        <v>44770.826388888891</v>
      </c>
      <c r="C21577" s="2">
        <v>44770.826388888891</v>
      </c>
      <c r="D21577" s="4">
        <v>-2520599.9999998603</v>
      </c>
      <c r="E21577">
        <v>0</v>
      </c>
    </row>
    <row r="21578" spans="1:5" x14ac:dyDescent="0.25">
      <c r="A21578">
        <v>2195</v>
      </c>
      <c r="B21578" s="1">
        <v>44770.833333333336</v>
      </c>
      <c r="C21578" s="2">
        <v>44770.833333333336</v>
      </c>
      <c r="D21578" s="4">
        <v>-2519999.9999997905</v>
      </c>
      <c r="E21578">
        <v>0</v>
      </c>
    </row>
    <row r="21579" spans="1:5" x14ac:dyDescent="0.25">
      <c r="A21579">
        <v>2195</v>
      </c>
      <c r="B21579" s="1">
        <v>44770.840277777781</v>
      </c>
      <c r="C21579" s="2">
        <v>44770.840277777781</v>
      </c>
      <c r="D21579" s="4">
        <v>-2519399.9999997206</v>
      </c>
      <c r="E21579">
        <v>0</v>
      </c>
    </row>
    <row r="21580" spans="1:5" x14ac:dyDescent="0.25">
      <c r="A21580">
        <v>2195</v>
      </c>
      <c r="B21580" s="1">
        <v>44770.847222222219</v>
      </c>
      <c r="C21580" s="2">
        <v>44770.847222222219</v>
      </c>
      <c r="D21580" s="4">
        <v>-2518800.0000002794</v>
      </c>
      <c r="E21580">
        <v>0.2</v>
      </c>
    </row>
    <row r="21581" spans="1:5" x14ac:dyDescent="0.25">
      <c r="A21581">
        <v>2195</v>
      </c>
      <c r="B21581" s="1">
        <v>44770.854166666664</v>
      </c>
      <c r="C21581" s="2">
        <v>44770.854166666664</v>
      </c>
      <c r="D21581" s="4">
        <v>-2518200.0000002095</v>
      </c>
      <c r="E21581">
        <v>0</v>
      </c>
    </row>
    <row r="21582" spans="1:5" x14ac:dyDescent="0.25">
      <c r="A21582">
        <v>2195</v>
      </c>
      <c r="B21582" s="1">
        <v>44770.861111111109</v>
      </c>
      <c r="C21582" s="2">
        <v>44770.861111111109</v>
      </c>
      <c r="D21582" s="4">
        <v>-2517600.0000001397</v>
      </c>
      <c r="E21582">
        <v>0.6</v>
      </c>
    </row>
    <row r="21583" spans="1:5" x14ac:dyDescent="0.25">
      <c r="A21583">
        <v>2195</v>
      </c>
      <c r="B21583" s="1">
        <v>44770.868055555555</v>
      </c>
      <c r="C21583" s="2">
        <v>44770.868055555555</v>
      </c>
      <c r="D21583" s="4">
        <v>-2517000.0000000698</v>
      </c>
      <c r="E21583">
        <v>0.4</v>
      </c>
    </row>
    <row r="21584" spans="1:5" x14ac:dyDescent="0.25">
      <c r="A21584">
        <v>2195</v>
      </c>
      <c r="B21584" s="1">
        <v>44770.875</v>
      </c>
      <c r="C21584" s="2">
        <v>44770.875</v>
      </c>
      <c r="D21584" s="4">
        <v>-2516400</v>
      </c>
      <c r="E21584">
        <v>0.4</v>
      </c>
    </row>
    <row r="21585" spans="1:5" x14ac:dyDescent="0.25">
      <c r="A21585">
        <v>2195</v>
      </c>
      <c r="B21585" s="1">
        <v>44770.881944444445</v>
      </c>
      <c r="C21585" s="2">
        <v>44770.881944444445</v>
      </c>
      <c r="D21585" s="4">
        <v>-2515799.9999999302</v>
      </c>
      <c r="E21585">
        <v>0.4</v>
      </c>
    </row>
    <row r="21586" spans="1:5" x14ac:dyDescent="0.25">
      <c r="A21586">
        <v>2195</v>
      </c>
      <c r="B21586" s="1">
        <v>44770.888888888891</v>
      </c>
      <c r="C21586" s="2">
        <v>44770.888888888891</v>
      </c>
      <c r="D21586" s="4">
        <v>-2515199.9999998603</v>
      </c>
      <c r="E21586">
        <v>0.2</v>
      </c>
    </row>
    <row r="21587" spans="1:5" x14ac:dyDescent="0.25">
      <c r="A21587">
        <v>2195</v>
      </c>
      <c r="B21587" s="1">
        <v>44770.895833333336</v>
      </c>
      <c r="C21587" s="2">
        <v>44770.895833333336</v>
      </c>
      <c r="D21587" s="4">
        <v>-2514599.9999997905</v>
      </c>
      <c r="E21587">
        <v>0.4</v>
      </c>
    </row>
    <row r="21588" spans="1:5" x14ac:dyDescent="0.25">
      <c r="A21588">
        <v>2195</v>
      </c>
      <c r="B21588" s="1">
        <v>44770.902777777781</v>
      </c>
      <c r="C21588" s="2">
        <v>44770.902777777781</v>
      </c>
      <c r="D21588" s="4">
        <v>-2513999.9999997206</v>
      </c>
      <c r="E21588">
        <v>0.2</v>
      </c>
    </row>
    <row r="21589" spans="1:5" x14ac:dyDescent="0.25">
      <c r="A21589">
        <v>2195</v>
      </c>
      <c r="B21589" s="1">
        <v>44770.909722222219</v>
      </c>
      <c r="C21589" s="2">
        <v>44770.909722222219</v>
      </c>
      <c r="D21589" s="4">
        <v>-2513400.0000002794</v>
      </c>
      <c r="E21589">
        <v>0</v>
      </c>
    </row>
    <row r="21590" spans="1:5" x14ac:dyDescent="0.25">
      <c r="A21590">
        <v>2195</v>
      </c>
      <c r="B21590" s="1">
        <v>44770.916666666664</v>
      </c>
      <c r="C21590" s="2">
        <v>44770.916666666664</v>
      </c>
      <c r="D21590" s="4">
        <v>-2512800.0000002095</v>
      </c>
      <c r="E21590">
        <v>0.2</v>
      </c>
    </row>
    <row r="21591" spans="1:5" x14ac:dyDescent="0.25">
      <c r="A21591">
        <v>2195</v>
      </c>
      <c r="B21591" s="1">
        <v>44770.923611111109</v>
      </c>
      <c r="C21591" s="2">
        <v>44770.923611111109</v>
      </c>
      <c r="D21591" s="4">
        <v>-2512200.0000001397</v>
      </c>
      <c r="E21591">
        <v>0.2</v>
      </c>
    </row>
    <row r="21592" spans="1:5" x14ac:dyDescent="0.25">
      <c r="A21592">
        <v>2195</v>
      </c>
      <c r="B21592" s="1">
        <v>44770.930555555555</v>
      </c>
      <c r="C21592" s="2">
        <v>44770.930555555555</v>
      </c>
      <c r="D21592" s="4">
        <v>-2511600.0000000698</v>
      </c>
      <c r="E21592">
        <v>0.2</v>
      </c>
    </row>
    <row r="21593" spans="1:5" x14ac:dyDescent="0.25">
      <c r="A21593">
        <v>2195</v>
      </c>
      <c r="B21593" s="1">
        <v>44770.9375</v>
      </c>
      <c r="C21593" s="2">
        <v>44770.9375</v>
      </c>
      <c r="D21593" s="4">
        <v>-2511000</v>
      </c>
      <c r="E21593">
        <v>0.2</v>
      </c>
    </row>
    <row r="21594" spans="1:5" x14ac:dyDescent="0.25">
      <c r="A21594">
        <v>2195</v>
      </c>
      <c r="B21594" s="1">
        <v>44770.944444444445</v>
      </c>
      <c r="C21594" s="2">
        <v>44770.944444444445</v>
      </c>
      <c r="D21594" s="4">
        <v>-2510399.9999999302</v>
      </c>
      <c r="E21594">
        <v>0</v>
      </c>
    </row>
    <row r="21595" spans="1:5" x14ac:dyDescent="0.25">
      <c r="A21595">
        <v>2195</v>
      </c>
      <c r="B21595" s="1">
        <v>44770.951388888891</v>
      </c>
      <c r="C21595" s="2">
        <v>44770.951388888891</v>
      </c>
      <c r="D21595" s="4">
        <v>-2509799.9999998603</v>
      </c>
      <c r="E21595">
        <v>0</v>
      </c>
    </row>
    <row r="21596" spans="1:5" x14ac:dyDescent="0.25">
      <c r="A21596">
        <v>2195</v>
      </c>
      <c r="B21596" s="1">
        <v>44770.958333333336</v>
      </c>
      <c r="C21596" s="2">
        <v>44770.958333333336</v>
      </c>
      <c r="D21596" s="4">
        <v>-2509199.9999997905</v>
      </c>
      <c r="E21596">
        <v>0</v>
      </c>
    </row>
    <row r="21597" spans="1:5" x14ac:dyDescent="0.25">
      <c r="A21597">
        <v>2195</v>
      </c>
      <c r="B21597" s="1">
        <v>44770.965277777781</v>
      </c>
      <c r="C21597" s="2">
        <v>44770.965277777781</v>
      </c>
      <c r="D21597" s="4">
        <v>-2508599.9999997206</v>
      </c>
      <c r="E21597">
        <v>0</v>
      </c>
    </row>
    <row r="21598" spans="1:5" x14ac:dyDescent="0.25">
      <c r="A21598">
        <v>2195</v>
      </c>
      <c r="B21598" s="1">
        <v>44770.972222222219</v>
      </c>
      <c r="C21598" s="2">
        <v>44770.972222222219</v>
      </c>
      <c r="D21598" s="4">
        <v>-2508000.0000002794</v>
      </c>
      <c r="E21598">
        <v>0</v>
      </c>
    </row>
    <row r="21599" spans="1:5" x14ac:dyDescent="0.25">
      <c r="A21599">
        <v>2195</v>
      </c>
      <c r="B21599" s="1">
        <v>44770.979166666664</v>
      </c>
      <c r="C21599" s="2">
        <v>44770.979166666664</v>
      </c>
      <c r="D21599" s="4">
        <v>-2507400.0000002095</v>
      </c>
      <c r="E21599">
        <v>0</v>
      </c>
    </row>
    <row r="21600" spans="1:5" x14ac:dyDescent="0.25">
      <c r="A21600">
        <v>2195</v>
      </c>
      <c r="B21600" s="1">
        <v>44770.986111111109</v>
      </c>
      <c r="C21600" s="2">
        <v>44770.986111111109</v>
      </c>
      <c r="D21600" s="4">
        <v>-2506800.0000001397</v>
      </c>
      <c r="E21600">
        <v>0</v>
      </c>
    </row>
    <row r="21601" spans="1:5" x14ac:dyDescent="0.25">
      <c r="A21601">
        <v>2195</v>
      </c>
      <c r="B21601" s="1">
        <v>44770.993055555555</v>
      </c>
      <c r="C21601" s="2">
        <v>44770.993055555555</v>
      </c>
      <c r="D21601" s="4">
        <v>-2506200.0000000698</v>
      </c>
      <c r="E21601">
        <v>0</v>
      </c>
    </row>
    <row r="21602" spans="1:5" x14ac:dyDescent="0.25">
      <c r="A21602">
        <v>2195</v>
      </c>
      <c r="B21602" s="1">
        <v>44771</v>
      </c>
      <c r="C21602" s="2">
        <v>44771</v>
      </c>
      <c r="D21602" s="4">
        <v>-2505600</v>
      </c>
      <c r="E21602">
        <v>0</v>
      </c>
    </row>
    <row r="21603" spans="1:5" x14ac:dyDescent="0.25">
      <c r="A21603">
        <v>2195</v>
      </c>
      <c r="B21603" s="1">
        <v>44771.006944444445</v>
      </c>
      <c r="C21603" s="2">
        <v>44771.006944444445</v>
      </c>
      <c r="D21603" s="4">
        <v>-2504999.9999999302</v>
      </c>
      <c r="E21603">
        <v>0</v>
      </c>
    </row>
    <row r="21604" spans="1:5" x14ac:dyDescent="0.25">
      <c r="A21604">
        <v>2195</v>
      </c>
      <c r="B21604" s="1">
        <v>44771.013888888891</v>
      </c>
      <c r="C21604" s="2">
        <v>44771.013888888891</v>
      </c>
      <c r="D21604" s="4">
        <v>-2504399.9999998603</v>
      </c>
      <c r="E21604">
        <v>0</v>
      </c>
    </row>
    <row r="21605" spans="1:5" x14ac:dyDescent="0.25">
      <c r="A21605">
        <v>2195</v>
      </c>
      <c r="B21605" s="1">
        <v>44771.020833333336</v>
      </c>
      <c r="C21605" s="2">
        <v>44771.020833333336</v>
      </c>
      <c r="D21605" s="4">
        <v>-2503799.9999997905</v>
      </c>
      <c r="E21605">
        <v>0</v>
      </c>
    </row>
    <row r="21606" spans="1:5" x14ac:dyDescent="0.25">
      <c r="A21606">
        <v>2195</v>
      </c>
      <c r="B21606" s="1">
        <v>44771.027777777781</v>
      </c>
      <c r="C21606" s="2">
        <v>44771.027777777781</v>
      </c>
      <c r="D21606" s="4">
        <v>-2503199.9999997206</v>
      </c>
      <c r="E21606">
        <v>0</v>
      </c>
    </row>
    <row r="21607" spans="1:5" x14ac:dyDescent="0.25">
      <c r="A21607">
        <v>2195</v>
      </c>
      <c r="B21607" s="1">
        <v>44771.034722222219</v>
      </c>
      <c r="C21607" s="2">
        <v>44771.034722222219</v>
      </c>
      <c r="D21607" s="4">
        <v>-2502600.0000002794</v>
      </c>
      <c r="E21607">
        <v>0</v>
      </c>
    </row>
    <row r="21608" spans="1:5" x14ac:dyDescent="0.25">
      <c r="A21608">
        <v>2195</v>
      </c>
      <c r="B21608" s="1">
        <v>44771.041666666664</v>
      </c>
      <c r="C21608" s="2">
        <v>44771.041666666664</v>
      </c>
      <c r="D21608" s="4">
        <v>-2502000.0000002095</v>
      </c>
      <c r="E21608">
        <v>0</v>
      </c>
    </row>
    <row r="21609" spans="1:5" x14ac:dyDescent="0.25">
      <c r="A21609">
        <v>2195</v>
      </c>
      <c r="B21609" s="1">
        <v>44771.048611111109</v>
      </c>
      <c r="C21609" s="2">
        <v>44771.048611111109</v>
      </c>
      <c r="D21609" s="4">
        <v>-2501400.0000001397</v>
      </c>
      <c r="E21609">
        <v>0</v>
      </c>
    </row>
    <row r="21610" spans="1:5" x14ac:dyDescent="0.25">
      <c r="A21610">
        <v>2195</v>
      </c>
      <c r="B21610" s="1">
        <v>44771.055555555555</v>
      </c>
      <c r="C21610" s="2">
        <v>44771.055555555555</v>
      </c>
      <c r="D21610" s="4">
        <v>-2500800.0000000698</v>
      </c>
      <c r="E21610">
        <v>0</v>
      </c>
    </row>
    <row r="21611" spans="1:5" x14ac:dyDescent="0.25">
      <c r="A21611">
        <v>2195</v>
      </c>
      <c r="B21611" s="1">
        <v>44771.0625</v>
      </c>
      <c r="C21611" s="2">
        <v>44771.0625</v>
      </c>
      <c r="D21611" s="4">
        <v>-2500200</v>
      </c>
      <c r="E21611">
        <v>0</v>
      </c>
    </row>
    <row r="21612" spans="1:5" x14ac:dyDescent="0.25">
      <c r="A21612">
        <v>2195</v>
      </c>
      <c r="B21612" s="1">
        <v>44771.069444444445</v>
      </c>
      <c r="C21612" s="2">
        <v>44771.069444444445</v>
      </c>
      <c r="D21612" s="4">
        <v>-2499599.9999999302</v>
      </c>
      <c r="E21612">
        <v>0</v>
      </c>
    </row>
    <row r="21613" spans="1:5" x14ac:dyDescent="0.25">
      <c r="A21613">
        <v>2195</v>
      </c>
      <c r="B21613" s="1">
        <v>44771.076388888891</v>
      </c>
      <c r="C21613" s="2">
        <v>44771.076388888891</v>
      </c>
      <c r="D21613" s="4">
        <v>-2498999.9999998603</v>
      </c>
      <c r="E21613">
        <v>0</v>
      </c>
    </row>
    <row r="21614" spans="1:5" x14ac:dyDescent="0.25">
      <c r="A21614">
        <v>2195</v>
      </c>
      <c r="B21614" s="1">
        <v>44771.083333333336</v>
      </c>
      <c r="C21614" s="2">
        <v>44771.083333333336</v>
      </c>
      <c r="D21614" s="4">
        <v>-2498399.9999997905</v>
      </c>
      <c r="E21614">
        <v>0</v>
      </c>
    </row>
    <row r="21615" spans="1:5" x14ac:dyDescent="0.25">
      <c r="A21615">
        <v>2195</v>
      </c>
      <c r="B21615" s="1">
        <v>44771.090277777781</v>
      </c>
      <c r="C21615" s="2">
        <v>44771.090277777781</v>
      </c>
      <c r="D21615" s="4">
        <v>-2497799.9999997206</v>
      </c>
      <c r="E21615">
        <v>0</v>
      </c>
    </row>
    <row r="21616" spans="1:5" x14ac:dyDescent="0.25">
      <c r="A21616">
        <v>2195</v>
      </c>
      <c r="B21616" s="1">
        <v>44771.097222222219</v>
      </c>
      <c r="C21616" s="2">
        <v>44771.097222222219</v>
      </c>
      <c r="D21616" s="4">
        <v>-2497200.0000002794</v>
      </c>
      <c r="E21616">
        <v>0</v>
      </c>
    </row>
    <row r="21617" spans="1:5" x14ac:dyDescent="0.25">
      <c r="A21617">
        <v>2195</v>
      </c>
      <c r="B21617" s="1">
        <v>44771.104166666664</v>
      </c>
      <c r="C21617" s="2">
        <v>44771.104166666664</v>
      </c>
      <c r="D21617" s="4">
        <v>-2496600.0000002095</v>
      </c>
      <c r="E21617">
        <v>0</v>
      </c>
    </row>
    <row r="21618" spans="1:5" x14ac:dyDescent="0.25">
      <c r="A21618">
        <v>2195</v>
      </c>
      <c r="B21618" s="1">
        <v>44771.111111111109</v>
      </c>
      <c r="C21618" s="2">
        <v>44771.111111111109</v>
      </c>
      <c r="D21618" s="4">
        <v>-2496000.0000001397</v>
      </c>
      <c r="E21618">
        <v>0</v>
      </c>
    </row>
    <row r="21619" spans="1:5" x14ac:dyDescent="0.25">
      <c r="A21619">
        <v>2195</v>
      </c>
      <c r="B21619" s="1">
        <v>44771.118055555555</v>
      </c>
      <c r="C21619" s="2">
        <v>44771.118055555555</v>
      </c>
      <c r="D21619" s="4">
        <v>-2495400.0000000698</v>
      </c>
      <c r="E21619">
        <v>0</v>
      </c>
    </row>
    <row r="21620" spans="1:5" x14ac:dyDescent="0.25">
      <c r="A21620">
        <v>2195</v>
      </c>
      <c r="B21620" s="1">
        <v>44771.125</v>
      </c>
      <c r="C21620" s="2">
        <v>44771.125</v>
      </c>
      <c r="D21620" s="4">
        <v>-2494800</v>
      </c>
      <c r="E21620">
        <v>0</v>
      </c>
    </row>
    <row r="21621" spans="1:5" x14ac:dyDescent="0.25">
      <c r="A21621">
        <v>2195</v>
      </c>
      <c r="B21621" s="1">
        <v>44771.131944444445</v>
      </c>
      <c r="C21621" s="2">
        <v>44771.131944444445</v>
      </c>
      <c r="D21621" s="4">
        <v>-2494199.9999999302</v>
      </c>
      <c r="E21621">
        <v>0</v>
      </c>
    </row>
    <row r="21622" spans="1:5" x14ac:dyDescent="0.25">
      <c r="A21622">
        <v>2195</v>
      </c>
      <c r="B21622" s="1">
        <v>44771.138888888891</v>
      </c>
      <c r="C21622" s="2">
        <v>44771.138888888891</v>
      </c>
      <c r="D21622" s="4">
        <v>-2493599.9999998603</v>
      </c>
      <c r="E21622">
        <v>0</v>
      </c>
    </row>
    <row r="21623" spans="1:5" x14ac:dyDescent="0.25">
      <c r="A21623">
        <v>2195</v>
      </c>
      <c r="B21623" s="1">
        <v>44771.145833333336</v>
      </c>
      <c r="C21623" s="2">
        <v>44771.145833333336</v>
      </c>
      <c r="D21623" s="4">
        <v>-2492999.9999997905</v>
      </c>
      <c r="E21623">
        <v>0</v>
      </c>
    </row>
    <row r="21624" spans="1:5" x14ac:dyDescent="0.25">
      <c r="A21624">
        <v>2195</v>
      </c>
      <c r="B21624" s="1">
        <v>44771.152777777781</v>
      </c>
      <c r="C21624" s="2">
        <v>44771.152777777781</v>
      </c>
      <c r="D21624" s="4">
        <v>-2492399.9999997206</v>
      </c>
      <c r="E21624">
        <v>0</v>
      </c>
    </row>
    <row r="21625" spans="1:5" x14ac:dyDescent="0.25">
      <c r="A21625">
        <v>2195</v>
      </c>
      <c r="B21625" s="1">
        <v>44771.159722222219</v>
      </c>
      <c r="C21625" s="2">
        <v>44771.159722222219</v>
      </c>
      <c r="D21625" s="4">
        <v>-2491800.0000002794</v>
      </c>
      <c r="E21625">
        <v>0</v>
      </c>
    </row>
    <row r="21626" spans="1:5" x14ac:dyDescent="0.25">
      <c r="A21626">
        <v>2195</v>
      </c>
      <c r="B21626" s="1">
        <v>44771.166666666664</v>
      </c>
      <c r="C21626" s="2">
        <v>44771.166666666664</v>
      </c>
      <c r="D21626" s="4">
        <v>-2491200.0000002095</v>
      </c>
      <c r="E21626">
        <v>0</v>
      </c>
    </row>
    <row r="21627" spans="1:5" x14ac:dyDescent="0.25">
      <c r="A21627">
        <v>2195</v>
      </c>
      <c r="B21627" s="1">
        <v>44771.173611111109</v>
      </c>
      <c r="C21627" s="2">
        <v>44771.173611111109</v>
      </c>
      <c r="D21627" s="4">
        <v>-2490600.0000001397</v>
      </c>
      <c r="E21627">
        <v>0</v>
      </c>
    </row>
    <row r="21628" spans="1:5" x14ac:dyDescent="0.25">
      <c r="A21628">
        <v>2195</v>
      </c>
      <c r="B21628" s="1">
        <v>44771.180555555555</v>
      </c>
      <c r="C21628" s="2">
        <v>44771.180555555555</v>
      </c>
      <c r="D21628" s="4">
        <v>-2490000.0000000698</v>
      </c>
      <c r="E21628">
        <v>0</v>
      </c>
    </row>
    <row r="21629" spans="1:5" x14ac:dyDescent="0.25">
      <c r="A21629">
        <v>2195</v>
      </c>
      <c r="B21629" s="1">
        <v>44771.1875</v>
      </c>
      <c r="C21629" s="2">
        <v>44771.1875</v>
      </c>
      <c r="D21629" s="4">
        <v>-2489400</v>
      </c>
      <c r="E21629">
        <v>0</v>
      </c>
    </row>
    <row r="21630" spans="1:5" x14ac:dyDescent="0.25">
      <c r="A21630">
        <v>2195</v>
      </c>
      <c r="B21630" s="1">
        <v>44771.194444444445</v>
      </c>
      <c r="C21630" s="2">
        <v>44771.194444444445</v>
      </c>
      <c r="D21630" s="4">
        <v>-2488799.9999999302</v>
      </c>
      <c r="E21630">
        <v>0</v>
      </c>
    </row>
    <row r="21631" spans="1:5" x14ac:dyDescent="0.25">
      <c r="A21631">
        <v>2195</v>
      </c>
      <c r="B21631" s="1">
        <v>44771.201388888891</v>
      </c>
      <c r="C21631" s="2">
        <v>44771.201388888891</v>
      </c>
      <c r="D21631" s="4">
        <v>-2488199.9999998603</v>
      </c>
      <c r="E21631">
        <v>0</v>
      </c>
    </row>
    <row r="21632" spans="1:5" x14ac:dyDescent="0.25">
      <c r="A21632">
        <v>2195</v>
      </c>
      <c r="B21632" s="1">
        <v>44771.208333333336</v>
      </c>
      <c r="C21632" s="2">
        <v>44771.208333333336</v>
      </c>
      <c r="D21632" s="4">
        <v>-2487599.9999997905</v>
      </c>
      <c r="E21632">
        <v>0</v>
      </c>
    </row>
    <row r="21633" spans="1:5" x14ac:dyDescent="0.25">
      <c r="A21633">
        <v>2195</v>
      </c>
      <c r="B21633" s="1">
        <v>44771.215277777781</v>
      </c>
      <c r="C21633" s="2">
        <v>44771.215277777781</v>
      </c>
      <c r="D21633" s="4">
        <v>-2486999.9999997206</v>
      </c>
      <c r="E21633">
        <v>0</v>
      </c>
    </row>
    <row r="21634" spans="1:5" x14ac:dyDescent="0.25">
      <c r="A21634">
        <v>2195</v>
      </c>
      <c r="B21634" s="1">
        <v>44771.222222222219</v>
      </c>
      <c r="C21634" s="2">
        <v>44771.222222222219</v>
      </c>
      <c r="D21634" s="4">
        <v>-2486400.0000002794</v>
      </c>
      <c r="E21634">
        <v>0</v>
      </c>
    </row>
    <row r="21635" spans="1:5" x14ac:dyDescent="0.25">
      <c r="A21635">
        <v>2195</v>
      </c>
      <c r="B21635" s="1">
        <v>44771.229166666664</v>
      </c>
      <c r="C21635" s="2">
        <v>44771.229166666664</v>
      </c>
      <c r="D21635" s="4">
        <v>-2485800.0000002095</v>
      </c>
      <c r="E21635">
        <v>0.2</v>
      </c>
    </row>
    <row r="21636" spans="1:5" x14ac:dyDescent="0.25">
      <c r="A21636">
        <v>2195</v>
      </c>
      <c r="B21636" s="1">
        <v>44771.236111111109</v>
      </c>
      <c r="C21636" s="2">
        <v>44771.236111111109</v>
      </c>
      <c r="D21636" s="4">
        <v>-2485200.0000001397</v>
      </c>
      <c r="E21636">
        <v>0</v>
      </c>
    </row>
    <row r="21637" spans="1:5" x14ac:dyDescent="0.25">
      <c r="A21637">
        <v>2195</v>
      </c>
      <c r="B21637" s="1">
        <v>44771.243055555555</v>
      </c>
      <c r="C21637" s="2">
        <v>44771.243055555555</v>
      </c>
      <c r="D21637" s="4">
        <v>-2484600.0000000698</v>
      </c>
      <c r="E21637">
        <v>0</v>
      </c>
    </row>
    <row r="21638" spans="1:5" x14ac:dyDescent="0.25">
      <c r="A21638">
        <v>2195</v>
      </c>
      <c r="B21638" s="1">
        <v>44771.25</v>
      </c>
      <c r="C21638" s="2">
        <v>44771.25</v>
      </c>
      <c r="D21638" s="4">
        <v>-2484000</v>
      </c>
      <c r="E21638">
        <v>0</v>
      </c>
    </row>
    <row r="21639" spans="1:5" x14ac:dyDescent="0.25">
      <c r="A21639">
        <v>2195</v>
      </c>
      <c r="B21639" s="1">
        <v>44771.256944444445</v>
      </c>
      <c r="C21639" s="2">
        <v>44771.256944444445</v>
      </c>
      <c r="D21639" s="4">
        <v>-2483399.9999999302</v>
      </c>
      <c r="E21639">
        <v>0</v>
      </c>
    </row>
    <row r="21640" spans="1:5" x14ac:dyDescent="0.25">
      <c r="A21640">
        <v>2195</v>
      </c>
      <c r="B21640" s="1">
        <v>44771.263888888891</v>
      </c>
      <c r="C21640" s="2">
        <v>44771.263888888891</v>
      </c>
      <c r="D21640" s="4">
        <v>-2482799.9999998603</v>
      </c>
      <c r="E21640">
        <v>0</v>
      </c>
    </row>
    <row r="21641" spans="1:5" x14ac:dyDescent="0.25">
      <c r="A21641">
        <v>2195</v>
      </c>
      <c r="B21641" s="1">
        <v>44771.270833333336</v>
      </c>
      <c r="C21641" s="2">
        <v>44771.270833333336</v>
      </c>
      <c r="D21641" s="4">
        <v>-2482199.9999997905</v>
      </c>
      <c r="E21641">
        <v>0</v>
      </c>
    </row>
    <row r="21642" spans="1:5" x14ac:dyDescent="0.25">
      <c r="A21642">
        <v>2195</v>
      </c>
      <c r="B21642" s="1">
        <v>44771.277777777781</v>
      </c>
      <c r="C21642" s="2">
        <v>44771.277777777781</v>
      </c>
      <c r="D21642" s="4">
        <v>-2481599.9999997206</v>
      </c>
      <c r="E21642">
        <v>0</v>
      </c>
    </row>
    <row r="21643" spans="1:5" x14ac:dyDescent="0.25">
      <c r="A21643">
        <v>2195</v>
      </c>
      <c r="B21643" s="1">
        <v>44771.284722222219</v>
      </c>
      <c r="C21643" s="2">
        <v>44771.284722222219</v>
      </c>
      <c r="D21643" s="4">
        <v>-2481000.0000002794</v>
      </c>
      <c r="E21643">
        <v>0</v>
      </c>
    </row>
    <row r="21644" spans="1:5" x14ac:dyDescent="0.25">
      <c r="A21644">
        <v>2195</v>
      </c>
      <c r="B21644" s="1">
        <v>44771.291666666664</v>
      </c>
      <c r="C21644" s="2">
        <v>44771.291666666664</v>
      </c>
      <c r="D21644" s="4">
        <v>-2480400.0000002095</v>
      </c>
      <c r="E21644">
        <v>0</v>
      </c>
    </row>
    <row r="21645" spans="1:5" x14ac:dyDescent="0.25">
      <c r="A21645">
        <v>2195</v>
      </c>
      <c r="B21645" s="1">
        <v>44771.298611111109</v>
      </c>
      <c r="C21645" s="2">
        <v>44771.298611111109</v>
      </c>
      <c r="D21645" s="4">
        <v>-2479800.0000001397</v>
      </c>
      <c r="E21645">
        <v>0</v>
      </c>
    </row>
    <row r="21646" spans="1:5" x14ac:dyDescent="0.25">
      <c r="A21646">
        <v>2195</v>
      </c>
      <c r="B21646" s="1">
        <v>44771.305555555555</v>
      </c>
      <c r="C21646" s="2">
        <v>44771.305555555555</v>
      </c>
      <c r="D21646" s="4">
        <v>-2479200.0000000698</v>
      </c>
      <c r="E21646">
        <v>0</v>
      </c>
    </row>
    <row r="21647" spans="1:5" x14ac:dyDescent="0.25">
      <c r="A21647">
        <v>2195</v>
      </c>
      <c r="B21647" s="1">
        <v>44771.3125</v>
      </c>
      <c r="C21647" s="2">
        <v>44771.3125</v>
      </c>
      <c r="D21647" s="4">
        <v>-2478600</v>
      </c>
      <c r="E21647">
        <v>0</v>
      </c>
    </row>
    <row r="21648" spans="1:5" x14ac:dyDescent="0.25">
      <c r="A21648">
        <v>2195</v>
      </c>
      <c r="B21648" s="1">
        <v>44771.319444444445</v>
      </c>
      <c r="C21648" s="2">
        <v>44771.319444444445</v>
      </c>
      <c r="D21648" s="4">
        <v>-2477999.9999999302</v>
      </c>
      <c r="E21648">
        <v>0</v>
      </c>
    </row>
    <row r="21649" spans="1:5" x14ac:dyDescent="0.25">
      <c r="A21649">
        <v>2195</v>
      </c>
      <c r="B21649" s="1">
        <v>44771.326388888891</v>
      </c>
      <c r="C21649" s="2">
        <v>44771.326388888891</v>
      </c>
      <c r="D21649" s="4">
        <v>-2477399.9999998603</v>
      </c>
      <c r="E21649">
        <v>0</v>
      </c>
    </row>
    <row r="21650" spans="1:5" x14ac:dyDescent="0.25">
      <c r="A21650">
        <v>2195</v>
      </c>
      <c r="B21650" s="1">
        <v>44771.333333333336</v>
      </c>
      <c r="C21650" s="2">
        <v>44771.333333333336</v>
      </c>
      <c r="D21650" s="4">
        <v>-2476799.9999997905</v>
      </c>
      <c r="E21650">
        <v>0</v>
      </c>
    </row>
    <row r="21651" spans="1:5" x14ac:dyDescent="0.25">
      <c r="A21651">
        <v>2195</v>
      </c>
      <c r="B21651" s="1">
        <v>44771.340277777781</v>
      </c>
      <c r="C21651" s="2">
        <v>44771.340277777781</v>
      </c>
      <c r="D21651" s="4">
        <v>-2476199.9999997206</v>
      </c>
      <c r="E21651">
        <v>0</v>
      </c>
    </row>
    <row r="21652" spans="1:5" x14ac:dyDescent="0.25">
      <c r="A21652">
        <v>2195</v>
      </c>
      <c r="B21652" s="1">
        <v>44771.347222222219</v>
      </c>
      <c r="C21652" s="2">
        <v>44771.347222222219</v>
      </c>
      <c r="D21652" s="4">
        <v>-2475600.0000002794</v>
      </c>
      <c r="E21652">
        <v>0</v>
      </c>
    </row>
    <row r="21653" spans="1:5" x14ac:dyDescent="0.25">
      <c r="A21653">
        <v>2195</v>
      </c>
      <c r="B21653" s="1">
        <v>44771.354166666664</v>
      </c>
      <c r="C21653" s="2">
        <v>44771.354166666664</v>
      </c>
      <c r="D21653" s="4">
        <v>-2475000.0000002095</v>
      </c>
      <c r="E21653">
        <v>0</v>
      </c>
    </row>
    <row r="21654" spans="1:5" x14ac:dyDescent="0.25">
      <c r="A21654">
        <v>2195</v>
      </c>
      <c r="B21654" s="1">
        <v>44771.361111111109</v>
      </c>
      <c r="C21654" s="2">
        <v>44771.361111111109</v>
      </c>
      <c r="D21654" s="4">
        <v>-2474400.0000001397</v>
      </c>
      <c r="E21654">
        <v>0</v>
      </c>
    </row>
    <row r="21655" spans="1:5" x14ac:dyDescent="0.25">
      <c r="A21655">
        <v>2195</v>
      </c>
      <c r="B21655" s="1">
        <v>44771.368055555555</v>
      </c>
      <c r="C21655" s="2">
        <v>44771.368055555555</v>
      </c>
      <c r="D21655" s="4">
        <v>-2473800.0000000698</v>
      </c>
      <c r="E21655">
        <v>0</v>
      </c>
    </row>
    <row r="21656" spans="1:5" x14ac:dyDescent="0.25">
      <c r="A21656">
        <v>2195</v>
      </c>
      <c r="B21656" s="1">
        <v>44771.375</v>
      </c>
      <c r="C21656" s="2">
        <v>44771.375</v>
      </c>
      <c r="D21656" s="4">
        <v>-2473200</v>
      </c>
      <c r="E21656">
        <v>0</v>
      </c>
    </row>
    <row r="21657" spans="1:5" x14ac:dyDescent="0.25">
      <c r="A21657">
        <v>2195</v>
      </c>
      <c r="B21657" s="1">
        <v>44771.381944444445</v>
      </c>
      <c r="C21657" s="2">
        <v>44771.381944444445</v>
      </c>
      <c r="D21657" s="4">
        <v>-2472599.9999999302</v>
      </c>
      <c r="E21657">
        <v>0</v>
      </c>
    </row>
    <row r="21658" spans="1:5" x14ac:dyDescent="0.25">
      <c r="A21658">
        <v>2195</v>
      </c>
      <c r="B21658" s="1">
        <v>44771.388888888891</v>
      </c>
      <c r="C21658" s="2">
        <v>44771.388888888891</v>
      </c>
      <c r="D21658" s="4">
        <v>-2471999.9999998603</v>
      </c>
      <c r="E21658">
        <v>0</v>
      </c>
    </row>
    <row r="21659" spans="1:5" x14ac:dyDescent="0.25">
      <c r="A21659">
        <v>2195</v>
      </c>
      <c r="B21659" s="1">
        <v>44771.395833333336</v>
      </c>
      <c r="C21659" s="2">
        <v>44771.395833333336</v>
      </c>
      <c r="D21659" s="4">
        <v>-2471399.9999997905</v>
      </c>
      <c r="E21659">
        <v>0</v>
      </c>
    </row>
    <row r="21660" spans="1:5" x14ac:dyDescent="0.25">
      <c r="A21660">
        <v>2195</v>
      </c>
      <c r="B21660" s="1">
        <v>44771.402777777781</v>
      </c>
      <c r="C21660" s="2">
        <v>44771.402777777781</v>
      </c>
      <c r="D21660" s="4">
        <v>-2470799.9999997206</v>
      </c>
      <c r="E21660">
        <v>0</v>
      </c>
    </row>
    <row r="21661" spans="1:5" x14ac:dyDescent="0.25">
      <c r="A21661">
        <v>2195</v>
      </c>
      <c r="B21661" s="1">
        <v>44771.409722222219</v>
      </c>
      <c r="C21661" s="2">
        <v>44771.409722222219</v>
      </c>
      <c r="D21661" s="4">
        <v>-2470200.0000002794</v>
      </c>
      <c r="E21661">
        <v>0</v>
      </c>
    </row>
    <row r="21662" spans="1:5" x14ac:dyDescent="0.25">
      <c r="A21662">
        <v>2195</v>
      </c>
      <c r="B21662" s="1">
        <v>44771.416666666664</v>
      </c>
      <c r="C21662" s="2">
        <v>44771.416666666664</v>
      </c>
      <c r="D21662" s="4">
        <v>-2469600.0000002095</v>
      </c>
      <c r="E21662">
        <v>0</v>
      </c>
    </row>
    <row r="21663" spans="1:5" x14ac:dyDescent="0.25">
      <c r="A21663">
        <v>2195</v>
      </c>
      <c r="B21663" s="1">
        <v>44771.423611111109</v>
      </c>
      <c r="C21663" s="2">
        <v>44771.423611111109</v>
      </c>
      <c r="D21663" s="4">
        <v>-2469000.0000001397</v>
      </c>
      <c r="E21663">
        <v>0</v>
      </c>
    </row>
    <row r="21664" spans="1:5" x14ac:dyDescent="0.25">
      <c r="A21664">
        <v>2195</v>
      </c>
      <c r="B21664" s="1">
        <v>44771.430555555555</v>
      </c>
      <c r="C21664" s="2">
        <v>44771.430555555555</v>
      </c>
      <c r="D21664" s="4">
        <v>-2468400.0000000698</v>
      </c>
      <c r="E21664">
        <v>0</v>
      </c>
    </row>
    <row r="21665" spans="1:5" x14ac:dyDescent="0.25">
      <c r="A21665">
        <v>2195</v>
      </c>
      <c r="B21665" s="1">
        <v>44771.4375</v>
      </c>
      <c r="C21665" s="2">
        <v>44771.4375</v>
      </c>
      <c r="D21665" s="4">
        <v>-2467800</v>
      </c>
      <c r="E21665">
        <v>0</v>
      </c>
    </row>
    <row r="21666" spans="1:5" x14ac:dyDescent="0.25">
      <c r="A21666">
        <v>2195</v>
      </c>
      <c r="B21666" s="1">
        <v>44771.444444444445</v>
      </c>
      <c r="C21666" s="2">
        <v>44771.444444444445</v>
      </c>
      <c r="D21666" s="4">
        <v>-2467199.9999999302</v>
      </c>
      <c r="E21666">
        <v>0</v>
      </c>
    </row>
    <row r="21667" spans="1:5" x14ac:dyDescent="0.25">
      <c r="A21667">
        <v>2195</v>
      </c>
      <c r="B21667" s="1">
        <v>44771.451388888891</v>
      </c>
      <c r="C21667" s="2">
        <v>44771.451388888891</v>
      </c>
      <c r="D21667" s="4">
        <v>-2466599.9999998603</v>
      </c>
      <c r="E21667">
        <v>0</v>
      </c>
    </row>
    <row r="21668" spans="1:5" x14ac:dyDescent="0.25">
      <c r="A21668">
        <v>2195</v>
      </c>
      <c r="B21668" s="1">
        <v>44771.458333333336</v>
      </c>
      <c r="C21668" s="2">
        <v>44771.458333333336</v>
      </c>
      <c r="D21668" s="4">
        <v>-2465999.9999997905</v>
      </c>
      <c r="E21668">
        <v>0</v>
      </c>
    </row>
    <row r="21669" spans="1:5" x14ac:dyDescent="0.25">
      <c r="A21669">
        <v>2195</v>
      </c>
      <c r="B21669" s="1">
        <v>44771.465277777781</v>
      </c>
      <c r="C21669" s="2">
        <v>44771.465277777781</v>
      </c>
      <c r="D21669" s="4">
        <v>-2465399.9999997206</v>
      </c>
      <c r="E21669">
        <v>0</v>
      </c>
    </row>
    <row r="21670" spans="1:5" x14ac:dyDescent="0.25">
      <c r="A21670">
        <v>2195</v>
      </c>
      <c r="B21670" s="1">
        <v>44771.472222222219</v>
      </c>
      <c r="C21670" s="2">
        <v>44771.472222222219</v>
      </c>
      <c r="D21670" s="4">
        <v>-2464800.0000002794</v>
      </c>
      <c r="E21670">
        <v>0</v>
      </c>
    </row>
    <row r="21671" spans="1:5" x14ac:dyDescent="0.25">
      <c r="A21671">
        <v>2195</v>
      </c>
      <c r="B21671" s="1">
        <v>44771.479166666664</v>
      </c>
      <c r="C21671" s="2">
        <v>44771.479166666664</v>
      </c>
      <c r="D21671" s="4">
        <v>-2464200.0000002095</v>
      </c>
      <c r="E21671">
        <v>0</v>
      </c>
    </row>
    <row r="21672" spans="1:5" x14ac:dyDescent="0.25">
      <c r="A21672">
        <v>2195</v>
      </c>
      <c r="B21672" s="1">
        <v>44771.486111111109</v>
      </c>
      <c r="C21672" s="2">
        <v>44771.486111111109</v>
      </c>
      <c r="D21672" s="4">
        <v>-2463600.0000001397</v>
      </c>
      <c r="E21672">
        <v>0</v>
      </c>
    </row>
    <row r="21673" spans="1:5" x14ac:dyDescent="0.25">
      <c r="A21673">
        <v>2195</v>
      </c>
      <c r="B21673" s="1">
        <v>44771.493055555555</v>
      </c>
      <c r="C21673" s="2">
        <v>44771.493055555555</v>
      </c>
      <c r="D21673" s="4">
        <v>-2463000.0000000698</v>
      </c>
      <c r="E21673">
        <v>0</v>
      </c>
    </row>
    <row r="21674" spans="1:5" x14ac:dyDescent="0.25">
      <c r="A21674">
        <v>2195</v>
      </c>
      <c r="B21674" s="1">
        <v>44771.5</v>
      </c>
      <c r="C21674" s="2">
        <v>44771.5</v>
      </c>
      <c r="D21674" s="4">
        <v>-2462400</v>
      </c>
      <c r="E21674">
        <v>0</v>
      </c>
    </row>
    <row r="21675" spans="1:5" x14ac:dyDescent="0.25">
      <c r="A21675">
        <v>2195</v>
      </c>
      <c r="B21675" s="1">
        <v>44771.506944444445</v>
      </c>
      <c r="C21675" s="2">
        <v>44771.506944444445</v>
      </c>
      <c r="D21675" s="4">
        <v>-2461799.9999999302</v>
      </c>
      <c r="E21675">
        <v>0</v>
      </c>
    </row>
    <row r="21676" spans="1:5" x14ac:dyDescent="0.25">
      <c r="A21676">
        <v>2195</v>
      </c>
      <c r="B21676" s="1">
        <v>44771.513888888891</v>
      </c>
      <c r="C21676" s="2">
        <v>44771.513888888891</v>
      </c>
      <c r="D21676" s="4">
        <v>-2461199.9999998603</v>
      </c>
      <c r="E21676">
        <v>0</v>
      </c>
    </row>
    <row r="21677" spans="1:5" x14ac:dyDescent="0.25">
      <c r="A21677">
        <v>2195</v>
      </c>
      <c r="B21677" s="1">
        <v>44771.520833333336</v>
      </c>
      <c r="C21677" s="2">
        <v>44771.520833333336</v>
      </c>
      <c r="D21677" s="4">
        <v>-2460599.9999997905</v>
      </c>
      <c r="E21677">
        <v>0</v>
      </c>
    </row>
    <row r="21678" spans="1:5" x14ac:dyDescent="0.25">
      <c r="A21678">
        <v>2195</v>
      </c>
      <c r="B21678" s="1">
        <v>44771.527777777781</v>
      </c>
      <c r="C21678" s="2">
        <v>44771.527777777781</v>
      </c>
      <c r="D21678" s="4">
        <v>-2459999.9999997206</v>
      </c>
      <c r="E21678">
        <v>0</v>
      </c>
    </row>
    <row r="21679" spans="1:5" x14ac:dyDescent="0.25">
      <c r="A21679">
        <v>2195</v>
      </c>
      <c r="B21679" s="1">
        <v>44771.534722222219</v>
      </c>
      <c r="C21679" s="2">
        <v>44771.534722222219</v>
      </c>
      <c r="D21679" s="4">
        <v>-2459400.0000002794</v>
      </c>
      <c r="E21679">
        <v>0</v>
      </c>
    </row>
    <row r="21680" spans="1:5" x14ac:dyDescent="0.25">
      <c r="A21680">
        <v>2195</v>
      </c>
      <c r="B21680" s="1">
        <v>44771.541666666664</v>
      </c>
      <c r="C21680" s="2">
        <v>44771.541666666664</v>
      </c>
      <c r="D21680" s="4">
        <v>-2458800.0000002095</v>
      </c>
      <c r="E21680">
        <v>0</v>
      </c>
    </row>
    <row r="21681" spans="1:5" x14ac:dyDescent="0.25">
      <c r="A21681">
        <v>2195</v>
      </c>
      <c r="B21681" s="1">
        <v>44771.548611111109</v>
      </c>
      <c r="C21681" s="2">
        <v>44771.548611111109</v>
      </c>
      <c r="D21681" s="4">
        <v>-2458200.0000001397</v>
      </c>
      <c r="E21681">
        <v>0</v>
      </c>
    </row>
    <row r="21682" spans="1:5" x14ac:dyDescent="0.25">
      <c r="A21682">
        <v>2195</v>
      </c>
      <c r="B21682" s="1">
        <v>44771.555555555555</v>
      </c>
      <c r="C21682" s="2">
        <v>44771.555555555555</v>
      </c>
      <c r="D21682" s="4">
        <v>-2457600.0000000698</v>
      </c>
      <c r="E21682">
        <v>0</v>
      </c>
    </row>
    <row r="21683" spans="1:5" x14ac:dyDescent="0.25">
      <c r="A21683">
        <v>2195</v>
      </c>
      <c r="B21683" s="1">
        <v>44771.5625</v>
      </c>
      <c r="C21683" s="2">
        <v>44771.5625</v>
      </c>
      <c r="D21683" s="4">
        <v>-2457000</v>
      </c>
      <c r="E21683">
        <v>0</v>
      </c>
    </row>
    <row r="21684" spans="1:5" x14ac:dyDescent="0.25">
      <c r="A21684">
        <v>2195</v>
      </c>
      <c r="B21684" s="1">
        <v>44771.569444444445</v>
      </c>
      <c r="C21684" s="2">
        <v>44771.569444444445</v>
      </c>
      <c r="D21684" s="4">
        <v>-2456399.9999999302</v>
      </c>
      <c r="E21684">
        <v>0</v>
      </c>
    </row>
    <row r="21685" spans="1:5" x14ac:dyDescent="0.25">
      <c r="A21685">
        <v>2195</v>
      </c>
      <c r="B21685" s="1">
        <v>44771.576388888891</v>
      </c>
      <c r="C21685" s="2">
        <v>44771.576388888891</v>
      </c>
      <c r="D21685" s="4">
        <v>-2455799.9999998603</v>
      </c>
      <c r="E21685">
        <v>0</v>
      </c>
    </row>
    <row r="21686" spans="1:5" x14ac:dyDescent="0.25">
      <c r="A21686">
        <v>2195</v>
      </c>
      <c r="B21686" s="1">
        <v>44771.583333333336</v>
      </c>
      <c r="C21686" s="2">
        <v>44771.583333333336</v>
      </c>
      <c r="D21686" s="4">
        <v>-2455199.9999997905</v>
      </c>
      <c r="E21686">
        <v>0</v>
      </c>
    </row>
    <row r="21687" spans="1:5" x14ac:dyDescent="0.25">
      <c r="A21687">
        <v>2195</v>
      </c>
      <c r="B21687" s="1">
        <v>44771.590277777781</v>
      </c>
      <c r="C21687" s="2">
        <v>44771.590277777781</v>
      </c>
      <c r="D21687" s="4">
        <v>-2454599.9999997206</v>
      </c>
      <c r="E21687">
        <v>0</v>
      </c>
    </row>
    <row r="21688" spans="1:5" x14ac:dyDescent="0.25">
      <c r="A21688">
        <v>2195</v>
      </c>
      <c r="B21688" s="1">
        <v>44771.597222222219</v>
      </c>
      <c r="C21688" s="2">
        <v>44771.597222222219</v>
      </c>
      <c r="D21688" s="4">
        <v>-2454000.0000002794</v>
      </c>
      <c r="E21688">
        <v>0</v>
      </c>
    </row>
    <row r="21689" spans="1:5" x14ac:dyDescent="0.25">
      <c r="A21689">
        <v>2195</v>
      </c>
      <c r="B21689" s="1">
        <v>44771.604166666664</v>
      </c>
      <c r="C21689" s="2">
        <v>44771.604166666664</v>
      </c>
      <c r="D21689" s="4">
        <v>-2453400.0000002095</v>
      </c>
      <c r="E21689">
        <v>0</v>
      </c>
    </row>
    <row r="21690" spans="1:5" x14ac:dyDescent="0.25">
      <c r="A21690">
        <v>2195</v>
      </c>
      <c r="B21690" s="1">
        <v>44771.611111111109</v>
      </c>
      <c r="C21690" s="2">
        <v>44771.611111111109</v>
      </c>
      <c r="D21690" s="4">
        <v>-2452800.0000001397</v>
      </c>
      <c r="E21690">
        <v>0</v>
      </c>
    </row>
    <row r="21691" spans="1:5" x14ac:dyDescent="0.25">
      <c r="A21691">
        <v>2195</v>
      </c>
      <c r="B21691" s="1">
        <v>44771.618055555555</v>
      </c>
      <c r="C21691" s="2">
        <v>44771.618055555555</v>
      </c>
      <c r="D21691" s="4">
        <v>-2452200.0000000698</v>
      </c>
      <c r="E21691">
        <v>0</v>
      </c>
    </row>
    <row r="21692" spans="1:5" x14ac:dyDescent="0.25">
      <c r="A21692">
        <v>2195</v>
      </c>
      <c r="B21692" s="1">
        <v>44771.625</v>
      </c>
      <c r="C21692" s="2">
        <v>44771.625</v>
      </c>
      <c r="D21692" s="4">
        <v>-2451600</v>
      </c>
      <c r="E21692">
        <v>0</v>
      </c>
    </row>
    <row r="21693" spans="1:5" x14ac:dyDescent="0.25">
      <c r="A21693">
        <v>2195</v>
      </c>
      <c r="B21693" s="1">
        <v>44771.631944444445</v>
      </c>
      <c r="C21693" s="2">
        <v>44771.631944444445</v>
      </c>
      <c r="D21693" s="4">
        <v>-2450999.9999999302</v>
      </c>
      <c r="E21693">
        <v>0</v>
      </c>
    </row>
    <row r="21694" spans="1:5" x14ac:dyDescent="0.25">
      <c r="A21694">
        <v>2195</v>
      </c>
      <c r="B21694" s="1">
        <v>44771.638888888891</v>
      </c>
      <c r="C21694" s="2">
        <v>44771.638888888891</v>
      </c>
      <c r="D21694" s="4">
        <v>-2450399.9999998603</v>
      </c>
      <c r="E21694">
        <v>0</v>
      </c>
    </row>
    <row r="21695" spans="1:5" x14ac:dyDescent="0.25">
      <c r="A21695">
        <v>2195</v>
      </c>
      <c r="B21695" s="1">
        <v>44771.645833333336</v>
      </c>
      <c r="C21695" s="2">
        <v>44771.645833333336</v>
      </c>
      <c r="D21695" s="4">
        <v>-2449799.9999997905</v>
      </c>
      <c r="E21695">
        <v>0</v>
      </c>
    </row>
    <row r="21696" spans="1:5" x14ac:dyDescent="0.25">
      <c r="A21696">
        <v>2195</v>
      </c>
      <c r="B21696" s="1">
        <v>44771.652777777781</v>
      </c>
      <c r="C21696" s="2">
        <v>44771.652777777781</v>
      </c>
      <c r="D21696" s="4">
        <v>-2449199.9999997206</v>
      </c>
      <c r="E21696">
        <v>0</v>
      </c>
    </row>
    <row r="21697" spans="1:5" x14ac:dyDescent="0.25">
      <c r="A21697">
        <v>2195</v>
      </c>
      <c r="B21697" s="1">
        <v>44771.659722222219</v>
      </c>
      <c r="C21697" s="2">
        <v>44771.659722222219</v>
      </c>
      <c r="D21697" s="4">
        <v>-2448600.0000002794</v>
      </c>
      <c r="E21697">
        <v>0</v>
      </c>
    </row>
    <row r="21698" spans="1:5" x14ac:dyDescent="0.25">
      <c r="A21698">
        <v>2195</v>
      </c>
      <c r="B21698" s="1">
        <v>44771.666666666664</v>
      </c>
      <c r="C21698" s="2">
        <v>44771.666666666664</v>
      </c>
      <c r="D21698" s="4">
        <v>-2448000.0000002095</v>
      </c>
      <c r="E21698">
        <v>0</v>
      </c>
    </row>
    <row r="21699" spans="1:5" x14ac:dyDescent="0.25">
      <c r="A21699">
        <v>2195</v>
      </c>
      <c r="B21699" s="1">
        <v>44771.673611111109</v>
      </c>
      <c r="C21699" s="2">
        <v>44771.673611111109</v>
      </c>
      <c r="D21699" s="4">
        <v>-2447400.0000001397</v>
      </c>
      <c r="E21699">
        <v>0</v>
      </c>
    </row>
    <row r="21700" spans="1:5" x14ac:dyDescent="0.25">
      <c r="A21700">
        <v>2195</v>
      </c>
      <c r="B21700" s="1">
        <v>44771.680555555555</v>
      </c>
      <c r="C21700" s="2">
        <v>44771.680555555555</v>
      </c>
      <c r="D21700" s="4">
        <v>-2446800.0000000698</v>
      </c>
      <c r="E21700">
        <v>0</v>
      </c>
    </row>
    <row r="21701" spans="1:5" x14ac:dyDescent="0.25">
      <c r="A21701">
        <v>2195</v>
      </c>
      <c r="B21701" s="1">
        <v>44771.6875</v>
      </c>
      <c r="C21701" s="2">
        <v>44771.6875</v>
      </c>
      <c r="D21701" s="4">
        <v>-2446200</v>
      </c>
      <c r="E21701">
        <v>0</v>
      </c>
    </row>
    <row r="21702" spans="1:5" x14ac:dyDescent="0.25">
      <c r="A21702">
        <v>2195</v>
      </c>
      <c r="B21702" s="1">
        <v>44771.694444444445</v>
      </c>
      <c r="C21702" s="2">
        <v>44771.694444444445</v>
      </c>
      <c r="D21702" s="4">
        <v>-2445599.9999999302</v>
      </c>
      <c r="E21702">
        <v>0</v>
      </c>
    </row>
    <row r="21703" spans="1:5" x14ac:dyDescent="0.25">
      <c r="A21703">
        <v>2195</v>
      </c>
      <c r="B21703" s="1">
        <v>44771.701388888891</v>
      </c>
      <c r="C21703" s="2">
        <v>44771.701388888891</v>
      </c>
      <c r="D21703" s="4">
        <v>-2444999.9999998603</v>
      </c>
      <c r="E21703">
        <v>0</v>
      </c>
    </row>
    <row r="21704" spans="1:5" x14ac:dyDescent="0.25">
      <c r="A21704">
        <v>2195</v>
      </c>
      <c r="B21704" s="1">
        <v>44771.708333333336</v>
      </c>
      <c r="C21704" s="2">
        <v>44771.708333333336</v>
      </c>
      <c r="D21704" s="4">
        <v>-2444399.9999997905</v>
      </c>
      <c r="E21704">
        <v>0</v>
      </c>
    </row>
    <row r="21705" spans="1:5" x14ac:dyDescent="0.25">
      <c r="A21705">
        <v>2195</v>
      </c>
      <c r="B21705" s="1">
        <v>44771.715277777781</v>
      </c>
      <c r="C21705" s="2">
        <v>44771.715277777781</v>
      </c>
      <c r="D21705" s="4">
        <v>-2443799.9999997206</v>
      </c>
      <c r="E21705">
        <v>0</v>
      </c>
    </row>
    <row r="21706" spans="1:5" x14ac:dyDescent="0.25">
      <c r="A21706">
        <v>2195</v>
      </c>
      <c r="B21706" s="1">
        <v>44771.722222222219</v>
      </c>
      <c r="C21706" s="2">
        <v>44771.722222222219</v>
      </c>
      <c r="D21706" s="4">
        <v>-2443200.0000002794</v>
      </c>
      <c r="E21706">
        <v>0</v>
      </c>
    </row>
    <row r="21707" spans="1:5" x14ac:dyDescent="0.25">
      <c r="A21707">
        <v>2195</v>
      </c>
      <c r="B21707" s="1">
        <v>44771.729166666664</v>
      </c>
      <c r="C21707" s="2">
        <v>44771.729166666664</v>
      </c>
      <c r="D21707" s="4">
        <v>-2442600.0000002095</v>
      </c>
      <c r="E21707">
        <v>0</v>
      </c>
    </row>
    <row r="21708" spans="1:5" x14ac:dyDescent="0.25">
      <c r="A21708">
        <v>2195</v>
      </c>
      <c r="B21708" s="1">
        <v>44771.736111111109</v>
      </c>
      <c r="C21708" s="2">
        <v>44771.736111111109</v>
      </c>
      <c r="D21708" s="4">
        <v>-2442000.0000001397</v>
      </c>
      <c r="E21708">
        <v>0</v>
      </c>
    </row>
    <row r="21709" spans="1:5" x14ac:dyDescent="0.25">
      <c r="A21709">
        <v>2195</v>
      </c>
      <c r="B21709" s="1">
        <v>44771.743055555555</v>
      </c>
      <c r="C21709" s="2">
        <v>44771.743055555555</v>
      </c>
      <c r="D21709" s="4">
        <v>-2441400.0000000698</v>
      </c>
      <c r="E21709">
        <v>0.6</v>
      </c>
    </row>
    <row r="21710" spans="1:5" x14ac:dyDescent="0.25">
      <c r="A21710">
        <v>2195</v>
      </c>
      <c r="B21710" s="1">
        <v>44771.75</v>
      </c>
      <c r="C21710" s="2">
        <v>44771.75</v>
      </c>
      <c r="D21710" s="4">
        <v>-2440800</v>
      </c>
      <c r="E21710">
        <v>0.6</v>
      </c>
    </row>
    <row r="21711" spans="1:5" x14ac:dyDescent="0.25">
      <c r="A21711">
        <v>2195</v>
      </c>
      <c r="B21711" s="1">
        <v>44771.756944444445</v>
      </c>
      <c r="C21711" s="2">
        <v>44771.756944444445</v>
      </c>
      <c r="D21711" s="4">
        <v>-2440199.9999999302</v>
      </c>
      <c r="E21711">
        <v>0.6</v>
      </c>
    </row>
    <row r="21712" spans="1:5" x14ac:dyDescent="0.25">
      <c r="A21712">
        <v>2195</v>
      </c>
      <c r="B21712" s="1">
        <v>44771.763888888891</v>
      </c>
      <c r="C21712" s="2">
        <v>44771.763888888891</v>
      </c>
      <c r="D21712" s="4">
        <v>-2439599.9999998603</v>
      </c>
      <c r="E21712">
        <v>0.4</v>
      </c>
    </row>
    <row r="21713" spans="1:5" x14ac:dyDescent="0.25">
      <c r="A21713">
        <v>2195</v>
      </c>
      <c r="B21713" s="1">
        <v>44771.770833333336</v>
      </c>
      <c r="C21713" s="2">
        <v>44771.770833333336</v>
      </c>
      <c r="D21713" s="4">
        <v>-2438999.9999997905</v>
      </c>
      <c r="E21713">
        <v>0.6</v>
      </c>
    </row>
    <row r="21714" spans="1:5" x14ac:dyDescent="0.25">
      <c r="A21714">
        <v>2195</v>
      </c>
      <c r="B21714" s="1">
        <v>44771.777777777781</v>
      </c>
      <c r="C21714" s="2">
        <v>44771.777777777781</v>
      </c>
      <c r="D21714" s="4">
        <v>-2438399.9999997206</v>
      </c>
      <c r="E21714">
        <v>0.4</v>
      </c>
    </row>
    <row r="21715" spans="1:5" x14ac:dyDescent="0.25">
      <c r="A21715">
        <v>2195</v>
      </c>
      <c r="B21715" s="1">
        <v>44771.784722222219</v>
      </c>
      <c r="C21715" s="2">
        <v>44771.784722222219</v>
      </c>
      <c r="D21715" s="4">
        <v>-2437800.0000002794</v>
      </c>
      <c r="E21715">
        <v>0.4</v>
      </c>
    </row>
    <row r="21716" spans="1:5" x14ac:dyDescent="0.25">
      <c r="A21716">
        <v>2195</v>
      </c>
      <c r="B21716" s="1">
        <v>44771.791666666664</v>
      </c>
      <c r="C21716" s="2">
        <v>44771.791666666664</v>
      </c>
      <c r="D21716" s="4">
        <v>-2437200.0000002095</v>
      </c>
      <c r="E21716">
        <v>0.4</v>
      </c>
    </row>
    <row r="21717" spans="1:5" x14ac:dyDescent="0.25">
      <c r="A21717">
        <v>2195</v>
      </c>
      <c r="B21717" s="1">
        <v>44771.798611111109</v>
      </c>
      <c r="C21717" s="2">
        <v>44771.798611111109</v>
      </c>
      <c r="D21717" s="4">
        <v>-2436600.0000001397</v>
      </c>
      <c r="E21717">
        <v>0</v>
      </c>
    </row>
    <row r="21718" spans="1:5" x14ac:dyDescent="0.25">
      <c r="A21718">
        <v>2195</v>
      </c>
      <c r="B21718" s="1">
        <v>44771.805555555555</v>
      </c>
      <c r="C21718" s="2">
        <v>44771.805555555555</v>
      </c>
      <c r="D21718" s="4">
        <v>-2436000.0000000698</v>
      </c>
      <c r="E21718">
        <v>0</v>
      </c>
    </row>
    <row r="21719" spans="1:5" x14ac:dyDescent="0.25">
      <c r="A21719">
        <v>2195</v>
      </c>
      <c r="B21719" s="1">
        <v>44771.8125</v>
      </c>
      <c r="C21719" s="2">
        <v>44771.8125</v>
      </c>
      <c r="D21719" s="4">
        <v>-2435400</v>
      </c>
      <c r="E21719">
        <v>0</v>
      </c>
    </row>
    <row r="21720" spans="1:5" x14ac:dyDescent="0.25">
      <c r="A21720">
        <v>2195</v>
      </c>
      <c r="B21720" s="1">
        <v>44771.819444444445</v>
      </c>
      <c r="C21720" s="2">
        <v>44771.819444444445</v>
      </c>
      <c r="D21720" s="4">
        <v>-2434799.9999999302</v>
      </c>
      <c r="E21720">
        <v>0.2</v>
      </c>
    </row>
    <row r="21721" spans="1:5" x14ac:dyDescent="0.25">
      <c r="A21721">
        <v>2195</v>
      </c>
      <c r="B21721" s="1">
        <v>44771.826388888891</v>
      </c>
      <c r="C21721" s="2">
        <v>44771.826388888891</v>
      </c>
      <c r="D21721" s="4">
        <v>-2434199.9999998603</v>
      </c>
      <c r="E21721">
        <v>0</v>
      </c>
    </row>
    <row r="21722" spans="1:5" x14ac:dyDescent="0.25">
      <c r="A21722">
        <v>2195</v>
      </c>
      <c r="B21722" s="1">
        <v>44771.833333333336</v>
      </c>
      <c r="C21722" s="2">
        <v>44771.833333333336</v>
      </c>
      <c r="D21722" s="4">
        <v>-2433599.9999997905</v>
      </c>
      <c r="E21722">
        <v>0</v>
      </c>
    </row>
    <row r="21723" spans="1:5" x14ac:dyDescent="0.25">
      <c r="A21723">
        <v>2195</v>
      </c>
      <c r="B21723" s="1">
        <v>44771.840277777781</v>
      </c>
      <c r="C21723" s="2">
        <v>44771.840277777781</v>
      </c>
      <c r="D21723" s="4">
        <v>-2432999.9999997206</v>
      </c>
      <c r="E21723">
        <v>0</v>
      </c>
    </row>
    <row r="21724" spans="1:5" x14ac:dyDescent="0.25">
      <c r="A21724">
        <v>2195</v>
      </c>
      <c r="B21724" s="1">
        <v>44771.847222222219</v>
      </c>
      <c r="C21724" s="2">
        <v>44771.847222222219</v>
      </c>
      <c r="D21724" s="4">
        <v>-2432400.0000002794</v>
      </c>
      <c r="E21724">
        <v>0</v>
      </c>
    </row>
    <row r="21725" spans="1:5" x14ac:dyDescent="0.25">
      <c r="A21725">
        <v>2195</v>
      </c>
      <c r="B21725" s="1">
        <v>44771.854166666664</v>
      </c>
      <c r="C21725" s="2">
        <v>44771.854166666664</v>
      </c>
      <c r="D21725" s="4">
        <v>-2431800.0000002095</v>
      </c>
      <c r="E21725">
        <v>0</v>
      </c>
    </row>
    <row r="21726" spans="1:5" x14ac:dyDescent="0.25">
      <c r="A21726">
        <v>2195</v>
      </c>
      <c r="B21726" s="1">
        <v>44771.861111111109</v>
      </c>
      <c r="C21726" s="2">
        <v>44771.861111111109</v>
      </c>
      <c r="D21726" s="4">
        <v>-2431200.0000001397</v>
      </c>
      <c r="E21726">
        <v>0</v>
      </c>
    </row>
    <row r="21727" spans="1:5" x14ac:dyDescent="0.25">
      <c r="A21727">
        <v>2195</v>
      </c>
      <c r="B21727" s="1">
        <v>44771.868055555555</v>
      </c>
      <c r="C21727" s="2">
        <v>44771.868055555555</v>
      </c>
      <c r="D21727" s="4">
        <v>-2430600.0000000698</v>
      </c>
      <c r="E21727">
        <v>0</v>
      </c>
    </row>
    <row r="21728" spans="1:5" x14ac:dyDescent="0.25">
      <c r="A21728">
        <v>2195</v>
      </c>
      <c r="B21728" s="1">
        <v>44771.875</v>
      </c>
      <c r="C21728" s="2">
        <v>44771.875</v>
      </c>
      <c r="D21728" s="4">
        <v>-2430000</v>
      </c>
      <c r="E21728">
        <v>0</v>
      </c>
    </row>
    <row r="21729" spans="1:5" x14ac:dyDescent="0.25">
      <c r="A21729">
        <v>2195</v>
      </c>
      <c r="B21729" s="1">
        <v>44771.881944444445</v>
      </c>
      <c r="C21729" s="2">
        <v>44771.881944444445</v>
      </c>
      <c r="D21729" s="4">
        <v>-2429399.9999999302</v>
      </c>
      <c r="E21729">
        <v>0</v>
      </c>
    </row>
    <row r="21730" spans="1:5" x14ac:dyDescent="0.25">
      <c r="A21730">
        <v>2195</v>
      </c>
      <c r="B21730" s="1">
        <v>44771.888888888891</v>
      </c>
      <c r="C21730" s="2">
        <v>44771.888888888891</v>
      </c>
      <c r="D21730" s="4">
        <v>-2428799.9999998603</v>
      </c>
      <c r="E21730">
        <v>0</v>
      </c>
    </row>
    <row r="21731" spans="1:5" x14ac:dyDescent="0.25">
      <c r="A21731">
        <v>2195</v>
      </c>
      <c r="B21731" s="1">
        <v>44771.895833333336</v>
      </c>
      <c r="C21731" s="2">
        <v>44771.895833333336</v>
      </c>
      <c r="D21731" s="4">
        <v>-2428199.9999997905</v>
      </c>
      <c r="E21731">
        <v>0</v>
      </c>
    </row>
    <row r="21732" spans="1:5" x14ac:dyDescent="0.25">
      <c r="A21732">
        <v>2195</v>
      </c>
      <c r="B21732" s="1">
        <v>44771.902777777781</v>
      </c>
      <c r="C21732" s="2">
        <v>44771.902777777781</v>
      </c>
      <c r="D21732" s="4">
        <v>-2427599.9999997206</v>
      </c>
      <c r="E21732">
        <v>0</v>
      </c>
    </row>
    <row r="21733" spans="1:5" x14ac:dyDescent="0.25">
      <c r="A21733">
        <v>2195</v>
      </c>
      <c r="B21733" s="1">
        <v>44771.909722222219</v>
      </c>
      <c r="C21733" s="2">
        <v>44771.909722222219</v>
      </c>
      <c r="D21733" s="4">
        <v>-2427000.0000002794</v>
      </c>
      <c r="E21733">
        <v>0</v>
      </c>
    </row>
    <row r="21734" spans="1:5" x14ac:dyDescent="0.25">
      <c r="A21734">
        <v>2195</v>
      </c>
      <c r="B21734" s="1">
        <v>44771.916666666664</v>
      </c>
      <c r="C21734" s="2">
        <v>44771.916666666664</v>
      </c>
      <c r="D21734" s="4">
        <v>-2426400.0000002095</v>
      </c>
      <c r="E21734">
        <v>0</v>
      </c>
    </row>
    <row r="21735" spans="1:5" x14ac:dyDescent="0.25">
      <c r="A21735">
        <v>2195</v>
      </c>
      <c r="B21735" s="1">
        <v>44771.923611111109</v>
      </c>
      <c r="C21735" s="2">
        <v>44771.923611111109</v>
      </c>
      <c r="D21735" s="4">
        <v>-2425800.0000001397</v>
      </c>
      <c r="E21735">
        <v>0</v>
      </c>
    </row>
    <row r="21736" spans="1:5" x14ac:dyDescent="0.25">
      <c r="A21736">
        <v>2195</v>
      </c>
      <c r="B21736" s="1">
        <v>44771.930555555555</v>
      </c>
      <c r="C21736" s="2">
        <v>44771.930555555555</v>
      </c>
      <c r="D21736" s="4">
        <v>-2425200.0000000698</v>
      </c>
      <c r="E21736">
        <v>0</v>
      </c>
    </row>
    <row r="21737" spans="1:5" x14ac:dyDescent="0.25">
      <c r="A21737">
        <v>2195</v>
      </c>
      <c r="B21737" s="1">
        <v>44771.9375</v>
      </c>
      <c r="C21737" s="2">
        <v>44771.9375</v>
      </c>
      <c r="D21737" s="4">
        <v>-2424600</v>
      </c>
      <c r="E21737">
        <v>0</v>
      </c>
    </row>
    <row r="21738" spans="1:5" x14ac:dyDescent="0.25">
      <c r="A21738">
        <v>2195</v>
      </c>
      <c r="B21738" s="1">
        <v>44771.944444444445</v>
      </c>
      <c r="C21738" s="2">
        <v>44771.944444444445</v>
      </c>
      <c r="D21738" s="4">
        <v>-2423999.9999999302</v>
      </c>
      <c r="E21738">
        <v>0</v>
      </c>
    </row>
    <row r="21739" spans="1:5" x14ac:dyDescent="0.25">
      <c r="A21739">
        <v>2195</v>
      </c>
      <c r="B21739" s="1">
        <v>44771.951388888891</v>
      </c>
      <c r="C21739" s="2">
        <v>44771.951388888891</v>
      </c>
      <c r="D21739" s="4">
        <v>-2423399.9999998603</v>
      </c>
      <c r="E21739">
        <v>0</v>
      </c>
    </row>
    <row r="21740" spans="1:5" x14ac:dyDescent="0.25">
      <c r="A21740">
        <v>2195</v>
      </c>
      <c r="B21740" s="1">
        <v>44771.958333333336</v>
      </c>
      <c r="C21740" s="2">
        <v>44771.958333333336</v>
      </c>
      <c r="D21740" s="4">
        <v>-2422799.9999997905</v>
      </c>
      <c r="E21740">
        <v>0</v>
      </c>
    </row>
    <row r="21741" spans="1:5" x14ac:dyDescent="0.25">
      <c r="A21741">
        <v>2195</v>
      </c>
      <c r="B21741" s="1">
        <v>44771.965277777781</v>
      </c>
      <c r="C21741" s="2">
        <v>44771.965277777781</v>
      </c>
      <c r="D21741" s="4">
        <v>-2422199.9999997206</v>
      </c>
      <c r="E21741">
        <v>0</v>
      </c>
    </row>
    <row r="21742" spans="1:5" x14ac:dyDescent="0.25">
      <c r="A21742">
        <v>2195</v>
      </c>
      <c r="B21742" s="1">
        <v>44771.972222222219</v>
      </c>
      <c r="C21742" s="2">
        <v>44771.972222222219</v>
      </c>
      <c r="D21742" s="4">
        <v>-2421600.0000002794</v>
      </c>
      <c r="E21742">
        <v>0</v>
      </c>
    </row>
    <row r="21743" spans="1:5" x14ac:dyDescent="0.25">
      <c r="A21743">
        <v>2195</v>
      </c>
      <c r="B21743" s="1">
        <v>44771.979166666664</v>
      </c>
      <c r="C21743" s="2">
        <v>44771.979166666664</v>
      </c>
      <c r="D21743" s="4">
        <v>-2421000.0000002095</v>
      </c>
      <c r="E21743">
        <v>0</v>
      </c>
    </row>
    <row r="21744" spans="1:5" x14ac:dyDescent="0.25">
      <c r="A21744">
        <v>2195</v>
      </c>
      <c r="B21744" s="1">
        <v>44771.986111111109</v>
      </c>
      <c r="C21744" s="2">
        <v>44771.986111111109</v>
      </c>
      <c r="D21744" s="4">
        <v>-2420400.0000001397</v>
      </c>
      <c r="E21744">
        <v>0</v>
      </c>
    </row>
    <row r="21745" spans="1:5" x14ac:dyDescent="0.25">
      <c r="A21745">
        <v>2195</v>
      </c>
      <c r="B21745" s="1">
        <v>44771.993055555555</v>
      </c>
      <c r="C21745" s="2">
        <v>44771.993055555555</v>
      </c>
      <c r="D21745" s="4">
        <v>-2419800.0000000698</v>
      </c>
      <c r="E21745">
        <v>0</v>
      </c>
    </row>
    <row r="21746" spans="1:5" x14ac:dyDescent="0.25">
      <c r="A21746">
        <v>2195</v>
      </c>
      <c r="B21746" s="1">
        <v>44772</v>
      </c>
      <c r="C21746" s="2">
        <v>44772</v>
      </c>
      <c r="D21746" s="4">
        <v>-2419200</v>
      </c>
      <c r="E21746">
        <v>0</v>
      </c>
    </row>
    <row r="21747" spans="1:5" x14ac:dyDescent="0.25">
      <c r="A21747">
        <v>2195</v>
      </c>
      <c r="B21747" s="1">
        <v>44772.006944444445</v>
      </c>
      <c r="C21747" s="2">
        <v>44772.006944444445</v>
      </c>
      <c r="D21747" s="4">
        <v>-2418599.9999999302</v>
      </c>
      <c r="E21747">
        <v>0</v>
      </c>
    </row>
    <row r="21748" spans="1:5" x14ac:dyDescent="0.25">
      <c r="A21748">
        <v>2195</v>
      </c>
      <c r="B21748" s="1">
        <v>44772.013888888891</v>
      </c>
      <c r="C21748" s="2">
        <v>44772.013888888891</v>
      </c>
      <c r="D21748" s="4">
        <v>-2417999.9999998603</v>
      </c>
      <c r="E21748">
        <v>0</v>
      </c>
    </row>
    <row r="21749" spans="1:5" x14ac:dyDescent="0.25">
      <c r="A21749">
        <v>2195</v>
      </c>
      <c r="B21749" s="1">
        <v>44772.020833333336</v>
      </c>
      <c r="C21749" s="2">
        <v>44772.020833333336</v>
      </c>
      <c r="D21749" s="4">
        <v>-2417399.9999997905</v>
      </c>
      <c r="E21749">
        <v>0</v>
      </c>
    </row>
    <row r="21750" spans="1:5" x14ac:dyDescent="0.25">
      <c r="A21750">
        <v>2195</v>
      </c>
      <c r="B21750" s="1">
        <v>44772.027777777781</v>
      </c>
      <c r="C21750" s="2">
        <v>44772.027777777781</v>
      </c>
      <c r="D21750" s="4">
        <v>-2416799.9999997206</v>
      </c>
      <c r="E21750">
        <v>0</v>
      </c>
    </row>
    <row r="21751" spans="1:5" x14ac:dyDescent="0.25">
      <c r="A21751">
        <v>2195</v>
      </c>
      <c r="B21751" s="1">
        <v>44772.034722222219</v>
      </c>
      <c r="C21751" s="2">
        <v>44772.034722222219</v>
      </c>
      <c r="D21751" s="4">
        <v>-2416200.0000002794</v>
      </c>
      <c r="E21751">
        <v>0</v>
      </c>
    </row>
    <row r="21752" spans="1:5" x14ac:dyDescent="0.25">
      <c r="A21752">
        <v>2195</v>
      </c>
      <c r="B21752" s="1">
        <v>44772.041666666664</v>
      </c>
      <c r="C21752" s="2">
        <v>44772.041666666664</v>
      </c>
      <c r="D21752" s="4">
        <v>-2415600.0000002095</v>
      </c>
      <c r="E21752">
        <v>0</v>
      </c>
    </row>
    <row r="21753" spans="1:5" x14ac:dyDescent="0.25">
      <c r="A21753">
        <v>2195</v>
      </c>
      <c r="B21753" s="1">
        <v>44772.048611111109</v>
      </c>
      <c r="C21753" s="2">
        <v>44772.048611111109</v>
      </c>
      <c r="D21753" s="4">
        <v>-2415000.0000001397</v>
      </c>
      <c r="E21753">
        <v>0</v>
      </c>
    </row>
    <row r="21754" spans="1:5" x14ac:dyDescent="0.25">
      <c r="A21754">
        <v>2195</v>
      </c>
      <c r="B21754" s="1">
        <v>44772.055555555555</v>
      </c>
      <c r="C21754" s="2">
        <v>44772.055555555555</v>
      </c>
      <c r="D21754" s="4">
        <v>-2414400.0000000698</v>
      </c>
      <c r="E21754">
        <v>0</v>
      </c>
    </row>
    <row r="21755" spans="1:5" x14ac:dyDescent="0.25">
      <c r="A21755">
        <v>2195</v>
      </c>
      <c r="B21755" s="1">
        <v>44772.0625</v>
      </c>
      <c r="C21755" s="2">
        <v>44772.0625</v>
      </c>
      <c r="D21755" s="4">
        <v>-2413800</v>
      </c>
      <c r="E21755">
        <v>0</v>
      </c>
    </row>
    <row r="21756" spans="1:5" x14ac:dyDescent="0.25">
      <c r="A21756">
        <v>2195</v>
      </c>
      <c r="B21756" s="1">
        <v>44772.069444444445</v>
      </c>
      <c r="C21756" s="2">
        <v>44772.069444444445</v>
      </c>
      <c r="D21756" s="4">
        <v>-2413199.9999999302</v>
      </c>
      <c r="E21756">
        <v>0</v>
      </c>
    </row>
    <row r="21757" spans="1:5" x14ac:dyDescent="0.25">
      <c r="A21757">
        <v>2195</v>
      </c>
      <c r="B21757" s="1">
        <v>44772.076388888891</v>
      </c>
      <c r="C21757" s="2">
        <v>44772.076388888891</v>
      </c>
      <c r="D21757" s="4">
        <v>-2412599.9999998603</v>
      </c>
      <c r="E21757">
        <v>0</v>
      </c>
    </row>
    <row r="21758" spans="1:5" x14ac:dyDescent="0.25">
      <c r="A21758">
        <v>2195</v>
      </c>
      <c r="B21758" s="1">
        <v>44772.083333333336</v>
      </c>
      <c r="C21758" s="2">
        <v>44772.083333333336</v>
      </c>
      <c r="D21758" s="4">
        <v>-2411999.9999997905</v>
      </c>
      <c r="E21758">
        <v>0</v>
      </c>
    </row>
    <row r="21759" spans="1:5" x14ac:dyDescent="0.25">
      <c r="A21759">
        <v>2195</v>
      </c>
      <c r="B21759" s="1">
        <v>44772.090277777781</v>
      </c>
      <c r="C21759" s="2">
        <v>44772.090277777781</v>
      </c>
      <c r="D21759" s="4">
        <v>-2411399.9999997206</v>
      </c>
      <c r="E21759">
        <v>0</v>
      </c>
    </row>
    <row r="21760" spans="1:5" x14ac:dyDescent="0.25">
      <c r="A21760">
        <v>2195</v>
      </c>
      <c r="B21760" s="1">
        <v>44772.097222222219</v>
      </c>
      <c r="C21760" s="2">
        <v>44772.097222222219</v>
      </c>
      <c r="D21760" s="4">
        <v>-2410800.0000002794</v>
      </c>
      <c r="E21760">
        <v>0.2</v>
      </c>
    </row>
    <row r="21761" spans="1:5" x14ac:dyDescent="0.25">
      <c r="A21761">
        <v>2195</v>
      </c>
      <c r="B21761" s="1">
        <v>44772.104166666664</v>
      </c>
      <c r="C21761" s="2">
        <v>44772.104166666664</v>
      </c>
      <c r="D21761" s="4">
        <v>-2410200.0000002095</v>
      </c>
      <c r="E21761">
        <v>0</v>
      </c>
    </row>
    <row r="21762" spans="1:5" x14ac:dyDescent="0.25">
      <c r="A21762">
        <v>2195</v>
      </c>
      <c r="B21762" s="1">
        <v>44772.111111111109</v>
      </c>
      <c r="C21762" s="2">
        <v>44772.111111111109</v>
      </c>
      <c r="D21762" s="4">
        <v>-2409600.0000001397</v>
      </c>
      <c r="E21762">
        <v>0</v>
      </c>
    </row>
    <row r="21763" spans="1:5" x14ac:dyDescent="0.25">
      <c r="A21763">
        <v>2195</v>
      </c>
      <c r="B21763" s="1">
        <v>44772.118055555555</v>
      </c>
      <c r="C21763" s="2">
        <v>44772.118055555555</v>
      </c>
      <c r="D21763" s="4">
        <v>-2409000.0000000698</v>
      </c>
      <c r="E21763">
        <v>0</v>
      </c>
    </row>
    <row r="21764" spans="1:5" x14ac:dyDescent="0.25">
      <c r="A21764">
        <v>2195</v>
      </c>
      <c r="B21764" s="1">
        <v>44772.125</v>
      </c>
      <c r="C21764" s="2">
        <v>44772.125</v>
      </c>
      <c r="D21764" s="4">
        <v>-2408400</v>
      </c>
      <c r="E21764">
        <v>0</v>
      </c>
    </row>
    <row r="21765" spans="1:5" x14ac:dyDescent="0.25">
      <c r="A21765">
        <v>2195</v>
      </c>
      <c r="B21765" s="1">
        <v>44772.131944444445</v>
      </c>
      <c r="C21765" s="2">
        <v>44772.131944444445</v>
      </c>
      <c r="D21765" s="4">
        <v>-2407799.9999999302</v>
      </c>
      <c r="E21765">
        <v>0</v>
      </c>
    </row>
    <row r="21766" spans="1:5" x14ac:dyDescent="0.25">
      <c r="A21766">
        <v>2195</v>
      </c>
      <c r="B21766" s="1">
        <v>44772.138888888891</v>
      </c>
      <c r="C21766" s="2">
        <v>44772.138888888891</v>
      </c>
      <c r="D21766" s="4">
        <v>-2407199.9999998603</v>
      </c>
      <c r="E21766">
        <v>0</v>
      </c>
    </row>
    <row r="21767" spans="1:5" x14ac:dyDescent="0.25">
      <c r="A21767">
        <v>2195</v>
      </c>
      <c r="B21767" s="1">
        <v>44772.145833333336</v>
      </c>
      <c r="C21767" s="2">
        <v>44772.145833333336</v>
      </c>
      <c r="D21767" s="4">
        <v>-2406599.9999997905</v>
      </c>
      <c r="E21767">
        <v>0</v>
      </c>
    </row>
    <row r="21768" spans="1:5" x14ac:dyDescent="0.25">
      <c r="A21768">
        <v>2195</v>
      </c>
      <c r="B21768" s="1">
        <v>44772.152777777781</v>
      </c>
      <c r="C21768" s="2">
        <v>44772.152777777781</v>
      </c>
      <c r="D21768" s="4">
        <v>-2405999.9999997206</v>
      </c>
      <c r="E21768">
        <v>0</v>
      </c>
    </row>
    <row r="21769" spans="1:5" x14ac:dyDescent="0.25">
      <c r="A21769">
        <v>2195</v>
      </c>
      <c r="B21769" s="1">
        <v>44772.159722222219</v>
      </c>
      <c r="C21769" s="2">
        <v>44772.159722222219</v>
      </c>
      <c r="D21769" s="4">
        <v>-2405400.0000002794</v>
      </c>
      <c r="E21769">
        <v>0</v>
      </c>
    </row>
    <row r="21770" spans="1:5" x14ac:dyDescent="0.25">
      <c r="A21770">
        <v>2195</v>
      </c>
      <c r="B21770" s="1">
        <v>44772.166666666664</v>
      </c>
      <c r="C21770" s="2">
        <v>44772.166666666664</v>
      </c>
      <c r="D21770" s="4">
        <v>-2404800.0000002095</v>
      </c>
      <c r="E21770">
        <v>0</v>
      </c>
    </row>
    <row r="21771" spans="1:5" x14ac:dyDescent="0.25">
      <c r="A21771">
        <v>2195</v>
      </c>
      <c r="B21771" s="1">
        <v>44772.173611111109</v>
      </c>
      <c r="C21771" s="2">
        <v>44772.173611111109</v>
      </c>
      <c r="D21771" s="4">
        <v>-2404200.0000001397</v>
      </c>
      <c r="E21771">
        <v>0</v>
      </c>
    </row>
    <row r="21772" spans="1:5" x14ac:dyDescent="0.25">
      <c r="A21772">
        <v>2195</v>
      </c>
      <c r="B21772" s="1">
        <v>44772.180555555555</v>
      </c>
      <c r="C21772" s="2">
        <v>44772.180555555555</v>
      </c>
      <c r="D21772" s="4">
        <v>-2403600.0000000698</v>
      </c>
      <c r="E21772">
        <v>0</v>
      </c>
    </row>
    <row r="21773" spans="1:5" x14ac:dyDescent="0.25">
      <c r="A21773">
        <v>2195</v>
      </c>
      <c r="B21773" s="1">
        <v>44772.1875</v>
      </c>
      <c r="C21773" s="2">
        <v>44772.1875</v>
      </c>
      <c r="D21773" s="4">
        <v>-2403000</v>
      </c>
      <c r="E21773">
        <v>0</v>
      </c>
    </row>
    <row r="21774" spans="1:5" x14ac:dyDescent="0.25">
      <c r="A21774">
        <v>2195</v>
      </c>
      <c r="B21774" s="1">
        <v>44772.194444444445</v>
      </c>
      <c r="C21774" s="2">
        <v>44772.194444444445</v>
      </c>
      <c r="D21774" s="4">
        <v>-2402399.9999999302</v>
      </c>
      <c r="E21774">
        <v>0</v>
      </c>
    </row>
    <row r="21775" spans="1:5" x14ac:dyDescent="0.25">
      <c r="A21775">
        <v>2195</v>
      </c>
      <c r="B21775" s="1">
        <v>44772.201388888891</v>
      </c>
      <c r="C21775" s="2">
        <v>44772.201388888891</v>
      </c>
      <c r="D21775" s="4">
        <v>-2401799.9999998603</v>
      </c>
      <c r="E21775">
        <v>0</v>
      </c>
    </row>
    <row r="21776" spans="1:5" x14ac:dyDescent="0.25">
      <c r="A21776">
        <v>2195</v>
      </c>
      <c r="B21776" s="1">
        <v>44772.208333333336</v>
      </c>
      <c r="C21776" s="2">
        <v>44772.208333333336</v>
      </c>
      <c r="D21776" s="4">
        <v>-2401199.9999997905</v>
      </c>
      <c r="E21776">
        <v>0</v>
      </c>
    </row>
    <row r="21777" spans="1:5" x14ac:dyDescent="0.25">
      <c r="A21777">
        <v>2195</v>
      </c>
      <c r="B21777" s="1">
        <v>44772.215277777781</v>
      </c>
      <c r="C21777" s="2">
        <v>44772.215277777781</v>
      </c>
      <c r="D21777" s="4">
        <v>-2400599.9999997206</v>
      </c>
      <c r="E21777">
        <v>0</v>
      </c>
    </row>
    <row r="21778" spans="1:5" x14ac:dyDescent="0.25">
      <c r="A21778">
        <v>2195</v>
      </c>
      <c r="B21778" s="1">
        <v>44772.222222222219</v>
      </c>
      <c r="C21778" s="2">
        <v>44772.222222222219</v>
      </c>
      <c r="D21778" s="4">
        <v>-2400000.0000002794</v>
      </c>
      <c r="E21778">
        <v>0</v>
      </c>
    </row>
    <row r="21779" spans="1:5" x14ac:dyDescent="0.25">
      <c r="A21779">
        <v>2195</v>
      </c>
      <c r="B21779" s="1">
        <v>44772.229166666664</v>
      </c>
      <c r="C21779" s="2">
        <v>44772.229166666664</v>
      </c>
      <c r="D21779" s="4">
        <v>-2399400.0000002095</v>
      </c>
      <c r="E21779">
        <v>0</v>
      </c>
    </row>
    <row r="21780" spans="1:5" x14ac:dyDescent="0.25">
      <c r="A21780">
        <v>2195</v>
      </c>
      <c r="B21780" s="1">
        <v>44772.236111111109</v>
      </c>
      <c r="C21780" s="2">
        <v>44772.236111111109</v>
      </c>
      <c r="D21780" s="4">
        <v>-2398800.0000001397</v>
      </c>
      <c r="E21780">
        <v>0</v>
      </c>
    </row>
    <row r="21781" spans="1:5" x14ac:dyDescent="0.25">
      <c r="A21781">
        <v>2195</v>
      </c>
      <c r="B21781" s="1">
        <v>44772.243055555555</v>
      </c>
      <c r="C21781" s="2">
        <v>44772.243055555555</v>
      </c>
      <c r="D21781" s="4">
        <v>-2398200.0000000698</v>
      </c>
      <c r="E21781">
        <v>0</v>
      </c>
    </row>
    <row r="21782" spans="1:5" x14ac:dyDescent="0.25">
      <c r="A21782">
        <v>2195</v>
      </c>
      <c r="B21782" s="1">
        <v>44772.25</v>
      </c>
      <c r="C21782" s="2">
        <v>44772.25</v>
      </c>
      <c r="D21782" s="4">
        <v>-2397600</v>
      </c>
      <c r="E21782">
        <v>0</v>
      </c>
    </row>
    <row r="21783" spans="1:5" x14ac:dyDescent="0.25">
      <c r="A21783">
        <v>2195</v>
      </c>
      <c r="B21783" s="1">
        <v>44772.256944444445</v>
      </c>
      <c r="C21783" s="2">
        <v>44772.256944444445</v>
      </c>
      <c r="D21783" s="4">
        <v>-2396999.9999999302</v>
      </c>
      <c r="E21783">
        <v>0</v>
      </c>
    </row>
    <row r="21784" spans="1:5" x14ac:dyDescent="0.25">
      <c r="A21784">
        <v>2195</v>
      </c>
      <c r="B21784" s="1">
        <v>44772.263888888891</v>
      </c>
      <c r="C21784" s="2">
        <v>44772.263888888891</v>
      </c>
      <c r="D21784" s="4">
        <v>-2396399.9999998603</v>
      </c>
      <c r="E21784">
        <v>0</v>
      </c>
    </row>
    <row r="21785" spans="1:5" x14ac:dyDescent="0.25">
      <c r="A21785">
        <v>2195</v>
      </c>
      <c r="B21785" s="1">
        <v>44772.270833333336</v>
      </c>
      <c r="C21785" s="2">
        <v>44772.270833333336</v>
      </c>
      <c r="D21785" s="4">
        <v>-2395799.9999997905</v>
      </c>
      <c r="E21785">
        <v>0</v>
      </c>
    </row>
    <row r="21786" spans="1:5" x14ac:dyDescent="0.25">
      <c r="A21786">
        <v>2195</v>
      </c>
      <c r="B21786" s="1">
        <v>44772.277777777781</v>
      </c>
      <c r="C21786" s="2">
        <v>44772.277777777781</v>
      </c>
      <c r="D21786" s="4">
        <v>-2395199.9999997206</v>
      </c>
      <c r="E21786">
        <v>0</v>
      </c>
    </row>
    <row r="21787" spans="1:5" x14ac:dyDescent="0.25">
      <c r="A21787">
        <v>2195</v>
      </c>
      <c r="B21787" s="1">
        <v>44772.284722222219</v>
      </c>
      <c r="C21787" s="2">
        <v>44772.284722222219</v>
      </c>
      <c r="D21787" s="4">
        <v>-2394600.0000002794</v>
      </c>
      <c r="E21787">
        <v>0</v>
      </c>
    </row>
    <row r="21788" spans="1:5" x14ac:dyDescent="0.25">
      <c r="A21788">
        <v>2195</v>
      </c>
      <c r="B21788" s="1">
        <v>44772.291666666664</v>
      </c>
      <c r="C21788" s="2">
        <v>44772.291666666664</v>
      </c>
      <c r="D21788" s="4">
        <v>-2394000.0000002095</v>
      </c>
      <c r="E21788">
        <v>0</v>
      </c>
    </row>
    <row r="21789" spans="1:5" x14ac:dyDescent="0.25">
      <c r="A21789">
        <v>2195</v>
      </c>
      <c r="B21789" s="1">
        <v>44772.298611111109</v>
      </c>
      <c r="C21789" s="2">
        <v>44772.298611111109</v>
      </c>
      <c r="D21789" s="4">
        <v>-2393400.0000001397</v>
      </c>
      <c r="E21789">
        <v>0</v>
      </c>
    </row>
    <row r="21790" spans="1:5" x14ac:dyDescent="0.25">
      <c r="A21790">
        <v>2195</v>
      </c>
      <c r="B21790" s="1">
        <v>44772.305555555555</v>
      </c>
      <c r="C21790" s="2">
        <v>44772.305555555555</v>
      </c>
      <c r="D21790" s="4">
        <v>-2392800.0000000698</v>
      </c>
      <c r="E21790">
        <v>0</v>
      </c>
    </row>
    <row r="21791" spans="1:5" x14ac:dyDescent="0.25">
      <c r="A21791">
        <v>2195</v>
      </c>
      <c r="B21791" s="1">
        <v>44772.3125</v>
      </c>
      <c r="C21791" s="2">
        <v>44772.3125</v>
      </c>
      <c r="D21791" s="4">
        <v>-2392200</v>
      </c>
      <c r="E21791">
        <v>0</v>
      </c>
    </row>
    <row r="21792" spans="1:5" x14ac:dyDescent="0.25">
      <c r="A21792">
        <v>2195</v>
      </c>
      <c r="B21792" s="1">
        <v>44772.319444444445</v>
      </c>
      <c r="C21792" s="2">
        <v>44772.319444444445</v>
      </c>
      <c r="D21792" s="4">
        <v>-2391599.9999999302</v>
      </c>
      <c r="E21792">
        <v>0</v>
      </c>
    </row>
    <row r="21793" spans="1:5" x14ac:dyDescent="0.25">
      <c r="A21793">
        <v>2195</v>
      </c>
      <c r="B21793" s="1">
        <v>44772.326388888891</v>
      </c>
      <c r="C21793" s="2">
        <v>44772.326388888891</v>
      </c>
      <c r="D21793" s="4">
        <v>-2390999.9999998603</v>
      </c>
      <c r="E21793">
        <v>0</v>
      </c>
    </row>
    <row r="21794" spans="1:5" x14ac:dyDescent="0.25">
      <c r="A21794">
        <v>2195</v>
      </c>
      <c r="B21794" s="1">
        <v>44772.333333333336</v>
      </c>
      <c r="C21794" s="2">
        <v>44772.333333333336</v>
      </c>
      <c r="D21794" s="4">
        <v>-2390399.9999997905</v>
      </c>
      <c r="E21794">
        <v>0</v>
      </c>
    </row>
    <row r="21795" spans="1:5" x14ac:dyDescent="0.25">
      <c r="A21795">
        <v>2195</v>
      </c>
      <c r="B21795" s="1">
        <v>44772.340277777781</v>
      </c>
      <c r="C21795" s="2">
        <v>44772.340277777781</v>
      </c>
      <c r="D21795" s="4">
        <v>-2389799.9999997206</v>
      </c>
      <c r="E21795">
        <v>0</v>
      </c>
    </row>
    <row r="21796" spans="1:5" x14ac:dyDescent="0.25">
      <c r="A21796">
        <v>2195</v>
      </c>
      <c r="B21796" s="1">
        <v>44772.347222222219</v>
      </c>
      <c r="C21796" s="2">
        <v>44772.347222222219</v>
      </c>
      <c r="D21796" s="4">
        <v>-2389200.0000002794</v>
      </c>
      <c r="E21796">
        <v>0</v>
      </c>
    </row>
    <row r="21797" spans="1:5" x14ac:dyDescent="0.25">
      <c r="A21797">
        <v>2195</v>
      </c>
      <c r="B21797" s="1">
        <v>44772.354166666664</v>
      </c>
      <c r="C21797" s="2">
        <v>44772.354166666664</v>
      </c>
      <c r="D21797" s="4">
        <v>-2388600.0000002095</v>
      </c>
      <c r="E21797">
        <v>0</v>
      </c>
    </row>
    <row r="21798" spans="1:5" x14ac:dyDescent="0.25">
      <c r="A21798">
        <v>2195</v>
      </c>
      <c r="B21798" s="1">
        <v>44772.361111111109</v>
      </c>
      <c r="C21798" s="2">
        <v>44772.361111111109</v>
      </c>
      <c r="D21798" s="4">
        <v>-2388000.0000001397</v>
      </c>
      <c r="E21798">
        <v>0</v>
      </c>
    </row>
    <row r="21799" spans="1:5" x14ac:dyDescent="0.25">
      <c r="A21799">
        <v>2195</v>
      </c>
      <c r="B21799" s="1">
        <v>44772.368055555555</v>
      </c>
      <c r="C21799" s="2">
        <v>44772.368055555555</v>
      </c>
      <c r="D21799" s="4">
        <v>-2387400.0000000698</v>
      </c>
      <c r="E21799">
        <v>0</v>
      </c>
    </row>
    <row r="21800" spans="1:5" x14ac:dyDescent="0.25">
      <c r="A21800">
        <v>2195</v>
      </c>
      <c r="B21800" s="1">
        <v>44772.375</v>
      </c>
      <c r="C21800" s="2">
        <v>44772.375</v>
      </c>
      <c r="D21800" s="4">
        <v>-2386800</v>
      </c>
      <c r="E21800">
        <v>0</v>
      </c>
    </row>
    <row r="21801" spans="1:5" x14ac:dyDescent="0.25">
      <c r="A21801">
        <v>2195</v>
      </c>
      <c r="B21801" s="1">
        <v>44772.381944444445</v>
      </c>
      <c r="C21801" s="2">
        <v>44772.381944444445</v>
      </c>
      <c r="D21801" s="4">
        <v>-2386199.9999999302</v>
      </c>
      <c r="E21801">
        <v>0</v>
      </c>
    </row>
    <row r="21802" spans="1:5" x14ac:dyDescent="0.25">
      <c r="A21802">
        <v>2195</v>
      </c>
      <c r="B21802" s="1">
        <v>44772.388888888891</v>
      </c>
      <c r="C21802" s="2">
        <v>44772.388888888891</v>
      </c>
      <c r="D21802" s="4">
        <v>-2385599.9999998603</v>
      </c>
      <c r="E21802">
        <v>0</v>
      </c>
    </row>
    <row r="21803" spans="1:5" x14ac:dyDescent="0.25">
      <c r="A21803">
        <v>2195</v>
      </c>
      <c r="B21803" s="1">
        <v>44772.395833333336</v>
      </c>
      <c r="C21803" s="2">
        <v>44772.395833333336</v>
      </c>
      <c r="D21803" s="4">
        <v>-2384999.9999997905</v>
      </c>
      <c r="E21803">
        <v>0</v>
      </c>
    </row>
    <row r="21804" spans="1:5" x14ac:dyDescent="0.25">
      <c r="A21804">
        <v>2195</v>
      </c>
      <c r="B21804" s="1">
        <v>44772.402777777781</v>
      </c>
      <c r="C21804" s="2">
        <v>44772.402777777781</v>
      </c>
      <c r="D21804" s="4">
        <v>-2384399.9999997206</v>
      </c>
      <c r="E21804">
        <v>0</v>
      </c>
    </row>
    <row r="21805" spans="1:5" x14ac:dyDescent="0.25">
      <c r="A21805">
        <v>2195</v>
      </c>
      <c r="B21805" s="1">
        <v>44772.409722222219</v>
      </c>
      <c r="C21805" s="2">
        <v>44772.409722222219</v>
      </c>
      <c r="D21805" s="4">
        <v>-2383800.0000002794</v>
      </c>
      <c r="E21805">
        <v>0</v>
      </c>
    </row>
    <row r="21806" spans="1:5" x14ac:dyDescent="0.25">
      <c r="A21806">
        <v>2195</v>
      </c>
      <c r="B21806" s="1">
        <v>44772.416666666664</v>
      </c>
      <c r="C21806" s="2">
        <v>44772.416666666664</v>
      </c>
      <c r="D21806" s="4">
        <v>-2383200.0000002095</v>
      </c>
      <c r="E21806">
        <v>0</v>
      </c>
    </row>
    <row r="21807" spans="1:5" x14ac:dyDescent="0.25">
      <c r="A21807">
        <v>2195</v>
      </c>
      <c r="B21807" s="1">
        <v>44772.423611111109</v>
      </c>
      <c r="C21807" s="2">
        <v>44772.423611111109</v>
      </c>
      <c r="D21807" s="4">
        <v>-2382600.0000001397</v>
      </c>
      <c r="E21807">
        <v>0</v>
      </c>
    </row>
    <row r="21808" spans="1:5" x14ac:dyDescent="0.25">
      <c r="A21808">
        <v>2195</v>
      </c>
      <c r="B21808" s="1">
        <v>44772.430555555555</v>
      </c>
      <c r="C21808" s="2">
        <v>44772.430555555555</v>
      </c>
      <c r="D21808" s="4">
        <v>-2382000.0000000698</v>
      </c>
      <c r="E21808">
        <v>0</v>
      </c>
    </row>
    <row r="21809" spans="1:5" x14ac:dyDescent="0.25">
      <c r="A21809">
        <v>2195</v>
      </c>
      <c r="B21809" s="1">
        <v>44772.4375</v>
      </c>
      <c r="C21809" s="2">
        <v>44772.4375</v>
      </c>
      <c r="D21809" s="4">
        <v>-2381400</v>
      </c>
      <c r="E21809">
        <v>0</v>
      </c>
    </row>
    <row r="21810" spans="1:5" x14ac:dyDescent="0.25">
      <c r="A21810">
        <v>2195</v>
      </c>
      <c r="B21810" s="1">
        <v>44772.444444444445</v>
      </c>
      <c r="C21810" s="2">
        <v>44772.444444444445</v>
      </c>
      <c r="D21810" s="4">
        <v>-2380799.9999999302</v>
      </c>
      <c r="E21810">
        <v>0</v>
      </c>
    </row>
    <row r="21811" spans="1:5" x14ac:dyDescent="0.25">
      <c r="A21811">
        <v>2195</v>
      </c>
      <c r="B21811" s="1">
        <v>44772.451388888891</v>
      </c>
      <c r="C21811" s="2">
        <v>44772.451388888891</v>
      </c>
      <c r="D21811" s="4">
        <v>-2380199.9999998603</v>
      </c>
      <c r="E21811">
        <v>0</v>
      </c>
    </row>
    <row r="21812" spans="1:5" x14ac:dyDescent="0.25">
      <c r="A21812">
        <v>2195</v>
      </c>
      <c r="B21812" s="1">
        <v>44772.458333333336</v>
      </c>
      <c r="C21812" s="2">
        <v>44772.458333333336</v>
      </c>
      <c r="D21812" s="4">
        <v>-2379599.9999997905</v>
      </c>
      <c r="E21812">
        <v>0</v>
      </c>
    </row>
    <row r="21813" spans="1:5" x14ac:dyDescent="0.25">
      <c r="A21813">
        <v>2195</v>
      </c>
      <c r="B21813" s="1">
        <v>44772.465277777781</v>
      </c>
      <c r="C21813" s="2">
        <v>44772.465277777781</v>
      </c>
      <c r="D21813" s="4">
        <v>-2378999.9999997206</v>
      </c>
      <c r="E21813">
        <v>0</v>
      </c>
    </row>
    <row r="21814" spans="1:5" x14ac:dyDescent="0.25">
      <c r="A21814">
        <v>2195</v>
      </c>
      <c r="B21814" s="1">
        <v>44772.472222222219</v>
      </c>
      <c r="C21814" s="2">
        <v>44772.472222222219</v>
      </c>
      <c r="D21814" s="4">
        <v>-2378400.0000002794</v>
      </c>
      <c r="E21814">
        <v>0</v>
      </c>
    </row>
    <row r="21815" spans="1:5" x14ac:dyDescent="0.25">
      <c r="A21815">
        <v>2195</v>
      </c>
      <c r="B21815" s="1">
        <v>44772.479166666664</v>
      </c>
      <c r="C21815" s="2">
        <v>44772.479166666664</v>
      </c>
      <c r="D21815" s="4">
        <v>-2377800.0000002095</v>
      </c>
      <c r="E21815">
        <v>0</v>
      </c>
    </row>
    <row r="21816" spans="1:5" x14ac:dyDescent="0.25">
      <c r="A21816">
        <v>2195</v>
      </c>
      <c r="B21816" s="1">
        <v>44772.486111111109</v>
      </c>
      <c r="C21816" s="2">
        <v>44772.486111111109</v>
      </c>
      <c r="D21816" s="4">
        <v>-2377200.0000001397</v>
      </c>
      <c r="E21816">
        <v>0</v>
      </c>
    </row>
    <row r="21817" spans="1:5" x14ac:dyDescent="0.25">
      <c r="A21817">
        <v>2195</v>
      </c>
      <c r="B21817" s="1">
        <v>44772.493055555555</v>
      </c>
      <c r="C21817" s="2">
        <v>44772.493055555555</v>
      </c>
      <c r="D21817" s="4">
        <v>-2376600.0000000698</v>
      </c>
      <c r="E21817">
        <v>0</v>
      </c>
    </row>
    <row r="21818" spans="1:5" x14ac:dyDescent="0.25">
      <c r="A21818">
        <v>2195</v>
      </c>
      <c r="B21818" s="1">
        <v>44772.5</v>
      </c>
      <c r="C21818" s="2">
        <v>44772.5</v>
      </c>
      <c r="D21818" s="4">
        <v>-2376000</v>
      </c>
      <c r="E21818">
        <v>0</v>
      </c>
    </row>
    <row r="21819" spans="1:5" x14ac:dyDescent="0.25">
      <c r="A21819">
        <v>2195</v>
      </c>
      <c r="B21819" s="1">
        <v>44772.506944444445</v>
      </c>
      <c r="C21819" s="2">
        <v>44772.506944444445</v>
      </c>
      <c r="D21819" s="4">
        <v>-2375399.9999999302</v>
      </c>
      <c r="E21819">
        <v>0</v>
      </c>
    </row>
    <row r="21820" spans="1:5" x14ac:dyDescent="0.25">
      <c r="A21820">
        <v>2195</v>
      </c>
      <c r="B21820" s="1">
        <v>44772.513888888891</v>
      </c>
      <c r="C21820" s="2">
        <v>44772.513888888891</v>
      </c>
      <c r="D21820" s="4">
        <v>-2374799.9999998603</v>
      </c>
      <c r="E21820">
        <v>0</v>
      </c>
    </row>
    <row r="21821" spans="1:5" x14ac:dyDescent="0.25">
      <c r="A21821">
        <v>2195</v>
      </c>
      <c r="B21821" s="1">
        <v>44772.520833333336</v>
      </c>
      <c r="C21821" s="2">
        <v>44772.520833333336</v>
      </c>
      <c r="D21821" s="4">
        <v>-2374199.9999997905</v>
      </c>
      <c r="E21821">
        <v>0</v>
      </c>
    </row>
    <row r="21822" spans="1:5" x14ac:dyDescent="0.25">
      <c r="A21822">
        <v>2195</v>
      </c>
      <c r="B21822" s="1">
        <v>44772.527777777781</v>
      </c>
      <c r="C21822" s="2">
        <v>44772.527777777781</v>
      </c>
      <c r="D21822" s="4">
        <v>-2373599.9999997206</v>
      </c>
      <c r="E21822">
        <v>0</v>
      </c>
    </row>
    <row r="21823" spans="1:5" x14ac:dyDescent="0.25">
      <c r="A21823">
        <v>2195</v>
      </c>
      <c r="B21823" s="1">
        <v>44772.534722222219</v>
      </c>
      <c r="C21823" s="2">
        <v>44772.534722222219</v>
      </c>
      <c r="D21823" s="4">
        <v>-2373000.0000002794</v>
      </c>
      <c r="E21823">
        <v>0</v>
      </c>
    </row>
    <row r="21824" spans="1:5" x14ac:dyDescent="0.25">
      <c r="A21824">
        <v>2195</v>
      </c>
      <c r="B21824" s="1">
        <v>44772.541666666664</v>
      </c>
      <c r="C21824" s="2">
        <v>44772.541666666664</v>
      </c>
      <c r="D21824" s="4">
        <v>-2372400.0000002095</v>
      </c>
      <c r="E21824">
        <v>0</v>
      </c>
    </row>
    <row r="21825" spans="1:5" x14ac:dyDescent="0.25">
      <c r="A21825">
        <v>2195</v>
      </c>
      <c r="B21825" s="1">
        <v>44772.548611111109</v>
      </c>
      <c r="C21825" s="2">
        <v>44772.548611111109</v>
      </c>
      <c r="D21825" s="4">
        <v>-2371800.0000001397</v>
      </c>
      <c r="E21825">
        <v>0</v>
      </c>
    </row>
    <row r="21826" spans="1:5" x14ac:dyDescent="0.25">
      <c r="A21826">
        <v>2195</v>
      </c>
      <c r="B21826" s="1">
        <v>44772.555555555555</v>
      </c>
      <c r="C21826" s="2">
        <v>44772.555555555555</v>
      </c>
      <c r="D21826" s="4">
        <v>-2371200.0000000698</v>
      </c>
      <c r="E21826">
        <v>0</v>
      </c>
    </row>
    <row r="21827" spans="1:5" x14ac:dyDescent="0.25">
      <c r="A21827">
        <v>2195</v>
      </c>
      <c r="B21827" s="1">
        <v>44772.5625</v>
      </c>
      <c r="C21827" s="2">
        <v>44772.5625</v>
      </c>
      <c r="D21827" s="4">
        <v>-2370600</v>
      </c>
      <c r="E21827">
        <v>0</v>
      </c>
    </row>
    <row r="21828" spans="1:5" x14ac:dyDescent="0.25">
      <c r="A21828">
        <v>2195</v>
      </c>
      <c r="B21828" s="1">
        <v>44772.569444444445</v>
      </c>
      <c r="C21828" s="2">
        <v>44772.569444444445</v>
      </c>
      <c r="D21828" s="4">
        <v>-2369999.9999999302</v>
      </c>
      <c r="E21828">
        <v>0</v>
      </c>
    </row>
    <row r="21829" spans="1:5" x14ac:dyDescent="0.25">
      <c r="A21829">
        <v>2195</v>
      </c>
      <c r="B21829" s="1">
        <v>44772.576388888891</v>
      </c>
      <c r="C21829" s="2">
        <v>44772.576388888891</v>
      </c>
      <c r="D21829" s="4">
        <v>-2369399.9999998603</v>
      </c>
      <c r="E21829">
        <v>0</v>
      </c>
    </row>
    <row r="21830" spans="1:5" x14ac:dyDescent="0.25">
      <c r="A21830">
        <v>2195</v>
      </c>
      <c r="B21830" s="1">
        <v>44772.583333333336</v>
      </c>
      <c r="C21830" s="2">
        <v>44772.583333333336</v>
      </c>
      <c r="D21830" s="4">
        <v>-2368799.9999997905</v>
      </c>
      <c r="E21830">
        <v>0</v>
      </c>
    </row>
    <row r="21831" spans="1:5" x14ac:dyDescent="0.25">
      <c r="A21831">
        <v>2195</v>
      </c>
      <c r="B21831" s="1">
        <v>44772.590277777781</v>
      </c>
      <c r="C21831" s="2">
        <v>44772.590277777781</v>
      </c>
      <c r="D21831" s="4">
        <v>-2368199.9999997206</v>
      </c>
      <c r="E21831">
        <v>0</v>
      </c>
    </row>
    <row r="21832" spans="1:5" x14ac:dyDescent="0.25">
      <c r="A21832">
        <v>2195</v>
      </c>
      <c r="B21832" s="1">
        <v>44772.597222222219</v>
      </c>
      <c r="C21832" s="2">
        <v>44772.597222222219</v>
      </c>
      <c r="D21832" s="4">
        <v>-2367600.0000002794</v>
      </c>
      <c r="E21832">
        <v>0</v>
      </c>
    </row>
    <row r="21833" spans="1:5" x14ac:dyDescent="0.25">
      <c r="A21833">
        <v>2195</v>
      </c>
      <c r="B21833" s="1">
        <v>44772.604166666664</v>
      </c>
      <c r="C21833" s="2">
        <v>44772.604166666664</v>
      </c>
      <c r="D21833" s="4">
        <v>-2367000.0000002095</v>
      </c>
      <c r="E21833">
        <v>0</v>
      </c>
    </row>
    <row r="21834" spans="1:5" x14ac:dyDescent="0.25">
      <c r="A21834">
        <v>2195</v>
      </c>
      <c r="B21834" s="1">
        <v>44772.611111111109</v>
      </c>
      <c r="C21834" s="2">
        <v>44772.611111111109</v>
      </c>
      <c r="D21834" s="4">
        <v>-2366400.0000001397</v>
      </c>
      <c r="E21834">
        <v>0</v>
      </c>
    </row>
    <row r="21835" spans="1:5" x14ac:dyDescent="0.25">
      <c r="A21835">
        <v>2195</v>
      </c>
      <c r="B21835" s="1">
        <v>44772.618055555555</v>
      </c>
      <c r="C21835" s="2">
        <v>44772.618055555555</v>
      </c>
      <c r="D21835" s="4">
        <v>-2365800.0000000698</v>
      </c>
      <c r="E21835">
        <v>0</v>
      </c>
    </row>
    <row r="21836" spans="1:5" x14ac:dyDescent="0.25">
      <c r="A21836">
        <v>2195</v>
      </c>
      <c r="B21836" s="1">
        <v>44772.625</v>
      </c>
      <c r="C21836" s="2">
        <v>44772.625</v>
      </c>
      <c r="D21836" s="4">
        <v>-2365200</v>
      </c>
      <c r="E21836">
        <v>0</v>
      </c>
    </row>
    <row r="21837" spans="1:5" x14ac:dyDescent="0.25">
      <c r="A21837">
        <v>2195</v>
      </c>
      <c r="B21837" s="1">
        <v>44772.631944444445</v>
      </c>
      <c r="C21837" s="2">
        <v>44772.631944444445</v>
      </c>
      <c r="D21837" s="4">
        <v>-2364599.9999999302</v>
      </c>
      <c r="E21837">
        <v>0</v>
      </c>
    </row>
    <row r="21838" spans="1:5" x14ac:dyDescent="0.25">
      <c r="A21838">
        <v>2195</v>
      </c>
      <c r="B21838" s="1">
        <v>44772.638888888891</v>
      </c>
      <c r="C21838" s="2">
        <v>44772.638888888891</v>
      </c>
      <c r="D21838" s="4">
        <v>-2363999.9999998603</v>
      </c>
      <c r="E21838">
        <v>0</v>
      </c>
    </row>
    <row r="21839" spans="1:5" x14ac:dyDescent="0.25">
      <c r="A21839">
        <v>2195</v>
      </c>
      <c r="B21839" s="1">
        <v>44772.645833333336</v>
      </c>
      <c r="C21839" s="2">
        <v>44772.645833333336</v>
      </c>
      <c r="D21839" s="4">
        <v>-2363399.9999997905</v>
      </c>
      <c r="E21839">
        <v>0</v>
      </c>
    </row>
    <row r="21840" spans="1:5" x14ac:dyDescent="0.25">
      <c r="A21840">
        <v>2195</v>
      </c>
      <c r="B21840" s="1">
        <v>44772.652777777781</v>
      </c>
      <c r="C21840" s="2">
        <v>44772.652777777781</v>
      </c>
      <c r="D21840" s="4">
        <v>-2362799.9999997206</v>
      </c>
      <c r="E21840">
        <v>0</v>
      </c>
    </row>
    <row r="21841" spans="1:5" x14ac:dyDescent="0.25">
      <c r="A21841">
        <v>2195</v>
      </c>
      <c r="B21841" s="1">
        <v>44772.659722222219</v>
      </c>
      <c r="C21841" s="2">
        <v>44772.659722222219</v>
      </c>
      <c r="D21841" s="4">
        <v>-2362200.0000002794</v>
      </c>
      <c r="E21841">
        <v>0</v>
      </c>
    </row>
    <row r="21842" spans="1:5" x14ac:dyDescent="0.25">
      <c r="A21842">
        <v>2195</v>
      </c>
      <c r="B21842" s="1">
        <v>44772.666666666664</v>
      </c>
      <c r="C21842" s="2">
        <v>44772.666666666664</v>
      </c>
      <c r="D21842" s="4">
        <v>-2361600.0000002095</v>
      </c>
      <c r="E21842">
        <v>0</v>
      </c>
    </row>
    <row r="21843" spans="1:5" x14ac:dyDescent="0.25">
      <c r="A21843">
        <v>2195</v>
      </c>
      <c r="B21843" s="1">
        <v>44772.673611111109</v>
      </c>
      <c r="C21843" s="2">
        <v>44772.673611111109</v>
      </c>
      <c r="D21843" s="4">
        <v>-2361000.0000001397</v>
      </c>
      <c r="E21843">
        <v>0</v>
      </c>
    </row>
    <row r="21844" spans="1:5" x14ac:dyDescent="0.25">
      <c r="A21844">
        <v>2195</v>
      </c>
      <c r="B21844" s="1">
        <v>44772.680555555555</v>
      </c>
      <c r="C21844" s="2">
        <v>44772.680555555555</v>
      </c>
      <c r="D21844" s="4">
        <v>-2360400.0000000698</v>
      </c>
      <c r="E21844">
        <v>0</v>
      </c>
    </row>
    <row r="21845" spans="1:5" x14ac:dyDescent="0.25">
      <c r="A21845">
        <v>2195</v>
      </c>
      <c r="B21845" s="1">
        <v>44772.6875</v>
      </c>
      <c r="C21845" s="2">
        <v>44772.6875</v>
      </c>
      <c r="D21845" s="4">
        <v>-2359800</v>
      </c>
      <c r="E21845">
        <v>0</v>
      </c>
    </row>
    <row r="21846" spans="1:5" x14ac:dyDescent="0.25">
      <c r="A21846">
        <v>2195</v>
      </c>
      <c r="B21846" s="1">
        <v>44772.694444444445</v>
      </c>
      <c r="C21846" s="2">
        <v>44772.694444444445</v>
      </c>
      <c r="D21846" s="4">
        <v>-2359199.9999999302</v>
      </c>
      <c r="E21846">
        <v>0</v>
      </c>
    </row>
    <row r="21847" spans="1:5" x14ac:dyDescent="0.25">
      <c r="A21847">
        <v>2195</v>
      </c>
      <c r="B21847" s="1">
        <v>44772.701388888891</v>
      </c>
      <c r="C21847" s="2">
        <v>44772.701388888891</v>
      </c>
      <c r="D21847" s="4">
        <v>-2358599.9999998603</v>
      </c>
      <c r="E21847">
        <v>0</v>
      </c>
    </row>
    <row r="21848" spans="1:5" x14ac:dyDescent="0.25">
      <c r="A21848">
        <v>2195</v>
      </c>
      <c r="B21848" s="1">
        <v>44772.708333333336</v>
      </c>
      <c r="C21848" s="2">
        <v>44772.708333333336</v>
      </c>
      <c r="D21848" s="4">
        <v>-2357999.9999997905</v>
      </c>
      <c r="E21848">
        <v>0</v>
      </c>
    </row>
    <row r="21849" spans="1:5" x14ac:dyDescent="0.25">
      <c r="A21849">
        <v>2195</v>
      </c>
      <c r="B21849" s="1">
        <v>44772.715277777781</v>
      </c>
      <c r="C21849" s="2">
        <v>44772.715277777781</v>
      </c>
      <c r="D21849" s="4">
        <v>-2357399.9999997206</v>
      </c>
      <c r="E21849">
        <v>0</v>
      </c>
    </row>
    <row r="21850" spans="1:5" x14ac:dyDescent="0.25">
      <c r="A21850">
        <v>2195</v>
      </c>
      <c r="B21850" s="1">
        <v>44772.722222222219</v>
      </c>
      <c r="C21850" s="2">
        <v>44772.722222222219</v>
      </c>
      <c r="D21850" s="4">
        <v>-2356800.0000002794</v>
      </c>
      <c r="E21850">
        <v>0</v>
      </c>
    </row>
    <row r="21851" spans="1:5" x14ac:dyDescent="0.25">
      <c r="A21851">
        <v>2195</v>
      </c>
      <c r="B21851" s="1">
        <v>44772.729166666664</v>
      </c>
      <c r="C21851" s="2">
        <v>44772.729166666664</v>
      </c>
      <c r="D21851" s="4">
        <v>-2356200.0000002095</v>
      </c>
      <c r="E21851">
        <v>0</v>
      </c>
    </row>
    <row r="21852" spans="1:5" x14ac:dyDescent="0.25">
      <c r="A21852">
        <v>2195</v>
      </c>
      <c r="B21852" s="1">
        <v>44772.736111111109</v>
      </c>
      <c r="C21852" s="2">
        <v>44772.736111111109</v>
      </c>
      <c r="D21852" s="4">
        <v>-2355600.0000001397</v>
      </c>
      <c r="E21852">
        <v>0</v>
      </c>
    </row>
    <row r="21853" spans="1:5" x14ac:dyDescent="0.25">
      <c r="A21853">
        <v>2195</v>
      </c>
      <c r="B21853" s="1">
        <v>44772.743055555555</v>
      </c>
      <c r="C21853" s="2">
        <v>44772.743055555555</v>
      </c>
      <c r="D21853" s="4">
        <v>-2355000.0000000698</v>
      </c>
      <c r="E21853">
        <v>0</v>
      </c>
    </row>
    <row r="21854" spans="1:5" x14ac:dyDescent="0.25">
      <c r="A21854">
        <v>2195</v>
      </c>
      <c r="B21854" s="1">
        <v>44772.75</v>
      </c>
      <c r="C21854" s="2">
        <v>44772.75</v>
      </c>
      <c r="D21854" s="4">
        <v>-2354400</v>
      </c>
      <c r="E21854">
        <v>0</v>
      </c>
    </row>
    <row r="21855" spans="1:5" x14ac:dyDescent="0.25">
      <c r="A21855">
        <v>2195</v>
      </c>
      <c r="B21855" s="1">
        <v>44772.756944444445</v>
      </c>
      <c r="C21855" s="2">
        <v>44772.756944444445</v>
      </c>
      <c r="D21855" s="4">
        <v>-2353799.9999999302</v>
      </c>
      <c r="E21855">
        <v>0</v>
      </c>
    </row>
    <row r="21856" spans="1:5" x14ac:dyDescent="0.25">
      <c r="A21856">
        <v>2195</v>
      </c>
      <c r="B21856" s="1">
        <v>44772.763888888891</v>
      </c>
      <c r="C21856" s="2">
        <v>44772.763888888891</v>
      </c>
      <c r="D21856" s="4">
        <v>-2353199.9999998603</v>
      </c>
      <c r="E21856">
        <v>0</v>
      </c>
    </row>
    <row r="21857" spans="1:5" x14ac:dyDescent="0.25">
      <c r="A21857">
        <v>2195</v>
      </c>
      <c r="B21857" s="1">
        <v>44772.770833333336</v>
      </c>
      <c r="C21857" s="2">
        <v>44772.770833333336</v>
      </c>
      <c r="D21857" s="4">
        <v>-2352599.9999997905</v>
      </c>
      <c r="E21857">
        <v>0</v>
      </c>
    </row>
    <row r="21858" spans="1:5" x14ac:dyDescent="0.25">
      <c r="A21858">
        <v>2195</v>
      </c>
      <c r="B21858" s="1">
        <v>44772.777777777781</v>
      </c>
      <c r="C21858" s="2">
        <v>44772.777777777781</v>
      </c>
      <c r="D21858" s="4">
        <v>-2351999.9999997206</v>
      </c>
      <c r="E21858">
        <v>0</v>
      </c>
    </row>
    <row r="21859" spans="1:5" x14ac:dyDescent="0.25">
      <c r="A21859">
        <v>2195</v>
      </c>
      <c r="B21859" s="1">
        <v>44772.784722222219</v>
      </c>
      <c r="C21859" s="2">
        <v>44772.784722222219</v>
      </c>
      <c r="D21859" s="4">
        <v>-2351400.0000002794</v>
      </c>
      <c r="E21859">
        <v>0</v>
      </c>
    </row>
    <row r="21860" spans="1:5" x14ac:dyDescent="0.25">
      <c r="A21860">
        <v>2195</v>
      </c>
      <c r="B21860" s="1">
        <v>44772.791666666664</v>
      </c>
      <c r="C21860" s="2">
        <v>44772.791666666664</v>
      </c>
      <c r="D21860" s="4">
        <v>-2350800.0000002095</v>
      </c>
      <c r="E21860">
        <v>0</v>
      </c>
    </row>
    <row r="21861" spans="1:5" x14ac:dyDescent="0.25">
      <c r="A21861">
        <v>2195</v>
      </c>
      <c r="B21861" s="1">
        <v>44772.798611111109</v>
      </c>
      <c r="C21861" s="2">
        <v>44772.798611111109</v>
      </c>
      <c r="D21861" s="4">
        <v>-2350200.0000001397</v>
      </c>
      <c r="E21861">
        <v>0</v>
      </c>
    </row>
    <row r="21862" spans="1:5" x14ac:dyDescent="0.25">
      <c r="A21862">
        <v>2195</v>
      </c>
      <c r="B21862" s="1">
        <v>44772.805555555555</v>
      </c>
      <c r="C21862" s="2">
        <v>44772.805555555555</v>
      </c>
      <c r="D21862" s="4">
        <v>-2349600.0000000698</v>
      </c>
      <c r="E21862">
        <v>0</v>
      </c>
    </row>
    <row r="21863" spans="1:5" x14ac:dyDescent="0.25">
      <c r="A21863">
        <v>2195</v>
      </c>
      <c r="B21863" s="1">
        <v>44772.8125</v>
      </c>
      <c r="C21863" s="2">
        <v>44772.8125</v>
      </c>
      <c r="D21863" s="4">
        <v>-2349000</v>
      </c>
      <c r="E21863">
        <v>0</v>
      </c>
    </row>
    <row r="21864" spans="1:5" x14ac:dyDescent="0.25">
      <c r="A21864">
        <v>2195</v>
      </c>
      <c r="B21864" s="1">
        <v>44772.819444444445</v>
      </c>
      <c r="C21864" s="2">
        <v>44772.819444444445</v>
      </c>
      <c r="D21864" s="4">
        <v>-2348399.9999999302</v>
      </c>
      <c r="E21864">
        <v>0</v>
      </c>
    </row>
    <row r="21865" spans="1:5" x14ac:dyDescent="0.25">
      <c r="A21865">
        <v>2195</v>
      </c>
      <c r="B21865" s="1">
        <v>44772.826388888891</v>
      </c>
      <c r="C21865" s="2">
        <v>44772.826388888891</v>
      </c>
      <c r="D21865" s="4">
        <v>-2347799.9999998603</v>
      </c>
      <c r="E21865">
        <v>0</v>
      </c>
    </row>
    <row r="21866" spans="1:5" x14ac:dyDescent="0.25">
      <c r="A21866">
        <v>2195</v>
      </c>
      <c r="B21866" s="1">
        <v>44772.833333333336</v>
      </c>
      <c r="C21866" s="2">
        <v>44772.833333333336</v>
      </c>
      <c r="D21866" s="4">
        <v>-2347199.9999997905</v>
      </c>
      <c r="E21866">
        <v>0</v>
      </c>
    </row>
    <row r="21867" spans="1:5" x14ac:dyDescent="0.25">
      <c r="A21867">
        <v>2195</v>
      </c>
      <c r="B21867" s="1">
        <v>44772.840277777781</v>
      </c>
      <c r="C21867" s="2">
        <v>44772.840277777781</v>
      </c>
      <c r="D21867" s="4">
        <v>-2346599.9999997206</v>
      </c>
      <c r="E21867">
        <v>0</v>
      </c>
    </row>
    <row r="21868" spans="1:5" x14ac:dyDescent="0.25">
      <c r="A21868">
        <v>2195</v>
      </c>
      <c r="B21868" s="1">
        <v>44772.847222222219</v>
      </c>
      <c r="C21868" s="2">
        <v>44772.847222222219</v>
      </c>
      <c r="D21868" s="4">
        <v>-2346000.0000002794</v>
      </c>
      <c r="E21868">
        <v>0</v>
      </c>
    </row>
    <row r="21869" spans="1:5" x14ac:dyDescent="0.25">
      <c r="A21869">
        <v>2195</v>
      </c>
      <c r="B21869" s="1">
        <v>44772.854166666664</v>
      </c>
      <c r="C21869" s="2">
        <v>44772.854166666664</v>
      </c>
      <c r="D21869" s="4">
        <v>-2345400.0000002095</v>
      </c>
      <c r="E21869">
        <v>0</v>
      </c>
    </row>
    <row r="21870" spans="1:5" x14ac:dyDescent="0.25">
      <c r="A21870">
        <v>2195</v>
      </c>
      <c r="B21870" s="1">
        <v>44772.861111111109</v>
      </c>
      <c r="C21870" s="2">
        <v>44772.861111111109</v>
      </c>
      <c r="D21870" s="4">
        <v>-2344800.0000001397</v>
      </c>
      <c r="E21870">
        <v>0</v>
      </c>
    </row>
    <row r="21871" spans="1:5" x14ac:dyDescent="0.25">
      <c r="A21871">
        <v>2195</v>
      </c>
      <c r="B21871" s="1">
        <v>44772.868055555555</v>
      </c>
      <c r="C21871" s="2">
        <v>44772.868055555555</v>
      </c>
      <c r="D21871" s="4">
        <v>-2344200.0000000698</v>
      </c>
      <c r="E21871">
        <v>0</v>
      </c>
    </row>
    <row r="21872" spans="1:5" x14ac:dyDescent="0.25">
      <c r="A21872">
        <v>2195</v>
      </c>
      <c r="B21872" s="1">
        <v>44772.875</v>
      </c>
      <c r="C21872" s="2">
        <v>44772.875</v>
      </c>
      <c r="D21872" s="4">
        <v>-2343600</v>
      </c>
      <c r="E21872">
        <v>0</v>
      </c>
    </row>
    <row r="21873" spans="1:5" x14ac:dyDescent="0.25">
      <c r="A21873">
        <v>2195</v>
      </c>
      <c r="B21873" s="1">
        <v>44772.881944444445</v>
      </c>
      <c r="C21873" s="2">
        <v>44772.881944444445</v>
      </c>
      <c r="D21873" s="4">
        <v>-2342999.9999999302</v>
      </c>
      <c r="E21873">
        <v>0</v>
      </c>
    </row>
    <row r="21874" spans="1:5" x14ac:dyDescent="0.25">
      <c r="A21874">
        <v>2195</v>
      </c>
      <c r="B21874" s="1">
        <v>44772.888888888891</v>
      </c>
      <c r="C21874" s="2">
        <v>44772.888888888891</v>
      </c>
      <c r="D21874" s="4">
        <v>-2342399.9999998603</v>
      </c>
      <c r="E21874">
        <v>0</v>
      </c>
    </row>
    <row r="21875" spans="1:5" x14ac:dyDescent="0.25">
      <c r="A21875">
        <v>2195</v>
      </c>
      <c r="B21875" s="1">
        <v>44772.895833333336</v>
      </c>
      <c r="C21875" s="2">
        <v>44772.895833333336</v>
      </c>
      <c r="D21875" s="4">
        <v>-2341799.9999997905</v>
      </c>
      <c r="E21875">
        <v>0</v>
      </c>
    </row>
    <row r="21876" spans="1:5" x14ac:dyDescent="0.25">
      <c r="A21876">
        <v>2195</v>
      </c>
      <c r="B21876" s="1">
        <v>44772.902777777781</v>
      </c>
      <c r="C21876" s="2">
        <v>44772.902777777781</v>
      </c>
      <c r="D21876" s="4">
        <v>-2341199.9999997206</v>
      </c>
      <c r="E21876">
        <v>0</v>
      </c>
    </row>
    <row r="21877" spans="1:5" x14ac:dyDescent="0.25">
      <c r="A21877">
        <v>2195</v>
      </c>
      <c r="B21877" s="1">
        <v>44772.909722222219</v>
      </c>
      <c r="C21877" s="2">
        <v>44772.909722222219</v>
      </c>
      <c r="D21877" s="4">
        <v>-2340600.0000002794</v>
      </c>
      <c r="E21877">
        <v>0</v>
      </c>
    </row>
    <row r="21878" spans="1:5" x14ac:dyDescent="0.25">
      <c r="A21878">
        <v>2195</v>
      </c>
      <c r="B21878" s="1">
        <v>44772.916666666664</v>
      </c>
      <c r="C21878" s="2">
        <v>44772.916666666664</v>
      </c>
      <c r="D21878" s="4">
        <v>-2340000.0000002095</v>
      </c>
      <c r="E21878">
        <v>0</v>
      </c>
    </row>
    <row r="21879" spans="1:5" x14ac:dyDescent="0.25">
      <c r="A21879">
        <v>2195</v>
      </c>
      <c r="B21879" s="1">
        <v>44772.923611111109</v>
      </c>
      <c r="C21879" s="2">
        <v>44772.923611111109</v>
      </c>
      <c r="D21879" s="4">
        <v>-2339400.0000001397</v>
      </c>
      <c r="E21879">
        <v>0</v>
      </c>
    </row>
    <row r="21880" spans="1:5" x14ac:dyDescent="0.25">
      <c r="A21880">
        <v>2195</v>
      </c>
      <c r="B21880" s="1">
        <v>44772.930555555555</v>
      </c>
      <c r="C21880" s="2">
        <v>44772.930555555555</v>
      </c>
      <c r="D21880" s="4">
        <v>-2338800.0000000698</v>
      </c>
      <c r="E21880">
        <v>0</v>
      </c>
    </row>
    <row r="21881" spans="1:5" x14ac:dyDescent="0.25">
      <c r="A21881">
        <v>2195</v>
      </c>
      <c r="B21881" s="1">
        <v>44772.9375</v>
      </c>
      <c r="C21881" s="2">
        <v>44772.9375</v>
      </c>
      <c r="D21881" s="4">
        <v>-2338200</v>
      </c>
      <c r="E21881">
        <v>0</v>
      </c>
    </row>
    <row r="21882" spans="1:5" x14ac:dyDescent="0.25">
      <c r="A21882">
        <v>2195</v>
      </c>
      <c r="B21882" s="1">
        <v>44772.944444444445</v>
      </c>
      <c r="C21882" s="2">
        <v>44772.944444444445</v>
      </c>
      <c r="D21882" s="4">
        <v>-2337599.9999999302</v>
      </c>
      <c r="E21882">
        <v>0</v>
      </c>
    </row>
    <row r="21883" spans="1:5" x14ac:dyDescent="0.25">
      <c r="A21883">
        <v>2195</v>
      </c>
      <c r="B21883" s="1">
        <v>44772.951388888891</v>
      </c>
      <c r="C21883" s="2">
        <v>44772.951388888891</v>
      </c>
      <c r="D21883" s="4">
        <v>-2336999.9999998603</v>
      </c>
      <c r="E21883">
        <v>0</v>
      </c>
    </row>
    <row r="21884" spans="1:5" x14ac:dyDescent="0.25">
      <c r="A21884">
        <v>2195</v>
      </c>
      <c r="B21884" s="1">
        <v>44772.958333333336</v>
      </c>
      <c r="C21884" s="2">
        <v>44772.958333333336</v>
      </c>
      <c r="D21884" s="4">
        <v>-2336399.9999997905</v>
      </c>
      <c r="E21884">
        <v>0</v>
      </c>
    </row>
    <row r="21885" spans="1:5" x14ac:dyDescent="0.25">
      <c r="A21885">
        <v>2195</v>
      </c>
      <c r="B21885" s="1">
        <v>44772.965277777781</v>
      </c>
      <c r="C21885" s="2">
        <v>44772.965277777781</v>
      </c>
      <c r="D21885" s="4">
        <v>-2335799.9999997206</v>
      </c>
      <c r="E21885">
        <v>0</v>
      </c>
    </row>
    <row r="21886" spans="1:5" x14ac:dyDescent="0.25">
      <c r="A21886">
        <v>2195</v>
      </c>
      <c r="B21886" s="1">
        <v>44772.972222222219</v>
      </c>
      <c r="C21886" s="2">
        <v>44772.972222222219</v>
      </c>
      <c r="D21886" s="4">
        <v>-2335200.0000002794</v>
      </c>
      <c r="E21886">
        <v>0</v>
      </c>
    </row>
    <row r="21887" spans="1:5" x14ac:dyDescent="0.25">
      <c r="A21887">
        <v>2195</v>
      </c>
      <c r="B21887" s="1">
        <v>44772.979166666664</v>
      </c>
      <c r="C21887" s="2">
        <v>44772.979166666664</v>
      </c>
      <c r="D21887" s="4">
        <v>-2334600.0000002095</v>
      </c>
      <c r="E21887">
        <v>0</v>
      </c>
    </row>
    <row r="21888" spans="1:5" x14ac:dyDescent="0.25">
      <c r="A21888">
        <v>2195</v>
      </c>
      <c r="B21888" s="1">
        <v>44772.986111111109</v>
      </c>
      <c r="C21888" s="2">
        <v>44772.986111111109</v>
      </c>
      <c r="D21888" s="4">
        <v>-2334000.0000001397</v>
      </c>
      <c r="E21888">
        <v>0</v>
      </c>
    </row>
    <row r="21889" spans="1:5" x14ac:dyDescent="0.25">
      <c r="A21889">
        <v>2195</v>
      </c>
      <c r="B21889" s="1">
        <v>44772.993055555555</v>
      </c>
      <c r="C21889" s="2">
        <v>44772.993055555555</v>
      </c>
      <c r="D21889" s="4">
        <v>-2333400.0000000698</v>
      </c>
      <c r="E21889">
        <v>0</v>
      </c>
    </row>
    <row r="21890" spans="1:5" x14ac:dyDescent="0.25">
      <c r="A21890">
        <v>2195</v>
      </c>
      <c r="B21890" s="1">
        <v>44773</v>
      </c>
      <c r="C21890" s="2">
        <v>44773</v>
      </c>
      <c r="D21890" s="4">
        <v>-2332800</v>
      </c>
      <c r="E21890">
        <v>0</v>
      </c>
    </row>
    <row r="21891" spans="1:5" x14ac:dyDescent="0.25">
      <c r="A21891">
        <v>2195</v>
      </c>
      <c r="B21891" s="1">
        <v>44773.006944444445</v>
      </c>
      <c r="C21891" s="2">
        <v>44773.006944444445</v>
      </c>
      <c r="D21891" s="4">
        <v>-2332199.9999999302</v>
      </c>
      <c r="E21891">
        <v>0</v>
      </c>
    </row>
    <row r="21892" spans="1:5" x14ac:dyDescent="0.25">
      <c r="A21892">
        <v>2195</v>
      </c>
      <c r="B21892" s="1">
        <v>44773.013888888891</v>
      </c>
      <c r="C21892" s="2">
        <v>44773.013888888891</v>
      </c>
      <c r="D21892" s="4">
        <v>-2331599.9999998603</v>
      </c>
      <c r="E21892">
        <v>0</v>
      </c>
    </row>
    <row r="21893" spans="1:5" x14ac:dyDescent="0.25">
      <c r="A21893">
        <v>2195</v>
      </c>
      <c r="B21893" s="1">
        <v>44773.020833333336</v>
      </c>
      <c r="C21893" s="2">
        <v>44773.020833333336</v>
      </c>
      <c r="D21893" s="4">
        <v>-2330999.9999997905</v>
      </c>
      <c r="E21893">
        <v>0</v>
      </c>
    </row>
    <row r="21894" spans="1:5" x14ac:dyDescent="0.25">
      <c r="A21894">
        <v>2195</v>
      </c>
      <c r="B21894" s="1">
        <v>44773.027777777781</v>
      </c>
      <c r="C21894" s="2">
        <v>44773.027777777781</v>
      </c>
      <c r="D21894" s="4">
        <v>-2330399.9999997206</v>
      </c>
      <c r="E21894">
        <v>0</v>
      </c>
    </row>
    <row r="21895" spans="1:5" x14ac:dyDescent="0.25">
      <c r="A21895">
        <v>2195</v>
      </c>
      <c r="B21895" s="1">
        <v>44773.034722222219</v>
      </c>
      <c r="C21895" s="2">
        <v>44773.034722222219</v>
      </c>
      <c r="D21895" s="4">
        <v>-2329800.0000002794</v>
      </c>
      <c r="E21895">
        <v>0</v>
      </c>
    </row>
    <row r="21896" spans="1:5" x14ac:dyDescent="0.25">
      <c r="A21896">
        <v>2195</v>
      </c>
      <c r="B21896" s="1">
        <v>44773.041666666664</v>
      </c>
      <c r="C21896" s="2">
        <v>44773.041666666664</v>
      </c>
      <c r="D21896" s="4">
        <v>-2329200.0000002095</v>
      </c>
      <c r="E21896">
        <v>0</v>
      </c>
    </row>
    <row r="21897" spans="1:5" x14ac:dyDescent="0.25">
      <c r="A21897">
        <v>2195</v>
      </c>
      <c r="B21897" s="1">
        <v>44773.048611111109</v>
      </c>
      <c r="C21897" s="2">
        <v>44773.048611111109</v>
      </c>
      <c r="D21897" s="4">
        <v>-2328600.0000001397</v>
      </c>
      <c r="E21897">
        <v>0</v>
      </c>
    </row>
    <row r="21898" spans="1:5" x14ac:dyDescent="0.25">
      <c r="A21898">
        <v>2195</v>
      </c>
      <c r="B21898" s="1">
        <v>44773.055555555555</v>
      </c>
      <c r="C21898" s="2">
        <v>44773.055555555555</v>
      </c>
      <c r="D21898" s="4">
        <v>-2328000.0000000698</v>
      </c>
      <c r="E21898">
        <v>0</v>
      </c>
    </row>
    <row r="21899" spans="1:5" x14ac:dyDescent="0.25">
      <c r="A21899">
        <v>2195</v>
      </c>
      <c r="B21899" s="1">
        <v>44773.0625</v>
      </c>
      <c r="C21899" s="2">
        <v>44773.0625</v>
      </c>
      <c r="D21899" s="4">
        <v>-2327400</v>
      </c>
      <c r="E21899">
        <v>0</v>
      </c>
    </row>
    <row r="21900" spans="1:5" x14ac:dyDescent="0.25">
      <c r="A21900">
        <v>2195</v>
      </c>
      <c r="B21900" s="1">
        <v>44773.069444444445</v>
      </c>
      <c r="C21900" s="2">
        <v>44773.069444444445</v>
      </c>
      <c r="D21900" s="4">
        <v>-2326799.9999999302</v>
      </c>
      <c r="E21900">
        <v>0</v>
      </c>
    </row>
    <row r="21901" spans="1:5" x14ac:dyDescent="0.25">
      <c r="A21901">
        <v>2195</v>
      </c>
      <c r="B21901" s="1">
        <v>44773.076388888891</v>
      </c>
      <c r="C21901" s="2">
        <v>44773.076388888891</v>
      </c>
      <c r="D21901" s="4">
        <v>-2326199.9999998603</v>
      </c>
      <c r="E21901">
        <v>0</v>
      </c>
    </row>
    <row r="21902" spans="1:5" x14ac:dyDescent="0.25">
      <c r="A21902">
        <v>2195</v>
      </c>
      <c r="B21902" s="1">
        <v>44773.083333333336</v>
      </c>
      <c r="C21902" s="2">
        <v>44773.083333333336</v>
      </c>
      <c r="D21902" s="4">
        <v>-2325599.9999997905</v>
      </c>
      <c r="E21902">
        <v>0</v>
      </c>
    </row>
    <row r="21903" spans="1:5" x14ac:dyDescent="0.25">
      <c r="A21903">
        <v>2195</v>
      </c>
      <c r="B21903" s="1">
        <v>44773.090277777781</v>
      </c>
      <c r="C21903" s="2">
        <v>44773.090277777781</v>
      </c>
      <c r="D21903" s="4">
        <v>-2324999.9999997206</v>
      </c>
      <c r="E21903">
        <v>0</v>
      </c>
    </row>
    <row r="21904" spans="1:5" x14ac:dyDescent="0.25">
      <c r="A21904">
        <v>2195</v>
      </c>
      <c r="B21904" s="1">
        <v>44773.097222222219</v>
      </c>
      <c r="C21904" s="2">
        <v>44773.097222222219</v>
      </c>
      <c r="D21904" s="4">
        <v>-2324400.0000002794</v>
      </c>
      <c r="E21904">
        <v>0</v>
      </c>
    </row>
    <row r="21905" spans="1:5" x14ac:dyDescent="0.25">
      <c r="A21905">
        <v>2195</v>
      </c>
      <c r="B21905" s="1">
        <v>44773.104166666664</v>
      </c>
      <c r="C21905" s="2">
        <v>44773.104166666664</v>
      </c>
      <c r="D21905" s="4">
        <v>-2323800.0000002095</v>
      </c>
      <c r="E21905">
        <v>0</v>
      </c>
    </row>
    <row r="21906" spans="1:5" x14ac:dyDescent="0.25">
      <c r="A21906">
        <v>2195</v>
      </c>
      <c r="B21906" s="1">
        <v>44773.111111111109</v>
      </c>
      <c r="C21906" s="2">
        <v>44773.111111111109</v>
      </c>
      <c r="D21906" s="4">
        <v>-2323200.0000001397</v>
      </c>
      <c r="E21906">
        <v>0</v>
      </c>
    </row>
    <row r="21907" spans="1:5" x14ac:dyDescent="0.25">
      <c r="A21907">
        <v>2195</v>
      </c>
      <c r="B21907" s="1">
        <v>44773.118055555555</v>
      </c>
      <c r="C21907" s="2">
        <v>44773.118055555555</v>
      </c>
      <c r="D21907" s="4">
        <v>-2322600.0000000698</v>
      </c>
      <c r="E21907">
        <v>0</v>
      </c>
    </row>
    <row r="21908" spans="1:5" x14ac:dyDescent="0.25">
      <c r="A21908">
        <v>2195</v>
      </c>
      <c r="B21908" s="1">
        <v>44773.125</v>
      </c>
      <c r="C21908" s="2">
        <v>44773.125</v>
      </c>
      <c r="D21908" s="4">
        <v>-2322000</v>
      </c>
      <c r="E21908">
        <v>0</v>
      </c>
    </row>
    <row r="21909" spans="1:5" x14ac:dyDescent="0.25">
      <c r="A21909">
        <v>2195</v>
      </c>
      <c r="B21909" s="1">
        <v>44773.131944444445</v>
      </c>
      <c r="C21909" s="2">
        <v>44773.131944444445</v>
      </c>
      <c r="D21909" s="4">
        <v>-2321399.9999999302</v>
      </c>
      <c r="E21909">
        <v>0</v>
      </c>
    </row>
    <row r="21910" spans="1:5" x14ac:dyDescent="0.25">
      <c r="A21910">
        <v>2195</v>
      </c>
      <c r="B21910" s="1">
        <v>44773.138888888891</v>
      </c>
      <c r="C21910" s="2">
        <v>44773.138888888891</v>
      </c>
      <c r="D21910" s="4">
        <v>-2320799.9999998603</v>
      </c>
      <c r="E21910">
        <v>0</v>
      </c>
    </row>
    <row r="21911" spans="1:5" x14ac:dyDescent="0.25">
      <c r="A21911">
        <v>2195</v>
      </c>
      <c r="B21911" s="1">
        <v>44773.145833333336</v>
      </c>
      <c r="C21911" s="2">
        <v>44773.145833333336</v>
      </c>
      <c r="D21911" s="4">
        <v>-2320199.9999997905</v>
      </c>
      <c r="E21911">
        <v>0</v>
      </c>
    </row>
    <row r="21912" spans="1:5" x14ac:dyDescent="0.25">
      <c r="A21912">
        <v>2195</v>
      </c>
      <c r="B21912" s="1">
        <v>44773.152777777781</v>
      </c>
      <c r="C21912" s="2">
        <v>44773.152777777781</v>
      </c>
      <c r="D21912" s="4">
        <v>-2319599.9999997206</v>
      </c>
      <c r="E21912">
        <v>0</v>
      </c>
    </row>
    <row r="21913" spans="1:5" x14ac:dyDescent="0.25">
      <c r="A21913">
        <v>2195</v>
      </c>
      <c r="B21913" s="1">
        <v>44773.159722222219</v>
      </c>
      <c r="C21913" s="2">
        <v>44773.159722222219</v>
      </c>
      <c r="D21913" s="4">
        <v>-2319000.0000002794</v>
      </c>
      <c r="E21913">
        <v>0</v>
      </c>
    </row>
    <row r="21914" spans="1:5" x14ac:dyDescent="0.25">
      <c r="A21914">
        <v>2195</v>
      </c>
      <c r="B21914" s="1">
        <v>44773.166666666664</v>
      </c>
      <c r="C21914" s="2">
        <v>44773.166666666664</v>
      </c>
      <c r="D21914" s="4">
        <v>-2318400.0000002095</v>
      </c>
      <c r="E21914">
        <v>0</v>
      </c>
    </row>
    <row r="21915" spans="1:5" x14ac:dyDescent="0.25">
      <c r="A21915">
        <v>2195</v>
      </c>
      <c r="B21915" s="1">
        <v>44773.173611111109</v>
      </c>
      <c r="C21915" s="2">
        <v>44773.173611111109</v>
      </c>
      <c r="D21915" s="4">
        <v>-2317800.0000001397</v>
      </c>
      <c r="E21915">
        <v>0</v>
      </c>
    </row>
    <row r="21916" spans="1:5" x14ac:dyDescent="0.25">
      <c r="A21916">
        <v>2195</v>
      </c>
      <c r="B21916" s="1">
        <v>44773.180555555555</v>
      </c>
      <c r="C21916" s="2">
        <v>44773.180555555555</v>
      </c>
      <c r="D21916" s="4">
        <v>-2317200.0000000698</v>
      </c>
      <c r="E21916">
        <v>0</v>
      </c>
    </row>
    <row r="21917" spans="1:5" x14ac:dyDescent="0.25">
      <c r="A21917">
        <v>2195</v>
      </c>
      <c r="B21917" s="1">
        <v>44773.1875</v>
      </c>
      <c r="C21917" s="2">
        <v>44773.1875</v>
      </c>
      <c r="D21917" s="4">
        <v>-2316600</v>
      </c>
      <c r="E21917">
        <v>0</v>
      </c>
    </row>
    <row r="21918" spans="1:5" x14ac:dyDescent="0.25">
      <c r="A21918">
        <v>2195</v>
      </c>
      <c r="B21918" s="1">
        <v>44773.194444444445</v>
      </c>
      <c r="C21918" s="2">
        <v>44773.194444444445</v>
      </c>
      <c r="D21918" s="4">
        <v>-2315999.9999999302</v>
      </c>
      <c r="E21918">
        <v>0</v>
      </c>
    </row>
    <row r="21919" spans="1:5" x14ac:dyDescent="0.25">
      <c r="A21919">
        <v>2195</v>
      </c>
      <c r="B21919" s="1">
        <v>44773.201388888891</v>
      </c>
      <c r="C21919" s="2">
        <v>44773.201388888891</v>
      </c>
      <c r="D21919" s="4">
        <v>-2315399.9999998603</v>
      </c>
      <c r="E21919">
        <v>0</v>
      </c>
    </row>
    <row r="21920" spans="1:5" x14ac:dyDescent="0.25">
      <c r="A21920">
        <v>2195</v>
      </c>
      <c r="B21920" s="1">
        <v>44773.208333333336</v>
      </c>
      <c r="C21920" s="2">
        <v>44773.208333333336</v>
      </c>
      <c r="D21920" s="4">
        <v>-2314799.9999997905</v>
      </c>
      <c r="E21920">
        <v>0</v>
      </c>
    </row>
    <row r="21921" spans="1:5" x14ac:dyDescent="0.25">
      <c r="A21921">
        <v>2195</v>
      </c>
      <c r="B21921" s="1">
        <v>44773.215277777781</v>
      </c>
      <c r="C21921" s="2">
        <v>44773.215277777781</v>
      </c>
      <c r="D21921" s="4">
        <v>-2314199.9999997206</v>
      </c>
      <c r="E21921">
        <v>0</v>
      </c>
    </row>
    <row r="21922" spans="1:5" x14ac:dyDescent="0.25">
      <c r="A21922">
        <v>2195</v>
      </c>
      <c r="B21922" s="1">
        <v>44773.222222222219</v>
      </c>
      <c r="C21922" s="2">
        <v>44773.222222222219</v>
      </c>
      <c r="D21922" s="4">
        <v>-2313600.0000002794</v>
      </c>
      <c r="E21922">
        <v>0</v>
      </c>
    </row>
    <row r="21923" spans="1:5" x14ac:dyDescent="0.25">
      <c r="A21923">
        <v>2195</v>
      </c>
      <c r="B21923" s="1">
        <v>44773.229166666664</v>
      </c>
      <c r="C21923" s="2">
        <v>44773.229166666664</v>
      </c>
      <c r="D21923" s="4">
        <v>-2313000.0000002095</v>
      </c>
      <c r="E21923">
        <v>0</v>
      </c>
    </row>
    <row r="21924" spans="1:5" x14ac:dyDescent="0.25">
      <c r="A21924">
        <v>2195</v>
      </c>
      <c r="B21924" s="1">
        <v>44773.236111111109</v>
      </c>
      <c r="C21924" s="2">
        <v>44773.236111111109</v>
      </c>
      <c r="D21924" s="4">
        <v>-2312400.0000001397</v>
      </c>
      <c r="E21924">
        <v>0</v>
      </c>
    </row>
    <row r="21925" spans="1:5" x14ac:dyDescent="0.25">
      <c r="A21925">
        <v>2195</v>
      </c>
      <c r="B21925" s="1">
        <v>44773.243055555555</v>
      </c>
      <c r="C21925" s="2">
        <v>44773.243055555555</v>
      </c>
      <c r="D21925" s="4">
        <v>-2311800.0000000698</v>
      </c>
      <c r="E21925">
        <v>0</v>
      </c>
    </row>
    <row r="21926" spans="1:5" x14ac:dyDescent="0.25">
      <c r="A21926">
        <v>2195</v>
      </c>
      <c r="B21926" s="1">
        <v>44773.25</v>
      </c>
      <c r="C21926" s="2">
        <v>44773.25</v>
      </c>
      <c r="D21926" s="4">
        <v>-2311200</v>
      </c>
      <c r="E21926">
        <v>0</v>
      </c>
    </row>
    <row r="21927" spans="1:5" x14ac:dyDescent="0.25">
      <c r="A21927">
        <v>2195</v>
      </c>
      <c r="B21927" s="1">
        <v>44773.256944444445</v>
      </c>
      <c r="C21927" s="2">
        <v>44773.256944444445</v>
      </c>
      <c r="D21927" s="4">
        <v>-2310599.9999999302</v>
      </c>
      <c r="E21927">
        <v>0</v>
      </c>
    </row>
    <row r="21928" spans="1:5" x14ac:dyDescent="0.25">
      <c r="A21928">
        <v>2195</v>
      </c>
      <c r="B21928" s="1">
        <v>44773.263888888891</v>
      </c>
      <c r="C21928" s="2">
        <v>44773.263888888891</v>
      </c>
      <c r="D21928" s="4">
        <v>-2309999.9999998603</v>
      </c>
      <c r="E21928">
        <v>0</v>
      </c>
    </row>
    <row r="21929" spans="1:5" x14ac:dyDescent="0.25">
      <c r="A21929">
        <v>2195</v>
      </c>
      <c r="B21929" s="1">
        <v>44773.270833333336</v>
      </c>
      <c r="C21929" s="2">
        <v>44773.270833333336</v>
      </c>
      <c r="D21929" s="4">
        <v>-2309399.9999997905</v>
      </c>
      <c r="E21929">
        <v>0</v>
      </c>
    </row>
    <row r="21930" spans="1:5" x14ac:dyDescent="0.25">
      <c r="A21930">
        <v>2195</v>
      </c>
      <c r="B21930" s="1">
        <v>44773.277777777781</v>
      </c>
      <c r="C21930" s="2">
        <v>44773.277777777781</v>
      </c>
      <c r="D21930" s="4">
        <v>-2308799.9999997206</v>
      </c>
      <c r="E21930">
        <v>0</v>
      </c>
    </row>
    <row r="21931" spans="1:5" x14ac:dyDescent="0.25">
      <c r="A21931">
        <v>2195</v>
      </c>
      <c r="B21931" s="1">
        <v>44773.284722222219</v>
      </c>
      <c r="C21931" s="2">
        <v>44773.284722222219</v>
      </c>
      <c r="D21931" s="4">
        <v>-2308200.0000002794</v>
      </c>
      <c r="E21931">
        <v>0</v>
      </c>
    </row>
    <row r="21932" spans="1:5" x14ac:dyDescent="0.25">
      <c r="A21932">
        <v>2195</v>
      </c>
      <c r="B21932" s="1">
        <v>44773.291666666664</v>
      </c>
      <c r="C21932" s="2">
        <v>44773.291666666664</v>
      </c>
      <c r="D21932" s="4">
        <v>-2307600.0000002095</v>
      </c>
      <c r="E21932">
        <v>0</v>
      </c>
    </row>
    <row r="21933" spans="1:5" x14ac:dyDescent="0.25">
      <c r="A21933">
        <v>2195</v>
      </c>
      <c r="B21933" s="1">
        <v>44773.298611111109</v>
      </c>
      <c r="C21933" s="2">
        <v>44773.298611111109</v>
      </c>
      <c r="D21933" s="4">
        <v>-2307000.0000001397</v>
      </c>
      <c r="E21933">
        <v>0</v>
      </c>
    </row>
    <row r="21934" spans="1:5" x14ac:dyDescent="0.25">
      <c r="A21934">
        <v>2195</v>
      </c>
      <c r="B21934" s="1">
        <v>44773.305555555555</v>
      </c>
      <c r="C21934" s="2">
        <v>44773.305555555555</v>
      </c>
      <c r="D21934" s="4">
        <v>-2306400.0000000698</v>
      </c>
      <c r="E21934">
        <v>0</v>
      </c>
    </row>
    <row r="21935" spans="1:5" x14ac:dyDescent="0.25">
      <c r="A21935">
        <v>2195</v>
      </c>
      <c r="B21935" s="1">
        <v>44773.3125</v>
      </c>
      <c r="C21935" s="2">
        <v>44773.3125</v>
      </c>
      <c r="D21935" s="4">
        <v>-2305800</v>
      </c>
      <c r="E21935">
        <v>0</v>
      </c>
    </row>
    <row r="21936" spans="1:5" x14ac:dyDescent="0.25">
      <c r="A21936">
        <v>2195</v>
      </c>
      <c r="B21936" s="1">
        <v>44773.319444444445</v>
      </c>
      <c r="C21936" s="2">
        <v>44773.319444444445</v>
      </c>
      <c r="D21936" s="4">
        <v>-2305199.9999999302</v>
      </c>
      <c r="E21936">
        <v>0</v>
      </c>
    </row>
    <row r="21937" spans="1:5" x14ac:dyDescent="0.25">
      <c r="A21937">
        <v>2195</v>
      </c>
      <c r="B21937" s="1">
        <v>44773.326388888891</v>
      </c>
      <c r="C21937" s="2">
        <v>44773.326388888891</v>
      </c>
      <c r="D21937" s="4">
        <v>-2304599.9999998603</v>
      </c>
      <c r="E21937">
        <v>0</v>
      </c>
    </row>
    <row r="21938" spans="1:5" x14ac:dyDescent="0.25">
      <c r="A21938">
        <v>2195</v>
      </c>
      <c r="B21938" s="1">
        <v>44773.333333333336</v>
      </c>
      <c r="C21938" s="2">
        <v>44773.333333333336</v>
      </c>
      <c r="D21938" s="4">
        <v>-2303999.9999997905</v>
      </c>
      <c r="E21938">
        <v>0</v>
      </c>
    </row>
    <row r="21939" spans="1:5" x14ac:dyDescent="0.25">
      <c r="A21939">
        <v>2195</v>
      </c>
      <c r="B21939" s="1">
        <v>44773.340277777781</v>
      </c>
      <c r="C21939" s="2">
        <v>44773.340277777781</v>
      </c>
      <c r="D21939" s="4">
        <v>-2303399.9999997206</v>
      </c>
      <c r="E21939">
        <v>0</v>
      </c>
    </row>
    <row r="21940" spans="1:5" x14ac:dyDescent="0.25">
      <c r="A21940">
        <v>2195</v>
      </c>
      <c r="B21940" s="1">
        <v>44773.347222222219</v>
      </c>
      <c r="C21940" s="2">
        <v>44773.347222222219</v>
      </c>
      <c r="D21940" s="4">
        <v>-2302800.0000002794</v>
      </c>
      <c r="E21940">
        <v>0</v>
      </c>
    </row>
    <row r="21941" spans="1:5" x14ac:dyDescent="0.25">
      <c r="A21941">
        <v>2195</v>
      </c>
      <c r="B21941" s="1">
        <v>44773.354166666664</v>
      </c>
      <c r="C21941" s="2">
        <v>44773.354166666664</v>
      </c>
      <c r="D21941" s="4">
        <v>-2302200.0000002095</v>
      </c>
      <c r="E21941">
        <v>0</v>
      </c>
    </row>
    <row r="21942" spans="1:5" x14ac:dyDescent="0.25">
      <c r="A21942">
        <v>2195</v>
      </c>
      <c r="B21942" s="1">
        <v>44773.361111111109</v>
      </c>
      <c r="C21942" s="2">
        <v>44773.361111111109</v>
      </c>
      <c r="D21942" s="4">
        <v>-2301600.0000001397</v>
      </c>
      <c r="E21942">
        <v>0</v>
      </c>
    </row>
    <row r="21943" spans="1:5" x14ac:dyDescent="0.25">
      <c r="A21943">
        <v>2195</v>
      </c>
      <c r="B21943" s="1">
        <v>44773.368055555555</v>
      </c>
      <c r="C21943" s="2">
        <v>44773.368055555555</v>
      </c>
      <c r="D21943" s="4">
        <v>-2301000.0000000698</v>
      </c>
      <c r="E21943">
        <v>0</v>
      </c>
    </row>
    <row r="21944" spans="1:5" x14ac:dyDescent="0.25">
      <c r="A21944">
        <v>2195</v>
      </c>
      <c r="B21944" s="1">
        <v>44773.375</v>
      </c>
      <c r="C21944" s="2">
        <v>44773.375</v>
      </c>
      <c r="D21944" s="4">
        <v>-2300400</v>
      </c>
      <c r="E21944">
        <v>0</v>
      </c>
    </row>
    <row r="21945" spans="1:5" x14ac:dyDescent="0.25">
      <c r="A21945">
        <v>2195</v>
      </c>
      <c r="B21945" s="1">
        <v>44773.381944444445</v>
      </c>
      <c r="C21945" s="2">
        <v>44773.381944444445</v>
      </c>
      <c r="D21945" s="4">
        <v>-2299799.9999999302</v>
      </c>
      <c r="E21945">
        <v>0</v>
      </c>
    </row>
    <row r="21946" spans="1:5" x14ac:dyDescent="0.25">
      <c r="A21946">
        <v>2195</v>
      </c>
      <c r="B21946" s="1">
        <v>44773.388888888891</v>
      </c>
      <c r="C21946" s="2">
        <v>44773.388888888891</v>
      </c>
      <c r="D21946" s="4">
        <v>-2299199.9999998603</v>
      </c>
      <c r="E21946">
        <v>0</v>
      </c>
    </row>
    <row r="21947" spans="1:5" x14ac:dyDescent="0.25">
      <c r="A21947">
        <v>2195</v>
      </c>
      <c r="B21947" s="1">
        <v>44773.395833333336</v>
      </c>
      <c r="C21947" s="2">
        <v>44773.395833333336</v>
      </c>
      <c r="D21947" s="4">
        <v>-2298599.9999997905</v>
      </c>
      <c r="E21947">
        <v>0</v>
      </c>
    </row>
    <row r="21948" spans="1:5" x14ac:dyDescent="0.25">
      <c r="A21948">
        <v>2195</v>
      </c>
      <c r="B21948" s="1">
        <v>44773.402777777781</v>
      </c>
      <c r="C21948" s="2">
        <v>44773.402777777781</v>
      </c>
      <c r="D21948" s="4">
        <v>-2297999.9999997206</v>
      </c>
      <c r="E21948">
        <v>0</v>
      </c>
    </row>
    <row r="21949" spans="1:5" x14ac:dyDescent="0.25">
      <c r="A21949">
        <v>2195</v>
      </c>
      <c r="B21949" s="1">
        <v>44773.409722222219</v>
      </c>
      <c r="C21949" s="2">
        <v>44773.409722222219</v>
      </c>
      <c r="D21949" s="4">
        <v>-2297400.0000002794</v>
      </c>
      <c r="E21949">
        <v>0</v>
      </c>
    </row>
    <row r="21950" spans="1:5" x14ac:dyDescent="0.25">
      <c r="A21950">
        <v>2195</v>
      </c>
      <c r="B21950" s="1">
        <v>44773.416666666664</v>
      </c>
      <c r="C21950" s="2">
        <v>44773.416666666664</v>
      </c>
      <c r="D21950" s="4">
        <v>-2296800.0000002095</v>
      </c>
      <c r="E21950">
        <v>0</v>
      </c>
    </row>
    <row r="21951" spans="1:5" x14ac:dyDescent="0.25">
      <c r="A21951">
        <v>2195</v>
      </c>
      <c r="B21951" s="1">
        <v>44773.423611111109</v>
      </c>
      <c r="C21951" s="2">
        <v>44773.423611111109</v>
      </c>
      <c r="D21951" s="4">
        <v>-2296200.0000001397</v>
      </c>
      <c r="E21951">
        <v>0</v>
      </c>
    </row>
    <row r="21952" spans="1:5" x14ac:dyDescent="0.25">
      <c r="A21952">
        <v>2195</v>
      </c>
      <c r="B21952" s="1">
        <v>44773.430555555555</v>
      </c>
      <c r="C21952" s="2">
        <v>44773.430555555555</v>
      </c>
      <c r="D21952" s="4">
        <v>-2295600.0000000698</v>
      </c>
      <c r="E21952">
        <v>0</v>
      </c>
    </row>
    <row r="21953" spans="1:5" x14ac:dyDescent="0.25">
      <c r="A21953">
        <v>2195</v>
      </c>
      <c r="B21953" s="1">
        <v>44773.4375</v>
      </c>
      <c r="C21953" s="2">
        <v>44773.4375</v>
      </c>
      <c r="D21953" s="4">
        <v>-2295000</v>
      </c>
      <c r="E21953">
        <v>0</v>
      </c>
    </row>
    <row r="21954" spans="1:5" x14ac:dyDescent="0.25">
      <c r="A21954">
        <v>2195</v>
      </c>
      <c r="B21954" s="1">
        <v>44773.444444444445</v>
      </c>
      <c r="C21954" s="2">
        <v>44773.444444444445</v>
      </c>
      <c r="D21954" s="4">
        <v>-2294399.9999999302</v>
      </c>
      <c r="E21954">
        <v>0</v>
      </c>
    </row>
    <row r="21955" spans="1:5" x14ac:dyDescent="0.25">
      <c r="A21955">
        <v>2195</v>
      </c>
      <c r="B21955" s="1">
        <v>44773.451388888891</v>
      </c>
      <c r="C21955" s="2">
        <v>44773.451388888891</v>
      </c>
      <c r="D21955" s="4">
        <v>-2293799.9999998603</v>
      </c>
      <c r="E21955">
        <v>0</v>
      </c>
    </row>
    <row r="21956" spans="1:5" x14ac:dyDescent="0.25">
      <c r="A21956">
        <v>2195</v>
      </c>
      <c r="B21956" s="1">
        <v>44773.458333333336</v>
      </c>
      <c r="C21956" s="2">
        <v>44773.458333333336</v>
      </c>
      <c r="D21956" s="4">
        <v>-2293199.9999997905</v>
      </c>
      <c r="E21956">
        <v>0</v>
      </c>
    </row>
    <row r="21957" spans="1:5" x14ac:dyDescent="0.25">
      <c r="A21957">
        <v>2195</v>
      </c>
      <c r="B21957" s="1">
        <v>44773.465277777781</v>
      </c>
      <c r="C21957" s="2">
        <v>44773.465277777781</v>
      </c>
      <c r="D21957" s="4">
        <v>-2292599.9999997206</v>
      </c>
      <c r="E21957">
        <v>0</v>
      </c>
    </row>
    <row r="21958" spans="1:5" x14ac:dyDescent="0.25">
      <c r="A21958">
        <v>2195</v>
      </c>
      <c r="B21958" s="1">
        <v>44773.472222222219</v>
      </c>
      <c r="C21958" s="2">
        <v>44773.472222222219</v>
      </c>
      <c r="D21958" s="4">
        <v>-2292000.0000002794</v>
      </c>
      <c r="E21958">
        <v>0</v>
      </c>
    </row>
    <row r="21959" spans="1:5" x14ac:dyDescent="0.25">
      <c r="A21959">
        <v>2195</v>
      </c>
      <c r="B21959" s="1">
        <v>44773.479166666664</v>
      </c>
      <c r="C21959" s="2">
        <v>44773.479166666664</v>
      </c>
      <c r="D21959" s="4">
        <v>-2291400.0000002095</v>
      </c>
      <c r="E21959">
        <v>0</v>
      </c>
    </row>
    <row r="21960" spans="1:5" x14ac:dyDescent="0.25">
      <c r="A21960">
        <v>2195</v>
      </c>
      <c r="B21960" s="1">
        <v>44773.486111111109</v>
      </c>
      <c r="C21960" s="2">
        <v>44773.486111111109</v>
      </c>
      <c r="D21960" s="4">
        <v>-2290800.0000001397</v>
      </c>
      <c r="E21960">
        <v>0</v>
      </c>
    </row>
    <row r="21961" spans="1:5" x14ac:dyDescent="0.25">
      <c r="A21961">
        <v>2195</v>
      </c>
      <c r="B21961" s="1">
        <v>44773.493055555555</v>
      </c>
      <c r="C21961" s="2">
        <v>44773.493055555555</v>
      </c>
      <c r="D21961" s="4">
        <v>-2290200.0000000698</v>
      </c>
      <c r="E21961">
        <v>0</v>
      </c>
    </row>
    <row r="21962" spans="1:5" x14ac:dyDescent="0.25">
      <c r="A21962">
        <v>2195</v>
      </c>
      <c r="B21962" s="1">
        <v>44773.5</v>
      </c>
      <c r="C21962" s="2">
        <v>44773.5</v>
      </c>
      <c r="D21962" s="4">
        <v>-2289600</v>
      </c>
      <c r="E21962">
        <v>0</v>
      </c>
    </row>
    <row r="21963" spans="1:5" x14ac:dyDescent="0.25">
      <c r="A21963">
        <v>2195</v>
      </c>
      <c r="B21963" s="1">
        <v>44773.506944444445</v>
      </c>
      <c r="C21963" s="2">
        <v>44773.506944444445</v>
      </c>
      <c r="D21963" s="4">
        <v>-2288999.9999999302</v>
      </c>
      <c r="E21963">
        <v>0</v>
      </c>
    </row>
    <row r="21964" spans="1:5" x14ac:dyDescent="0.25">
      <c r="A21964">
        <v>2195</v>
      </c>
      <c r="B21964" s="1">
        <v>44773.513888888891</v>
      </c>
      <c r="C21964" s="2">
        <v>44773.513888888891</v>
      </c>
      <c r="D21964" s="4">
        <v>-2288399.9999998603</v>
      </c>
      <c r="E21964">
        <v>0</v>
      </c>
    </row>
    <row r="21965" spans="1:5" x14ac:dyDescent="0.25">
      <c r="A21965">
        <v>2195</v>
      </c>
      <c r="B21965" s="1">
        <v>44773.520833333336</v>
      </c>
      <c r="C21965" s="2">
        <v>44773.520833333336</v>
      </c>
      <c r="D21965" s="4">
        <v>-2287799.9999997905</v>
      </c>
      <c r="E21965">
        <v>0</v>
      </c>
    </row>
    <row r="21966" spans="1:5" x14ac:dyDescent="0.25">
      <c r="A21966">
        <v>2195</v>
      </c>
      <c r="B21966" s="1">
        <v>44773.527777777781</v>
      </c>
      <c r="C21966" s="2">
        <v>44773.527777777781</v>
      </c>
      <c r="D21966" s="4">
        <v>-2287199.9999997206</v>
      </c>
      <c r="E21966">
        <v>0</v>
      </c>
    </row>
    <row r="21967" spans="1:5" x14ac:dyDescent="0.25">
      <c r="A21967">
        <v>2195</v>
      </c>
      <c r="B21967" s="1">
        <v>44773.534722222219</v>
      </c>
      <c r="C21967" s="2">
        <v>44773.534722222219</v>
      </c>
      <c r="D21967" s="4">
        <v>-2286600.0000002794</v>
      </c>
      <c r="E21967">
        <v>0</v>
      </c>
    </row>
    <row r="21968" spans="1:5" x14ac:dyDescent="0.25">
      <c r="A21968">
        <v>2195</v>
      </c>
      <c r="B21968" s="1">
        <v>44773.541666666664</v>
      </c>
      <c r="C21968" s="2">
        <v>44773.541666666664</v>
      </c>
      <c r="D21968" s="4">
        <v>-2286000.0000002095</v>
      </c>
      <c r="E21968">
        <v>0</v>
      </c>
    </row>
    <row r="21969" spans="1:5" x14ac:dyDescent="0.25">
      <c r="A21969">
        <v>2195</v>
      </c>
      <c r="B21969" s="1">
        <v>44773.548611111109</v>
      </c>
      <c r="C21969" s="2">
        <v>44773.548611111109</v>
      </c>
      <c r="D21969" s="4">
        <v>-2285400.0000001397</v>
      </c>
      <c r="E21969">
        <v>0</v>
      </c>
    </row>
    <row r="21970" spans="1:5" x14ac:dyDescent="0.25">
      <c r="A21970">
        <v>2195</v>
      </c>
      <c r="B21970" s="1">
        <v>44773.555555555555</v>
      </c>
      <c r="C21970" s="2">
        <v>44773.555555555555</v>
      </c>
      <c r="D21970" s="4">
        <v>-2284800.0000000698</v>
      </c>
      <c r="E21970">
        <v>0</v>
      </c>
    </row>
    <row r="21971" spans="1:5" x14ac:dyDescent="0.25">
      <c r="A21971">
        <v>2195</v>
      </c>
      <c r="B21971" s="1">
        <v>44773.5625</v>
      </c>
      <c r="C21971" s="2">
        <v>44773.5625</v>
      </c>
      <c r="D21971" s="4">
        <v>-2284200</v>
      </c>
      <c r="E21971">
        <v>0</v>
      </c>
    </row>
    <row r="21972" spans="1:5" x14ac:dyDescent="0.25">
      <c r="A21972">
        <v>2195</v>
      </c>
      <c r="B21972" s="1">
        <v>44773.569444444445</v>
      </c>
      <c r="C21972" s="2">
        <v>44773.569444444445</v>
      </c>
      <c r="D21972" s="4">
        <v>-2283599.9999999302</v>
      </c>
      <c r="E21972">
        <v>0</v>
      </c>
    </row>
    <row r="21973" spans="1:5" x14ac:dyDescent="0.25">
      <c r="A21973">
        <v>2195</v>
      </c>
      <c r="B21973" s="1">
        <v>44773.576388888891</v>
      </c>
      <c r="C21973" s="2">
        <v>44773.576388888891</v>
      </c>
      <c r="D21973" s="4">
        <v>-2282999.9999998603</v>
      </c>
      <c r="E21973">
        <v>0</v>
      </c>
    </row>
    <row r="21974" spans="1:5" x14ac:dyDescent="0.25">
      <c r="A21974">
        <v>2195</v>
      </c>
      <c r="B21974" s="1">
        <v>44773.583333333336</v>
      </c>
      <c r="C21974" s="2">
        <v>44773.583333333336</v>
      </c>
      <c r="D21974" s="4">
        <v>-2282399.9999997905</v>
      </c>
      <c r="E21974">
        <v>0</v>
      </c>
    </row>
    <row r="21975" spans="1:5" x14ac:dyDescent="0.25">
      <c r="A21975">
        <v>2195</v>
      </c>
      <c r="B21975" s="1">
        <v>44773.590277777781</v>
      </c>
      <c r="C21975" s="2">
        <v>44773.590277777781</v>
      </c>
      <c r="D21975" s="4">
        <v>-2281799.9999997206</v>
      </c>
      <c r="E21975">
        <v>0</v>
      </c>
    </row>
    <row r="21976" spans="1:5" x14ac:dyDescent="0.25">
      <c r="A21976">
        <v>2195</v>
      </c>
      <c r="B21976" s="1">
        <v>44773.597222222219</v>
      </c>
      <c r="C21976" s="2">
        <v>44773.597222222219</v>
      </c>
      <c r="D21976" s="4">
        <v>-2281200.0000002794</v>
      </c>
      <c r="E21976">
        <v>0</v>
      </c>
    </row>
    <row r="21977" spans="1:5" x14ac:dyDescent="0.25">
      <c r="A21977">
        <v>2195</v>
      </c>
      <c r="B21977" s="1">
        <v>44773.604166666664</v>
      </c>
      <c r="C21977" s="2">
        <v>44773.604166666664</v>
      </c>
      <c r="D21977" s="4">
        <v>-2280600.0000002095</v>
      </c>
      <c r="E21977">
        <v>0</v>
      </c>
    </row>
    <row r="21978" spans="1:5" x14ac:dyDescent="0.25">
      <c r="A21978">
        <v>2195</v>
      </c>
      <c r="B21978" s="1">
        <v>44773.611111111109</v>
      </c>
      <c r="C21978" s="2">
        <v>44773.611111111109</v>
      </c>
      <c r="D21978" s="4">
        <v>-2280000.0000001397</v>
      </c>
      <c r="E21978">
        <v>0</v>
      </c>
    </row>
    <row r="21979" spans="1:5" x14ac:dyDescent="0.25">
      <c r="A21979">
        <v>2195</v>
      </c>
      <c r="B21979" s="1">
        <v>44773.618055555555</v>
      </c>
      <c r="C21979" s="2">
        <v>44773.618055555555</v>
      </c>
      <c r="D21979" s="4">
        <v>-2279400.0000000698</v>
      </c>
      <c r="E21979">
        <v>0</v>
      </c>
    </row>
    <row r="21980" spans="1:5" x14ac:dyDescent="0.25">
      <c r="A21980">
        <v>2195</v>
      </c>
      <c r="B21980" s="1">
        <v>44773.625</v>
      </c>
      <c r="C21980" s="2">
        <v>44773.625</v>
      </c>
      <c r="D21980" s="4">
        <v>-2278800</v>
      </c>
      <c r="E21980">
        <v>0</v>
      </c>
    </row>
    <row r="21981" spans="1:5" x14ac:dyDescent="0.25">
      <c r="A21981">
        <v>2195</v>
      </c>
      <c r="B21981" s="1">
        <v>44773.631944444445</v>
      </c>
      <c r="C21981" s="2">
        <v>44773.631944444445</v>
      </c>
      <c r="D21981" s="4">
        <v>-2278199.9999999302</v>
      </c>
      <c r="E21981">
        <v>0</v>
      </c>
    </row>
    <row r="21982" spans="1:5" x14ac:dyDescent="0.25">
      <c r="A21982">
        <v>2195</v>
      </c>
      <c r="B21982" s="1">
        <v>44773.638888888891</v>
      </c>
      <c r="C21982" s="2">
        <v>44773.638888888891</v>
      </c>
      <c r="D21982" s="4">
        <v>-2277599.9999998603</v>
      </c>
      <c r="E21982">
        <v>0</v>
      </c>
    </row>
    <row r="21983" spans="1:5" x14ac:dyDescent="0.25">
      <c r="A21983">
        <v>2195</v>
      </c>
      <c r="B21983" s="1">
        <v>44773.645833333336</v>
      </c>
      <c r="C21983" s="2">
        <v>44773.645833333336</v>
      </c>
      <c r="D21983" s="4">
        <v>-2276999.9999997905</v>
      </c>
      <c r="E21983">
        <v>0</v>
      </c>
    </row>
    <row r="21984" spans="1:5" x14ac:dyDescent="0.25">
      <c r="A21984">
        <v>2195</v>
      </c>
      <c r="B21984" s="1">
        <v>44773.652777777781</v>
      </c>
      <c r="C21984" s="2">
        <v>44773.652777777781</v>
      </c>
      <c r="D21984" s="4">
        <v>-2276399.9999997206</v>
      </c>
      <c r="E21984">
        <v>0</v>
      </c>
    </row>
    <row r="21985" spans="1:5" x14ac:dyDescent="0.25">
      <c r="A21985">
        <v>2195</v>
      </c>
      <c r="B21985" s="1">
        <v>44773.659722222219</v>
      </c>
      <c r="C21985" s="2">
        <v>44773.659722222219</v>
      </c>
      <c r="D21985" s="4">
        <v>-2275800.0000002794</v>
      </c>
      <c r="E21985">
        <v>0</v>
      </c>
    </row>
    <row r="21986" spans="1:5" x14ac:dyDescent="0.25">
      <c r="A21986">
        <v>2195</v>
      </c>
      <c r="B21986" s="1">
        <v>44773.666666666664</v>
      </c>
      <c r="C21986" s="2">
        <v>44773.666666666664</v>
      </c>
      <c r="D21986" s="4">
        <v>-2275200.0000002095</v>
      </c>
      <c r="E21986">
        <v>0</v>
      </c>
    </row>
    <row r="21987" spans="1:5" x14ac:dyDescent="0.25">
      <c r="A21987">
        <v>2195</v>
      </c>
      <c r="B21987" s="1">
        <v>44773.673611111109</v>
      </c>
      <c r="C21987" s="2">
        <v>44773.673611111109</v>
      </c>
      <c r="D21987" s="4">
        <v>-2274600.0000001397</v>
      </c>
      <c r="E21987">
        <v>0</v>
      </c>
    </row>
    <row r="21988" spans="1:5" x14ac:dyDescent="0.25">
      <c r="A21988">
        <v>2195</v>
      </c>
      <c r="B21988" s="1">
        <v>44773.680555555555</v>
      </c>
      <c r="C21988" s="2">
        <v>44773.680555555555</v>
      </c>
      <c r="D21988" s="4">
        <v>-2274000.0000000698</v>
      </c>
      <c r="E21988">
        <v>0</v>
      </c>
    </row>
    <row r="21989" spans="1:5" x14ac:dyDescent="0.25">
      <c r="A21989">
        <v>2195</v>
      </c>
      <c r="B21989" s="1">
        <v>44773.6875</v>
      </c>
      <c r="C21989" s="2">
        <v>44773.6875</v>
      </c>
      <c r="D21989" s="4">
        <v>-2273400</v>
      </c>
      <c r="E21989">
        <v>0</v>
      </c>
    </row>
    <row r="21990" spans="1:5" x14ac:dyDescent="0.25">
      <c r="A21990">
        <v>2195</v>
      </c>
      <c r="B21990" s="1">
        <v>44773.694444444445</v>
      </c>
      <c r="C21990" s="2">
        <v>44773.694444444445</v>
      </c>
      <c r="D21990" s="4">
        <v>-2272799.9999999302</v>
      </c>
      <c r="E21990">
        <v>0</v>
      </c>
    </row>
    <row r="21991" spans="1:5" x14ac:dyDescent="0.25">
      <c r="A21991">
        <v>2195</v>
      </c>
      <c r="B21991" s="1">
        <v>44773.701388888891</v>
      </c>
      <c r="C21991" s="2">
        <v>44773.701388888891</v>
      </c>
      <c r="D21991" s="4">
        <v>-2272199.9999998603</v>
      </c>
      <c r="E21991">
        <v>0</v>
      </c>
    </row>
    <row r="21992" spans="1:5" x14ac:dyDescent="0.25">
      <c r="A21992">
        <v>2195</v>
      </c>
      <c r="B21992" s="1">
        <v>44773.708333333336</v>
      </c>
      <c r="C21992" s="2">
        <v>44773.708333333336</v>
      </c>
      <c r="D21992" s="4">
        <v>-2271599.9999997905</v>
      </c>
      <c r="E21992">
        <v>0</v>
      </c>
    </row>
    <row r="21993" spans="1:5" x14ac:dyDescent="0.25">
      <c r="A21993">
        <v>2195</v>
      </c>
      <c r="B21993" s="1">
        <v>44773.715277777781</v>
      </c>
      <c r="C21993" s="2">
        <v>44773.715277777781</v>
      </c>
      <c r="D21993" s="4">
        <v>-2270999.9999997206</v>
      </c>
      <c r="E21993">
        <v>0</v>
      </c>
    </row>
    <row r="21994" spans="1:5" x14ac:dyDescent="0.25">
      <c r="A21994">
        <v>2195</v>
      </c>
      <c r="B21994" s="1">
        <v>44773.722222222219</v>
      </c>
      <c r="C21994" s="2">
        <v>44773.722222222219</v>
      </c>
      <c r="D21994" s="4">
        <v>-2270400.0000002794</v>
      </c>
      <c r="E21994">
        <v>0</v>
      </c>
    </row>
    <row r="21995" spans="1:5" x14ac:dyDescent="0.25">
      <c r="A21995">
        <v>2195</v>
      </c>
      <c r="B21995" s="1">
        <v>44773.729166666664</v>
      </c>
      <c r="C21995" s="2">
        <v>44773.729166666664</v>
      </c>
      <c r="D21995" s="4">
        <v>-2269800.0000002095</v>
      </c>
      <c r="E21995">
        <v>0</v>
      </c>
    </row>
    <row r="21996" spans="1:5" x14ac:dyDescent="0.25">
      <c r="A21996">
        <v>2195</v>
      </c>
      <c r="B21996" s="1">
        <v>44773.736111111109</v>
      </c>
      <c r="C21996" s="2">
        <v>44773.736111111109</v>
      </c>
      <c r="D21996" s="4">
        <v>-2269200.0000001397</v>
      </c>
      <c r="E21996">
        <v>0</v>
      </c>
    </row>
    <row r="21997" spans="1:5" x14ac:dyDescent="0.25">
      <c r="A21997">
        <v>2195</v>
      </c>
      <c r="B21997" s="1">
        <v>44773.743055555555</v>
      </c>
      <c r="C21997" s="2">
        <v>44773.743055555555</v>
      </c>
      <c r="D21997" s="4">
        <v>-2268600.0000000698</v>
      </c>
      <c r="E21997">
        <v>0</v>
      </c>
    </row>
    <row r="21998" spans="1:5" x14ac:dyDescent="0.25">
      <c r="A21998">
        <v>2195</v>
      </c>
      <c r="B21998" s="1">
        <v>44773.75</v>
      </c>
      <c r="C21998" s="2">
        <v>44773.75</v>
      </c>
      <c r="D21998" s="4">
        <v>-2268000</v>
      </c>
      <c r="E21998">
        <v>0</v>
      </c>
    </row>
    <row r="21999" spans="1:5" x14ac:dyDescent="0.25">
      <c r="A21999">
        <v>2195</v>
      </c>
      <c r="B21999" s="1">
        <v>44773.756944444445</v>
      </c>
      <c r="C21999" s="2">
        <v>44773.756944444445</v>
      </c>
      <c r="D21999" s="4">
        <v>-2267399.9999999302</v>
      </c>
      <c r="E21999">
        <v>0</v>
      </c>
    </row>
    <row r="22000" spans="1:5" x14ac:dyDescent="0.25">
      <c r="A22000">
        <v>2195</v>
      </c>
      <c r="B22000" s="1">
        <v>44773.763888888891</v>
      </c>
      <c r="C22000" s="2">
        <v>44773.763888888891</v>
      </c>
      <c r="D22000" s="4">
        <v>-2266799.9999998603</v>
      </c>
      <c r="E22000">
        <v>0</v>
      </c>
    </row>
    <row r="22001" spans="1:5" x14ac:dyDescent="0.25">
      <c r="A22001">
        <v>2195</v>
      </c>
      <c r="B22001" s="1">
        <v>44773.770833333336</v>
      </c>
      <c r="C22001" s="2">
        <v>44773.770833333336</v>
      </c>
      <c r="D22001" s="4">
        <v>-2266199.9999997905</v>
      </c>
      <c r="E22001">
        <v>0</v>
      </c>
    </row>
    <row r="22002" spans="1:5" x14ac:dyDescent="0.25">
      <c r="A22002">
        <v>2195</v>
      </c>
      <c r="B22002" s="1">
        <v>44773.777777777781</v>
      </c>
      <c r="C22002" s="2">
        <v>44773.777777777781</v>
      </c>
      <c r="D22002" s="4">
        <v>-2265599.9999997206</v>
      </c>
      <c r="E22002">
        <v>0</v>
      </c>
    </row>
    <row r="22003" spans="1:5" x14ac:dyDescent="0.25">
      <c r="A22003">
        <v>2195</v>
      </c>
      <c r="B22003" s="1">
        <v>44773.784722222219</v>
      </c>
      <c r="C22003" s="2">
        <v>44773.784722222219</v>
      </c>
      <c r="D22003" s="4">
        <v>-2265000.0000002794</v>
      </c>
      <c r="E22003">
        <v>0</v>
      </c>
    </row>
    <row r="22004" spans="1:5" x14ac:dyDescent="0.25">
      <c r="A22004">
        <v>2195</v>
      </c>
      <c r="B22004" s="1">
        <v>44773.791666666664</v>
      </c>
      <c r="C22004" s="2">
        <v>44773.791666666664</v>
      </c>
      <c r="D22004" s="4">
        <v>-2264400.0000002095</v>
      </c>
      <c r="E22004">
        <v>0</v>
      </c>
    </row>
    <row r="22005" spans="1:5" x14ac:dyDescent="0.25">
      <c r="A22005">
        <v>2195</v>
      </c>
      <c r="B22005" s="1">
        <v>44773.798611111109</v>
      </c>
      <c r="C22005" s="2">
        <v>44773.798611111109</v>
      </c>
      <c r="D22005" s="4">
        <v>-2263800.0000001397</v>
      </c>
      <c r="E22005">
        <v>0</v>
      </c>
    </row>
    <row r="22006" spans="1:5" x14ac:dyDescent="0.25">
      <c r="A22006">
        <v>2195</v>
      </c>
      <c r="B22006" s="1">
        <v>44773.805555555555</v>
      </c>
      <c r="C22006" s="2">
        <v>44773.805555555555</v>
      </c>
      <c r="D22006" s="4">
        <v>-2263200.0000000698</v>
      </c>
      <c r="E22006">
        <v>0</v>
      </c>
    </row>
    <row r="22007" spans="1:5" x14ac:dyDescent="0.25">
      <c r="A22007">
        <v>2195</v>
      </c>
      <c r="B22007" s="1">
        <v>44773.8125</v>
      </c>
      <c r="C22007" s="2">
        <v>44773.8125</v>
      </c>
      <c r="D22007" s="4">
        <v>-2262600</v>
      </c>
      <c r="E22007">
        <v>0</v>
      </c>
    </row>
    <row r="22008" spans="1:5" x14ac:dyDescent="0.25">
      <c r="A22008">
        <v>2195</v>
      </c>
      <c r="B22008" s="1">
        <v>44773.819444444445</v>
      </c>
      <c r="C22008" s="2">
        <v>44773.819444444445</v>
      </c>
      <c r="D22008" s="4">
        <v>-2261999.9999999302</v>
      </c>
      <c r="E22008">
        <v>0</v>
      </c>
    </row>
    <row r="22009" spans="1:5" x14ac:dyDescent="0.25">
      <c r="A22009">
        <v>2195</v>
      </c>
      <c r="B22009" s="1">
        <v>44773.826388888891</v>
      </c>
      <c r="C22009" s="2">
        <v>44773.826388888891</v>
      </c>
      <c r="D22009" s="4">
        <v>-2261399.9999998603</v>
      </c>
      <c r="E22009">
        <v>0</v>
      </c>
    </row>
    <row r="22010" spans="1:5" x14ac:dyDescent="0.25">
      <c r="A22010">
        <v>2195</v>
      </c>
      <c r="B22010" s="1">
        <v>44773.833333333336</v>
      </c>
      <c r="C22010" s="2">
        <v>44773.833333333336</v>
      </c>
      <c r="D22010" s="4">
        <v>-2260799.9999997905</v>
      </c>
      <c r="E22010">
        <v>0</v>
      </c>
    </row>
    <row r="22011" spans="1:5" x14ac:dyDescent="0.25">
      <c r="A22011">
        <v>2195</v>
      </c>
      <c r="B22011" s="1">
        <v>44773.840277777781</v>
      </c>
      <c r="C22011" s="2">
        <v>44773.840277777781</v>
      </c>
      <c r="D22011" s="4">
        <v>-2260199.9999997206</v>
      </c>
      <c r="E22011">
        <v>0</v>
      </c>
    </row>
    <row r="22012" spans="1:5" x14ac:dyDescent="0.25">
      <c r="A22012">
        <v>2195</v>
      </c>
      <c r="B22012" s="1">
        <v>44773.847222222219</v>
      </c>
      <c r="C22012" s="2">
        <v>44773.847222222219</v>
      </c>
      <c r="D22012" s="4">
        <v>-2259600.0000002794</v>
      </c>
      <c r="E22012">
        <v>0</v>
      </c>
    </row>
    <row r="22013" spans="1:5" x14ac:dyDescent="0.25">
      <c r="A22013">
        <v>2195</v>
      </c>
      <c r="B22013" s="1">
        <v>44773.854166666664</v>
      </c>
      <c r="C22013" s="2">
        <v>44773.854166666664</v>
      </c>
      <c r="D22013" s="4">
        <v>-2259000.0000002095</v>
      </c>
      <c r="E22013">
        <v>0</v>
      </c>
    </row>
    <row r="22014" spans="1:5" x14ac:dyDescent="0.25">
      <c r="A22014">
        <v>2195</v>
      </c>
      <c r="B22014" s="1">
        <v>44773.861111111109</v>
      </c>
      <c r="C22014" s="2">
        <v>44773.861111111109</v>
      </c>
      <c r="D22014" s="4">
        <v>-2258400.0000001397</v>
      </c>
      <c r="E22014">
        <v>0</v>
      </c>
    </row>
    <row r="22015" spans="1:5" x14ac:dyDescent="0.25">
      <c r="A22015">
        <v>2195</v>
      </c>
      <c r="B22015" s="1">
        <v>44773.868055555555</v>
      </c>
      <c r="C22015" s="2">
        <v>44773.868055555555</v>
      </c>
      <c r="D22015" s="4">
        <v>-2257800.0000000698</v>
      </c>
      <c r="E22015">
        <v>0</v>
      </c>
    </row>
    <row r="22016" spans="1:5" x14ac:dyDescent="0.25">
      <c r="A22016">
        <v>2195</v>
      </c>
      <c r="B22016" s="1">
        <v>44773.875</v>
      </c>
      <c r="C22016" s="2">
        <v>44773.875</v>
      </c>
      <c r="D22016" s="4">
        <v>-2257200</v>
      </c>
      <c r="E22016">
        <v>0</v>
      </c>
    </row>
    <row r="22017" spans="1:5" x14ac:dyDescent="0.25">
      <c r="A22017">
        <v>2195</v>
      </c>
      <c r="B22017" s="1">
        <v>44773.881944444445</v>
      </c>
      <c r="C22017" s="2">
        <v>44773.881944444445</v>
      </c>
      <c r="D22017" s="4">
        <v>-2256599.9999999302</v>
      </c>
      <c r="E22017">
        <v>0</v>
      </c>
    </row>
    <row r="22018" spans="1:5" x14ac:dyDescent="0.25">
      <c r="A22018">
        <v>2195</v>
      </c>
      <c r="B22018" s="1">
        <v>44773.888888888891</v>
      </c>
      <c r="C22018" s="2">
        <v>44773.888888888891</v>
      </c>
      <c r="D22018" s="4">
        <v>-2255999.9999998603</v>
      </c>
      <c r="E22018">
        <v>0</v>
      </c>
    </row>
    <row r="22019" spans="1:5" x14ac:dyDescent="0.25">
      <c r="A22019">
        <v>2195</v>
      </c>
      <c r="B22019" s="1">
        <v>44773.895833333336</v>
      </c>
      <c r="C22019" s="2">
        <v>44773.895833333336</v>
      </c>
      <c r="D22019" s="4">
        <v>-2255399.9999997905</v>
      </c>
      <c r="E22019">
        <v>0</v>
      </c>
    </row>
    <row r="22020" spans="1:5" x14ac:dyDescent="0.25">
      <c r="A22020">
        <v>2195</v>
      </c>
      <c r="B22020" s="1">
        <v>44773.902777777781</v>
      </c>
      <c r="C22020" s="2">
        <v>44773.902777777781</v>
      </c>
      <c r="D22020" s="4">
        <v>-2254799.9999997206</v>
      </c>
      <c r="E22020">
        <v>0</v>
      </c>
    </row>
    <row r="22021" spans="1:5" x14ac:dyDescent="0.25">
      <c r="A22021">
        <v>2195</v>
      </c>
      <c r="B22021" s="1">
        <v>44773.909722222219</v>
      </c>
      <c r="C22021" s="2">
        <v>44773.909722222219</v>
      </c>
      <c r="D22021" s="4">
        <v>-2254200.0000002794</v>
      </c>
      <c r="E22021">
        <v>0</v>
      </c>
    </row>
    <row r="22022" spans="1:5" x14ac:dyDescent="0.25">
      <c r="A22022">
        <v>2195</v>
      </c>
      <c r="B22022" s="1">
        <v>44773.916666666664</v>
      </c>
      <c r="C22022" s="2">
        <v>44773.916666666664</v>
      </c>
      <c r="D22022" s="4">
        <v>-2253600.0000002095</v>
      </c>
      <c r="E22022">
        <v>0</v>
      </c>
    </row>
    <row r="22023" spans="1:5" x14ac:dyDescent="0.25">
      <c r="A22023">
        <v>2195</v>
      </c>
      <c r="B22023" s="1">
        <v>44773.923611111109</v>
      </c>
      <c r="C22023" s="2">
        <v>44773.923611111109</v>
      </c>
      <c r="D22023" s="4">
        <v>-2253000.0000001397</v>
      </c>
      <c r="E22023">
        <v>0</v>
      </c>
    </row>
    <row r="22024" spans="1:5" x14ac:dyDescent="0.25">
      <c r="A22024">
        <v>2195</v>
      </c>
      <c r="B22024" s="1">
        <v>44773.930555555555</v>
      </c>
      <c r="C22024" s="2">
        <v>44773.930555555555</v>
      </c>
      <c r="D22024" s="4">
        <v>-2252400.0000000698</v>
      </c>
      <c r="E22024">
        <v>0</v>
      </c>
    </row>
    <row r="22025" spans="1:5" x14ac:dyDescent="0.25">
      <c r="A22025">
        <v>2195</v>
      </c>
      <c r="B22025" s="1">
        <v>44773.9375</v>
      </c>
      <c r="C22025" s="2">
        <v>44773.9375</v>
      </c>
      <c r="D22025" s="4">
        <v>-2251800</v>
      </c>
      <c r="E22025">
        <v>0</v>
      </c>
    </row>
    <row r="22026" spans="1:5" x14ac:dyDescent="0.25">
      <c r="A22026">
        <v>2195</v>
      </c>
      <c r="B22026" s="1">
        <v>44773.944444444445</v>
      </c>
      <c r="C22026" s="2">
        <v>44773.944444444445</v>
      </c>
      <c r="D22026" s="4">
        <v>-2251199.9999999302</v>
      </c>
      <c r="E22026">
        <v>0</v>
      </c>
    </row>
    <row r="22027" spans="1:5" x14ac:dyDescent="0.25">
      <c r="A22027">
        <v>2195</v>
      </c>
      <c r="B22027" s="1">
        <v>44773.951388888891</v>
      </c>
      <c r="C22027" s="2">
        <v>44773.951388888891</v>
      </c>
      <c r="D22027" s="4">
        <v>-2250599.9999998603</v>
      </c>
      <c r="E22027">
        <v>0</v>
      </c>
    </row>
    <row r="22028" spans="1:5" x14ac:dyDescent="0.25">
      <c r="A22028">
        <v>2195</v>
      </c>
      <c r="B22028" s="1">
        <v>44773.958333333336</v>
      </c>
      <c r="C22028" s="2">
        <v>44773.958333333336</v>
      </c>
      <c r="D22028" s="4">
        <v>-2249999.9999997905</v>
      </c>
      <c r="E22028">
        <v>0</v>
      </c>
    </row>
    <row r="22029" spans="1:5" x14ac:dyDescent="0.25">
      <c r="A22029">
        <v>2195</v>
      </c>
      <c r="B22029" s="1">
        <v>44773.965277777781</v>
      </c>
      <c r="C22029" s="2">
        <v>44773.965277777781</v>
      </c>
      <c r="D22029" s="4">
        <v>-2249399.9999997206</v>
      </c>
      <c r="E22029">
        <v>0</v>
      </c>
    </row>
    <row r="22030" spans="1:5" x14ac:dyDescent="0.25">
      <c r="A22030">
        <v>2195</v>
      </c>
      <c r="B22030" s="1">
        <v>44773.972222222219</v>
      </c>
      <c r="C22030" s="2">
        <v>44773.972222222219</v>
      </c>
      <c r="D22030" s="4">
        <v>-2248800.0000002794</v>
      </c>
      <c r="E22030">
        <v>0</v>
      </c>
    </row>
    <row r="22031" spans="1:5" x14ac:dyDescent="0.25">
      <c r="A22031">
        <v>2195</v>
      </c>
      <c r="B22031" s="1">
        <v>44773.979166666664</v>
      </c>
      <c r="C22031" s="2">
        <v>44773.979166666664</v>
      </c>
      <c r="D22031" s="4">
        <v>-2248200.0000002095</v>
      </c>
      <c r="E22031">
        <v>0</v>
      </c>
    </row>
    <row r="22032" spans="1:5" x14ac:dyDescent="0.25">
      <c r="A22032">
        <v>2195</v>
      </c>
      <c r="B22032" s="1">
        <v>44773.986111111109</v>
      </c>
      <c r="C22032" s="2">
        <v>44773.986111111109</v>
      </c>
      <c r="D22032" s="4">
        <v>-2247600.0000001397</v>
      </c>
      <c r="E22032">
        <v>0</v>
      </c>
    </row>
    <row r="22033" spans="1:5" x14ac:dyDescent="0.25">
      <c r="A22033">
        <v>2195</v>
      </c>
      <c r="B22033" s="1">
        <v>44773.993055555555</v>
      </c>
      <c r="C22033" s="2">
        <v>44773.993055555555</v>
      </c>
      <c r="D22033" s="4">
        <v>-2247000.0000000698</v>
      </c>
      <c r="E22033">
        <v>0</v>
      </c>
    </row>
    <row r="22034" spans="1:5" x14ac:dyDescent="0.25">
      <c r="A22034">
        <v>2195</v>
      </c>
      <c r="B22034" s="1">
        <v>44774</v>
      </c>
      <c r="C22034" s="2">
        <v>44774</v>
      </c>
      <c r="D22034" s="4">
        <v>-2246400</v>
      </c>
      <c r="E22034">
        <v>0</v>
      </c>
    </row>
    <row r="22035" spans="1:5" x14ac:dyDescent="0.25">
      <c r="A22035">
        <v>2195</v>
      </c>
      <c r="B22035" s="1">
        <v>44774.006944444445</v>
      </c>
      <c r="C22035" s="2">
        <v>44774.006944444445</v>
      </c>
      <c r="D22035" s="4">
        <v>-2245799.9999999302</v>
      </c>
      <c r="E22035">
        <v>0</v>
      </c>
    </row>
    <row r="22036" spans="1:5" x14ac:dyDescent="0.25">
      <c r="A22036">
        <v>2195</v>
      </c>
      <c r="B22036" s="1">
        <v>44774.013888888891</v>
      </c>
      <c r="C22036" s="2">
        <v>44774.013888888891</v>
      </c>
      <c r="D22036" s="4">
        <v>-2245199.9999998603</v>
      </c>
      <c r="E22036">
        <v>0</v>
      </c>
    </row>
    <row r="22037" spans="1:5" x14ac:dyDescent="0.25">
      <c r="A22037">
        <v>2195</v>
      </c>
      <c r="B22037" s="1">
        <v>44774.020833333336</v>
      </c>
      <c r="C22037" s="2">
        <v>44774.020833333336</v>
      </c>
      <c r="D22037" s="4">
        <v>-2244599.9999997905</v>
      </c>
      <c r="E22037">
        <v>0</v>
      </c>
    </row>
    <row r="22038" spans="1:5" x14ac:dyDescent="0.25">
      <c r="A22038">
        <v>2195</v>
      </c>
      <c r="B22038" s="1">
        <v>44774.027777777781</v>
      </c>
      <c r="C22038" s="2">
        <v>44774.027777777781</v>
      </c>
      <c r="D22038" s="4">
        <v>-2243999.9999997206</v>
      </c>
      <c r="E22038">
        <v>0</v>
      </c>
    </row>
    <row r="22039" spans="1:5" x14ac:dyDescent="0.25">
      <c r="A22039">
        <v>2195</v>
      </c>
      <c r="B22039" s="1">
        <v>44774.034722222219</v>
      </c>
      <c r="C22039" s="2">
        <v>44774.034722222219</v>
      </c>
      <c r="D22039" s="4">
        <v>-2243400.0000002794</v>
      </c>
      <c r="E22039">
        <v>0</v>
      </c>
    </row>
    <row r="22040" spans="1:5" x14ac:dyDescent="0.25">
      <c r="A22040">
        <v>2195</v>
      </c>
      <c r="B22040" s="1">
        <v>44774.041666666664</v>
      </c>
      <c r="C22040" s="2">
        <v>44774.041666666664</v>
      </c>
      <c r="D22040" s="4">
        <v>-2242800.0000002095</v>
      </c>
      <c r="E22040">
        <v>0</v>
      </c>
    </row>
    <row r="22041" spans="1:5" x14ac:dyDescent="0.25">
      <c r="A22041">
        <v>2195</v>
      </c>
      <c r="B22041" s="1">
        <v>44774.048611111109</v>
      </c>
      <c r="C22041" s="2">
        <v>44774.048611111109</v>
      </c>
      <c r="D22041" s="4">
        <v>-2242200.0000001397</v>
      </c>
      <c r="E22041">
        <v>0</v>
      </c>
    </row>
    <row r="22042" spans="1:5" x14ac:dyDescent="0.25">
      <c r="A22042">
        <v>2195</v>
      </c>
      <c r="B22042" s="1">
        <v>44774.055555555555</v>
      </c>
      <c r="C22042" s="2">
        <v>44774.055555555555</v>
      </c>
      <c r="D22042" s="4">
        <v>-2241600.0000000698</v>
      </c>
      <c r="E22042">
        <v>0</v>
      </c>
    </row>
    <row r="22043" spans="1:5" x14ac:dyDescent="0.25">
      <c r="A22043">
        <v>2195</v>
      </c>
      <c r="B22043" s="1">
        <v>44774.0625</v>
      </c>
      <c r="C22043" s="2">
        <v>44774.0625</v>
      </c>
      <c r="D22043" s="4">
        <v>-2241000</v>
      </c>
      <c r="E22043">
        <v>0</v>
      </c>
    </row>
    <row r="22044" spans="1:5" x14ac:dyDescent="0.25">
      <c r="A22044">
        <v>2195</v>
      </c>
      <c r="B22044" s="1">
        <v>44774.069444444445</v>
      </c>
      <c r="C22044" s="2">
        <v>44774.069444444445</v>
      </c>
      <c r="D22044" s="4">
        <v>-2240399.9999999302</v>
      </c>
      <c r="E22044">
        <v>0</v>
      </c>
    </row>
    <row r="22045" spans="1:5" x14ac:dyDescent="0.25">
      <c r="A22045">
        <v>2195</v>
      </c>
      <c r="B22045" s="1">
        <v>44774.076388888891</v>
      </c>
      <c r="C22045" s="2">
        <v>44774.076388888891</v>
      </c>
      <c r="D22045" s="4">
        <v>-2239799.9999998603</v>
      </c>
      <c r="E22045">
        <v>0</v>
      </c>
    </row>
    <row r="22046" spans="1:5" x14ac:dyDescent="0.25">
      <c r="A22046">
        <v>2195</v>
      </c>
      <c r="B22046" s="1">
        <v>44774.083333333336</v>
      </c>
      <c r="C22046" s="2">
        <v>44774.083333333336</v>
      </c>
      <c r="D22046" s="4">
        <v>-2239199.9999997905</v>
      </c>
      <c r="E22046">
        <v>0</v>
      </c>
    </row>
    <row r="22047" spans="1:5" x14ac:dyDescent="0.25">
      <c r="A22047">
        <v>2195</v>
      </c>
      <c r="B22047" s="1">
        <v>44774.090277777781</v>
      </c>
      <c r="C22047" s="2">
        <v>44774.090277777781</v>
      </c>
      <c r="D22047" s="4">
        <v>-2238599.9999997206</v>
      </c>
      <c r="E22047">
        <v>0</v>
      </c>
    </row>
    <row r="22048" spans="1:5" x14ac:dyDescent="0.25">
      <c r="A22048">
        <v>2195</v>
      </c>
      <c r="B22048" s="1">
        <v>44774.097222222219</v>
      </c>
      <c r="C22048" s="2">
        <v>44774.097222222219</v>
      </c>
      <c r="D22048" s="4">
        <v>-2238000.0000002794</v>
      </c>
      <c r="E22048">
        <v>0</v>
      </c>
    </row>
    <row r="22049" spans="1:5" x14ac:dyDescent="0.25">
      <c r="A22049">
        <v>2195</v>
      </c>
      <c r="B22049" s="1">
        <v>44774.104166666664</v>
      </c>
      <c r="C22049" s="2">
        <v>44774.104166666664</v>
      </c>
      <c r="D22049" s="4">
        <v>-2237400.0000002095</v>
      </c>
      <c r="E22049">
        <v>0</v>
      </c>
    </row>
    <row r="22050" spans="1:5" x14ac:dyDescent="0.25">
      <c r="A22050">
        <v>2195</v>
      </c>
      <c r="B22050" s="1">
        <v>44774.111111111109</v>
      </c>
      <c r="C22050" s="2">
        <v>44774.111111111109</v>
      </c>
      <c r="D22050" s="4">
        <v>-2236800.0000001397</v>
      </c>
      <c r="E22050">
        <v>0</v>
      </c>
    </row>
    <row r="22051" spans="1:5" x14ac:dyDescent="0.25">
      <c r="A22051">
        <v>2195</v>
      </c>
      <c r="B22051" s="1">
        <v>44774.118055555555</v>
      </c>
      <c r="C22051" s="2">
        <v>44774.118055555555</v>
      </c>
      <c r="D22051" s="4">
        <v>-2236200.0000000698</v>
      </c>
      <c r="E22051">
        <v>0</v>
      </c>
    </row>
    <row r="22052" spans="1:5" x14ac:dyDescent="0.25">
      <c r="A22052">
        <v>2195</v>
      </c>
      <c r="B22052" s="1">
        <v>44774.125</v>
      </c>
      <c r="C22052" s="2">
        <v>44774.125</v>
      </c>
      <c r="D22052" s="4">
        <v>-2235600</v>
      </c>
      <c r="E22052">
        <v>0</v>
      </c>
    </row>
    <row r="22053" spans="1:5" x14ac:dyDescent="0.25">
      <c r="A22053">
        <v>2195</v>
      </c>
      <c r="B22053" s="1">
        <v>44774.131944444445</v>
      </c>
      <c r="C22053" s="2">
        <v>44774.131944444445</v>
      </c>
      <c r="D22053" s="4">
        <v>-2234999.9999999302</v>
      </c>
      <c r="E22053">
        <v>0</v>
      </c>
    </row>
    <row r="22054" spans="1:5" x14ac:dyDescent="0.25">
      <c r="A22054">
        <v>2195</v>
      </c>
      <c r="B22054" s="1">
        <v>44774.138888888891</v>
      </c>
      <c r="C22054" s="2">
        <v>44774.138888888891</v>
      </c>
      <c r="D22054" s="4">
        <v>-2234399.9999998603</v>
      </c>
      <c r="E22054">
        <v>0</v>
      </c>
    </row>
    <row r="22055" spans="1:5" x14ac:dyDescent="0.25">
      <c r="A22055">
        <v>2195</v>
      </c>
      <c r="B22055" s="1">
        <v>44774.145833333336</v>
      </c>
      <c r="C22055" s="2">
        <v>44774.145833333336</v>
      </c>
      <c r="D22055" s="4">
        <v>-2233799.9999997905</v>
      </c>
      <c r="E22055">
        <v>0</v>
      </c>
    </row>
    <row r="22056" spans="1:5" x14ac:dyDescent="0.25">
      <c r="A22056">
        <v>2195</v>
      </c>
      <c r="B22056" s="1">
        <v>44774.152777777781</v>
      </c>
      <c r="C22056" s="2">
        <v>44774.152777777781</v>
      </c>
      <c r="D22056" s="4">
        <v>-2233199.9999997206</v>
      </c>
      <c r="E22056">
        <v>0</v>
      </c>
    </row>
    <row r="22057" spans="1:5" x14ac:dyDescent="0.25">
      <c r="A22057">
        <v>2195</v>
      </c>
      <c r="B22057" s="1">
        <v>44774.159722222219</v>
      </c>
      <c r="C22057" s="2">
        <v>44774.159722222219</v>
      </c>
      <c r="D22057" s="4">
        <v>-2232600.0000002794</v>
      </c>
      <c r="E22057">
        <v>0</v>
      </c>
    </row>
    <row r="22058" spans="1:5" x14ac:dyDescent="0.25">
      <c r="A22058">
        <v>2195</v>
      </c>
      <c r="B22058" s="1">
        <v>44774.166666666664</v>
      </c>
      <c r="C22058" s="2">
        <v>44774.166666666664</v>
      </c>
      <c r="D22058" s="4">
        <v>-2232000.0000002095</v>
      </c>
      <c r="E22058">
        <v>0</v>
      </c>
    </row>
    <row r="22059" spans="1:5" x14ac:dyDescent="0.25">
      <c r="A22059">
        <v>2195</v>
      </c>
      <c r="B22059" s="1">
        <v>44774.173611111109</v>
      </c>
      <c r="C22059" s="2">
        <v>44774.173611111109</v>
      </c>
      <c r="D22059" s="4">
        <v>-2231400.0000001397</v>
      </c>
      <c r="E22059">
        <v>0</v>
      </c>
    </row>
    <row r="22060" spans="1:5" x14ac:dyDescent="0.25">
      <c r="A22060">
        <v>2195</v>
      </c>
      <c r="B22060" s="1">
        <v>44774.180555555555</v>
      </c>
      <c r="C22060" s="2">
        <v>44774.180555555555</v>
      </c>
      <c r="D22060" s="4">
        <v>-2230800.0000000698</v>
      </c>
      <c r="E22060">
        <v>0</v>
      </c>
    </row>
    <row r="22061" spans="1:5" x14ac:dyDescent="0.25">
      <c r="A22061">
        <v>2195</v>
      </c>
      <c r="B22061" s="1">
        <v>44774.1875</v>
      </c>
      <c r="C22061" s="2">
        <v>44774.1875</v>
      </c>
      <c r="D22061" s="4">
        <v>-2230200</v>
      </c>
      <c r="E22061">
        <v>0</v>
      </c>
    </row>
    <row r="22062" spans="1:5" x14ac:dyDescent="0.25">
      <c r="A22062">
        <v>2195</v>
      </c>
      <c r="B22062" s="1">
        <v>44774.194444444445</v>
      </c>
      <c r="C22062" s="2">
        <v>44774.194444444445</v>
      </c>
      <c r="D22062" s="4">
        <v>-2229599.9999999302</v>
      </c>
      <c r="E22062">
        <v>0</v>
      </c>
    </row>
    <row r="22063" spans="1:5" x14ac:dyDescent="0.25">
      <c r="A22063">
        <v>2195</v>
      </c>
      <c r="B22063" s="1">
        <v>44774.201388888891</v>
      </c>
      <c r="C22063" s="2">
        <v>44774.201388888891</v>
      </c>
      <c r="D22063" s="4">
        <v>-2228999.9999998603</v>
      </c>
      <c r="E22063">
        <v>0</v>
      </c>
    </row>
    <row r="22064" spans="1:5" x14ac:dyDescent="0.25">
      <c r="A22064">
        <v>2195</v>
      </c>
      <c r="B22064" s="1">
        <v>44774.208333333336</v>
      </c>
      <c r="C22064" s="2">
        <v>44774.208333333336</v>
      </c>
      <c r="D22064" s="4">
        <v>-2228399.9999997905</v>
      </c>
      <c r="E22064">
        <v>0</v>
      </c>
    </row>
    <row r="22065" spans="1:5" x14ac:dyDescent="0.25">
      <c r="A22065">
        <v>2195</v>
      </c>
      <c r="B22065" s="1">
        <v>44774.215277777781</v>
      </c>
      <c r="C22065" s="2">
        <v>44774.215277777781</v>
      </c>
      <c r="D22065" s="4">
        <v>-2227799.9999997206</v>
      </c>
      <c r="E22065">
        <v>0</v>
      </c>
    </row>
    <row r="22066" spans="1:5" x14ac:dyDescent="0.25">
      <c r="A22066">
        <v>2195</v>
      </c>
      <c r="B22066" s="1">
        <v>44774.222222222219</v>
      </c>
      <c r="C22066" s="2">
        <v>44774.222222222219</v>
      </c>
      <c r="D22066" s="4">
        <v>-2227200.0000002794</v>
      </c>
      <c r="E22066">
        <v>0</v>
      </c>
    </row>
    <row r="22067" spans="1:5" x14ac:dyDescent="0.25">
      <c r="A22067">
        <v>2195</v>
      </c>
      <c r="B22067" s="1">
        <v>44774.229166666664</v>
      </c>
      <c r="C22067" s="2">
        <v>44774.229166666664</v>
      </c>
      <c r="D22067" s="4">
        <v>-2226600.0000002095</v>
      </c>
      <c r="E22067">
        <v>0</v>
      </c>
    </row>
    <row r="22068" spans="1:5" x14ac:dyDescent="0.25">
      <c r="A22068">
        <v>2195</v>
      </c>
      <c r="B22068" s="1">
        <v>44774.236111111109</v>
      </c>
      <c r="C22068" s="2">
        <v>44774.236111111109</v>
      </c>
      <c r="D22068" s="4">
        <v>-2226000.0000001397</v>
      </c>
      <c r="E22068">
        <v>0</v>
      </c>
    </row>
    <row r="22069" spans="1:5" x14ac:dyDescent="0.25">
      <c r="A22069">
        <v>2195</v>
      </c>
      <c r="B22069" s="1">
        <v>44774.243055555555</v>
      </c>
      <c r="C22069" s="2">
        <v>44774.243055555555</v>
      </c>
      <c r="D22069" s="4">
        <v>-2225400.0000000698</v>
      </c>
      <c r="E22069">
        <v>0</v>
      </c>
    </row>
    <row r="22070" spans="1:5" x14ac:dyDescent="0.25">
      <c r="A22070">
        <v>2195</v>
      </c>
      <c r="B22070" s="1">
        <v>44774.25</v>
      </c>
      <c r="C22070" s="2">
        <v>44774.25</v>
      </c>
      <c r="D22070" s="4">
        <v>-2224800</v>
      </c>
      <c r="E22070">
        <v>0</v>
      </c>
    </row>
    <row r="22071" spans="1:5" x14ac:dyDescent="0.25">
      <c r="A22071">
        <v>2195</v>
      </c>
      <c r="B22071" s="1">
        <v>44774.256944444445</v>
      </c>
      <c r="C22071" s="2">
        <v>44774.256944444445</v>
      </c>
      <c r="D22071" s="4">
        <v>-2224199.9999999302</v>
      </c>
      <c r="E22071">
        <v>0</v>
      </c>
    </row>
    <row r="22072" spans="1:5" x14ac:dyDescent="0.25">
      <c r="A22072">
        <v>2195</v>
      </c>
      <c r="B22072" s="1">
        <v>44774.263888888891</v>
      </c>
      <c r="C22072" s="2">
        <v>44774.263888888891</v>
      </c>
      <c r="D22072" s="4">
        <v>-2223599.9999998603</v>
      </c>
      <c r="E22072">
        <v>0</v>
      </c>
    </row>
    <row r="22073" spans="1:5" x14ac:dyDescent="0.25">
      <c r="A22073">
        <v>2195</v>
      </c>
      <c r="B22073" s="1">
        <v>44774.270833333336</v>
      </c>
      <c r="C22073" s="2">
        <v>44774.270833333336</v>
      </c>
      <c r="D22073" s="4">
        <v>-2222999.9999997905</v>
      </c>
      <c r="E22073">
        <v>0</v>
      </c>
    </row>
    <row r="22074" spans="1:5" x14ac:dyDescent="0.25">
      <c r="A22074">
        <v>2195</v>
      </c>
      <c r="B22074" s="1">
        <v>44774.277777777781</v>
      </c>
      <c r="C22074" s="2">
        <v>44774.277777777781</v>
      </c>
      <c r="D22074" s="4">
        <v>-2222399.9999997206</v>
      </c>
      <c r="E22074">
        <v>0</v>
      </c>
    </row>
    <row r="22075" spans="1:5" x14ac:dyDescent="0.25">
      <c r="A22075">
        <v>2195</v>
      </c>
      <c r="B22075" s="1">
        <v>44774.284722222219</v>
      </c>
      <c r="C22075" s="2">
        <v>44774.284722222219</v>
      </c>
      <c r="D22075" s="4">
        <v>-2221800.0000002794</v>
      </c>
      <c r="E22075">
        <v>0</v>
      </c>
    </row>
    <row r="22076" spans="1:5" x14ac:dyDescent="0.25">
      <c r="A22076">
        <v>2195</v>
      </c>
      <c r="B22076" s="1">
        <v>44774.291666666664</v>
      </c>
      <c r="C22076" s="2">
        <v>44774.291666666664</v>
      </c>
      <c r="D22076" s="4">
        <v>-2221200.0000002095</v>
      </c>
      <c r="E22076">
        <v>0</v>
      </c>
    </row>
    <row r="22077" spans="1:5" x14ac:dyDescent="0.25">
      <c r="A22077">
        <v>2195</v>
      </c>
      <c r="B22077" s="1">
        <v>44774.298611111109</v>
      </c>
      <c r="C22077" s="2">
        <v>44774.298611111109</v>
      </c>
      <c r="D22077" s="4">
        <v>-2220600.0000001397</v>
      </c>
      <c r="E22077">
        <v>0</v>
      </c>
    </row>
    <row r="22078" spans="1:5" x14ac:dyDescent="0.25">
      <c r="A22078">
        <v>2195</v>
      </c>
      <c r="B22078" s="1">
        <v>44774.305555555555</v>
      </c>
      <c r="C22078" s="2">
        <v>44774.305555555555</v>
      </c>
      <c r="D22078" s="4">
        <v>-2220000.0000000698</v>
      </c>
      <c r="E22078">
        <v>0</v>
      </c>
    </row>
    <row r="22079" spans="1:5" x14ac:dyDescent="0.25">
      <c r="A22079">
        <v>2195</v>
      </c>
      <c r="B22079" s="1">
        <v>44774.3125</v>
      </c>
      <c r="C22079" s="2">
        <v>44774.3125</v>
      </c>
      <c r="D22079" s="4">
        <v>-2219400</v>
      </c>
      <c r="E22079">
        <v>0</v>
      </c>
    </row>
    <row r="22080" spans="1:5" x14ac:dyDescent="0.25">
      <c r="A22080">
        <v>2195</v>
      </c>
      <c r="B22080" s="1">
        <v>44774.319444444445</v>
      </c>
      <c r="C22080" s="2">
        <v>44774.319444444445</v>
      </c>
      <c r="D22080" s="4">
        <v>-2218799.9999999302</v>
      </c>
      <c r="E22080">
        <v>0</v>
      </c>
    </row>
    <row r="22081" spans="1:5" x14ac:dyDescent="0.25">
      <c r="A22081">
        <v>2195</v>
      </c>
      <c r="B22081" s="1">
        <v>44774.326388888891</v>
      </c>
      <c r="C22081" s="2">
        <v>44774.326388888891</v>
      </c>
      <c r="D22081" s="4">
        <v>-2218199.9999998603</v>
      </c>
      <c r="E22081">
        <v>0</v>
      </c>
    </row>
    <row r="22082" spans="1:5" x14ac:dyDescent="0.25">
      <c r="A22082">
        <v>2195</v>
      </c>
      <c r="B22082" s="1">
        <v>44774.333333333336</v>
      </c>
      <c r="C22082" s="2">
        <v>44774.333333333336</v>
      </c>
      <c r="D22082" s="4">
        <v>-2217599.9999997905</v>
      </c>
      <c r="E22082">
        <v>0</v>
      </c>
    </row>
    <row r="22083" spans="1:5" x14ac:dyDescent="0.25">
      <c r="A22083">
        <v>2195</v>
      </c>
      <c r="B22083" s="1">
        <v>44774.340277777781</v>
      </c>
      <c r="C22083" s="2">
        <v>44774.340277777781</v>
      </c>
      <c r="D22083" s="4">
        <v>-2216999.9999997206</v>
      </c>
      <c r="E22083">
        <v>0</v>
      </c>
    </row>
    <row r="22084" spans="1:5" x14ac:dyDescent="0.25">
      <c r="A22084">
        <v>2195</v>
      </c>
      <c r="B22084" s="1">
        <v>44774.347222222219</v>
      </c>
      <c r="C22084" s="2">
        <v>44774.347222222219</v>
      </c>
      <c r="D22084" s="4">
        <v>-2216400.0000002794</v>
      </c>
      <c r="E22084">
        <v>0</v>
      </c>
    </row>
    <row r="22085" spans="1:5" x14ac:dyDescent="0.25">
      <c r="A22085">
        <v>2195</v>
      </c>
      <c r="B22085" s="1">
        <v>44774.354166666664</v>
      </c>
      <c r="C22085" s="2">
        <v>44774.354166666664</v>
      </c>
      <c r="D22085" s="4">
        <v>-2215800.0000002095</v>
      </c>
      <c r="E22085">
        <v>0</v>
      </c>
    </row>
    <row r="22086" spans="1:5" x14ac:dyDescent="0.25">
      <c r="A22086">
        <v>2195</v>
      </c>
      <c r="B22086" s="1">
        <v>44774.361111111109</v>
      </c>
      <c r="C22086" s="2">
        <v>44774.361111111109</v>
      </c>
      <c r="D22086" s="4">
        <v>-2215200.0000001397</v>
      </c>
      <c r="E22086">
        <v>0</v>
      </c>
    </row>
    <row r="22087" spans="1:5" x14ac:dyDescent="0.25">
      <c r="A22087">
        <v>2195</v>
      </c>
      <c r="B22087" s="1">
        <v>44774.368055555555</v>
      </c>
      <c r="C22087" s="2">
        <v>44774.368055555555</v>
      </c>
      <c r="D22087" s="4">
        <v>-2214600.0000000698</v>
      </c>
      <c r="E22087">
        <v>0</v>
      </c>
    </row>
    <row r="22088" spans="1:5" x14ac:dyDescent="0.25">
      <c r="A22088">
        <v>2195</v>
      </c>
      <c r="B22088" s="1">
        <v>44774.375</v>
      </c>
      <c r="C22088" s="2">
        <v>44774.375</v>
      </c>
      <c r="D22088" s="4">
        <v>-2214000</v>
      </c>
      <c r="E22088">
        <v>0</v>
      </c>
    </row>
    <row r="22089" spans="1:5" x14ac:dyDescent="0.25">
      <c r="A22089">
        <v>2195</v>
      </c>
      <c r="B22089" s="1">
        <v>44774.381944444445</v>
      </c>
      <c r="C22089" s="2">
        <v>44774.381944444445</v>
      </c>
      <c r="D22089" s="4">
        <v>-2213399.9999999302</v>
      </c>
      <c r="E22089">
        <v>0</v>
      </c>
    </row>
    <row r="22090" spans="1:5" x14ac:dyDescent="0.25">
      <c r="A22090">
        <v>2195</v>
      </c>
      <c r="B22090" s="1">
        <v>44774.388888888891</v>
      </c>
      <c r="C22090" s="2">
        <v>44774.388888888891</v>
      </c>
      <c r="D22090" s="4">
        <v>-2212799.9999998603</v>
      </c>
      <c r="E22090">
        <v>0</v>
      </c>
    </row>
    <row r="22091" spans="1:5" x14ac:dyDescent="0.25">
      <c r="A22091">
        <v>2195</v>
      </c>
      <c r="B22091" s="1">
        <v>44774.395833333336</v>
      </c>
      <c r="C22091" s="2">
        <v>44774.395833333336</v>
      </c>
      <c r="D22091" s="4">
        <v>-2212199.9999997905</v>
      </c>
      <c r="E22091">
        <v>0</v>
      </c>
    </row>
    <row r="22092" spans="1:5" x14ac:dyDescent="0.25">
      <c r="A22092">
        <v>2195</v>
      </c>
      <c r="B22092" s="1">
        <v>44774.402777777781</v>
      </c>
      <c r="C22092" s="2">
        <v>44774.402777777781</v>
      </c>
      <c r="D22092" s="4">
        <v>-2211599.9999997206</v>
      </c>
      <c r="E22092">
        <v>0</v>
      </c>
    </row>
    <row r="22093" spans="1:5" x14ac:dyDescent="0.25">
      <c r="A22093">
        <v>2195</v>
      </c>
      <c r="B22093" s="1">
        <v>44774.409722222219</v>
      </c>
      <c r="C22093" s="2">
        <v>44774.409722222219</v>
      </c>
      <c r="D22093" s="4">
        <v>-2211000.0000002794</v>
      </c>
      <c r="E22093">
        <v>0</v>
      </c>
    </row>
    <row r="22094" spans="1:5" x14ac:dyDescent="0.25">
      <c r="A22094">
        <v>2195</v>
      </c>
      <c r="B22094" s="1">
        <v>44774.416666666664</v>
      </c>
      <c r="C22094" s="2">
        <v>44774.416666666664</v>
      </c>
      <c r="D22094" s="4">
        <v>-2210400.0000002095</v>
      </c>
      <c r="E22094">
        <v>0</v>
      </c>
    </row>
    <row r="22095" spans="1:5" x14ac:dyDescent="0.25">
      <c r="A22095">
        <v>2195</v>
      </c>
      <c r="B22095" s="1">
        <v>44774.423611111109</v>
      </c>
      <c r="C22095" s="2">
        <v>44774.423611111109</v>
      </c>
      <c r="D22095" s="4">
        <v>-2209800.0000001397</v>
      </c>
      <c r="E22095">
        <v>0</v>
      </c>
    </row>
    <row r="22096" spans="1:5" x14ac:dyDescent="0.25">
      <c r="A22096">
        <v>2195</v>
      </c>
      <c r="B22096" s="1">
        <v>44774.430555555555</v>
      </c>
      <c r="C22096" s="2">
        <v>44774.430555555555</v>
      </c>
      <c r="D22096" s="4">
        <v>-2209200.0000000698</v>
      </c>
      <c r="E22096">
        <v>0</v>
      </c>
    </row>
    <row r="22097" spans="1:5" x14ac:dyDescent="0.25">
      <c r="A22097">
        <v>2195</v>
      </c>
      <c r="B22097" s="1">
        <v>44774.4375</v>
      </c>
      <c r="C22097" s="2">
        <v>44774.4375</v>
      </c>
      <c r="D22097" s="4">
        <v>-2208600</v>
      </c>
      <c r="E22097">
        <v>0</v>
      </c>
    </row>
    <row r="22098" spans="1:5" x14ac:dyDescent="0.25">
      <c r="A22098">
        <v>2195</v>
      </c>
      <c r="B22098" s="1">
        <v>44774.444444444445</v>
      </c>
      <c r="C22098" s="2">
        <v>44774.444444444445</v>
      </c>
      <c r="D22098" s="4">
        <v>-2207999.9999999302</v>
      </c>
      <c r="E22098">
        <v>0</v>
      </c>
    </row>
    <row r="22099" spans="1:5" x14ac:dyDescent="0.25">
      <c r="A22099">
        <v>2195</v>
      </c>
      <c r="B22099" s="1">
        <v>44774.451388888891</v>
      </c>
      <c r="C22099" s="2">
        <v>44774.451388888891</v>
      </c>
      <c r="D22099" s="4">
        <v>-2207399.9999998603</v>
      </c>
      <c r="E22099">
        <v>0</v>
      </c>
    </row>
    <row r="22100" spans="1:5" x14ac:dyDescent="0.25">
      <c r="A22100">
        <v>2195</v>
      </c>
      <c r="B22100" s="1">
        <v>44774.458333333336</v>
      </c>
      <c r="C22100" s="2">
        <v>44774.458333333336</v>
      </c>
      <c r="D22100" s="4">
        <v>-2206799.9999997905</v>
      </c>
      <c r="E22100">
        <v>0</v>
      </c>
    </row>
    <row r="22101" spans="1:5" x14ac:dyDescent="0.25">
      <c r="A22101">
        <v>2195</v>
      </c>
      <c r="B22101" s="1">
        <v>44774.465277777781</v>
      </c>
      <c r="C22101" s="2">
        <v>44774.465277777781</v>
      </c>
      <c r="D22101" s="4">
        <v>-2206199.9999997206</v>
      </c>
      <c r="E22101">
        <v>0</v>
      </c>
    </row>
    <row r="22102" spans="1:5" x14ac:dyDescent="0.25">
      <c r="A22102">
        <v>2195</v>
      </c>
      <c r="B22102" s="1">
        <v>44774.472222222219</v>
      </c>
      <c r="C22102" s="2">
        <v>44774.472222222219</v>
      </c>
      <c r="D22102" s="4">
        <v>-2205600.0000002794</v>
      </c>
      <c r="E22102">
        <v>0</v>
      </c>
    </row>
    <row r="22103" spans="1:5" x14ac:dyDescent="0.25">
      <c r="A22103">
        <v>2195</v>
      </c>
      <c r="B22103" s="1">
        <v>44774.479166666664</v>
      </c>
      <c r="C22103" s="2">
        <v>44774.479166666664</v>
      </c>
      <c r="D22103" s="4">
        <v>-2205000.0000002095</v>
      </c>
      <c r="E22103">
        <v>0</v>
      </c>
    </row>
    <row r="22104" spans="1:5" x14ac:dyDescent="0.25">
      <c r="A22104">
        <v>2195</v>
      </c>
      <c r="B22104" s="1">
        <v>44774.486111111109</v>
      </c>
      <c r="C22104" s="2">
        <v>44774.486111111109</v>
      </c>
      <c r="D22104" s="4">
        <v>-2204400.0000001397</v>
      </c>
      <c r="E22104">
        <v>0</v>
      </c>
    </row>
    <row r="22105" spans="1:5" x14ac:dyDescent="0.25">
      <c r="A22105">
        <v>2195</v>
      </c>
      <c r="B22105" s="1">
        <v>44774.493055555555</v>
      </c>
      <c r="C22105" s="2">
        <v>44774.493055555555</v>
      </c>
      <c r="D22105" s="4">
        <v>-2203800.0000000698</v>
      </c>
      <c r="E22105">
        <v>0</v>
      </c>
    </row>
    <row r="22106" spans="1:5" x14ac:dyDescent="0.25">
      <c r="A22106">
        <v>2195</v>
      </c>
      <c r="B22106" s="1">
        <v>44774.5</v>
      </c>
      <c r="C22106" s="2">
        <v>44774.5</v>
      </c>
      <c r="D22106" s="4">
        <v>-2203200</v>
      </c>
      <c r="E22106">
        <v>0</v>
      </c>
    </row>
    <row r="22107" spans="1:5" x14ac:dyDescent="0.25">
      <c r="A22107">
        <v>2195</v>
      </c>
      <c r="B22107" s="1">
        <v>44774.506944444445</v>
      </c>
      <c r="C22107" s="2">
        <v>44774.506944444445</v>
      </c>
      <c r="D22107" s="4">
        <v>-2202599.9999999302</v>
      </c>
      <c r="E22107">
        <v>0</v>
      </c>
    </row>
    <row r="22108" spans="1:5" x14ac:dyDescent="0.25">
      <c r="A22108">
        <v>2195</v>
      </c>
      <c r="B22108" s="1">
        <v>44774.513888888891</v>
      </c>
      <c r="C22108" s="2">
        <v>44774.513888888891</v>
      </c>
      <c r="D22108" s="4">
        <v>-2201999.9999998603</v>
      </c>
      <c r="E22108">
        <v>0</v>
      </c>
    </row>
    <row r="22109" spans="1:5" x14ac:dyDescent="0.25">
      <c r="A22109">
        <v>2195</v>
      </c>
      <c r="B22109" s="1">
        <v>44774.520833333336</v>
      </c>
      <c r="C22109" s="2">
        <v>44774.520833333336</v>
      </c>
      <c r="D22109" s="4">
        <v>-2201399.9999997905</v>
      </c>
      <c r="E22109">
        <v>0</v>
      </c>
    </row>
    <row r="22110" spans="1:5" x14ac:dyDescent="0.25">
      <c r="A22110">
        <v>2195</v>
      </c>
      <c r="B22110" s="1">
        <v>44774.527777777781</v>
      </c>
      <c r="C22110" s="2">
        <v>44774.527777777781</v>
      </c>
      <c r="D22110" s="4">
        <v>-2200799.9999997206</v>
      </c>
      <c r="E22110">
        <v>0</v>
      </c>
    </row>
    <row r="22111" spans="1:5" x14ac:dyDescent="0.25">
      <c r="A22111">
        <v>2195</v>
      </c>
      <c r="B22111" s="1">
        <v>44774.534722222219</v>
      </c>
      <c r="C22111" s="2">
        <v>44774.534722222219</v>
      </c>
      <c r="D22111" s="4">
        <v>-2200200.0000002794</v>
      </c>
      <c r="E22111">
        <v>0</v>
      </c>
    </row>
    <row r="22112" spans="1:5" x14ac:dyDescent="0.25">
      <c r="A22112">
        <v>2195</v>
      </c>
      <c r="B22112" s="1">
        <v>44774.541666666664</v>
      </c>
      <c r="C22112" s="2">
        <v>44774.541666666664</v>
      </c>
      <c r="D22112" s="4">
        <v>-2199600.0000002095</v>
      </c>
      <c r="E22112">
        <v>0</v>
      </c>
    </row>
    <row r="22113" spans="1:5" x14ac:dyDescent="0.25">
      <c r="A22113">
        <v>2195</v>
      </c>
      <c r="B22113" s="1">
        <v>44774.548611111109</v>
      </c>
      <c r="C22113" s="2">
        <v>44774.548611111109</v>
      </c>
      <c r="D22113" s="4">
        <v>-2199000.0000001397</v>
      </c>
      <c r="E22113">
        <v>0</v>
      </c>
    </row>
    <row r="22114" spans="1:5" x14ac:dyDescent="0.25">
      <c r="A22114">
        <v>2195</v>
      </c>
      <c r="B22114" s="1">
        <v>44774.555555555555</v>
      </c>
      <c r="C22114" s="2">
        <v>44774.555555555555</v>
      </c>
      <c r="D22114" s="4">
        <v>-2198400.0000000698</v>
      </c>
      <c r="E22114">
        <v>0</v>
      </c>
    </row>
    <row r="22115" spans="1:5" x14ac:dyDescent="0.25">
      <c r="A22115">
        <v>2195</v>
      </c>
      <c r="B22115" s="1">
        <v>44774.5625</v>
      </c>
      <c r="C22115" s="2">
        <v>44774.5625</v>
      </c>
      <c r="D22115" s="4">
        <v>-2197800</v>
      </c>
      <c r="E22115">
        <v>0</v>
      </c>
    </row>
    <row r="22116" spans="1:5" x14ac:dyDescent="0.25">
      <c r="A22116">
        <v>2195</v>
      </c>
      <c r="B22116" s="1">
        <v>44774.569444444445</v>
      </c>
      <c r="C22116" s="2">
        <v>44774.569444444445</v>
      </c>
      <c r="D22116" s="4">
        <v>-2197199.9999999302</v>
      </c>
      <c r="E22116">
        <v>0</v>
      </c>
    </row>
    <row r="22117" spans="1:5" x14ac:dyDescent="0.25">
      <c r="A22117">
        <v>2195</v>
      </c>
      <c r="B22117" s="1">
        <v>44774.576388888891</v>
      </c>
      <c r="C22117" s="2">
        <v>44774.576388888891</v>
      </c>
      <c r="D22117" s="4">
        <v>-2196599.9999998603</v>
      </c>
      <c r="E22117">
        <v>0</v>
      </c>
    </row>
    <row r="22118" spans="1:5" x14ac:dyDescent="0.25">
      <c r="A22118">
        <v>2195</v>
      </c>
      <c r="B22118" s="1">
        <v>44774.583333333336</v>
      </c>
      <c r="C22118" s="2">
        <v>44774.583333333336</v>
      </c>
      <c r="D22118" s="4">
        <v>-2195999.9999997905</v>
      </c>
      <c r="E22118">
        <v>0</v>
      </c>
    </row>
    <row r="22119" spans="1:5" x14ac:dyDescent="0.25">
      <c r="A22119">
        <v>2195</v>
      </c>
      <c r="B22119" s="1">
        <v>44774.590277777781</v>
      </c>
      <c r="C22119" s="2">
        <v>44774.590277777781</v>
      </c>
      <c r="D22119" s="4">
        <v>-2195399.9999997206</v>
      </c>
      <c r="E22119">
        <v>0</v>
      </c>
    </row>
    <row r="22120" spans="1:5" x14ac:dyDescent="0.25">
      <c r="A22120">
        <v>2195</v>
      </c>
      <c r="B22120" s="1">
        <v>44774.597222222219</v>
      </c>
      <c r="C22120" s="2">
        <v>44774.597222222219</v>
      </c>
      <c r="D22120" s="4">
        <v>-2194800.0000002794</v>
      </c>
      <c r="E22120">
        <v>0</v>
      </c>
    </row>
    <row r="22121" spans="1:5" x14ac:dyDescent="0.25">
      <c r="A22121">
        <v>2195</v>
      </c>
      <c r="B22121" s="1">
        <v>44774.604166666664</v>
      </c>
      <c r="C22121" s="2">
        <v>44774.604166666664</v>
      </c>
      <c r="D22121" s="4">
        <v>-2194200.0000002095</v>
      </c>
      <c r="E22121">
        <v>0</v>
      </c>
    </row>
    <row r="22122" spans="1:5" x14ac:dyDescent="0.25">
      <c r="A22122">
        <v>2195</v>
      </c>
      <c r="B22122" s="1">
        <v>44774.611111111109</v>
      </c>
      <c r="C22122" s="2">
        <v>44774.611111111109</v>
      </c>
      <c r="D22122" s="4">
        <v>-2193600.0000001397</v>
      </c>
      <c r="E22122">
        <v>0</v>
      </c>
    </row>
    <row r="22123" spans="1:5" x14ac:dyDescent="0.25">
      <c r="A22123">
        <v>2195</v>
      </c>
      <c r="B22123" s="1">
        <v>44774.618055555555</v>
      </c>
      <c r="C22123" s="2">
        <v>44774.618055555555</v>
      </c>
      <c r="D22123" s="4">
        <v>-2193000.0000000698</v>
      </c>
      <c r="E22123">
        <v>0</v>
      </c>
    </row>
    <row r="22124" spans="1:5" x14ac:dyDescent="0.25">
      <c r="A22124">
        <v>2195</v>
      </c>
      <c r="B22124" s="1">
        <v>44774.625</v>
      </c>
      <c r="C22124" s="2">
        <v>44774.625</v>
      </c>
      <c r="D22124" s="4">
        <v>-2192400</v>
      </c>
      <c r="E22124">
        <v>0</v>
      </c>
    </row>
    <row r="22125" spans="1:5" x14ac:dyDescent="0.25">
      <c r="A22125">
        <v>2195</v>
      </c>
      <c r="B22125" s="1">
        <v>44774.631944444445</v>
      </c>
      <c r="C22125" s="2">
        <v>44774.631944444445</v>
      </c>
      <c r="D22125" s="4">
        <v>-2191799.9999999302</v>
      </c>
      <c r="E22125">
        <v>0</v>
      </c>
    </row>
    <row r="22126" spans="1:5" x14ac:dyDescent="0.25">
      <c r="A22126">
        <v>2195</v>
      </c>
      <c r="B22126" s="1">
        <v>44774.638888888891</v>
      </c>
      <c r="C22126" s="2">
        <v>44774.638888888891</v>
      </c>
      <c r="D22126" s="4">
        <v>-2191199.9999998603</v>
      </c>
      <c r="E22126">
        <v>0</v>
      </c>
    </row>
    <row r="22127" spans="1:5" x14ac:dyDescent="0.25">
      <c r="A22127">
        <v>2195</v>
      </c>
      <c r="B22127" s="1">
        <v>44774.645833333336</v>
      </c>
      <c r="C22127" s="2">
        <v>44774.645833333336</v>
      </c>
      <c r="D22127" s="4">
        <v>-2190599.9999997905</v>
      </c>
      <c r="E22127">
        <v>0</v>
      </c>
    </row>
    <row r="22128" spans="1:5" x14ac:dyDescent="0.25">
      <c r="A22128">
        <v>2195</v>
      </c>
      <c r="B22128" s="1">
        <v>44774.652777777781</v>
      </c>
      <c r="C22128" s="2">
        <v>44774.652777777781</v>
      </c>
      <c r="D22128" s="4">
        <v>-2189999.9999997206</v>
      </c>
      <c r="E22128">
        <v>0</v>
      </c>
    </row>
    <row r="22129" spans="1:5" x14ac:dyDescent="0.25">
      <c r="A22129">
        <v>2195</v>
      </c>
      <c r="B22129" s="1">
        <v>44774.659722222219</v>
      </c>
      <c r="C22129" s="2">
        <v>44774.659722222219</v>
      </c>
      <c r="D22129" s="4">
        <v>-2189400.0000002794</v>
      </c>
      <c r="E22129">
        <v>0</v>
      </c>
    </row>
    <row r="22130" spans="1:5" x14ac:dyDescent="0.25">
      <c r="A22130">
        <v>2195</v>
      </c>
      <c r="B22130" s="1">
        <v>44774.666666666664</v>
      </c>
      <c r="C22130" s="2">
        <v>44774.666666666664</v>
      </c>
      <c r="D22130" s="4">
        <v>-2188800.0000002095</v>
      </c>
      <c r="E22130">
        <v>0</v>
      </c>
    </row>
    <row r="22131" spans="1:5" x14ac:dyDescent="0.25">
      <c r="A22131">
        <v>2195</v>
      </c>
      <c r="B22131" s="1">
        <v>44774.673611111109</v>
      </c>
      <c r="C22131" s="2">
        <v>44774.673611111109</v>
      </c>
      <c r="D22131" s="4">
        <v>-2188200.0000001397</v>
      </c>
      <c r="E22131">
        <v>0</v>
      </c>
    </row>
    <row r="22132" spans="1:5" x14ac:dyDescent="0.25">
      <c r="A22132">
        <v>2195</v>
      </c>
      <c r="B22132" s="1">
        <v>44774.680555555555</v>
      </c>
      <c r="C22132" s="2">
        <v>44774.680555555555</v>
      </c>
      <c r="D22132" s="4">
        <v>-2187600.0000000698</v>
      </c>
      <c r="E22132">
        <v>0</v>
      </c>
    </row>
    <row r="22133" spans="1:5" x14ac:dyDescent="0.25">
      <c r="A22133">
        <v>2195</v>
      </c>
      <c r="B22133" s="1">
        <v>44774.6875</v>
      </c>
      <c r="C22133" s="2">
        <v>44774.6875</v>
      </c>
      <c r="D22133" s="4">
        <v>-2187000</v>
      </c>
      <c r="E22133">
        <v>0</v>
      </c>
    </row>
    <row r="22134" spans="1:5" x14ac:dyDescent="0.25">
      <c r="A22134">
        <v>2195</v>
      </c>
      <c r="B22134" s="1">
        <v>44774.694444444445</v>
      </c>
      <c r="C22134" s="2">
        <v>44774.694444444445</v>
      </c>
      <c r="D22134" s="4">
        <v>-2186399.9999999302</v>
      </c>
      <c r="E22134">
        <v>0</v>
      </c>
    </row>
    <row r="22135" spans="1:5" x14ac:dyDescent="0.25">
      <c r="A22135">
        <v>2195</v>
      </c>
      <c r="B22135" s="1">
        <v>44774.701388888891</v>
      </c>
      <c r="C22135" s="2">
        <v>44774.701388888891</v>
      </c>
      <c r="D22135" s="4">
        <v>-2185799.9999998603</v>
      </c>
      <c r="E22135">
        <v>0</v>
      </c>
    </row>
    <row r="22136" spans="1:5" x14ac:dyDescent="0.25">
      <c r="A22136">
        <v>2195</v>
      </c>
      <c r="B22136" s="1">
        <v>44774.708333333336</v>
      </c>
      <c r="C22136" s="2">
        <v>44774.708333333336</v>
      </c>
      <c r="D22136" s="4">
        <v>-2185199.9999997905</v>
      </c>
      <c r="E22136">
        <v>0</v>
      </c>
    </row>
    <row r="22137" spans="1:5" x14ac:dyDescent="0.25">
      <c r="A22137">
        <v>2195</v>
      </c>
      <c r="B22137" s="1">
        <v>44774.715277777781</v>
      </c>
      <c r="C22137" s="2">
        <v>44774.715277777781</v>
      </c>
      <c r="D22137" s="4">
        <v>-2184599.9999997206</v>
      </c>
      <c r="E22137">
        <v>0</v>
      </c>
    </row>
    <row r="22138" spans="1:5" x14ac:dyDescent="0.25">
      <c r="A22138">
        <v>2195</v>
      </c>
      <c r="B22138" s="1">
        <v>44774.722222222219</v>
      </c>
      <c r="C22138" s="2">
        <v>44774.722222222219</v>
      </c>
      <c r="D22138" s="4">
        <v>-2184000.0000002794</v>
      </c>
      <c r="E22138">
        <v>0</v>
      </c>
    </row>
    <row r="22139" spans="1:5" x14ac:dyDescent="0.25">
      <c r="A22139">
        <v>2195</v>
      </c>
      <c r="B22139" s="1">
        <v>44774.729166666664</v>
      </c>
      <c r="C22139" s="2">
        <v>44774.729166666664</v>
      </c>
      <c r="D22139" s="4">
        <v>-2183400.0000002095</v>
      </c>
      <c r="E22139">
        <v>0</v>
      </c>
    </row>
    <row r="22140" spans="1:5" x14ac:dyDescent="0.25">
      <c r="A22140">
        <v>2195</v>
      </c>
      <c r="B22140" s="1">
        <v>44774.736111111109</v>
      </c>
      <c r="C22140" s="2">
        <v>44774.736111111109</v>
      </c>
      <c r="D22140" s="4">
        <v>-2182800.0000001397</v>
      </c>
      <c r="E22140">
        <v>0</v>
      </c>
    </row>
    <row r="22141" spans="1:5" x14ac:dyDescent="0.25">
      <c r="A22141">
        <v>2195</v>
      </c>
      <c r="B22141" s="1">
        <v>44774.743055555555</v>
      </c>
      <c r="C22141" s="2">
        <v>44774.743055555555</v>
      </c>
      <c r="D22141" s="4">
        <v>-2182200.0000000698</v>
      </c>
      <c r="E22141">
        <v>0</v>
      </c>
    </row>
    <row r="22142" spans="1:5" x14ac:dyDescent="0.25">
      <c r="A22142">
        <v>2195</v>
      </c>
      <c r="B22142" s="1">
        <v>44774.75</v>
      </c>
      <c r="C22142" s="2">
        <v>44774.75</v>
      </c>
      <c r="D22142" s="4">
        <v>-2181600</v>
      </c>
      <c r="E22142">
        <v>0</v>
      </c>
    </row>
    <row r="22143" spans="1:5" x14ac:dyDescent="0.25">
      <c r="A22143">
        <v>2195</v>
      </c>
      <c r="B22143" s="1">
        <v>44774.756944444445</v>
      </c>
      <c r="C22143" s="2">
        <v>44774.756944444445</v>
      </c>
      <c r="D22143" s="4">
        <v>-2180999.9999999302</v>
      </c>
      <c r="E22143">
        <v>0</v>
      </c>
    </row>
    <row r="22144" spans="1:5" x14ac:dyDescent="0.25">
      <c r="A22144">
        <v>2195</v>
      </c>
      <c r="B22144" s="1">
        <v>44774.763888888891</v>
      </c>
      <c r="C22144" s="2">
        <v>44774.763888888891</v>
      </c>
      <c r="D22144" s="4">
        <v>-2180399.9999998603</v>
      </c>
      <c r="E22144">
        <v>0</v>
      </c>
    </row>
    <row r="22145" spans="1:5" x14ac:dyDescent="0.25">
      <c r="A22145">
        <v>2195</v>
      </c>
      <c r="B22145" s="1">
        <v>44774.770833333336</v>
      </c>
      <c r="C22145" s="2">
        <v>44774.770833333336</v>
      </c>
      <c r="D22145" s="4">
        <v>-2179799.9999997905</v>
      </c>
      <c r="E22145">
        <v>0</v>
      </c>
    </row>
    <row r="22146" spans="1:5" x14ac:dyDescent="0.25">
      <c r="A22146">
        <v>2195</v>
      </c>
      <c r="B22146" s="1">
        <v>44774.777777777781</v>
      </c>
      <c r="C22146" s="2">
        <v>44774.777777777781</v>
      </c>
      <c r="D22146" s="4">
        <v>-2179199.9999997206</v>
      </c>
      <c r="E22146">
        <v>0</v>
      </c>
    </row>
    <row r="22147" spans="1:5" x14ac:dyDescent="0.25">
      <c r="A22147">
        <v>2195</v>
      </c>
      <c r="B22147" s="1">
        <v>44774.784722222219</v>
      </c>
      <c r="C22147" s="2">
        <v>44774.784722222219</v>
      </c>
      <c r="D22147" s="4">
        <v>-2178600.0000002794</v>
      </c>
      <c r="E22147">
        <v>0</v>
      </c>
    </row>
    <row r="22148" spans="1:5" x14ac:dyDescent="0.25">
      <c r="A22148">
        <v>2195</v>
      </c>
      <c r="B22148" s="1">
        <v>44774.791666666664</v>
      </c>
      <c r="C22148" s="2">
        <v>44774.791666666664</v>
      </c>
      <c r="D22148" s="4">
        <v>-2178000.0000002095</v>
      </c>
      <c r="E22148">
        <v>0</v>
      </c>
    </row>
    <row r="22149" spans="1:5" x14ac:dyDescent="0.25">
      <c r="A22149">
        <v>2195</v>
      </c>
      <c r="B22149" s="1">
        <v>44774.798611111109</v>
      </c>
      <c r="C22149" s="2">
        <v>44774.798611111109</v>
      </c>
      <c r="D22149" s="4">
        <v>-2177400.0000001397</v>
      </c>
      <c r="E22149">
        <v>0</v>
      </c>
    </row>
    <row r="22150" spans="1:5" x14ac:dyDescent="0.25">
      <c r="A22150">
        <v>2195</v>
      </c>
      <c r="B22150" s="1">
        <v>44774.805555555555</v>
      </c>
      <c r="C22150" s="2">
        <v>44774.805555555555</v>
      </c>
      <c r="D22150" s="4">
        <v>-2176800.0000000698</v>
      </c>
      <c r="E22150">
        <v>0</v>
      </c>
    </row>
    <row r="22151" spans="1:5" x14ac:dyDescent="0.25">
      <c r="A22151">
        <v>2195</v>
      </c>
      <c r="B22151" s="1">
        <v>44774.8125</v>
      </c>
      <c r="C22151" s="2">
        <v>44774.8125</v>
      </c>
      <c r="D22151" s="4">
        <v>-2176200</v>
      </c>
      <c r="E22151">
        <v>0</v>
      </c>
    </row>
    <row r="22152" spans="1:5" x14ac:dyDescent="0.25">
      <c r="A22152">
        <v>2195</v>
      </c>
      <c r="B22152" s="1">
        <v>44774.819444444445</v>
      </c>
      <c r="C22152" s="2">
        <v>44774.819444444445</v>
      </c>
      <c r="D22152" s="4">
        <v>-2175599.9999999302</v>
      </c>
      <c r="E22152">
        <v>0</v>
      </c>
    </row>
    <row r="22153" spans="1:5" x14ac:dyDescent="0.25">
      <c r="A22153">
        <v>2195</v>
      </c>
      <c r="B22153" s="1">
        <v>44774.826388888891</v>
      </c>
      <c r="C22153" s="2">
        <v>44774.826388888891</v>
      </c>
      <c r="D22153" s="4">
        <v>-2174999.9999998603</v>
      </c>
      <c r="E22153">
        <v>0</v>
      </c>
    </row>
    <row r="22154" spans="1:5" x14ac:dyDescent="0.25">
      <c r="A22154">
        <v>2195</v>
      </c>
      <c r="B22154" s="1">
        <v>44774.833333333336</v>
      </c>
      <c r="C22154" s="2">
        <v>44774.833333333336</v>
      </c>
      <c r="D22154" s="4">
        <v>-2174399.9999997905</v>
      </c>
      <c r="E22154">
        <v>0</v>
      </c>
    </row>
    <row r="22155" spans="1:5" x14ac:dyDescent="0.25">
      <c r="A22155">
        <v>2195</v>
      </c>
      <c r="B22155" s="1">
        <v>44774.840277777781</v>
      </c>
      <c r="C22155" s="2">
        <v>44774.840277777781</v>
      </c>
      <c r="D22155" s="4">
        <v>-2173799.9999997206</v>
      </c>
      <c r="E22155">
        <v>0</v>
      </c>
    </row>
    <row r="22156" spans="1:5" x14ac:dyDescent="0.25">
      <c r="A22156">
        <v>2195</v>
      </c>
      <c r="B22156" s="1">
        <v>44774.847222222219</v>
      </c>
      <c r="C22156" s="2">
        <v>44774.847222222219</v>
      </c>
      <c r="D22156" s="4">
        <v>-2173200.0000002794</v>
      </c>
      <c r="E22156">
        <v>0</v>
      </c>
    </row>
    <row r="22157" spans="1:5" x14ac:dyDescent="0.25">
      <c r="A22157">
        <v>2195</v>
      </c>
      <c r="B22157" s="1">
        <v>44774.854166666664</v>
      </c>
      <c r="C22157" s="2">
        <v>44774.854166666664</v>
      </c>
      <c r="D22157" s="4">
        <v>-2172600.0000002095</v>
      </c>
      <c r="E22157">
        <v>0</v>
      </c>
    </row>
    <row r="22158" spans="1:5" x14ac:dyDescent="0.25">
      <c r="A22158">
        <v>2195</v>
      </c>
      <c r="B22158" s="1">
        <v>44774.861111111109</v>
      </c>
      <c r="C22158" s="2">
        <v>44774.861111111109</v>
      </c>
      <c r="D22158" s="4">
        <v>-2172000.0000001397</v>
      </c>
      <c r="E22158">
        <v>0</v>
      </c>
    </row>
    <row r="22159" spans="1:5" x14ac:dyDescent="0.25">
      <c r="A22159">
        <v>2195</v>
      </c>
      <c r="B22159" s="1">
        <v>44774.868055555555</v>
      </c>
      <c r="C22159" s="2">
        <v>44774.868055555555</v>
      </c>
      <c r="D22159" s="4">
        <v>-2171400.0000000698</v>
      </c>
      <c r="E22159">
        <v>0</v>
      </c>
    </row>
    <row r="22160" spans="1:5" x14ac:dyDescent="0.25">
      <c r="A22160">
        <v>2195</v>
      </c>
      <c r="B22160" s="1">
        <v>44774.875</v>
      </c>
      <c r="C22160" s="2">
        <v>44774.875</v>
      </c>
      <c r="D22160" s="4">
        <v>-2170800</v>
      </c>
      <c r="E22160">
        <v>0</v>
      </c>
    </row>
    <row r="22161" spans="1:5" x14ac:dyDescent="0.25">
      <c r="A22161">
        <v>2195</v>
      </c>
      <c r="B22161" s="1">
        <v>44774.881944444445</v>
      </c>
      <c r="C22161" s="2">
        <v>44774.881944444445</v>
      </c>
      <c r="D22161" s="4">
        <v>-2170199.9999999302</v>
      </c>
      <c r="E22161">
        <v>0</v>
      </c>
    </row>
    <row r="22162" spans="1:5" x14ac:dyDescent="0.25">
      <c r="A22162">
        <v>2195</v>
      </c>
      <c r="B22162" s="1">
        <v>44774.888888888891</v>
      </c>
      <c r="C22162" s="2">
        <v>44774.888888888891</v>
      </c>
      <c r="D22162" s="4">
        <v>-2169599.9999998603</v>
      </c>
      <c r="E22162">
        <v>0</v>
      </c>
    </row>
    <row r="22163" spans="1:5" x14ac:dyDescent="0.25">
      <c r="A22163">
        <v>2195</v>
      </c>
      <c r="B22163" s="1">
        <v>44774.895833333336</v>
      </c>
      <c r="C22163" s="2">
        <v>44774.895833333336</v>
      </c>
      <c r="D22163" s="4">
        <v>-2168999.9999997905</v>
      </c>
      <c r="E22163">
        <v>0</v>
      </c>
    </row>
    <row r="22164" spans="1:5" x14ac:dyDescent="0.25">
      <c r="A22164">
        <v>2195</v>
      </c>
      <c r="B22164" s="1">
        <v>44774.902777777781</v>
      </c>
      <c r="C22164" s="2">
        <v>44774.902777777781</v>
      </c>
      <c r="D22164" s="4">
        <v>-2168399.9999997206</v>
      </c>
      <c r="E22164">
        <v>0</v>
      </c>
    </row>
    <row r="22165" spans="1:5" x14ac:dyDescent="0.25">
      <c r="A22165">
        <v>2195</v>
      </c>
      <c r="B22165" s="1">
        <v>44774.909722222219</v>
      </c>
      <c r="C22165" s="2">
        <v>44774.909722222219</v>
      </c>
      <c r="D22165" s="4">
        <v>-2167800.0000002794</v>
      </c>
      <c r="E22165">
        <v>0</v>
      </c>
    </row>
    <row r="22166" spans="1:5" x14ac:dyDescent="0.25">
      <c r="A22166">
        <v>2195</v>
      </c>
      <c r="B22166" s="1">
        <v>44774.916666666664</v>
      </c>
      <c r="C22166" s="2">
        <v>44774.916666666664</v>
      </c>
      <c r="D22166" s="4">
        <v>-2167200.0000002095</v>
      </c>
      <c r="E22166">
        <v>0</v>
      </c>
    </row>
    <row r="22167" spans="1:5" x14ac:dyDescent="0.25">
      <c r="A22167">
        <v>2195</v>
      </c>
      <c r="B22167" s="1">
        <v>44774.923611111109</v>
      </c>
      <c r="C22167" s="2">
        <v>44774.923611111109</v>
      </c>
      <c r="D22167" s="4">
        <v>-2166600.0000001397</v>
      </c>
      <c r="E22167">
        <v>0</v>
      </c>
    </row>
    <row r="22168" spans="1:5" x14ac:dyDescent="0.25">
      <c r="A22168">
        <v>2195</v>
      </c>
      <c r="B22168" s="1">
        <v>44774.930555555555</v>
      </c>
      <c r="C22168" s="2">
        <v>44774.930555555555</v>
      </c>
      <c r="D22168" s="4">
        <v>-2166000.0000000698</v>
      </c>
      <c r="E22168">
        <v>0</v>
      </c>
    </row>
    <row r="22169" spans="1:5" x14ac:dyDescent="0.25">
      <c r="A22169">
        <v>2195</v>
      </c>
      <c r="B22169" s="1">
        <v>44774.9375</v>
      </c>
      <c r="C22169" s="2">
        <v>44774.9375</v>
      </c>
      <c r="D22169" s="4">
        <v>-2165400</v>
      </c>
      <c r="E22169">
        <v>0</v>
      </c>
    </row>
    <row r="22170" spans="1:5" x14ac:dyDescent="0.25">
      <c r="A22170">
        <v>2195</v>
      </c>
      <c r="B22170" s="1">
        <v>44774.944444444445</v>
      </c>
      <c r="C22170" s="2">
        <v>44774.944444444445</v>
      </c>
      <c r="D22170" s="4">
        <v>-2164799.9999999302</v>
      </c>
      <c r="E22170">
        <v>0</v>
      </c>
    </row>
    <row r="22171" spans="1:5" x14ac:dyDescent="0.25">
      <c r="A22171">
        <v>2195</v>
      </c>
      <c r="B22171" s="1">
        <v>44774.951388888891</v>
      </c>
      <c r="C22171" s="2">
        <v>44774.951388888891</v>
      </c>
      <c r="D22171" s="4">
        <v>-2164199.9999998603</v>
      </c>
      <c r="E22171">
        <v>0</v>
      </c>
    </row>
    <row r="22172" spans="1:5" x14ac:dyDescent="0.25">
      <c r="A22172">
        <v>2195</v>
      </c>
      <c r="B22172" s="1">
        <v>44774.958333333336</v>
      </c>
      <c r="C22172" s="2">
        <v>44774.958333333336</v>
      </c>
      <c r="D22172" s="4">
        <v>-2163599.9999997905</v>
      </c>
      <c r="E22172">
        <v>0</v>
      </c>
    </row>
    <row r="22173" spans="1:5" x14ac:dyDescent="0.25">
      <c r="A22173">
        <v>2195</v>
      </c>
      <c r="B22173" s="1">
        <v>44774.965277777781</v>
      </c>
      <c r="C22173" s="2">
        <v>44774.965277777781</v>
      </c>
      <c r="D22173" s="4">
        <v>-2162999.9999997206</v>
      </c>
      <c r="E22173">
        <v>0</v>
      </c>
    </row>
    <row r="22174" spans="1:5" x14ac:dyDescent="0.25">
      <c r="A22174">
        <v>2195</v>
      </c>
      <c r="B22174" s="1">
        <v>44774.972222222219</v>
      </c>
      <c r="C22174" s="2">
        <v>44774.972222222219</v>
      </c>
      <c r="D22174" s="4">
        <v>-2162400.0000002794</v>
      </c>
      <c r="E22174">
        <v>0</v>
      </c>
    </row>
    <row r="22175" spans="1:5" x14ac:dyDescent="0.25">
      <c r="A22175">
        <v>2195</v>
      </c>
      <c r="B22175" s="1">
        <v>44774.979166666664</v>
      </c>
      <c r="C22175" s="2">
        <v>44774.979166666664</v>
      </c>
      <c r="D22175" s="4">
        <v>-2161800.0000002095</v>
      </c>
      <c r="E22175">
        <v>0</v>
      </c>
    </row>
    <row r="22176" spans="1:5" x14ac:dyDescent="0.25">
      <c r="A22176">
        <v>2195</v>
      </c>
      <c r="B22176" s="1">
        <v>44774.986111111109</v>
      </c>
      <c r="C22176" s="2">
        <v>44774.986111111109</v>
      </c>
      <c r="D22176" s="4">
        <v>-2161200.0000001397</v>
      </c>
      <c r="E22176">
        <v>0</v>
      </c>
    </row>
    <row r="22177" spans="1:5" x14ac:dyDescent="0.25">
      <c r="A22177">
        <v>2195</v>
      </c>
      <c r="B22177" s="1">
        <v>44774.993055555555</v>
      </c>
      <c r="C22177" s="2">
        <v>44774.993055555555</v>
      </c>
      <c r="D22177" s="4">
        <v>-2160600.0000000698</v>
      </c>
      <c r="E22177">
        <v>0</v>
      </c>
    </row>
    <row r="22178" spans="1:5" x14ac:dyDescent="0.25">
      <c r="A22178">
        <v>2195</v>
      </c>
      <c r="B22178" s="1">
        <v>44775</v>
      </c>
      <c r="C22178" s="2">
        <v>44775</v>
      </c>
      <c r="D22178" s="4">
        <v>-2160000</v>
      </c>
      <c r="E22178">
        <v>0</v>
      </c>
    </row>
    <row r="22179" spans="1:5" x14ac:dyDescent="0.25">
      <c r="A22179">
        <v>2195</v>
      </c>
      <c r="B22179" s="1">
        <v>44775.006944444445</v>
      </c>
      <c r="C22179" s="2">
        <v>44775.006944444445</v>
      </c>
      <c r="D22179" s="4">
        <v>-2159399.9999999302</v>
      </c>
      <c r="E22179">
        <v>0</v>
      </c>
    </row>
    <row r="22180" spans="1:5" x14ac:dyDescent="0.25">
      <c r="A22180">
        <v>2195</v>
      </c>
      <c r="B22180" s="1">
        <v>44775.013888888891</v>
      </c>
      <c r="C22180" s="2">
        <v>44775.013888888891</v>
      </c>
      <c r="D22180" s="4">
        <v>-2158799.9999998603</v>
      </c>
      <c r="E22180">
        <v>0</v>
      </c>
    </row>
    <row r="22181" spans="1:5" x14ac:dyDescent="0.25">
      <c r="A22181">
        <v>2195</v>
      </c>
      <c r="B22181" s="1">
        <v>44775.020833333336</v>
      </c>
      <c r="C22181" s="2">
        <v>44775.020833333336</v>
      </c>
      <c r="D22181" s="4">
        <v>-2158199.9999997905</v>
      </c>
      <c r="E22181">
        <v>0</v>
      </c>
    </row>
    <row r="22182" spans="1:5" x14ac:dyDescent="0.25">
      <c r="A22182">
        <v>2195</v>
      </c>
      <c r="B22182" s="1">
        <v>44775.027777777781</v>
      </c>
      <c r="C22182" s="2">
        <v>44775.027777777781</v>
      </c>
      <c r="D22182" s="4">
        <v>-2157599.9999997206</v>
      </c>
      <c r="E22182">
        <v>0</v>
      </c>
    </row>
    <row r="22183" spans="1:5" x14ac:dyDescent="0.25">
      <c r="A22183">
        <v>2195</v>
      </c>
      <c r="B22183" s="1">
        <v>44775.034722222219</v>
      </c>
      <c r="C22183" s="2">
        <v>44775.034722222219</v>
      </c>
      <c r="D22183" s="4">
        <v>-2157000.0000002794</v>
      </c>
      <c r="E22183">
        <v>0</v>
      </c>
    </row>
    <row r="22184" spans="1:5" x14ac:dyDescent="0.25">
      <c r="A22184">
        <v>2195</v>
      </c>
      <c r="B22184" s="1">
        <v>44775.041666666664</v>
      </c>
      <c r="C22184" s="2">
        <v>44775.041666666664</v>
      </c>
      <c r="D22184" s="4">
        <v>-2156400.0000002095</v>
      </c>
      <c r="E22184">
        <v>0</v>
      </c>
    </row>
    <row r="22185" spans="1:5" x14ac:dyDescent="0.25">
      <c r="A22185">
        <v>2195</v>
      </c>
      <c r="B22185" s="1">
        <v>44775.048611111109</v>
      </c>
      <c r="C22185" s="2">
        <v>44775.048611111109</v>
      </c>
      <c r="D22185" s="4">
        <v>-2155800.0000001397</v>
      </c>
      <c r="E22185">
        <v>0</v>
      </c>
    </row>
    <row r="22186" spans="1:5" x14ac:dyDescent="0.25">
      <c r="A22186">
        <v>2195</v>
      </c>
      <c r="B22186" s="1">
        <v>44775.055555555555</v>
      </c>
      <c r="C22186" s="2">
        <v>44775.055555555555</v>
      </c>
      <c r="D22186" s="4">
        <v>-2155200.0000000698</v>
      </c>
      <c r="E22186">
        <v>0</v>
      </c>
    </row>
    <row r="22187" spans="1:5" x14ac:dyDescent="0.25">
      <c r="A22187">
        <v>2195</v>
      </c>
      <c r="B22187" s="1">
        <v>44775.0625</v>
      </c>
      <c r="C22187" s="2">
        <v>44775.0625</v>
      </c>
      <c r="D22187" s="4">
        <v>-2154600</v>
      </c>
      <c r="E22187">
        <v>0</v>
      </c>
    </row>
    <row r="22188" spans="1:5" x14ac:dyDescent="0.25">
      <c r="A22188">
        <v>2195</v>
      </c>
      <c r="B22188" s="1">
        <v>44775.069444444445</v>
      </c>
      <c r="C22188" s="2">
        <v>44775.069444444445</v>
      </c>
      <c r="D22188" s="4">
        <v>-2153999.9999999302</v>
      </c>
      <c r="E22188">
        <v>0</v>
      </c>
    </row>
    <row r="22189" spans="1:5" x14ac:dyDescent="0.25">
      <c r="A22189">
        <v>2195</v>
      </c>
      <c r="B22189" s="1">
        <v>44775.076388888891</v>
      </c>
      <c r="C22189" s="2">
        <v>44775.076388888891</v>
      </c>
      <c r="D22189" s="4">
        <v>-2153399.9999998603</v>
      </c>
      <c r="E22189">
        <v>0</v>
      </c>
    </row>
    <row r="22190" spans="1:5" x14ac:dyDescent="0.25">
      <c r="A22190">
        <v>2195</v>
      </c>
      <c r="B22190" s="1">
        <v>44775.083333333336</v>
      </c>
      <c r="C22190" s="2">
        <v>44775.083333333336</v>
      </c>
      <c r="D22190" s="4">
        <v>-2152799.9999997905</v>
      </c>
      <c r="E22190">
        <v>0</v>
      </c>
    </row>
    <row r="22191" spans="1:5" x14ac:dyDescent="0.25">
      <c r="A22191">
        <v>2195</v>
      </c>
      <c r="B22191" s="1">
        <v>44775.090277777781</v>
      </c>
      <c r="C22191" s="2">
        <v>44775.090277777781</v>
      </c>
      <c r="D22191" s="4">
        <v>-2152199.9999997206</v>
      </c>
      <c r="E22191">
        <v>0</v>
      </c>
    </row>
    <row r="22192" spans="1:5" x14ac:dyDescent="0.25">
      <c r="A22192">
        <v>2195</v>
      </c>
      <c r="B22192" s="1">
        <v>44775.097222222219</v>
      </c>
      <c r="C22192" s="2">
        <v>44775.097222222219</v>
      </c>
      <c r="D22192" s="4">
        <v>-2151600.0000002794</v>
      </c>
      <c r="E22192">
        <v>0</v>
      </c>
    </row>
    <row r="22193" spans="1:5" x14ac:dyDescent="0.25">
      <c r="A22193">
        <v>2195</v>
      </c>
      <c r="B22193" s="1">
        <v>44775.104166666664</v>
      </c>
      <c r="C22193" s="2">
        <v>44775.104166666664</v>
      </c>
      <c r="D22193" s="4">
        <v>-2151000.0000002095</v>
      </c>
      <c r="E22193">
        <v>0</v>
      </c>
    </row>
    <row r="22194" spans="1:5" x14ac:dyDescent="0.25">
      <c r="A22194">
        <v>2195</v>
      </c>
      <c r="B22194" s="1">
        <v>44775.111111111109</v>
      </c>
      <c r="C22194" s="2">
        <v>44775.111111111109</v>
      </c>
      <c r="D22194" s="4">
        <v>-2150400.0000001397</v>
      </c>
      <c r="E22194">
        <v>0</v>
      </c>
    </row>
    <row r="22195" spans="1:5" x14ac:dyDescent="0.25">
      <c r="A22195">
        <v>2195</v>
      </c>
      <c r="B22195" s="1">
        <v>44775.118055555555</v>
      </c>
      <c r="C22195" s="2">
        <v>44775.118055555555</v>
      </c>
      <c r="D22195" s="4">
        <v>-2149800.0000000698</v>
      </c>
      <c r="E22195">
        <v>0</v>
      </c>
    </row>
    <row r="22196" spans="1:5" x14ac:dyDescent="0.25">
      <c r="A22196">
        <v>2195</v>
      </c>
      <c r="B22196" s="1">
        <v>44775.125</v>
      </c>
      <c r="C22196" s="2">
        <v>44775.125</v>
      </c>
      <c r="D22196" s="4">
        <v>-2149200</v>
      </c>
      <c r="E22196">
        <v>0</v>
      </c>
    </row>
    <row r="22197" spans="1:5" x14ac:dyDescent="0.25">
      <c r="A22197">
        <v>2195</v>
      </c>
      <c r="B22197" s="1">
        <v>44775.131944444445</v>
      </c>
      <c r="C22197" s="2">
        <v>44775.131944444445</v>
      </c>
      <c r="D22197" s="4">
        <v>-2148599.9999999302</v>
      </c>
      <c r="E22197">
        <v>0</v>
      </c>
    </row>
    <row r="22198" spans="1:5" x14ac:dyDescent="0.25">
      <c r="A22198">
        <v>2195</v>
      </c>
      <c r="B22198" s="1">
        <v>44775.138888888891</v>
      </c>
      <c r="C22198" s="2">
        <v>44775.138888888891</v>
      </c>
      <c r="D22198" s="4">
        <v>-2147999.9999998603</v>
      </c>
      <c r="E22198">
        <v>0</v>
      </c>
    </row>
    <row r="22199" spans="1:5" x14ac:dyDescent="0.25">
      <c r="A22199">
        <v>2195</v>
      </c>
      <c r="B22199" s="1">
        <v>44775.145833333336</v>
      </c>
      <c r="C22199" s="2">
        <v>44775.145833333336</v>
      </c>
      <c r="D22199" s="4">
        <v>-2147399.9999997905</v>
      </c>
      <c r="E22199">
        <v>0</v>
      </c>
    </row>
    <row r="22200" spans="1:5" x14ac:dyDescent="0.25">
      <c r="A22200">
        <v>2195</v>
      </c>
      <c r="B22200" s="1">
        <v>44775.152777777781</v>
      </c>
      <c r="C22200" s="2">
        <v>44775.152777777781</v>
      </c>
      <c r="D22200" s="4">
        <v>-2146799.9999997206</v>
      </c>
      <c r="E22200">
        <v>0</v>
      </c>
    </row>
    <row r="22201" spans="1:5" x14ac:dyDescent="0.25">
      <c r="A22201">
        <v>2195</v>
      </c>
      <c r="B22201" s="1">
        <v>44775.159722222219</v>
      </c>
      <c r="C22201" s="2">
        <v>44775.159722222219</v>
      </c>
      <c r="D22201" s="4">
        <v>-2146200.0000002794</v>
      </c>
      <c r="E22201">
        <v>0</v>
      </c>
    </row>
    <row r="22202" spans="1:5" x14ac:dyDescent="0.25">
      <c r="A22202">
        <v>2195</v>
      </c>
      <c r="B22202" s="1">
        <v>44775.166666666664</v>
      </c>
      <c r="C22202" s="2">
        <v>44775.166666666664</v>
      </c>
      <c r="D22202" s="4">
        <v>-2145600.0000002095</v>
      </c>
      <c r="E22202">
        <v>0</v>
      </c>
    </row>
    <row r="22203" spans="1:5" x14ac:dyDescent="0.25">
      <c r="A22203">
        <v>2195</v>
      </c>
      <c r="B22203" s="1">
        <v>44775.173611111109</v>
      </c>
      <c r="C22203" s="2">
        <v>44775.173611111109</v>
      </c>
      <c r="D22203" s="4">
        <v>-2145000.0000001397</v>
      </c>
      <c r="E22203">
        <v>0</v>
      </c>
    </row>
    <row r="22204" spans="1:5" x14ac:dyDescent="0.25">
      <c r="A22204">
        <v>2195</v>
      </c>
      <c r="B22204" s="1">
        <v>44775.180555555555</v>
      </c>
      <c r="C22204" s="2">
        <v>44775.180555555555</v>
      </c>
      <c r="D22204" s="4">
        <v>-2144400.0000000698</v>
      </c>
      <c r="E22204">
        <v>0</v>
      </c>
    </row>
    <row r="22205" spans="1:5" x14ac:dyDescent="0.25">
      <c r="A22205">
        <v>2195</v>
      </c>
      <c r="B22205" s="1">
        <v>44775.1875</v>
      </c>
      <c r="C22205" s="2">
        <v>44775.1875</v>
      </c>
      <c r="D22205" s="4">
        <v>-2143800</v>
      </c>
      <c r="E22205">
        <v>0</v>
      </c>
    </row>
    <row r="22206" spans="1:5" x14ac:dyDescent="0.25">
      <c r="A22206">
        <v>2195</v>
      </c>
      <c r="B22206" s="1">
        <v>44775.194444444445</v>
      </c>
      <c r="C22206" s="2">
        <v>44775.194444444445</v>
      </c>
      <c r="D22206" s="4">
        <v>-2143199.9999999302</v>
      </c>
      <c r="E22206">
        <v>0</v>
      </c>
    </row>
    <row r="22207" spans="1:5" x14ac:dyDescent="0.25">
      <c r="A22207">
        <v>2195</v>
      </c>
      <c r="B22207" s="1">
        <v>44775.201388888891</v>
      </c>
      <c r="C22207" s="2">
        <v>44775.201388888891</v>
      </c>
      <c r="D22207" s="4">
        <v>-2142599.9999998603</v>
      </c>
      <c r="E22207">
        <v>0</v>
      </c>
    </row>
    <row r="22208" spans="1:5" x14ac:dyDescent="0.25">
      <c r="A22208">
        <v>2195</v>
      </c>
      <c r="B22208" s="1">
        <v>44775.208333333336</v>
      </c>
      <c r="C22208" s="2">
        <v>44775.208333333336</v>
      </c>
      <c r="D22208" s="4">
        <v>-2141999.9999997905</v>
      </c>
      <c r="E22208">
        <v>0</v>
      </c>
    </row>
    <row r="22209" spans="1:5" x14ac:dyDescent="0.25">
      <c r="A22209">
        <v>2195</v>
      </c>
      <c r="B22209" s="1">
        <v>44775.215277777781</v>
      </c>
      <c r="C22209" s="2">
        <v>44775.215277777781</v>
      </c>
      <c r="D22209" s="4">
        <v>-2141399.9999997206</v>
      </c>
      <c r="E22209">
        <v>0</v>
      </c>
    </row>
    <row r="22210" spans="1:5" x14ac:dyDescent="0.25">
      <c r="A22210">
        <v>2195</v>
      </c>
      <c r="B22210" s="1">
        <v>44775.222222222219</v>
      </c>
      <c r="C22210" s="2">
        <v>44775.222222222219</v>
      </c>
      <c r="D22210" s="4">
        <v>-2140800.0000002794</v>
      </c>
      <c r="E22210">
        <v>0</v>
      </c>
    </row>
    <row r="22211" spans="1:5" x14ac:dyDescent="0.25">
      <c r="A22211">
        <v>2195</v>
      </c>
      <c r="B22211" s="1">
        <v>44775.229166666664</v>
      </c>
      <c r="C22211" s="2">
        <v>44775.229166666664</v>
      </c>
      <c r="D22211" s="4">
        <v>-2140200.0000002095</v>
      </c>
      <c r="E22211">
        <v>0</v>
      </c>
    </row>
    <row r="22212" spans="1:5" x14ac:dyDescent="0.25">
      <c r="A22212">
        <v>2195</v>
      </c>
      <c r="B22212" s="1">
        <v>44775.236111111109</v>
      </c>
      <c r="C22212" s="2">
        <v>44775.236111111109</v>
      </c>
      <c r="D22212" s="4">
        <v>-2139600.0000001397</v>
      </c>
      <c r="E22212">
        <v>0</v>
      </c>
    </row>
    <row r="22213" spans="1:5" x14ac:dyDescent="0.25">
      <c r="A22213">
        <v>2195</v>
      </c>
      <c r="B22213" s="1">
        <v>44775.243055555555</v>
      </c>
      <c r="C22213" s="2">
        <v>44775.243055555555</v>
      </c>
      <c r="D22213" s="4">
        <v>-2139000.0000000698</v>
      </c>
      <c r="E22213">
        <v>0</v>
      </c>
    </row>
    <row r="22214" spans="1:5" x14ac:dyDescent="0.25">
      <c r="A22214">
        <v>2195</v>
      </c>
      <c r="B22214" s="1">
        <v>44775.25</v>
      </c>
      <c r="C22214" s="2">
        <v>44775.25</v>
      </c>
      <c r="D22214" s="4">
        <v>-2138400</v>
      </c>
      <c r="E22214">
        <v>0</v>
      </c>
    </row>
    <row r="22215" spans="1:5" x14ac:dyDescent="0.25">
      <c r="A22215">
        <v>2195</v>
      </c>
      <c r="B22215" s="1">
        <v>44775.256944444445</v>
      </c>
      <c r="C22215" s="2">
        <v>44775.256944444445</v>
      </c>
      <c r="D22215" s="4">
        <v>-2137799.9999999302</v>
      </c>
      <c r="E22215">
        <v>0</v>
      </c>
    </row>
    <row r="22216" spans="1:5" x14ac:dyDescent="0.25">
      <c r="A22216">
        <v>2195</v>
      </c>
      <c r="B22216" s="1">
        <v>44775.263888888891</v>
      </c>
      <c r="C22216" s="2">
        <v>44775.263888888891</v>
      </c>
      <c r="D22216" s="4">
        <v>-2137199.9999998603</v>
      </c>
      <c r="E22216">
        <v>0</v>
      </c>
    </row>
    <row r="22217" spans="1:5" x14ac:dyDescent="0.25">
      <c r="A22217">
        <v>2195</v>
      </c>
      <c r="B22217" s="1">
        <v>44775.270833333336</v>
      </c>
      <c r="C22217" s="2">
        <v>44775.270833333336</v>
      </c>
      <c r="D22217" s="4">
        <v>-2136599.9999997905</v>
      </c>
      <c r="E22217">
        <v>0</v>
      </c>
    </row>
    <row r="22218" spans="1:5" x14ac:dyDescent="0.25">
      <c r="A22218">
        <v>2195</v>
      </c>
      <c r="B22218" s="1">
        <v>44775.277777777781</v>
      </c>
      <c r="C22218" s="2">
        <v>44775.277777777781</v>
      </c>
      <c r="D22218" s="4">
        <v>-2135999.9999997206</v>
      </c>
      <c r="E22218">
        <v>0</v>
      </c>
    </row>
    <row r="22219" spans="1:5" x14ac:dyDescent="0.25">
      <c r="A22219">
        <v>2195</v>
      </c>
      <c r="B22219" s="1">
        <v>44775.284722222219</v>
      </c>
      <c r="C22219" s="2">
        <v>44775.284722222219</v>
      </c>
      <c r="D22219" s="4">
        <v>-2135400.0000002794</v>
      </c>
      <c r="E22219">
        <v>0</v>
      </c>
    </row>
    <row r="22220" spans="1:5" x14ac:dyDescent="0.25">
      <c r="A22220">
        <v>2195</v>
      </c>
      <c r="B22220" s="1">
        <v>44775.291666666664</v>
      </c>
      <c r="C22220" s="2">
        <v>44775.291666666664</v>
      </c>
      <c r="D22220" s="4">
        <v>-2134800.0000002095</v>
      </c>
      <c r="E22220">
        <v>0</v>
      </c>
    </row>
    <row r="22221" spans="1:5" x14ac:dyDescent="0.25">
      <c r="A22221">
        <v>2195</v>
      </c>
      <c r="B22221" s="1">
        <v>44775.298611111109</v>
      </c>
      <c r="C22221" s="2">
        <v>44775.298611111109</v>
      </c>
      <c r="D22221" s="4">
        <v>-2134200.0000001397</v>
      </c>
      <c r="E22221">
        <v>0</v>
      </c>
    </row>
    <row r="22222" spans="1:5" x14ac:dyDescent="0.25">
      <c r="A22222">
        <v>2195</v>
      </c>
      <c r="B22222" s="1">
        <v>44775.305555555555</v>
      </c>
      <c r="C22222" s="2">
        <v>44775.305555555555</v>
      </c>
      <c r="D22222" s="4">
        <v>-2133600.0000000698</v>
      </c>
      <c r="E22222">
        <v>0</v>
      </c>
    </row>
    <row r="22223" spans="1:5" x14ac:dyDescent="0.25">
      <c r="A22223">
        <v>2195</v>
      </c>
      <c r="B22223" s="1">
        <v>44775.3125</v>
      </c>
      <c r="C22223" s="2">
        <v>44775.3125</v>
      </c>
      <c r="D22223" s="4">
        <v>-2133000</v>
      </c>
      <c r="E22223">
        <v>0</v>
      </c>
    </row>
    <row r="22224" spans="1:5" x14ac:dyDescent="0.25">
      <c r="A22224">
        <v>2195</v>
      </c>
      <c r="B22224" s="1">
        <v>44775.319444444445</v>
      </c>
      <c r="C22224" s="2">
        <v>44775.319444444445</v>
      </c>
      <c r="D22224" s="4">
        <v>-2132399.9999999302</v>
      </c>
      <c r="E22224">
        <v>0</v>
      </c>
    </row>
    <row r="22225" spans="1:5" x14ac:dyDescent="0.25">
      <c r="A22225">
        <v>2195</v>
      </c>
      <c r="B22225" s="1">
        <v>44775.326388888891</v>
      </c>
      <c r="C22225" s="2">
        <v>44775.326388888891</v>
      </c>
      <c r="D22225" s="4">
        <v>-2131799.9999998603</v>
      </c>
      <c r="E22225">
        <v>0</v>
      </c>
    </row>
    <row r="22226" spans="1:5" x14ac:dyDescent="0.25">
      <c r="A22226">
        <v>2195</v>
      </c>
      <c r="B22226" s="1">
        <v>44775.333333333336</v>
      </c>
      <c r="C22226" s="2">
        <v>44775.333333333336</v>
      </c>
      <c r="D22226" s="4">
        <v>-2131199.9999997905</v>
      </c>
      <c r="E22226">
        <v>0</v>
      </c>
    </row>
    <row r="22227" spans="1:5" x14ac:dyDescent="0.25">
      <c r="A22227">
        <v>2195</v>
      </c>
      <c r="B22227" s="1">
        <v>44775.340277777781</v>
      </c>
      <c r="C22227" s="2">
        <v>44775.340277777781</v>
      </c>
      <c r="D22227" s="4">
        <v>-2130599.9999997206</v>
      </c>
      <c r="E22227">
        <v>0</v>
      </c>
    </row>
    <row r="22228" spans="1:5" x14ac:dyDescent="0.25">
      <c r="A22228">
        <v>2195</v>
      </c>
      <c r="B22228" s="1">
        <v>44775.347222222219</v>
      </c>
      <c r="C22228" s="2">
        <v>44775.347222222219</v>
      </c>
      <c r="D22228" s="4">
        <v>-2130000.0000002794</v>
      </c>
      <c r="E22228">
        <v>0</v>
      </c>
    </row>
    <row r="22229" spans="1:5" x14ac:dyDescent="0.25">
      <c r="A22229">
        <v>2195</v>
      </c>
      <c r="B22229" s="1">
        <v>44775.354166666664</v>
      </c>
      <c r="C22229" s="2">
        <v>44775.354166666664</v>
      </c>
      <c r="D22229" s="4">
        <v>-2129400.0000002095</v>
      </c>
      <c r="E22229">
        <v>0</v>
      </c>
    </row>
    <row r="22230" spans="1:5" x14ac:dyDescent="0.25">
      <c r="A22230">
        <v>2195</v>
      </c>
      <c r="B22230" s="1">
        <v>44775.361111111109</v>
      </c>
      <c r="C22230" s="2">
        <v>44775.361111111109</v>
      </c>
      <c r="D22230" s="4">
        <v>-2128800.0000001397</v>
      </c>
      <c r="E22230">
        <v>0</v>
      </c>
    </row>
    <row r="22231" spans="1:5" x14ac:dyDescent="0.25">
      <c r="A22231">
        <v>2195</v>
      </c>
      <c r="B22231" s="1">
        <v>44775.368055555555</v>
      </c>
      <c r="C22231" s="2">
        <v>44775.368055555555</v>
      </c>
      <c r="D22231" s="4">
        <v>-2128200.0000000698</v>
      </c>
      <c r="E22231">
        <v>0</v>
      </c>
    </row>
    <row r="22232" spans="1:5" x14ac:dyDescent="0.25">
      <c r="A22232">
        <v>2195</v>
      </c>
      <c r="B22232" s="1">
        <v>44775.375</v>
      </c>
      <c r="C22232" s="2">
        <v>44775.375</v>
      </c>
      <c r="D22232" s="4">
        <v>-2127600</v>
      </c>
      <c r="E22232">
        <v>0</v>
      </c>
    </row>
    <row r="22233" spans="1:5" x14ac:dyDescent="0.25">
      <c r="A22233">
        <v>2195</v>
      </c>
      <c r="B22233" s="1">
        <v>44775.381944444445</v>
      </c>
      <c r="C22233" s="2">
        <v>44775.381944444445</v>
      </c>
      <c r="D22233" s="4">
        <v>-2126999.9999999302</v>
      </c>
      <c r="E22233">
        <v>0</v>
      </c>
    </row>
    <row r="22234" spans="1:5" x14ac:dyDescent="0.25">
      <c r="A22234">
        <v>2195</v>
      </c>
      <c r="B22234" s="1">
        <v>44775.388888888891</v>
      </c>
      <c r="C22234" s="2">
        <v>44775.388888888891</v>
      </c>
      <c r="D22234" s="4">
        <v>-2126399.9999998603</v>
      </c>
      <c r="E22234">
        <v>0</v>
      </c>
    </row>
    <row r="22235" spans="1:5" x14ac:dyDescent="0.25">
      <c r="A22235">
        <v>2195</v>
      </c>
      <c r="B22235" s="1">
        <v>44775.395833333336</v>
      </c>
      <c r="C22235" s="2">
        <v>44775.395833333336</v>
      </c>
      <c r="D22235" s="4">
        <v>-2125799.9999997905</v>
      </c>
      <c r="E22235">
        <v>0</v>
      </c>
    </row>
    <row r="22236" spans="1:5" x14ac:dyDescent="0.25">
      <c r="A22236">
        <v>2195</v>
      </c>
      <c r="B22236" s="1">
        <v>44775.402777777781</v>
      </c>
      <c r="C22236" s="2">
        <v>44775.402777777781</v>
      </c>
      <c r="D22236" s="4">
        <v>-2125199.9999997206</v>
      </c>
      <c r="E22236">
        <v>0</v>
      </c>
    </row>
    <row r="22237" spans="1:5" x14ac:dyDescent="0.25">
      <c r="A22237">
        <v>2195</v>
      </c>
      <c r="B22237" s="1">
        <v>44775.409722222219</v>
      </c>
      <c r="C22237" s="2">
        <v>44775.409722222219</v>
      </c>
      <c r="D22237" s="4">
        <v>-2124600.0000002794</v>
      </c>
      <c r="E22237">
        <v>0</v>
      </c>
    </row>
    <row r="22238" spans="1:5" x14ac:dyDescent="0.25">
      <c r="A22238">
        <v>2195</v>
      </c>
      <c r="B22238" s="1">
        <v>44775.416666666664</v>
      </c>
      <c r="C22238" s="2">
        <v>44775.416666666664</v>
      </c>
      <c r="D22238" s="4">
        <v>-2124000.0000002095</v>
      </c>
      <c r="E22238">
        <v>0</v>
      </c>
    </row>
    <row r="22239" spans="1:5" x14ac:dyDescent="0.25">
      <c r="A22239">
        <v>2195</v>
      </c>
      <c r="B22239" s="1">
        <v>44775.423611111109</v>
      </c>
      <c r="C22239" s="2">
        <v>44775.423611111109</v>
      </c>
      <c r="D22239" s="4">
        <v>-2123400.0000001397</v>
      </c>
      <c r="E22239">
        <v>0</v>
      </c>
    </row>
    <row r="22240" spans="1:5" x14ac:dyDescent="0.25">
      <c r="A22240">
        <v>2195</v>
      </c>
      <c r="B22240" s="1">
        <v>44775.430555555555</v>
      </c>
      <c r="C22240" s="2">
        <v>44775.430555555555</v>
      </c>
      <c r="D22240" s="4">
        <v>-2122800.0000000698</v>
      </c>
      <c r="E22240">
        <v>0</v>
      </c>
    </row>
    <row r="22241" spans="1:5" x14ac:dyDescent="0.25">
      <c r="A22241">
        <v>2195</v>
      </c>
      <c r="B22241" s="1">
        <v>44775.4375</v>
      </c>
      <c r="C22241" s="2">
        <v>44775.4375</v>
      </c>
      <c r="D22241" s="4">
        <v>-2122200</v>
      </c>
      <c r="E22241">
        <v>0</v>
      </c>
    </row>
    <row r="22242" spans="1:5" x14ac:dyDescent="0.25">
      <c r="A22242">
        <v>2195</v>
      </c>
      <c r="B22242" s="1">
        <v>44775.444444444445</v>
      </c>
      <c r="C22242" s="2">
        <v>44775.444444444445</v>
      </c>
      <c r="D22242" s="4">
        <v>-2121599.9999999302</v>
      </c>
      <c r="E22242">
        <v>0</v>
      </c>
    </row>
    <row r="22243" spans="1:5" x14ac:dyDescent="0.25">
      <c r="A22243">
        <v>2195</v>
      </c>
      <c r="B22243" s="1">
        <v>44775.451388888891</v>
      </c>
      <c r="C22243" s="2">
        <v>44775.451388888891</v>
      </c>
      <c r="D22243" s="4">
        <v>-2120999.9999998603</v>
      </c>
      <c r="E22243">
        <v>0</v>
      </c>
    </row>
    <row r="22244" spans="1:5" x14ac:dyDescent="0.25">
      <c r="A22244">
        <v>2195</v>
      </c>
      <c r="B22244" s="1">
        <v>44775.458333333336</v>
      </c>
      <c r="C22244" s="2">
        <v>44775.458333333336</v>
      </c>
      <c r="D22244" s="4">
        <v>-2120399.9999997905</v>
      </c>
      <c r="E22244">
        <v>0</v>
      </c>
    </row>
    <row r="22245" spans="1:5" x14ac:dyDescent="0.25">
      <c r="A22245">
        <v>2195</v>
      </c>
      <c r="B22245" s="1">
        <v>44775.465277777781</v>
      </c>
      <c r="C22245" s="2">
        <v>44775.465277777781</v>
      </c>
      <c r="D22245" s="4">
        <v>-2119799.9999997206</v>
      </c>
      <c r="E22245">
        <v>0</v>
      </c>
    </row>
    <row r="22246" spans="1:5" x14ac:dyDescent="0.25">
      <c r="A22246">
        <v>2195</v>
      </c>
      <c r="B22246" s="1">
        <v>44775.472222222219</v>
      </c>
      <c r="C22246" s="2">
        <v>44775.472222222219</v>
      </c>
      <c r="D22246" s="4">
        <v>-2119200.0000002794</v>
      </c>
      <c r="E22246">
        <v>0</v>
      </c>
    </row>
    <row r="22247" spans="1:5" x14ac:dyDescent="0.25">
      <c r="A22247">
        <v>2195</v>
      </c>
      <c r="B22247" s="1">
        <v>44775.479166666664</v>
      </c>
      <c r="C22247" s="2">
        <v>44775.479166666664</v>
      </c>
      <c r="D22247" s="4">
        <v>-2118600.0000002095</v>
      </c>
      <c r="E22247">
        <v>0</v>
      </c>
    </row>
    <row r="22248" spans="1:5" x14ac:dyDescent="0.25">
      <c r="A22248">
        <v>2195</v>
      </c>
      <c r="B22248" s="1">
        <v>44775.486111111109</v>
      </c>
      <c r="C22248" s="2">
        <v>44775.486111111109</v>
      </c>
      <c r="D22248" s="4">
        <v>-2118000.0000001397</v>
      </c>
      <c r="E22248">
        <v>0</v>
      </c>
    </row>
    <row r="22249" spans="1:5" x14ac:dyDescent="0.25">
      <c r="A22249">
        <v>2195</v>
      </c>
      <c r="B22249" s="1">
        <v>44775.493055555555</v>
      </c>
      <c r="C22249" s="2">
        <v>44775.493055555555</v>
      </c>
      <c r="D22249" s="4">
        <v>-2117400.0000000698</v>
      </c>
      <c r="E22249">
        <v>0</v>
      </c>
    </row>
    <row r="22250" spans="1:5" x14ac:dyDescent="0.25">
      <c r="A22250">
        <v>2195</v>
      </c>
      <c r="B22250" s="1">
        <v>44775.5</v>
      </c>
      <c r="C22250" s="2">
        <v>44775.5</v>
      </c>
      <c r="D22250" s="4">
        <v>-2116800</v>
      </c>
      <c r="E22250">
        <v>0</v>
      </c>
    </row>
    <row r="22251" spans="1:5" x14ac:dyDescent="0.25">
      <c r="A22251">
        <v>2195</v>
      </c>
      <c r="B22251" s="1">
        <v>44775.506944444445</v>
      </c>
      <c r="C22251" s="2">
        <v>44775.506944444445</v>
      </c>
      <c r="D22251" s="4">
        <v>-2116199.9999999302</v>
      </c>
      <c r="E22251">
        <v>0</v>
      </c>
    </row>
    <row r="22252" spans="1:5" x14ac:dyDescent="0.25">
      <c r="A22252">
        <v>2195</v>
      </c>
      <c r="B22252" s="1">
        <v>44775.513888888891</v>
      </c>
      <c r="C22252" s="2">
        <v>44775.513888888891</v>
      </c>
      <c r="D22252" s="4">
        <v>-2115599.9999998603</v>
      </c>
      <c r="E22252">
        <v>0</v>
      </c>
    </row>
    <row r="22253" spans="1:5" x14ac:dyDescent="0.25">
      <c r="A22253">
        <v>2195</v>
      </c>
      <c r="B22253" s="1">
        <v>44775.520833333336</v>
      </c>
      <c r="C22253" s="2">
        <v>44775.520833333336</v>
      </c>
      <c r="D22253" s="4">
        <v>-2114999.9999997905</v>
      </c>
      <c r="E22253">
        <v>0</v>
      </c>
    </row>
    <row r="22254" spans="1:5" x14ac:dyDescent="0.25">
      <c r="A22254">
        <v>2195</v>
      </c>
      <c r="B22254" s="1">
        <v>44775.527777777781</v>
      </c>
      <c r="C22254" s="2">
        <v>44775.527777777781</v>
      </c>
      <c r="D22254" s="4">
        <v>-2114399.9999997206</v>
      </c>
      <c r="E22254">
        <v>0</v>
      </c>
    </row>
    <row r="22255" spans="1:5" x14ac:dyDescent="0.25">
      <c r="A22255">
        <v>2195</v>
      </c>
      <c r="B22255" s="1">
        <v>44775.534722222219</v>
      </c>
      <c r="C22255" s="2">
        <v>44775.534722222219</v>
      </c>
      <c r="D22255" s="4">
        <v>-2113800.0000002794</v>
      </c>
      <c r="E22255">
        <v>0</v>
      </c>
    </row>
    <row r="22256" spans="1:5" x14ac:dyDescent="0.25">
      <c r="A22256">
        <v>2195</v>
      </c>
      <c r="B22256" s="1">
        <v>44775.541666666664</v>
      </c>
      <c r="C22256" s="2">
        <v>44775.541666666664</v>
      </c>
      <c r="D22256" s="4">
        <v>-2113200.0000002095</v>
      </c>
      <c r="E22256">
        <v>0</v>
      </c>
    </row>
    <row r="22257" spans="1:5" x14ac:dyDescent="0.25">
      <c r="A22257">
        <v>2195</v>
      </c>
      <c r="B22257" s="1">
        <v>44775.548611111109</v>
      </c>
      <c r="C22257" s="2">
        <v>44775.548611111109</v>
      </c>
      <c r="D22257" s="4">
        <v>-2112600.0000001397</v>
      </c>
      <c r="E22257">
        <v>0</v>
      </c>
    </row>
    <row r="22258" spans="1:5" x14ac:dyDescent="0.25">
      <c r="A22258">
        <v>2195</v>
      </c>
      <c r="B22258" s="1">
        <v>44775.555555555555</v>
      </c>
      <c r="C22258" s="2">
        <v>44775.555555555555</v>
      </c>
      <c r="D22258" s="4">
        <v>-2112000.0000000698</v>
      </c>
      <c r="E22258">
        <v>0</v>
      </c>
    </row>
    <row r="22259" spans="1:5" x14ac:dyDescent="0.25">
      <c r="A22259">
        <v>2195</v>
      </c>
      <c r="B22259" s="1">
        <v>44775.5625</v>
      </c>
      <c r="C22259" s="2">
        <v>44775.5625</v>
      </c>
      <c r="D22259" s="4">
        <v>-2111400</v>
      </c>
      <c r="E22259">
        <v>0</v>
      </c>
    </row>
    <row r="22260" spans="1:5" x14ac:dyDescent="0.25">
      <c r="A22260">
        <v>2195</v>
      </c>
      <c r="B22260" s="1">
        <v>44775.569444444445</v>
      </c>
      <c r="C22260" s="2">
        <v>44775.569444444445</v>
      </c>
      <c r="D22260" s="4">
        <v>-2110799.9999999302</v>
      </c>
      <c r="E22260">
        <v>0</v>
      </c>
    </row>
    <row r="22261" spans="1:5" x14ac:dyDescent="0.25">
      <c r="A22261">
        <v>2195</v>
      </c>
      <c r="B22261" s="1">
        <v>44775.576388888891</v>
      </c>
      <c r="C22261" s="2">
        <v>44775.576388888891</v>
      </c>
      <c r="D22261" s="4">
        <v>-2110199.9999998603</v>
      </c>
      <c r="E22261">
        <v>0</v>
      </c>
    </row>
    <row r="22262" spans="1:5" x14ac:dyDescent="0.25">
      <c r="A22262">
        <v>2195</v>
      </c>
      <c r="B22262" s="1">
        <v>44775.583333333336</v>
      </c>
      <c r="C22262" s="2">
        <v>44775.583333333336</v>
      </c>
      <c r="D22262" s="4">
        <v>-2109599.9999997905</v>
      </c>
      <c r="E22262">
        <v>0</v>
      </c>
    </row>
    <row r="22263" spans="1:5" x14ac:dyDescent="0.25">
      <c r="A22263">
        <v>2195</v>
      </c>
      <c r="B22263" s="1">
        <v>44775.590277777781</v>
      </c>
      <c r="C22263" s="2">
        <v>44775.590277777781</v>
      </c>
      <c r="D22263" s="4">
        <v>-2108999.9999997206</v>
      </c>
      <c r="E22263">
        <v>0</v>
      </c>
    </row>
    <row r="22264" spans="1:5" x14ac:dyDescent="0.25">
      <c r="A22264">
        <v>2195</v>
      </c>
      <c r="B22264" s="1">
        <v>44775.597222222219</v>
      </c>
      <c r="C22264" s="2">
        <v>44775.597222222219</v>
      </c>
      <c r="D22264" s="4">
        <v>-2108400.0000002794</v>
      </c>
      <c r="E22264">
        <v>0</v>
      </c>
    </row>
    <row r="22265" spans="1:5" x14ac:dyDescent="0.25">
      <c r="A22265">
        <v>2195</v>
      </c>
      <c r="B22265" s="1">
        <v>44775.604166666664</v>
      </c>
      <c r="C22265" s="2">
        <v>44775.604166666664</v>
      </c>
      <c r="D22265" s="4">
        <v>-2107800.0000002095</v>
      </c>
      <c r="E22265">
        <v>0</v>
      </c>
    </row>
    <row r="22266" spans="1:5" x14ac:dyDescent="0.25">
      <c r="A22266">
        <v>2195</v>
      </c>
      <c r="B22266" s="1">
        <v>44775.611111111109</v>
      </c>
      <c r="C22266" s="2">
        <v>44775.611111111109</v>
      </c>
      <c r="D22266" s="4">
        <v>-2107200.0000001397</v>
      </c>
      <c r="E22266">
        <v>0</v>
      </c>
    </row>
    <row r="22267" spans="1:5" x14ac:dyDescent="0.25">
      <c r="A22267">
        <v>2195</v>
      </c>
      <c r="B22267" s="1">
        <v>44775.618055555555</v>
      </c>
      <c r="C22267" s="2">
        <v>44775.618055555555</v>
      </c>
      <c r="D22267" s="4">
        <v>-2106600.0000000698</v>
      </c>
      <c r="E22267">
        <v>0</v>
      </c>
    </row>
    <row r="22268" spans="1:5" x14ac:dyDescent="0.25">
      <c r="A22268">
        <v>2195</v>
      </c>
      <c r="B22268" s="1">
        <v>44775.625</v>
      </c>
      <c r="C22268" s="2">
        <v>44775.625</v>
      </c>
      <c r="D22268" s="4">
        <v>-2106000</v>
      </c>
      <c r="E22268">
        <v>0</v>
      </c>
    </row>
    <row r="22269" spans="1:5" x14ac:dyDescent="0.25">
      <c r="A22269">
        <v>2195</v>
      </c>
      <c r="B22269" s="1">
        <v>44775.631944444445</v>
      </c>
      <c r="C22269" s="2">
        <v>44775.631944444445</v>
      </c>
      <c r="D22269" s="4">
        <v>-2105399.9999999302</v>
      </c>
      <c r="E22269">
        <v>0</v>
      </c>
    </row>
    <row r="22270" spans="1:5" x14ac:dyDescent="0.25">
      <c r="A22270">
        <v>2195</v>
      </c>
      <c r="B22270" s="1">
        <v>44775.638888888891</v>
      </c>
      <c r="C22270" s="2">
        <v>44775.638888888891</v>
      </c>
      <c r="D22270" s="4">
        <v>-2104799.9999998603</v>
      </c>
      <c r="E22270">
        <v>0</v>
      </c>
    </row>
    <row r="22271" spans="1:5" x14ac:dyDescent="0.25">
      <c r="A22271">
        <v>2195</v>
      </c>
      <c r="B22271" s="1">
        <v>44775.645833333336</v>
      </c>
      <c r="C22271" s="2">
        <v>44775.645833333336</v>
      </c>
      <c r="D22271" s="4">
        <v>-2104199.9999997905</v>
      </c>
      <c r="E22271">
        <v>0</v>
      </c>
    </row>
    <row r="22272" spans="1:5" x14ac:dyDescent="0.25">
      <c r="A22272">
        <v>2195</v>
      </c>
      <c r="B22272" s="1">
        <v>44775.652777777781</v>
      </c>
      <c r="C22272" s="2">
        <v>44775.652777777781</v>
      </c>
      <c r="D22272" s="4">
        <v>-2103599.9999997206</v>
      </c>
      <c r="E22272">
        <v>0</v>
      </c>
    </row>
    <row r="22273" spans="1:5" x14ac:dyDescent="0.25">
      <c r="A22273">
        <v>2195</v>
      </c>
      <c r="B22273" s="1">
        <v>44775.659722222219</v>
      </c>
      <c r="C22273" s="2">
        <v>44775.659722222219</v>
      </c>
      <c r="D22273" s="4">
        <v>-2103000.0000002794</v>
      </c>
      <c r="E22273">
        <v>0</v>
      </c>
    </row>
    <row r="22274" spans="1:5" x14ac:dyDescent="0.25">
      <c r="A22274">
        <v>2195</v>
      </c>
      <c r="B22274" s="1">
        <v>44775.666666666664</v>
      </c>
      <c r="C22274" s="2">
        <v>44775.666666666664</v>
      </c>
      <c r="D22274" s="4">
        <v>-2102400.0000002095</v>
      </c>
      <c r="E22274">
        <v>0</v>
      </c>
    </row>
    <row r="22275" spans="1:5" x14ac:dyDescent="0.25">
      <c r="A22275">
        <v>2195</v>
      </c>
      <c r="B22275" s="1">
        <v>44775.673611111109</v>
      </c>
      <c r="C22275" s="2">
        <v>44775.673611111109</v>
      </c>
      <c r="D22275" s="4">
        <v>-2101800.0000001397</v>
      </c>
      <c r="E22275">
        <v>0</v>
      </c>
    </row>
    <row r="22276" spans="1:5" x14ac:dyDescent="0.25">
      <c r="A22276">
        <v>2195</v>
      </c>
      <c r="B22276" s="1">
        <v>44775.680555555555</v>
      </c>
      <c r="C22276" s="2">
        <v>44775.680555555555</v>
      </c>
      <c r="D22276" s="4">
        <v>-2101200.0000000698</v>
      </c>
      <c r="E22276">
        <v>0</v>
      </c>
    </row>
    <row r="22277" spans="1:5" x14ac:dyDescent="0.25">
      <c r="A22277">
        <v>2195</v>
      </c>
      <c r="B22277" s="1">
        <v>44775.6875</v>
      </c>
      <c r="C22277" s="2">
        <v>44775.6875</v>
      </c>
      <c r="D22277" s="4">
        <v>-2100600</v>
      </c>
      <c r="E22277">
        <v>0</v>
      </c>
    </row>
    <row r="22278" spans="1:5" x14ac:dyDescent="0.25">
      <c r="A22278">
        <v>2195</v>
      </c>
      <c r="B22278" s="1">
        <v>44775.694444444445</v>
      </c>
      <c r="C22278" s="2">
        <v>44775.694444444445</v>
      </c>
      <c r="D22278" s="4">
        <v>-2099999.9999999302</v>
      </c>
      <c r="E22278">
        <v>0</v>
      </c>
    </row>
    <row r="22279" spans="1:5" x14ac:dyDescent="0.25">
      <c r="A22279">
        <v>2195</v>
      </c>
      <c r="B22279" s="1">
        <v>44775.701388888891</v>
      </c>
      <c r="C22279" s="2">
        <v>44775.701388888891</v>
      </c>
      <c r="D22279" s="4">
        <v>-2099399.9999998603</v>
      </c>
      <c r="E22279">
        <v>0</v>
      </c>
    </row>
    <row r="22280" spans="1:5" x14ac:dyDescent="0.25">
      <c r="A22280">
        <v>2195</v>
      </c>
      <c r="B22280" s="1">
        <v>44775.708333333336</v>
      </c>
      <c r="C22280" s="2">
        <v>44775.708333333336</v>
      </c>
      <c r="D22280" s="4">
        <v>-2098799.9999997905</v>
      </c>
      <c r="E22280">
        <v>0</v>
      </c>
    </row>
    <row r="22281" spans="1:5" x14ac:dyDescent="0.25">
      <c r="A22281">
        <v>2195</v>
      </c>
      <c r="B22281" s="1">
        <v>44775.715277777781</v>
      </c>
      <c r="C22281" s="2">
        <v>44775.715277777781</v>
      </c>
      <c r="D22281" s="4">
        <v>-2098199.9999997206</v>
      </c>
      <c r="E22281">
        <v>0</v>
      </c>
    </row>
    <row r="22282" spans="1:5" x14ac:dyDescent="0.25">
      <c r="A22282">
        <v>2195</v>
      </c>
      <c r="B22282" s="1">
        <v>44775.722222222219</v>
      </c>
      <c r="C22282" s="2">
        <v>44775.722222222219</v>
      </c>
      <c r="D22282" s="4">
        <v>-2097600.0000002794</v>
      </c>
      <c r="E22282">
        <v>0</v>
      </c>
    </row>
    <row r="22283" spans="1:5" x14ac:dyDescent="0.25">
      <c r="A22283">
        <v>2195</v>
      </c>
      <c r="B22283" s="1">
        <v>44775.729166666664</v>
      </c>
      <c r="C22283" s="2">
        <v>44775.729166666664</v>
      </c>
      <c r="D22283" s="4">
        <v>-2097000.0000002095</v>
      </c>
      <c r="E22283">
        <v>0</v>
      </c>
    </row>
    <row r="22284" spans="1:5" x14ac:dyDescent="0.25">
      <c r="A22284">
        <v>2195</v>
      </c>
      <c r="B22284" s="1">
        <v>44775.736111111109</v>
      </c>
      <c r="C22284" s="2">
        <v>44775.736111111109</v>
      </c>
      <c r="D22284" s="4">
        <v>-2096400.0000001397</v>
      </c>
      <c r="E22284">
        <v>0</v>
      </c>
    </row>
    <row r="22285" spans="1:5" x14ac:dyDescent="0.25">
      <c r="A22285">
        <v>2195</v>
      </c>
      <c r="B22285" s="1">
        <v>44775.743055555555</v>
      </c>
      <c r="C22285" s="2">
        <v>44775.743055555555</v>
      </c>
      <c r="D22285" s="4">
        <v>-2095800.0000000698</v>
      </c>
      <c r="E22285">
        <v>0</v>
      </c>
    </row>
    <row r="22286" spans="1:5" x14ac:dyDescent="0.25">
      <c r="A22286">
        <v>2195</v>
      </c>
      <c r="B22286" s="1">
        <v>44775.75</v>
      </c>
      <c r="C22286" s="2">
        <v>44775.75</v>
      </c>
      <c r="D22286" s="4">
        <v>-2095200</v>
      </c>
      <c r="E22286">
        <v>0</v>
      </c>
    </row>
    <row r="22287" spans="1:5" x14ac:dyDescent="0.25">
      <c r="A22287">
        <v>2195</v>
      </c>
      <c r="B22287" s="1">
        <v>44775.756944444445</v>
      </c>
      <c r="C22287" s="2">
        <v>44775.756944444445</v>
      </c>
      <c r="D22287" s="4">
        <v>-2094599.9999999302</v>
      </c>
      <c r="E22287">
        <v>0</v>
      </c>
    </row>
    <row r="22288" spans="1:5" x14ac:dyDescent="0.25">
      <c r="A22288">
        <v>2195</v>
      </c>
      <c r="B22288" s="1">
        <v>44775.763888888891</v>
      </c>
      <c r="C22288" s="2">
        <v>44775.763888888891</v>
      </c>
      <c r="D22288" s="4">
        <v>-2093999.9999998603</v>
      </c>
      <c r="E22288">
        <v>0</v>
      </c>
    </row>
    <row r="22289" spans="1:5" x14ac:dyDescent="0.25">
      <c r="A22289">
        <v>2195</v>
      </c>
      <c r="B22289" s="1">
        <v>44775.770833333336</v>
      </c>
      <c r="C22289" s="2">
        <v>44775.770833333336</v>
      </c>
      <c r="D22289" s="4">
        <v>-2093399.9999997905</v>
      </c>
      <c r="E22289">
        <v>0</v>
      </c>
    </row>
    <row r="22290" spans="1:5" x14ac:dyDescent="0.25">
      <c r="A22290">
        <v>2195</v>
      </c>
      <c r="B22290" s="1">
        <v>44775.777777777781</v>
      </c>
      <c r="C22290" s="2">
        <v>44775.777777777781</v>
      </c>
      <c r="D22290" s="4">
        <v>-2092799.9999997206</v>
      </c>
      <c r="E22290">
        <v>0</v>
      </c>
    </row>
    <row r="22291" spans="1:5" x14ac:dyDescent="0.25">
      <c r="A22291">
        <v>2195</v>
      </c>
      <c r="B22291" s="1">
        <v>44775.784722222219</v>
      </c>
      <c r="C22291" s="2">
        <v>44775.784722222219</v>
      </c>
      <c r="D22291" s="4">
        <v>-2092200.0000002794</v>
      </c>
      <c r="E22291">
        <v>0</v>
      </c>
    </row>
    <row r="22292" spans="1:5" x14ac:dyDescent="0.25">
      <c r="A22292">
        <v>2195</v>
      </c>
      <c r="B22292" s="1">
        <v>44775.791666666664</v>
      </c>
      <c r="C22292" s="2">
        <v>44775.791666666664</v>
      </c>
      <c r="D22292" s="4">
        <v>-2091600.0000002095</v>
      </c>
      <c r="E22292">
        <v>0</v>
      </c>
    </row>
    <row r="22293" spans="1:5" x14ac:dyDescent="0.25">
      <c r="A22293">
        <v>2195</v>
      </c>
      <c r="B22293" s="1">
        <v>44775.798611111109</v>
      </c>
      <c r="C22293" s="2">
        <v>44775.798611111109</v>
      </c>
      <c r="D22293" s="4">
        <v>-2091000.0000001397</v>
      </c>
      <c r="E22293">
        <v>0</v>
      </c>
    </row>
    <row r="22294" spans="1:5" x14ac:dyDescent="0.25">
      <c r="A22294">
        <v>2195</v>
      </c>
      <c r="B22294" s="1">
        <v>44775.805555555555</v>
      </c>
      <c r="C22294" s="2">
        <v>44775.805555555555</v>
      </c>
      <c r="D22294" s="4">
        <v>-2090400.0000000698</v>
      </c>
      <c r="E22294">
        <v>0</v>
      </c>
    </row>
    <row r="22295" spans="1:5" x14ac:dyDescent="0.25">
      <c r="A22295">
        <v>2195</v>
      </c>
      <c r="B22295" s="1">
        <v>44775.8125</v>
      </c>
      <c r="C22295" s="2">
        <v>44775.8125</v>
      </c>
      <c r="D22295" s="4">
        <v>-2089800</v>
      </c>
      <c r="E22295">
        <v>0</v>
      </c>
    </row>
    <row r="22296" spans="1:5" x14ac:dyDescent="0.25">
      <c r="A22296">
        <v>2195</v>
      </c>
      <c r="B22296" s="1">
        <v>44775.819444444445</v>
      </c>
      <c r="C22296" s="2">
        <v>44775.819444444445</v>
      </c>
      <c r="D22296" s="4">
        <v>-2089199.9999999302</v>
      </c>
      <c r="E22296">
        <v>0</v>
      </c>
    </row>
    <row r="22297" spans="1:5" x14ac:dyDescent="0.25">
      <c r="A22297">
        <v>2195</v>
      </c>
      <c r="B22297" s="1">
        <v>44775.826388888891</v>
      </c>
      <c r="C22297" s="2">
        <v>44775.826388888891</v>
      </c>
      <c r="D22297" s="4">
        <v>-2088599.9999998603</v>
      </c>
      <c r="E22297">
        <v>0</v>
      </c>
    </row>
    <row r="22298" spans="1:5" x14ac:dyDescent="0.25">
      <c r="A22298">
        <v>2195</v>
      </c>
      <c r="B22298" s="1">
        <v>44775.833333333336</v>
      </c>
      <c r="C22298" s="2">
        <v>44775.833333333336</v>
      </c>
      <c r="D22298" s="4">
        <v>-2087999.9999997905</v>
      </c>
      <c r="E22298">
        <v>0</v>
      </c>
    </row>
    <row r="22299" spans="1:5" x14ac:dyDescent="0.25">
      <c r="A22299">
        <v>2195</v>
      </c>
      <c r="B22299" s="1">
        <v>44775.840277777781</v>
      </c>
      <c r="C22299" s="2">
        <v>44775.840277777781</v>
      </c>
      <c r="D22299" s="4">
        <v>-2087399.9999997206</v>
      </c>
      <c r="E22299">
        <v>0</v>
      </c>
    </row>
    <row r="22300" spans="1:5" x14ac:dyDescent="0.25">
      <c r="A22300">
        <v>2195</v>
      </c>
      <c r="B22300" s="1">
        <v>44775.847222222219</v>
      </c>
      <c r="C22300" s="2">
        <v>44775.847222222219</v>
      </c>
      <c r="D22300" s="4">
        <v>-2086800.0000002794</v>
      </c>
      <c r="E22300">
        <v>0</v>
      </c>
    </row>
    <row r="22301" spans="1:5" x14ac:dyDescent="0.25">
      <c r="A22301">
        <v>2195</v>
      </c>
      <c r="B22301" s="1">
        <v>44775.854166666664</v>
      </c>
      <c r="C22301" s="2">
        <v>44775.854166666664</v>
      </c>
      <c r="D22301" s="4">
        <v>-2086200.0000002095</v>
      </c>
      <c r="E22301">
        <v>0</v>
      </c>
    </row>
    <row r="22302" spans="1:5" x14ac:dyDescent="0.25">
      <c r="A22302">
        <v>2195</v>
      </c>
      <c r="B22302" s="1">
        <v>44775.861111111109</v>
      </c>
      <c r="C22302" s="2">
        <v>44775.861111111109</v>
      </c>
      <c r="D22302" s="4">
        <v>-2085600.0000001397</v>
      </c>
      <c r="E22302">
        <v>0</v>
      </c>
    </row>
    <row r="22303" spans="1:5" x14ac:dyDescent="0.25">
      <c r="A22303">
        <v>2195</v>
      </c>
      <c r="B22303" s="1">
        <v>44775.868055555555</v>
      </c>
      <c r="C22303" s="2">
        <v>44775.868055555555</v>
      </c>
      <c r="D22303" s="4">
        <v>-2085000.0000000698</v>
      </c>
      <c r="E22303">
        <v>0</v>
      </c>
    </row>
    <row r="22304" spans="1:5" x14ac:dyDescent="0.25">
      <c r="A22304">
        <v>2195</v>
      </c>
      <c r="B22304" s="1">
        <v>44775.875</v>
      </c>
      <c r="C22304" s="2">
        <v>44775.875</v>
      </c>
      <c r="D22304" s="4">
        <v>-2084400</v>
      </c>
      <c r="E22304">
        <v>0</v>
      </c>
    </row>
    <row r="22305" spans="1:5" x14ac:dyDescent="0.25">
      <c r="A22305">
        <v>2195</v>
      </c>
      <c r="B22305" s="1">
        <v>44775.881944444445</v>
      </c>
      <c r="C22305" s="2">
        <v>44775.881944444445</v>
      </c>
      <c r="D22305" s="4">
        <v>-2083799.9999999302</v>
      </c>
      <c r="E22305">
        <v>0</v>
      </c>
    </row>
    <row r="22306" spans="1:5" x14ac:dyDescent="0.25">
      <c r="A22306">
        <v>2195</v>
      </c>
      <c r="B22306" s="1">
        <v>44775.888888888891</v>
      </c>
      <c r="C22306" s="2">
        <v>44775.888888888891</v>
      </c>
      <c r="D22306" s="4">
        <v>-2083199.9999998603</v>
      </c>
      <c r="E22306">
        <v>0</v>
      </c>
    </row>
    <row r="22307" spans="1:5" x14ac:dyDescent="0.25">
      <c r="A22307">
        <v>2195</v>
      </c>
      <c r="B22307" s="1">
        <v>44775.895833333336</v>
      </c>
      <c r="C22307" s="2">
        <v>44775.895833333336</v>
      </c>
      <c r="D22307" s="4">
        <v>-2082599.9999997905</v>
      </c>
      <c r="E22307">
        <v>0</v>
      </c>
    </row>
    <row r="22308" spans="1:5" x14ac:dyDescent="0.25">
      <c r="A22308">
        <v>2195</v>
      </c>
      <c r="B22308" s="1">
        <v>44775.902777777781</v>
      </c>
      <c r="C22308" s="2">
        <v>44775.902777777781</v>
      </c>
      <c r="D22308" s="4">
        <v>-2081999.9999997206</v>
      </c>
      <c r="E22308">
        <v>0</v>
      </c>
    </row>
    <row r="22309" spans="1:5" x14ac:dyDescent="0.25">
      <c r="A22309">
        <v>2195</v>
      </c>
      <c r="B22309" s="1">
        <v>44775.909722222219</v>
      </c>
      <c r="C22309" s="2">
        <v>44775.909722222219</v>
      </c>
      <c r="D22309" s="4">
        <v>-2081400.0000002794</v>
      </c>
      <c r="E22309">
        <v>0</v>
      </c>
    </row>
    <row r="22310" spans="1:5" x14ac:dyDescent="0.25">
      <c r="A22310">
        <v>2195</v>
      </c>
      <c r="B22310" s="1">
        <v>44775.916666666664</v>
      </c>
      <c r="C22310" s="2">
        <v>44775.916666666664</v>
      </c>
      <c r="D22310" s="4">
        <v>-2080800.0000002095</v>
      </c>
      <c r="E22310">
        <v>0</v>
      </c>
    </row>
    <row r="22311" spans="1:5" x14ac:dyDescent="0.25">
      <c r="A22311">
        <v>2195</v>
      </c>
      <c r="B22311" s="1">
        <v>44775.923611111109</v>
      </c>
      <c r="C22311" s="2">
        <v>44775.923611111109</v>
      </c>
      <c r="D22311" s="4">
        <v>-2080200.0000001397</v>
      </c>
      <c r="E22311">
        <v>0</v>
      </c>
    </row>
    <row r="22312" spans="1:5" x14ac:dyDescent="0.25">
      <c r="A22312">
        <v>2195</v>
      </c>
      <c r="B22312" s="1">
        <v>44775.930555555555</v>
      </c>
      <c r="C22312" s="2">
        <v>44775.930555555555</v>
      </c>
      <c r="D22312" s="4">
        <v>-2079600.0000000698</v>
      </c>
      <c r="E22312">
        <v>0</v>
      </c>
    </row>
    <row r="22313" spans="1:5" x14ac:dyDescent="0.25">
      <c r="A22313">
        <v>2195</v>
      </c>
      <c r="B22313" s="1">
        <v>44775.9375</v>
      </c>
      <c r="C22313" s="2">
        <v>44775.9375</v>
      </c>
      <c r="D22313" s="4">
        <v>-2079000</v>
      </c>
      <c r="E22313">
        <v>0</v>
      </c>
    </row>
    <row r="22314" spans="1:5" x14ac:dyDescent="0.25">
      <c r="A22314">
        <v>2195</v>
      </c>
      <c r="B22314" s="1">
        <v>44775.944444444445</v>
      </c>
      <c r="C22314" s="2">
        <v>44775.944444444445</v>
      </c>
      <c r="D22314" s="4">
        <v>-2078399.9999999302</v>
      </c>
      <c r="E22314">
        <v>0</v>
      </c>
    </row>
    <row r="22315" spans="1:5" x14ac:dyDescent="0.25">
      <c r="A22315">
        <v>2195</v>
      </c>
      <c r="B22315" s="1">
        <v>44775.951388888891</v>
      </c>
      <c r="C22315" s="2">
        <v>44775.951388888891</v>
      </c>
      <c r="D22315" s="4">
        <v>-2077799.9999998603</v>
      </c>
      <c r="E22315">
        <v>0</v>
      </c>
    </row>
    <row r="22316" spans="1:5" x14ac:dyDescent="0.25">
      <c r="A22316">
        <v>2195</v>
      </c>
      <c r="B22316" s="1">
        <v>44775.958333333336</v>
      </c>
      <c r="C22316" s="2">
        <v>44775.958333333336</v>
      </c>
      <c r="D22316" s="4">
        <v>-2077199.9999997905</v>
      </c>
      <c r="E22316">
        <v>0</v>
      </c>
    </row>
    <row r="22317" spans="1:5" x14ac:dyDescent="0.25">
      <c r="A22317">
        <v>2195</v>
      </c>
      <c r="B22317" s="1">
        <v>44775.965277777781</v>
      </c>
      <c r="C22317" s="2">
        <v>44775.965277777781</v>
      </c>
      <c r="D22317" s="4">
        <v>-2076599.9999997206</v>
      </c>
      <c r="E22317">
        <v>0</v>
      </c>
    </row>
    <row r="22318" spans="1:5" x14ac:dyDescent="0.25">
      <c r="A22318">
        <v>2195</v>
      </c>
      <c r="B22318" s="1">
        <v>44775.972222222219</v>
      </c>
      <c r="C22318" s="2">
        <v>44775.972222222219</v>
      </c>
      <c r="D22318" s="4">
        <v>-2076000.0000002794</v>
      </c>
      <c r="E22318">
        <v>0</v>
      </c>
    </row>
    <row r="22319" spans="1:5" x14ac:dyDescent="0.25">
      <c r="A22319">
        <v>2195</v>
      </c>
      <c r="B22319" s="1">
        <v>44775.979166666664</v>
      </c>
      <c r="C22319" s="2">
        <v>44775.979166666664</v>
      </c>
      <c r="D22319" s="4">
        <v>-2075400.0000002095</v>
      </c>
      <c r="E22319">
        <v>0</v>
      </c>
    </row>
    <row r="22320" spans="1:5" x14ac:dyDescent="0.25">
      <c r="A22320">
        <v>2195</v>
      </c>
      <c r="B22320" s="1">
        <v>44775.986111111109</v>
      </c>
      <c r="C22320" s="2">
        <v>44775.986111111109</v>
      </c>
      <c r="D22320" s="4">
        <v>-2074800.0000001397</v>
      </c>
      <c r="E22320">
        <v>0</v>
      </c>
    </row>
    <row r="22321" spans="1:5" x14ac:dyDescent="0.25">
      <c r="A22321">
        <v>2195</v>
      </c>
      <c r="B22321" s="1">
        <v>44775.993055555555</v>
      </c>
      <c r="C22321" s="2">
        <v>44775.993055555555</v>
      </c>
      <c r="D22321" s="4">
        <v>-2074200.0000000698</v>
      </c>
      <c r="E22321">
        <v>0</v>
      </c>
    </row>
    <row r="22322" spans="1:5" x14ac:dyDescent="0.25">
      <c r="A22322">
        <v>2195</v>
      </c>
      <c r="B22322" s="1">
        <v>44776</v>
      </c>
      <c r="C22322" s="2">
        <v>44776</v>
      </c>
      <c r="D22322" s="4">
        <v>-2073600</v>
      </c>
      <c r="E22322">
        <v>0</v>
      </c>
    </row>
    <row r="22323" spans="1:5" x14ac:dyDescent="0.25">
      <c r="A22323">
        <v>2195</v>
      </c>
      <c r="B22323" s="1">
        <v>44776.006944444445</v>
      </c>
      <c r="C22323" s="2">
        <v>44776.006944444445</v>
      </c>
      <c r="D22323" s="4">
        <v>-2072999.9999999302</v>
      </c>
      <c r="E22323">
        <v>0</v>
      </c>
    </row>
    <row r="22324" spans="1:5" x14ac:dyDescent="0.25">
      <c r="A22324">
        <v>2195</v>
      </c>
      <c r="B22324" s="1">
        <v>44776.013888888891</v>
      </c>
      <c r="C22324" s="2">
        <v>44776.013888888891</v>
      </c>
      <c r="D22324" s="4">
        <v>-2072399.9999998603</v>
      </c>
      <c r="E22324">
        <v>0</v>
      </c>
    </row>
    <row r="22325" spans="1:5" x14ac:dyDescent="0.25">
      <c r="A22325">
        <v>2195</v>
      </c>
      <c r="B22325" s="1">
        <v>44776.020833333336</v>
      </c>
      <c r="C22325" s="2">
        <v>44776.020833333336</v>
      </c>
      <c r="D22325" s="4">
        <v>-2071799.9999997905</v>
      </c>
      <c r="E22325">
        <v>0</v>
      </c>
    </row>
    <row r="22326" spans="1:5" x14ac:dyDescent="0.25">
      <c r="A22326">
        <v>2195</v>
      </c>
      <c r="B22326" s="1">
        <v>44776.027777777781</v>
      </c>
      <c r="C22326" s="2">
        <v>44776.027777777781</v>
      </c>
      <c r="D22326" s="4">
        <v>-2071199.9999997206</v>
      </c>
      <c r="E22326">
        <v>0</v>
      </c>
    </row>
    <row r="22327" spans="1:5" x14ac:dyDescent="0.25">
      <c r="A22327">
        <v>2195</v>
      </c>
      <c r="B22327" s="1">
        <v>44776.034722222219</v>
      </c>
      <c r="C22327" s="2">
        <v>44776.034722222219</v>
      </c>
      <c r="D22327" s="4">
        <v>-2070600.0000002794</v>
      </c>
      <c r="E22327">
        <v>0</v>
      </c>
    </row>
    <row r="22328" spans="1:5" x14ac:dyDescent="0.25">
      <c r="A22328">
        <v>2195</v>
      </c>
      <c r="B22328" s="1">
        <v>44776.041666666664</v>
      </c>
      <c r="C22328" s="2">
        <v>44776.041666666664</v>
      </c>
      <c r="D22328" s="4">
        <v>-2070000.0000002095</v>
      </c>
      <c r="E22328">
        <v>0</v>
      </c>
    </row>
    <row r="22329" spans="1:5" x14ac:dyDescent="0.25">
      <c r="A22329">
        <v>2195</v>
      </c>
      <c r="B22329" s="1">
        <v>44776.048611111109</v>
      </c>
      <c r="C22329" s="2">
        <v>44776.048611111109</v>
      </c>
      <c r="D22329" s="4">
        <v>-2069400.0000001397</v>
      </c>
      <c r="E22329">
        <v>0</v>
      </c>
    </row>
    <row r="22330" spans="1:5" x14ac:dyDescent="0.25">
      <c r="A22330">
        <v>2195</v>
      </c>
      <c r="B22330" s="1">
        <v>44776.055555555555</v>
      </c>
      <c r="C22330" s="2">
        <v>44776.055555555555</v>
      </c>
      <c r="D22330" s="4">
        <v>-2068800.0000000698</v>
      </c>
      <c r="E22330">
        <v>0</v>
      </c>
    </row>
    <row r="22331" spans="1:5" x14ac:dyDescent="0.25">
      <c r="A22331">
        <v>2195</v>
      </c>
      <c r="B22331" s="1">
        <v>44776.0625</v>
      </c>
      <c r="C22331" s="2">
        <v>44776.0625</v>
      </c>
      <c r="D22331" s="4">
        <v>-2068200</v>
      </c>
      <c r="E22331">
        <v>0</v>
      </c>
    </row>
    <row r="22332" spans="1:5" x14ac:dyDescent="0.25">
      <c r="A22332">
        <v>2195</v>
      </c>
      <c r="B22332" s="1">
        <v>44776.069444444445</v>
      </c>
      <c r="C22332" s="2">
        <v>44776.069444444445</v>
      </c>
      <c r="D22332" s="4">
        <v>-2067599.9999999302</v>
      </c>
      <c r="E22332">
        <v>0</v>
      </c>
    </row>
    <row r="22333" spans="1:5" x14ac:dyDescent="0.25">
      <c r="A22333">
        <v>2195</v>
      </c>
      <c r="B22333" s="1">
        <v>44776.076388888891</v>
      </c>
      <c r="C22333" s="2">
        <v>44776.076388888891</v>
      </c>
      <c r="D22333" s="4">
        <v>-2066999.9999998603</v>
      </c>
      <c r="E22333">
        <v>0</v>
      </c>
    </row>
    <row r="22334" spans="1:5" x14ac:dyDescent="0.25">
      <c r="A22334">
        <v>2195</v>
      </c>
      <c r="B22334" s="1">
        <v>44776.083333333336</v>
      </c>
      <c r="C22334" s="2">
        <v>44776.083333333336</v>
      </c>
      <c r="D22334" s="4">
        <v>-2066399.9999997905</v>
      </c>
      <c r="E22334">
        <v>0</v>
      </c>
    </row>
    <row r="22335" spans="1:5" x14ac:dyDescent="0.25">
      <c r="A22335">
        <v>2195</v>
      </c>
      <c r="B22335" s="1">
        <v>44776.090277777781</v>
      </c>
      <c r="C22335" s="2">
        <v>44776.090277777781</v>
      </c>
      <c r="D22335" s="4">
        <v>-2065799.9999997206</v>
      </c>
      <c r="E22335">
        <v>0</v>
      </c>
    </row>
    <row r="22336" spans="1:5" x14ac:dyDescent="0.25">
      <c r="A22336">
        <v>2195</v>
      </c>
      <c r="B22336" s="1">
        <v>44776.097222222219</v>
      </c>
      <c r="C22336" s="2">
        <v>44776.097222222219</v>
      </c>
      <c r="D22336" s="4">
        <v>-2065200.0000002794</v>
      </c>
      <c r="E22336">
        <v>0</v>
      </c>
    </row>
    <row r="22337" spans="1:5" x14ac:dyDescent="0.25">
      <c r="A22337">
        <v>2195</v>
      </c>
      <c r="B22337" s="1">
        <v>44776.104166666664</v>
      </c>
      <c r="C22337" s="2">
        <v>44776.104166666664</v>
      </c>
      <c r="D22337" s="4">
        <v>-2064600.0000002095</v>
      </c>
      <c r="E22337">
        <v>0</v>
      </c>
    </row>
    <row r="22338" spans="1:5" x14ac:dyDescent="0.25">
      <c r="A22338">
        <v>2195</v>
      </c>
      <c r="B22338" s="1">
        <v>44776.111111111109</v>
      </c>
      <c r="C22338" s="2">
        <v>44776.111111111109</v>
      </c>
      <c r="D22338" s="4">
        <v>-2064000.0000001397</v>
      </c>
      <c r="E22338">
        <v>0</v>
      </c>
    </row>
    <row r="22339" spans="1:5" x14ac:dyDescent="0.25">
      <c r="A22339">
        <v>2195</v>
      </c>
      <c r="B22339" s="1">
        <v>44776.118055555555</v>
      </c>
      <c r="C22339" s="2">
        <v>44776.118055555555</v>
      </c>
      <c r="D22339" s="4">
        <v>-2063400.0000000698</v>
      </c>
      <c r="E22339">
        <v>0</v>
      </c>
    </row>
    <row r="22340" spans="1:5" x14ac:dyDescent="0.25">
      <c r="A22340">
        <v>2195</v>
      </c>
      <c r="B22340" s="1">
        <v>44776.125</v>
      </c>
      <c r="C22340" s="2">
        <v>44776.125</v>
      </c>
      <c r="D22340" s="4">
        <v>-2062800</v>
      </c>
      <c r="E22340">
        <v>0</v>
      </c>
    </row>
    <row r="22341" spans="1:5" x14ac:dyDescent="0.25">
      <c r="A22341">
        <v>2195</v>
      </c>
      <c r="B22341" s="1">
        <v>44776.131944444445</v>
      </c>
      <c r="C22341" s="2">
        <v>44776.131944444445</v>
      </c>
      <c r="D22341" s="4">
        <v>-2062199.9999999302</v>
      </c>
      <c r="E22341">
        <v>0</v>
      </c>
    </row>
    <row r="22342" spans="1:5" x14ac:dyDescent="0.25">
      <c r="A22342">
        <v>2195</v>
      </c>
      <c r="B22342" s="1">
        <v>44776.138888888891</v>
      </c>
      <c r="C22342" s="2">
        <v>44776.138888888891</v>
      </c>
      <c r="D22342" s="4">
        <v>-2061599.9999998603</v>
      </c>
      <c r="E22342">
        <v>0</v>
      </c>
    </row>
    <row r="22343" spans="1:5" x14ac:dyDescent="0.25">
      <c r="A22343">
        <v>2195</v>
      </c>
      <c r="B22343" s="1">
        <v>44776.145833333336</v>
      </c>
      <c r="C22343" s="2">
        <v>44776.145833333336</v>
      </c>
      <c r="D22343" s="4">
        <v>-2060999.9999997905</v>
      </c>
      <c r="E22343">
        <v>0</v>
      </c>
    </row>
    <row r="22344" spans="1:5" x14ac:dyDescent="0.25">
      <c r="A22344">
        <v>2195</v>
      </c>
      <c r="B22344" s="1">
        <v>44776.152777777781</v>
      </c>
      <c r="C22344" s="2">
        <v>44776.152777777781</v>
      </c>
      <c r="D22344" s="4">
        <v>-2060399.9999997206</v>
      </c>
      <c r="E22344">
        <v>0</v>
      </c>
    </row>
    <row r="22345" spans="1:5" x14ac:dyDescent="0.25">
      <c r="A22345">
        <v>2195</v>
      </c>
      <c r="B22345" s="1">
        <v>44776.159722222219</v>
      </c>
      <c r="C22345" s="2">
        <v>44776.159722222219</v>
      </c>
      <c r="D22345" s="4">
        <v>-2059800.0000002794</v>
      </c>
      <c r="E22345">
        <v>0</v>
      </c>
    </row>
    <row r="22346" spans="1:5" x14ac:dyDescent="0.25">
      <c r="A22346">
        <v>2195</v>
      </c>
      <c r="B22346" s="1">
        <v>44776.166666666664</v>
      </c>
      <c r="C22346" s="2">
        <v>44776.166666666664</v>
      </c>
      <c r="D22346" s="4">
        <v>-2059200.0000002095</v>
      </c>
      <c r="E22346">
        <v>0</v>
      </c>
    </row>
    <row r="22347" spans="1:5" x14ac:dyDescent="0.25">
      <c r="A22347">
        <v>2195</v>
      </c>
      <c r="B22347" s="1">
        <v>44776.173611111109</v>
      </c>
      <c r="C22347" s="2">
        <v>44776.173611111109</v>
      </c>
      <c r="D22347" s="4">
        <v>-2058600.0000001397</v>
      </c>
      <c r="E22347">
        <v>0</v>
      </c>
    </row>
    <row r="22348" spans="1:5" x14ac:dyDescent="0.25">
      <c r="A22348">
        <v>2195</v>
      </c>
      <c r="B22348" s="1">
        <v>44776.180555555555</v>
      </c>
      <c r="C22348" s="2">
        <v>44776.180555555555</v>
      </c>
      <c r="D22348" s="4">
        <v>-2058000.0000000698</v>
      </c>
      <c r="E22348">
        <v>0</v>
      </c>
    </row>
    <row r="22349" spans="1:5" x14ac:dyDescent="0.25">
      <c r="A22349">
        <v>2195</v>
      </c>
      <c r="B22349" s="1">
        <v>44776.1875</v>
      </c>
      <c r="C22349" s="2">
        <v>44776.1875</v>
      </c>
      <c r="D22349" s="4">
        <v>-2057400</v>
      </c>
      <c r="E22349">
        <v>0</v>
      </c>
    </row>
    <row r="22350" spans="1:5" x14ac:dyDescent="0.25">
      <c r="A22350">
        <v>2195</v>
      </c>
      <c r="B22350" s="1">
        <v>44776.194444444445</v>
      </c>
      <c r="C22350" s="2">
        <v>44776.194444444445</v>
      </c>
      <c r="D22350" s="4">
        <v>-2056799.9999999302</v>
      </c>
      <c r="E22350">
        <v>0</v>
      </c>
    </row>
    <row r="22351" spans="1:5" x14ac:dyDescent="0.25">
      <c r="A22351">
        <v>2195</v>
      </c>
      <c r="B22351" s="1">
        <v>44776.201388888891</v>
      </c>
      <c r="C22351" s="2">
        <v>44776.201388888891</v>
      </c>
      <c r="D22351" s="4">
        <v>-2056199.9999998603</v>
      </c>
      <c r="E22351">
        <v>0</v>
      </c>
    </row>
    <row r="22352" spans="1:5" x14ac:dyDescent="0.25">
      <c r="A22352">
        <v>2195</v>
      </c>
      <c r="B22352" s="1">
        <v>44776.208333333336</v>
      </c>
      <c r="C22352" s="2">
        <v>44776.208333333336</v>
      </c>
      <c r="D22352" s="4">
        <v>-2055599.9999997905</v>
      </c>
      <c r="E22352">
        <v>0</v>
      </c>
    </row>
    <row r="22353" spans="1:5" x14ac:dyDescent="0.25">
      <c r="A22353">
        <v>2195</v>
      </c>
      <c r="B22353" s="1">
        <v>44776.215277777781</v>
      </c>
      <c r="C22353" s="2">
        <v>44776.215277777781</v>
      </c>
      <c r="D22353" s="4">
        <v>-2054999.9999997206</v>
      </c>
      <c r="E22353">
        <v>0</v>
      </c>
    </row>
    <row r="22354" spans="1:5" x14ac:dyDescent="0.25">
      <c r="A22354">
        <v>2195</v>
      </c>
      <c r="B22354" s="1">
        <v>44776.222222222219</v>
      </c>
      <c r="C22354" s="2">
        <v>44776.222222222219</v>
      </c>
      <c r="D22354" s="4">
        <v>-2054400.0000002794</v>
      </c>
      <c r="E22354">
        <v>0</v>
      </c>
    </row>
    <row r="22355" spans="1:5" x14ac:dyDescent="0.25">
      <c r="A22355">
        <v>2195</v>
      </c>
      <c r="B22355" s="1">
        <v>44776.229166666664</v>
      </c>
      <c r="C22355" s="2">
        <v>44776.229166666664</v>
      </c>
      <c r="D22355" s="4">
        <v>-2053800.0000002095</v>
      </c>
      <c r="E22355">
        <v>0</v>
      </c>
    </row>
    <row r="22356" spans="1:5" x14ac:dyDescent="0.25">
      <c r="A22356">
        <v>2195</v>
      </c>
      <c r="B22356" s="1">
        <v>44776.236111111109</v>
      </c>
      <c r="C22356" s="2">
        <v>44776.236111111109</v>
      </c>
      <c r="D22356" s="4">
        <v>-2053200.0000001397</v>
      </c>
      <c r="E22356">
        <v>0</v>
      </c>
    </row>
    <row r="22357" spans="1:5" x14ac:dyDescent="0.25">
      <c r="A22357">
        <v>2195</v>
      </c>
      <c r="B22357" s="1">
        <v>44776.243055555555</v>
      </c>
      <c r="C22357" s="2">
        <v>44776.243055555555</v>
      </c>
      <c r="D22357" s="4">
        <v>-2052600.0000000698</v>
      </c>
      <c r="E22357">
        <v>0</v>
      </c>
    </row>
    <row r="22358" spans="1:5" x14ac:dyDescent="0.25">
      <c r="A22358">
        <v>2195</v>
      </c>
      <c r="B22358" s="1">
        <v>44776.25</v>
      </c>
      <c r="C22358" s="2">
        <v>44776.25</v>
      </c>
      <c r="D22358" s="4">
        <v>-2052000</v>
      </c>
      <c r="E22358">
        <v>0</v>
      </c>
    </row>
    <row r="22359" spans="1:5" x14ac:dyDescent="0.25">
      <c r="A22359">
        <v>2195</v>
      </c>
      <c r="B22359" s="1">
        <v>44776.256944444445</v>
      </c>
      <c r="C22359" s="2">
        <v>44776.256944444445</v>
      </c>
      <c r="D22359" s="4">
        <v>-2051399.9999999302</v>
      </c>
      <c r="E22359">
        <v>0</v>
      </c>
    </row>
    <row r="22360" spans="1:5" x14ac:dyDescent="0.25">
      <c r="A22360">
        <v>2195</v>
      </c>
      <c r="B22360" s="1">
        <v>44776.263888888891</v>
      </c>
      <c r="C22360" s="2">
        <v>44776.263888888891</v>
      </c>
      <c r="D22360" s="4">
        <v>-2050799.9999998603</v>
      </c>
      <c r="E22360">
        <v>0</v>
      </c>
    </row>
    <row r="22361" spans="1:5" x14ac:dyDescent="0.25">
      <c r="A22361">
        <v>2195</v>
      </c>
      <c r="B22361" s="1">
        <v>44776.270833333336</v>
      </c>
      <c r="C22361" s="2">
        <v>44776.270833333336</v>
      </c>
      <c r="D22361" s="4">
        <v>-2050199.9999997905</v>
      </c>
      <c r="E22361">
        <v>0</v>
      </c>
    </row>
    <row r="22362" spans="1:5" x14ac:dyDescent="0.25">
      <c r="A22362">
        <v>2195</v>
      </c>
      <c r="B22362" s="1">
        <v>44776.277777777781</v>
      </c>
      <c r="C22362" s="2">
        <v>44776.277777777781</v>
      </c>
      <c r="D22362" s="4">
        <v>-2049599.9999997206</v>
      </c>
      <c r="E22362">
        <v>0</v>
      </c>
    </row>
    <row r="22363" spans="1:5" x14ac:dyDescent="0.25">
      <c r="A22363">
        <v>2195</v>
      </c>
      <c r="B22363" s="1">
        <v>44776.284722222219</v>
      </c>
      <c r="C22363" s="2">
        <v>44776.284722222219</v>
      </c>
      <c r="D22363" s="4">
        <v>-2049000.0000002794</v>
      </c>
      <c r="E22363">
        <v>0</v>
      </c>
    </row>
    <row r="22364" spans="1:5" x14ac:dyDescent="0.25">
      <c r="A22364">
        <v>2195</v>
      </c>
      <c r="B22364" s="1">
        <v>44776.291666666664</v>
      </c>
      <c r="C22364" s="2">
        <v>44776.291666666664</v>
      </c>
      <c r="D22364" s="4">
        <v>-2048400.0000002095</v>
      </c>
      <c r="E22364">
        <v>0</v>
      </c>
    </row>
    <row r="22365" spans="1:5" x14ac:dyDescent="0.25">
      <c r="A22365">
        <v>2195</v>
      </c>
      <c r="B22365" s="1">
        <v>44776.298611111109</v>
      </c>
      <c r="C22365" s="2">
        <v>44776.298611111109</v>
      </c>
      <c r="D22365" s="4">
        <v>-2047800.0000001397</v>
      </c>
      <c r="E22365">
        <v>0</v>
      </c>
    </row>
    <row r="22366" spans="1:5" x14ac:dyDescent="0.25">
      <c r="A22366">
        <v>2195</v>
      </c>
      <c r="B22366" s="1">
        <v>44776.305555555555</v>
      </c>
      <c r="C22366" s="2">
        <v>44776.305555555555</v>
      </c>
      <c r="D22366" s="4">
        <v>-2047200.0000000698</v>
      </c>
      <c r="E22366">
        <v>0</v>
      </c>
    </row>
    <row r="22367" spans="1:5" x14ac:dyDescent="0.25">
      <c r="A22367">
        <v>2195</v>
      </c>
      <c r="B22367" s="1">
        <v>44776.3125</v>
      </c>
      <c r="C22367" s="2">
        <v>44776.3125</v>
      </c>
      <c r="D22367" s="4">
        <v>-2046600</v>
      </c>
      <c r="E22367">
        <v>0</v>
      </c>
    </row>
    <row r="22368" spans="1:5" x14ac:dyDescent="0.25">
      <c r="A22368">
        <v>2195</v>
      </c>
      <c r="B22368" s="1">
        <v>44776.319444444445</v>
      </c>
      <c r="C22368" s="2">
        <v>44776.319444444445</v>
      </c>
      <c r="D22368" s="4">
        <v>-2045999.9999999302</v>
      </c>
      <c r="E22368">
        <v>0</v>
      </c>
    </row>
    <row r="22369" spans="1:5" x14ac:dyDescent="0.25">
      <c r="A22369">
        <v>2195</v>
      </c>
      <c r="B22369" s="1">
        <v>44776.326388888891</v>
      </c>
      <c r="C22369" s="2">
        <v>44776.326388888891</v>
      </c>
      <c r="D22369" s="4">
        <v>-2045399.9999998603</v>
      </c>
      <c r="E22369">
        <v>0</v>
      </c>
    </row>
    <row r="22370" spans="1:5" x14ac:dyDescent="0.25">
      <c r="A22370">
        <v>2195</v>
      </c>
      <c r="B22370" s="1">
        <v>44776.333333333336</v>
      </c>
      <c r="C22370" s="2">
        <v>44776.333333333336</v>
      </c>
      <c r="D22370" s="4">
        <v>-2044799.9999997905</v>
      </c>
      <c r="E22370">
        <v>0</v>
      </c>
    </row>
    <row r="22371" spans="1:5" x14ac:dyDescent="0.25">
      <c r="A22371">
        <v>2195</v>
      </c>
      <c r="B22371" s="1">
        <v>44776.340277777781</v>
      </c>
      <c r="C22371" s="2">
        <v>44776.340277777781</v>
      </c>
      <c r="D22371" s="4">
        <v>-2044199.9999997206</v>
      </c>
      <c r="E22371">
        <v>0</v>
      </c>
    </row>
    <row r="22372" spans="1:5" x14ac:dyDescent="0.25">
      <c r="A22372">
        <v>2195</v>
      </c>
      <c r="B22372" s="1">
        <v>44776.347222222219</v>
      </c>
      <c r="C22372" s="2">
        <v>44776.347222222219</v>
      </c>
      <c r="D22372" s="4">
        <v>-2043600.0000002794</v>
      </c>
      <c r="E22372">
        <v>0</v>
      </c>
    </row>
    <row r="22373" spans="1:5" x14ac:dyDescent="0.25">
      <c r="A22373">
        <v>2195</v>
      </c>
      <c r="B22373" s="1">
        <v>44776.354166666664</v>
      </c>
      <c r="C22373" s="2">
        <v>44776.354166666664</v>
      </c>
      <c r="D22373" s="4">
        <v>-2043000.0000002095</v>
      </c>
      <c r="E22373">
        <v>0</v>
      </c>
    </row>
    <row r="22374" spans="1:5" x14ac:dyDescent="0.25">
      <c r="A22374">
        <v>2195</v>
      </c>
      <c r="B22374" s="1">
        <v>44776.361111111109</v>
      </c>
      <c r="C22374" s="2">
        <v>44776.361111111109</v>
      </c>
      <c r="D22374" s="4">
        <v>-2042400.0000001397</v>
      </c>
      <c r="E22374">
        <v>0</v>
      </c>
    </row>
    <row r="22375" spans="1:5" x14ac:dyDescent="0.25">
      <c r="A22375">
        <v>2195</v>
      </c>
      <c r="B22375" s="1">
        <v>44776.368055555555</v>
      </c>
      <c r="C22375" s="2">
        <v>44776.368055555555</v>
      </c>
      <c r="D22375" s="4">
        <v>-2041800.0000000698</v>
      </c>
      <c r="E22375">
        <v>0</v>
      </c>
    </row>
    <row r="22376" spans="1:5" x14ac:dyDescent="0.25">
      <c r="A22376">
        <v>2195</v>
      </c>
      <c r="B22376" s="1">
        <v>44776.375</v>
      </c>
      <c r="C22376" s="2">
        <v>44776.375</v>
      </c>
      <c r="D22376" s="4">
        <v>-2041200</v>
      </c>
      <c r="E22376">
        <v>0</v>
      </c>
    </row>
    <row r="22377" spans="1:5" x14ac:dyDescent="0.25">
      <c r="A22377">
        <v>2195</v>
      </c>
      <c r="B22377" s="1">
        <v>44776.381944444445</v>
      </c>
      <c r="C22377" s="2">
        <v>44776.381944444445</v>
      </c>
      <c r="D22377" s="4">
        <v>-2040599.9999999302</v>
      </c>
      <c r="E22377">
        <v>0</v>
      </c>
    </row>
    <row r="22378" spans="1:5" x14ac:dyDescent="0.25">
      <c r="A22378">
        <v>2195</v>
      </c>
      <c r="B22378" s="1">
        <v>44776.388888888891</v>
      </c>
      <c r="C22378" s="2">
        <v>44776.388888888891</v>
      </c>
      <c r="D22378" s="4">
        <v>-2039999.9999998603</v>
      </c>
      <c r="E22378">
        <v>0</v>
      </c>
    </row>
    <row r="22379" spans="1:5" x14ac:dyDescent="0.25">
      <c r="A22379">
        <v>2195</v>
      </c>
      <c r="B22379" s="1">
        <v>44776.395833333336</v>
      </c>
      <c r="C22379" s="2">
        <v>44776.395833333336</v>
      </c>
      <c r="D22379" s="4">
        <v>-2039399.9999997905</v>
      </c>
      <c r="E22379">
        <v>0</v>
      </c>
    </row>
    <row r="22380" spans="1:5" x14ac:dyDescent="0.25">
      <c r="A22380">
        <v>2195</v>
      </c>
      <c r="B22380" s="1">
        <v>44776.402777777781</v>
      </c>
      <c r="C22380" s="2">
        <v>44776.402777777781</v>
      </c>
      <c r="D22380" s="4">
        <v>-2038799.9999997206</v>
      </c>
      <c r="E22380">
        <v>0</v>
      </c>
    </row>
    <row r="22381" spans="1:5" x14ac:dyDescent="0.25">
      <c r="A22381">
        <v>2195</v>
      </c>
      <c r="B22381" s="1">
        <v>44776.409722222219</v>
      </c>
      <c r="C22381" s="2">
        <v>44776.409722222219</v>
      </c>
      <c r="D22381" s="4">
        <v>-2038200.0000002794</v>
      </c>
      <c r="E22381">
        <v>0</v>
      </c>
    </row>
    <row r="22382" spans="1:5" x14ac:dyDescent="0.25">
      <c r="A22382">
        <v>2195</v>
      </c>
      <c r="B22382" s="1">
        <v>44776.416666666664</v>
      </c>
      <c r="C22382" s="2">
        <v>44776.416666666664</v>
      </c>
      <c r="D22382" s="4">
        <v>-2037600.0000002095</v>
      </c>
      <c r="E22382">
        <v>0</v>
      </c>
    </row>
    <row r="22383" spans="1:5" x14ac:dyDescent="0.25">
      <c r="A22383">
        <v>2195</v>
      </c>
      <c r="B22383" s="1">
        <v>44776.423611111109</v>
      </c>
      <c r="C22383" s="2">
        <v>44776.423611111109</v>
      </c>
      <c r="D22383" s="4">
        <v>-2037000.0000001397</v>
      </c>
      <c r="E22383">
        <v>0</v>
      </c>
    </row>
    <row r="22384" spans="1:5" x14ac:dyDescent="0.25">
      <c r="A22384">
        <v>2195</v>
      </c>
      <c r="B22384" s="1">
        <v>44776.430555555555</v>
      </c>
      <c r="C22384" s="2">
        <v>44776.430555555555</v>
      </c>
      <c r="D22384" s="4">
        <v>-2036400.0000000698</v>
      </c>
      <c r="E22384">
        <v>0</v>
      </c>
    </row>
    <row r="22385" spans="1:5" x14ac:dyDescent="0.25">
      <c r="A22385">
        <v>2195</v>
      </c>
      <c r="B22385" s="1">
        <v>44776.4375</v>
      </c>
      <c r="C22385" s="2">
        <v>44776.4375</v>
      </c>
      <c r="D22385" s="4">
        <v>-2035800</v>
      </c>
      <c r="E22385">
        <v>0</v>
      </c>
    </row>
    <row r="22386" spans="1:5" x14ac:dyDescent="0.25">
      <c r="A22386">
        <v>2195</v>
      </c>
      <c r="B22386" s="1">
        <v>44776.444444444445</v>
      </c>
      <c r="C22386" s="2">
        <v>44776.444444444445</v>
      </c>
      <c r="D22386" s="4">
        <v>-2035199.9999999302</v>
      </c>
      <c r="E22386">
        <v>0</v>
      </c>
    </row>
    <row r="22387" spans="1:5" x14ac:dyDescent="0.25">
      <c r="A22387">
        <v>2195</v>
      </c>
      <c r="B22387" s="1">
        <v>44776.451388888891</v>
      </c>
      <c r="C22387" s="2">
        <v>44776.451388888891</v>
      </c>
      <c r="D22387" s="4">
        <v>-2034599.9999998603</v>
      </c>
      <c r="E22387">
        <v>0</v>
      </c>
    </row>
    <row r="22388" spans="1:5" x14ac:dyDescent="0.25">
      <c r="A22388">
        <v>2195</v>
      </c>
      <c r="B22388" s="1">
        <v>44776.458333333336</v>
      </c>
      <c r="C22388" s="2">
        <v>44776.458333333336</v>
      </c>
      <c r="D22388" s="4">
        <v>-2033999.9999997905</v>
      </c>
      <c r="E22388">
        <v>0</v>
      </c>
    </row>
    <row r="22389" spans="1:5" x14ac:dyDescent="0.25">
      <c r="A22389">
        <v>2195</v>
      </c>
      <c r="B22389" s="1">
        <v>44776.465277777781</v>
      </c>
      <c r="C22389" s="2">
        <v>44776.465277777781</v>
      </c>
      <c r="D22389" s="4">
        <v>-2033399.9999997206</v>
      </c>
      <c r="E22389">
        <v>0</v>
      </c>
    </row>
    <row r="22390" spans="1:5" x14ac:dyDescent="0.25">
      <c r="A22390">
        <v>2195</v>
      </c>
      <c r="B22390" s="1">
        <v>44776.472222222219</v>
      </c>
      <c r="C22390" s="2">
        <v>44776.472222222219</v>
      </c>
      <c r="D22390" s="4">
        <v>-2032800.0000002794</v>
      </c>
      <c r="E22390">
        <v>0</v>
      </c>
    </row>
    <row r="22391" spans="1:5" x14ac:dyDescent="0.25">
      <c r="A22391">
        <v>2195</v>
      </c>
      <c r="B22391" s="1">
        <v>44776.479166666664</v>
      </c>
      <c r="C22391" s="2">
        <v>44776.479166666664</v>
      </c>
      <c r="D22391" s="4">
        <v>-2032200.0000002095</v>
      </c>
      <c r="E22391">
        <v>0</v>
      </c>
    </row>
    <row r="22392" spans="1:5" x14ac:dyDescent="0.25">
      <c r="A22392">
        <v>2195</v>
      </c>
      <c r="B22392" s="1">
        <v>44776.486111111109</v>
      </c>
      <c r="C22392" s="2">
        <v>44776.486111111109</v>
      </c>
      <c r="D22392" s="4">
        <v>-2031600.0000001397</v>
      </c>
      <c r="E22392">
        <v>0</v>
      </c>
    </row>
    <row r="22393" spans="1:5" x14ac:dyDescent="0.25">
      <c r="A22393">
        <v>2195</v>
      </c>
      <c r="B22393" s="1">
        <v>44776.493055555555</v>
      </c>
      <c r="C22393" s="2">
        <v>44776.493055555555</v>
      </c>
      <c r="D22393" s="4">
        <v>-2031000.0000000698</v>
      </c>
      <c r="E22393">
        <v>0</v>
      </c>
    </row>
    <row r="22394" spans="1:5" x14ac:dyDescent="0.25">
      <c r="A22394">
        <v>2195</v>
      </c>
      <c r="B22394" s="1">
        <v>44776.5</v>
      </c>
      <c r="C22394" s="2">
        <v>44776.5</v>
      </c>
      <c r="D22394" s="4">
        <v>-2030400</v>
      </c>
      <c r="E22394">
        <v>0</v>
      </c>
    </row>
    <row r="22395" spans="1:5" x14ac:dyDescent="0.25">
      <c r="A22395">
        <v>2195</v>
      </c>
      <c r="B22395" s="1">
        <v>44776.506944444445</v>
      </c>
      <c r="C22395" s="2">
        <v>44776.506944444445</v>
      </c>
      <c r="D22395" s="4">
        <v>-2029799.9999999302</v>
      </c>
      <c r="E22395">
        <v>0</v>
      </c>
    </row>
    <row r="22396" spans="1:5" x14ac:dyDescent="0.25">
      <c r="A22396">
        <v>2195</v>
      </c>
      <c r="B22396" s="1">
        <v>44776.513888888891</v>
      </c>
      <c r="C22396" s="2">
        <v>44776.513888888891</v>
      </c>
      <c r="D22396" s="4">
        <v>-2029199.9999998603</v>
      </c>
      <c r="E22396">
        <v>0</v>
      </c>
    </row>
    <row r="22397" spans="1:5" x14ac:dyDescent="0.25">
      <c r="A22397">
        <v>2195</v>
      </c>
      <c r="B22397" s="1">
        <v>44776.520833333336</v>
      </c>
      <c r="C22397" s="2">
        <v>44776.520833333336</v>
      </c>
      <c r="D22397" s="4">
        <v>-2028599.9999997905</v>
      </c>
      <c r="E22397">
        <v>0</v>
      </c>
    </row>
    <row r="22398" spans="1:5" x14ac:dyDescent="0.25">
      <c r="A22398">
        <v>2195</v>
      </c>
      <c r="B22398" s="1">
        <v>44776.527777777781</v>
      </c>
      <c r="C22398" s="2">
        <v>44776.527777777781</v>
      </c>
      <c r="D22398" s="4">
        <v>-2027999.9999997206</v>
      </c>
      <c r="E22398">
        <v>0</v>
      </c>
    </row>
    <row r="22399" spans="1:5" x14ac:dyDescent="0.25">
      <c r="A22399">
        <v>2195</v>
      </c>
      <c r="B22399" s="1">
        <v>44776.534722222219</v>
      </c>
      <c r="C22399" s="2">
        <v>44776.534722222219</v>
      </c>
      <c r="D22399" s="4">
        <v>-2027400.0000002794</v>
      </c>
      <c r="E22399">
        <v>0</v>
      </c>
    </row>
    <row r="22400" spans="1:5" x14ac:dyDescent="0.25">
      <c r="A22400">
        <v>2195</v>
      </c>
      <c r="B22400" s="1">
        <v>44776.541666666664</v>
      </c>
      <c r="C22400" s="2">
        <v>44776.541666666664</v>
      </c>
      <c r="D22400" s="4">
        <v>-2026800.0000002095</v>
      </c>
      <c r="E22400">
        <v>0</v>
      </c>
    </row>
    <row r="22401" spans="1:5" x14ac:dyDescent="0.25">
      <c r="A22401">
        <v>2195</v>
      </c>
      <c r="B22401" s="1">
        <v>44776.548611111109</v>
      </c>
      <c r="C22401" s="2">
        <v>44776.548611111109</v>
      </c>
      <c r="D22401" s="4">
        <v>-2026200.0000001397</v>
      </c>
      <c r="E22401">
        <v>0</v>
      </c>
    </row>
    <row r="22402" spans="1:5" x14ac:dyDescent="0.25">
      <c r="A22402">
        <v>2195</v>
      </c>
      <c r="B22402" s="1">
        <v>44776.555555555555</v>
      </c>
      <c r="C22402" s="2">
        <v>44776.555555555555</v>
      </c>
      <c r="D22402" s="4">
        <v>-2025600.0000000698</v>
      </c>
      <c r="E22402">
        <v>0</v>
      </c>
    </row>
    <row r="22403" spans="1:5" x14ac:dyDescent="0.25">
      <c r="A22403">
        <v>2195</v>
      </c>
      <c r="B22403" s="1">
        <v>44776.5625</v>
      </c>
      <c r="C22403" s="2">
        <v>44776.5625</v>
      </c>
      <c r="D22403" s="4">
        <v>-2025000</v>
      </c>
      <c r="E22403">
        <v>0</v>
      </c>
    </row>
    <row r="22404" spans="1:5" x14ac:dyDescent="0.25">
      <c r="A22404">
        <v>2195</v>
      </c>
      <c r="B22404" s="1">
        <v>44776.569444444445</v>
      </c>
      <c r="C22404" s="2">
        <v>44776.569444444445</v>
      </c>
      <c r="D22404" s="4">
        <v>-2024399.9999999302</v>
      </c>
      <c r="E22404">
        <v>0</v>
      </c>
    </row>
    <row r="22405" spans="1:5" x14ac:dyDescent="0.25">
      <c r="A22405">
        <v>2195</v>
      </c>
      <c r="B22405" s="1">
        <v>44776.576388888891</v>
      </c>
      <c r="C22405" s="2">
        <v>44776.576388888891</v>
      </c>
      <c r="D22405" s="4">
        <v>-2023799.9999998603</v>
      </c>
      <c r="E22405">
        <v>0</v>
      </c>
    </row>
    <row r="22406" spans="1:5" x14ac:dyDescent="0.25">
      <c r="A22406">
        <v>2195</v>
      </c>
      <c r="B22406" s="1">
        <v>44776.583333333336</v>
      </c>
      <c r="C22406" s="2">
        <v>44776.583333333336</v>
      </c>
      <c r="D22406" s="4">
        <v>-2023199.9999997905</v>
      </c>
      <c r="E22406">
        <v>0</v>
      </c>
    </row>
    <row r="22407" spans="1:5" x14ac:dyDescent="0.25">
      <c r="A22407">
        <v>2195</v>
      </c>
      <c r="B22407" s="1">
        <v>44776.590277777781</v>
      </c>
      <c r="C22407" s="2">
        <v>44776.590277777781</v>
      </c>
      <c r="D22407" s="4">
        <v>-2022599.9999997206</v>
      </c>
      <c r="E22407">
        <v>0</v>
      </c>
    </row>
    <row r="22408" spans="1:5" x14ac:dyDescent="0.25">
      <c r="A22408">
        <v>2195</v>
      </c>
      <c r="B22408" s="1">
        <v>44776.597222222219</v>
      </c>
      <c r="C22408" s="2">
        <v>44776.597222222219</v>
      </c>
      <c r="D22408" s="4">
        <v>-2022000.0000002794</v>
      </c>
      <c r="E22408">
        <v>0</v>
      </c>
    </row>
    <row r="22409" spans="1:5" x14ac:dyDescent="0.25">
      <c r="A22409">
        <v>2195</v>
      </c>
      <c r="B22409" s="1">
        <v>44776.604166666664</v>
      </c>
      <c r="C22409" s="2">
        <v>44776.604166666664</v>
      </c>
      <c r="D22409" s="4">
        <v>-2021400.0000002095</v>
      </c>
      <c r="E22409">
        <v>0</v>
      </c>
    </row>
    <row r="22410" spans="1:5" x14ac:dyDescent="0.25">
      <c r="A22410">
        <v>2195</v>
      </c>
      <c r="B22410" s="1">
        <v>44776.611111111109</v>
      </c>
      <c r="C22410" s="2">
        <v>44776.611111111109</v>
      </c>
      <c r="D22410" s="4">
        <v>-2020800.0000001397</v>
      </c>
      <c r="E22410">
        <v>0</v>
      </c>
    </row>
    <row r="22411" spans="1:5" x14ac:dyDescent="0.25">
      <c r="A22411">
        <v>2195</v>
      </c>
      <c r="B22411" s="1">
        <v>44776.618055555555</v>
      </c>
      <c r="C22411" s="2">
        <v>44776.618055555555</v>
      </c>
      <c r="D22411" s="4">
        <v>-2020200.0000000698</v>
      </c>
      <c r="E22411">
        <v>0</v>
      </c>
    </row>
    <row r="22412" spans="1:5" x14ac:dyDescent="0.25">
      <c r="A22412">
        <v>2195</v>
      </c>
      <c r="B22412" s="1">
        <v>44776.625</v>
      </c>
      <c r="C22412" s="2">
        <v>44776.625</v>
      </c>
      <c r="D22412" s="4">
        <v>-2019600</v>
      </c>
      <c r="E22412">
        <v>0</v>
      </c>
    </row>
    <row r="22413" spans="1:5" x14ac:dyDescent="0.25">
      <c r="A22413">
        <v>2195</v>
      </c>
      <c r="B22413" s="1">
        <v>44776.631944444445</v>
      </c>
      <c r="C22413" s="2">
        <v>44776.631944444445</v>
      </c>
      <c r="D22413" s="4">
        <v>-2018999.9999999302</v>
      </c>
      <c r="E22413">
        <v>0</v>
      </c>
    </row>
    <row r="22414" spans="1:5" x14ac:dyDescent="0.25">
      <c r="A22414">
        <v>2195</v>
      </c>
      <c r="B22414" s="1">
        <v>44776.638888888891</v>
      </c>
      <c r="C22414" s="2">
        <v>44776.638888888891</v>
      </c>
      <c r="D22414" s="4">
        <v>-2018399.9999998603</v>
      </c>
      <c r="E22414">
        <v>0</v>
      </c>
    </row>
    <row r="22415" spans="1:5" x14ac:dyDescent="0.25">
      <c r="A22415">
        <v>2195</v>
      </c>
      <c r="B22415" s="1">
        <v>44776.645833333336</v>
      </c>
      <c r="C22415" s="2">
        <v>44776.645833333336</v>
      </c>
      <c r="D22415" s="4">
        <v>-2017799.9999997905</v>
      </c>
      <c r="E22415">
        <v>0</v>
      </c>
    </row>
    <row r="22416" spans="1:5" x14ac:dyDescent="0.25">
      <c r="A22416">
        <v>2195</v>
      </c>
      <c r="B22416" s="1">
        <v>44776.652777777781</v>
      </c>
      <c r="C22416" s="2">
        <v>44776.652777777781</v>
      </c>
      <c r="D22416" s="4">
        <v>-2017199.9999997206</v>
      </c>
      <c r="E22416">
        <v>0</v>
      </c>
    </row>
    <row r="22417" spans="1:5" x14ac:dyDescent="0.25">
      <c r="A22417">
        <v>2195</v>
      </c>
      <c r="B22417" s="1">
        <v>44776.659722222219</v>
      </c>
      <c r="C22417" s="2">
        <v>44776.659722222219</v>
      </c>
      <c r="D22417" s="4">
        <v>-2016600.0000002794</v>
      </c>
      <c r="E22417">
        <v>0</v>
      </c>
    </row>
    <row r="22418" spans="1:5" x14ac:dyDescent="0.25">
      <c r="A22418">
        <v>2195</v>
      </c>
      <c r="B22418" s="1">
        <v>44776.666666666664</v>
      </c>
      <c r="C22418" s="2">
        <v>44776.666666666664</v>
      </c>
      <c r="D22418" s="4">
        <v>-2016000.0000002095</v>
      </c>
      <c r="E22418">
        <v>0</v>
      </c>
    </row>
    <row r="22419" spans="1:5" x14ac:dyDescent="0.25">
      <c r="A22419">
        <v>2195</v>
      </c>
      <c r="B22419" s="1">
        <v>44776.673611111109</v>
      </c>
      <c r="C22419" s="2">
        <v>44776.673611111109</v>
      </c>
      <c r="D22419" s="4">
        <v>-2015400.0000001397</v>
      </c>
      <c r="E22419">
        <v>0</v>
      </c>
    </row>
    <row r="22420" spans="1:5" x14ac:dyDescent="0.25">
      <c r="A22420">
        <v>2195</v>
      </c>
      <c r="B22420" s="1">
        <v>44776.680555555555</v>
      </c>
      <c r="C22420" s="2">
        <v>44776.680555555555</v>
      </c>
      <c r="D22420" s="4">
        <v>-2014800.0000000698</v>
      </c>
      <c r="E22420">
        <v>0</v>
      </c>
    </row>
    <row r="22421" spans="1:5" x14ac:dyDescent="0.25">
      <c r="A22421">
        <v>2195</v>
      </c>
      <c r="B22421" s="1">
        <v>44776.6875</v>
      </c>
      <c r="C22421" s="2">
        <v>44776.6875</v>
      </c>
      <c r="D22421" s="4">
        <v>-2014200</v>
      </c>
      <c r="E22421">
        <v>0</v>
      </c>
    </row>
    <row r="22422" spans="1:5" x14ac:dyDescent="0.25">
      <c r="A22422">
        <v>2195</v>
      </c>
      <c r="B22422" s="1">
        <v>44776.694444444445</v>
      </c>
      <c r="C22422" s="2">
        <v>44776.694444444445</v>
      </c>
      <c r="D22422" s="4">
        <v>-2013599.9999999302</v>
      </c>
      <c r="E22422">
        <v>0</v>
      </c>
    </row>
    <row r="22423" spans="1:5" x14ac:dyDescent="0.25">
      <c r="A22423">
        <v>2195</v>
      </c>
      <c r="B22423" s="1">
        <v>44776.701388888891</v>
      </c>
      <c r="C22423" s="2">
        <v>44776.701388888891</v>
      </c>
      <c r="D22423" s="4">
        <v>-2012999.9999998603</v>
      </c>
      <c r="E22423">
        <v>0</v>
      </c>
    </row>
    <row r="22424" spans="1:5" x14ac:dyDescent="0.25">
      <c r="A22424">
        <v>2195</v>
      </c>
      <c r="B22424" s="1">
        <v>44776.708333333336</v>
      </c>
      <c r="C22424" s="2">
        <v>44776.708333333336</v>
      </c>
      <c r="D22424" s="4">
        <v>-2012399.9999997905</v>
      </c>
      <c r="E22424">
        <v>0</v>
      </c>
    </row>
    <row r="22425" spans="1:5" x14ac:dyDescent="0.25">
      <c r="A22425">
        <v>2195</v>
      </c>
      <c r="B22425" s="1">
        <v>44776.715277777781</v>
      </c>
      <c r="C22425" s="2">
        <v>44776.715277777781</v>
      </c>
      <c r="D22425" s="4">
        <v>-2011799.9999997206</v>
      </c>
      <c r="E22425">
        <v>0</v>
      </c>
    </row>
    <row r="22426" spans="1:5" x14ac:dyDescent="0.25">
      <c r="A22426">
        <v>2195</v>
      </c>
      <c r="B22426" s="1">
        <v>44776.722222222219</v>
      </c>
      <c r="C22426" s="2">
        <v>44776.722222222219</v>
      </c>
      <c r="D22426" s="4">
        <v>-2011200.0000002794</v>
      </c>
      <c r="E22426">
        <v>0</v>
      </c>
    </row>
    <row r="22427" spans="1:5" x14ac:dyDescent="0.25">
      <c r="A22427">
        <v>2195</v>
      </c>
      <c r="B22427" s="1">
        <v>44776.729166666664</v>
      </c>
      <c r="C22427" s="2">
        <v>44776.729166666664</v>
      </c>
      <c r="D22427" s="4">
        <v>-2010600.0000002095</v>
      </c>
      <c r="E22427">
        <v>0</v>
      </c>
    </row>
    <row r="22428" spans="1:5" x14ac:dyDescent="0.25">
      <c r="A22428">
        <v>2195</v>
      </c>
      <c r="B22428" s="1">
        <v>44776.736111111109</v>
      </c>
      <c r="C22428" s="2">
        <v>44776.736111111109</v>
      </c>
      <c r="D22428" s="4">
        <v>-2010000.0000001397</v>
      </c>
      <c r="E22428">
        <v>0</v>
      </c>
    </row>
    <row r="22429" spans="1:5" x14ac:dyDescent="0.25">
      <c r="A22429">
        <v>2195</v>
      </c>
      <c r="B22429" s="1">
        <v>44776.743055555555</v>
      </c>
      <c r="C22429" s="2">
        <v>44776.743055555555</v>
      </c>
      <c r="D22429" s="4">
        <v>-2009400.0000000698</v>
      </c>
      <c r="E22429">
        <v>0</v>
      </c>
    </row>
    <row r="22430" spans="1:5" x14ac:dyDescent="0.25">
      <c r="A22430">
        <v>2195</v>
      </c>
      <c r="B22430" s="1">
        <v>44776.75</v>
      </c>
      <c r="C22430" s="2">
        <v>44776.75</v>
      </c>
      <c r="D22430" s="4">
        <v>-2008800</v>
      </c>
      <c r="E22430">
        <v>0</v>
      </c>
    </row>
    <row r="22431" spans="1:5" x14ac:dyDescent="0.25">
      <c r="A22431">
        <v>2195</v>
      </c>
      <c r="B22431" s="1">
        <v>44776.756944444445</v>
      </c>
      <c r="C22431" s="2">
        <v>44776.756944444445</v>
      </c>
      <c r="D22431" s="4">
        <v>-2008199.9999999302</v>
      </c>
      <c r="E22431">
        <v>0</v>
      </c>
    </row>
    <row r="22432" spans="1:5" x14ac:dyDescent="0.25">
      <c r="A22432">
        <v>2195</v>
      </c>
      <c r="B22432" s="1">
        <v>44776.763888888891</v>
      </c>
      <c r="C22432" s="2">
        <v>44776.763888888891</v>
      </c>
      <c r="D22432" s="4">
        <v>-2007599.9999998603</v>
      </c>
      <c r="E22432">
        <v>0</v>
      </c>
    </row>
    <row r="22433" spans="1:5" x14ac:dyDescent="0.25">
      <c r="A22433">
        <v>2195</v>
      </c>
      <c r="B22433" s="1">
        <v>44776.770833333336</v>
      </c>
      <c r="C22433" s="2">
        <v>44776.770833333336</v>
      </c>
      <c r="D22433" s="4">
        <v>-2006999.9999997905</v>
      </c>
      <c r="E22433">
        <v>0</v>
      </c>
    </row>
    <row r="22434" spans="1:5" x14ac:dyDescent="0.25">
      <c r="A22434">
        <v>2195</v>
      </c>
      <c r="B22434" s="1">
        <v>44776.777777777781</v>
      </c>
      <c r="C22434" s="2">
        <v>44776.777777777781</v>
      </c>
      <c r="D22434" s="4">
        <v>-2006399.9999997206</v>
      </c>
      <c r="E22434">
        <v>0</v>
      </c>
    </row>
    <row r="22435" spans="1:5" x14ac:dyDescent="0.25">
      <c r="A22435">
        <v>2195</v>
      </c>
      <c r="B22435" s="1">
        <v>44776.784722222219</v>
      </c>
      <c r="C22435" s="2">
        <v>44776.784722222219</v>
      </c>
      <c r="D22435" s="4">
        <v>-2005800.0000002794</v>
      </c>
      <c r="E22435">
        <v>0</v>
      </c>
    </row>
    <row r="22436" spans="1:5" x14ac:dyDescent="0.25">
      <c r="A22436">
        <v>2195</v>
      </c>
      <c r="B22436" s="1">
        <v>44776.791666666664</v>
      </c>
      <c r="C22436" s="2">
        <v>44776.791666666664</v>
      </c>
      <c r="D22436" s="4">
        <v>-2005200.0000002095</v>
      </c>
      <c r="E22436">
        <v>0</v>
      </c>
    </row>
    <row r="22437" spans="1:5" x14ac:dyDescent="0.25">
      <c r="A22437">
        <v>2195</v>
      </c>
      <c r="B22437" s="1">
        <v>44776.798611111109</v>
      </c>
      <c r="C22437" s="2">
        <v>44776.798611111109</v>
      </c>
      <c r="D22437" s="4">
        <v>-2004600.0000001397</v>
      </c>
      <c r="E22437">
        <v>0</v>
      </c>
    </row>
    <row r="22438" spans="1:5" x14ac:dyDescent="0.25">
      <c r="A22438">
        <v>2195</v>
      </c>
      <c r="B22438" s="1">
        <v>44776.805555555555</v>
      </c>
      <c r="C22438" s="2">
        <v>44776.805555555555</v>
      </c>
      <c r="D22438" s="4">
        <v>-2004000.0000000698</v>
      </c>
      <c r="E22438">
        <v>0</v>
      </c>
    </row>
    <row r="22439" spans="1:5" x14ac:dyDescent="0.25">
      <c r="A22439">
        <v>2195</v>
      </c>
      <c r="B22439" s="1">
        <v>44776.8125</v>
      </c>
      <c r="C22439" s="2">
        <v>44776.8125</v>
      </c>
      <c r="D22439" s="4">
        <v>-2003400</v>
      </c>
      <c r="E22439">
        <v>0</v>
      </c>
    </row>
    <row r="22440" spans="1:5" x14ac:dyDescent="0.25">
      <c r="A22440">
        <v>2195</v>
      </c>
      <c r="B22440" s="1">
        <v>44776.819444444445</v>
      </c>
      <c r="C22440" s="2">
        <v>44776.819444444445</v>
      </c>
      <c r="D22440" s="4">
        <v>-2002799.9999999302</v>
      </c>
      <c r="E22440">
        <v>0</v>
      </c>
    </row>
    <row r="22441" spans="1:5" x14ac:dyDescent="0.25">
      <c r="A22441">
        <v>2195</v>
      </c>
      <c r="B22441" s="1">
        <v>44776.826388888891</v>
      </c>
      <c r="C22441" s="2">
        <v>44776.826388888891</v>
      </c>
      <c r="D22441" s="4">
        <v>-2002199.9999998603</v>
      </c>
      <c r="E22441">
        <v>0</v>
      </c>
    </row>
    <row r="22442" spans="1:5" x14ac:dyDescent="0.25">
      <c r="A22442">
        <v>2195</v>
      </c>
      <c r="B22442" s="1">
        <v>44776.833333333336</v>
      </c>
      <c r="C22442" s="2">
        <v>44776.833333333336</v>
      </c>
      <c r="D22442" s="4">
        <v>-2001599.9999997905</v>
      </c>
      <c r="E22442">
        <v>0</v>
      </c>
    </row>
    <row r="22443" spans="1:5" x14ac:dyDescent="0.25">
      <c r="A22443">
        <v>2195</v>
      </c>
      <c r="B22443" s="1">
        <v>44776.840277777781</v>
      </c>
      <c r="C22443" s="2">
        <v>44776.840277777781</v>
      </c>
      <c r="D22443" s="4">
        <v>-2000999.9999997206</v>
      </c>
      <c r="E22443">
        <v>0</v>
      </c>
    </row>
    <row r="22444" spans="1:5" x14ac:dyDescent="0.25">
      <c r="A22444">
        <v>2195</v>
      </c>
      <c r="B22444" s="1">
        <v>44776.847222222219</v>
      </c>
      <c r="C22444" s="2">
        <v>44776.847222222219</v>
      </c>
      <c r="D22444" s="4">
        <v>-2000400.0000002794</v>
      </c>
      <c r="E22444">
        <v>0</v>
      </c>
    </row>
    <row r="22445" spans="1:5" x14ac:dyDescent="0.25">
      <c r="A22445">
        <v>2195</v>
      </c>
      <c r="B22445" s="1">
        <v>44776.854166666664</v>
      </c>
      <c r="C22445" s="2">
        <v>44776.854166666664</v>
      </c>
      <c r="D22445" s="4">
        <v>-1999800.0000002095</v>
      </c>
      <c r="E22445">
        <v>0</v>
      </c>
    </row>
    <row r="22446" spans="1:5" x14ac:dyDescent="0.25">
      <c r="A22446">
        <v>2195</v>
      </c>
      <c r="B22446" s="1">
        <v>44776.861111111109</v>
      </c>
      <c r="C22446" s="2">
        <v>44776.861111111109</v>
      </c>
      <c r="D22446" s="4">
        <v>-1999200.0000001397</v>
      </c>
      <c r="E22446">
        <v>0</v>
      </c>
    </row>
    <row r="22447" spans="1:5" x14ac:dyDescent="0.25">
      <c r="A22447">
        <v>2195</v>
      </c>
      <c r="B22447" s="1">
        <v>44776.868055555555</v>
      </c>
      <c r="C22447" s="2">
        <v>44776.868055555555</v>
      </c>
      <c r="D22447" s="4">
        <v>-1998600.0000000698</v>
      </c>
      <c r="E22447">
        <v>0</v>
      </c>
    </row>
    <row r="22448" spans="1:5" x14ac:dyDescent="0.25">
      <c r="A22448">
        <v>2195</v>
      </c>
      <c r="B22448" s="1">
        <v>44776.875</v>
      </c>
      <c r="C22448" s="2">
        <v>44776.875</v>
      </c>
      <c r="D22448" s="4">
        <v>-1998000</v>
      </c>
      <c r="E22448">
        <v>0</v>
      </c>
    </row>
    <row r="22449" spans="1:5" x14ac:dyDescent="0.25">
      <c r="A22449">
        <v>2195</v>
      </c>
      <c r="B22449" s="1">
        <v>44776.881944444445</v>
      </c>
      <c r="C22449" s="2">
        <v>44776.881944444445</v>
      </c>
      <c r="D22449" s="4">
        <v>-1997399.9999999302</v>
      </c>
      <c r="E22449">
        <v>0</v>
      </c>
    </row>
    <row r="22450" spans="1:5" x14ac:dyDescent="0.25">
      <c r="A22450">
        <v>2195</v>
      </c>
      <c r="B22450" s="1">
        <v>44776.888888888891</v>
      </c>
      <c r="C22450" s="2">
        <v>44776.888888888891</v>
      </c>
      <c r="D22450" s="4">
        <v>-1996799.9999998603</v>
      </c>
      <c r="E22450">
        <v>0</v>
      </c>
    </row>
    <row r="22451" spans="1:5" x14ac:dyDescent="0.25">
      <c r="A22451">
        <v>2195</v>
      </c>
      <c r="B22451" s="1">
        <v>44776.895833333336</v>
      </c>
      <c r="C22451" s="2">
        <v>44776.895833333336</v>
      </c>
      <c r="D22451" s="4">
        <v>-1996199.9999997905</v>
      </c>
      <c r="E22451">
        <v>0</v>
      </c>
    </row>
    <row r="22452" spans="1:5" x14ac:dyDescent="0.25">
      <c r="A22452">
        <v>2195</v>
      </c>
      <c r="B22452" s="1">
        <v>44776.902777777781</v>
      </c>
      <c r="C22452" s="2">
        <v>44776.902777777781</v>
      </c>
      <c r="D22452" s="4">
        <v>-1995599.9999997206</v>
      </c>
      <c r="E22452">
        <v>0</v>
      </c>
    </row>
    <row r="22453" spans="1:5" x14ac:dyDescent="0.25">
      <c r="A22453">
        <v>2195</v>
      </c>
      <c r="B22453" s="1">
        <v>44776.909722222219</v>
      </c>
      <c r="C22453" s="2">
        <v>44776.909722222219</v>
      </c>
      <c r="D22453" s="4">
        <v>-1995000.0000002794</v>
      </c>
      <c r="E22453">
        <v>0</v>
      </c>
    </row>
    <row r="22454" spans="1:5" x14ac:dyDescent="0.25">
      <c r="A22454">
        <v>2195</v>
      </c>
      <c r="B22454" s="1">
        <v>44776.916666666664</v>
      </c>
      <c r="C22454" s="2">
        <v>44776.916666666664</v>
      </c>
      <c r="D22454" s="4">
        <v>-1994400.0000002095</v>
      </c>
      <c r="E22454">
        <v>0</v>
      </c>
    </row>
    <row r="22455" spans="1:5" x14ac:dyDescent="0.25">
      <c r="A22455">
        <v>2195</v>
      </c>
      <c r="B22455" s="1">
        <v>44776.923611111109</v>
      </c>
      <c r="C22455" s="2">
        <v>44776.923611111109</v>
      </c>
      <c r="D22455" s="4">
        <v>-1993800.0000001397</v>
      </c>
      <c r="E22455">
        <v>0</v>
      </c>
    </row>
    <row r="22456" spans="1:5" x14ac:dyDescent="0.25">
      <c r="A22456">
        <v>2195</v>
      </c>
      <c r="B22456" s="1">
        <v>44776.930555555555</v>
      </c>
      <c r="C22456" s="2">
        <v>44776.930555555555</v>
      </c>
      <c r="D22456" s="4">
        <v>-1993200.0000000698</v>
      </c>
      <c r="E22456">
        <v>0</v>
      </c>
    </row>
    <row r="22457" spans="1:5" x14ac:dyDescent="0.25">
      <c r="A22457">
        <v>2195</v>
      </c>
      <c r="B22457" s="1">
        <v>44776.9375</v>
      </c>
      <c r="C22457" s="2">
        <v>44776.9375</v>
      </c>
      <c r="D22457" s="4">
        <v>-1992600</v>
      </c>
      <c r="E22457">
        <v>0</v>
      </c>
    </row>
    <row r="22458" spans="1:5" x14ac:dyDescent="0.25">
      <c r="A22458">
        <v>2195</v>
      </c>
      <c r="B22458" s="1">
        <v>44776.944444444445</v>
      </c>
      <c r="C22458" s="2">
        <v>44776.944444444445</v>
      </c>
      <c r="D22458" s="4">
        <v>-1991999.9999999302</v>
      </c>
      <c r="E22458">
        <v>0</v>
      </c>
    </row>
    <row r="22459" spans="1:5" x14ac:dyDescent="0.25">
      <c r="A22459">
        <v>2195</v>
      </c>
      <c r="B22459" s="1">
        <v>44776.951388888891</v>
      </c>
      <c r="C22459" s="2">
        <v>44776.951388888891</v>
      </c>
      <c r="D22459" s="4">
        <v>-1991399.9999998603</v>
      </c>
      <c r="E22459">
        <v>0</v>
      </c>
    </row>
    <row r="22460" spans="1:5" x14ac:dyDescent="0.25">
      <c r="A22460">
        <v>2195</v>
      </c>
      <c r="B22460" s="1">
        <v>44776.958333333336</v>
      </c>
      <c r="C22460" s="2">
        <v>44776.958333333336</v>
      </c>
      <c r="D22460" s="4">
        <v>-1990799.9999997905</v>
      </c>
      <c r="E22460">
        <v>0</v>
      </c>
    </row>
    <row r="22461" spans="1:5" x14ac:dyDescent="0.25">
      <c r="A22461">
        <v>2195</v>
      </c>
      <c r="B22461" s="1">
        <v>44776.965277777781</v>
      </c>
      <c r="C22461" s="2">
        <v>44776.965277777781</v>
      </c>
      <c r="D22461" s="4">
        <v>-1990199.9999997206</v>
      </c>
      <c r="E22461">
        <v>0</v>
      </c>
    </row>
    <row r="22462" spans="1:5" x14ac:dyDescent="0.25">
      <c r="A22462">
        <v>2195</v>
      </c>
      <c r="B22462" s="1">
        <v>44776.972222222219</v>
      </c>
      <c r="C22462" s="2">
        <v>44776.972222222219</v>
      </c>
      <c r="D22462" s="4">
        <v>-1989600.0000002794</v>
      </c>
      <c r="E22462">
        <v>0</v>
      </c>
    </row>
    <row r="22463" spans="1:5" x14ac:dyDescent="0.25">
      <c r="A22463">
        <v>2195</v>
      </c>
      <c r="B22463" s="1">
        <v>44776.979166666664</v>
      </c>
      <c r="C22463" s="2">
        <v>44776.979166666664</v>
      </c>
      <c r="D22463" s="4">
        <v>-1989000.0000002095</v>
      </c>
      <c r="E22463">
        <v>0</v>
      </c>
    </row>
    <row r="22464" spans="1:5" x14ac:dyDescent="0.25">
      <c r="A22464">
        <v>2195</v>
      </c>
      <c r="B22464" s="1">
        <v>44776.986111111109</v>
      </c>
      <c r="C22464" s="2">
        <v>44776.986111111109</v>
      </c>
      <c r="D22464" s="4">
        <v>-1988400.0000001397</v>
      </c>
      <c r="E22464">
        <v>0</v>
      </c>
    </row>
    <row r="22465" spans="1:5" x14ac:dyDescent="0.25">
      <c r="A22465">
        <v>2195</v>
      </c>
      <c r="B22465" s="1">
        <v>44776.993055555555</v>
      </c>
      <c r="C22465" s="2">
        <v>44776.993055555555</v>
      </c>
      <c r="D22465" s="4">
        <v>-1987800.0000000698</v>
      </c>
      <c r="E22465">
        <v>0</v>
      </c>
    </row>
    <row r="22466" spans="1:5" x14ac:dyDescent="0.25">
      <c r="A22466">
        <v>2195</v>
      </c>
      <c r="B22466" s="1">
        <v>44777</v>
      </c>
      <c r="C22466" s="2">
        <v>44777</v>
      </c>
      <c r="D22466" s="4">
        <v>-1987200</v>
      </c>
      <c r="E22466">
        <v>0</v>
      </c>
    </row>
    <row r="22467" spans="1:5" x14ac:dyDescent="0.25">
      <c r="A22467">
        <v>2195</v>
      </c>
      <c r="B22467" s="1">
        <v>44777.006944444445</v>
      </c>
      <c r="C22467" s="2">
        <v>44777.006944444445</v>
      </c>
      <c r="D22467" s="4">
        <v>-1986599.9999999302</v>
      </c>
      <c r="E22467">
        <v>0</v>
      </c>
    </row>
    <row r="22468" spans="1:5" x14ac:dyDescent="0.25">
      <c r="A22468">
        <v>2195</v>
      </c>
      <c r="B22468" s="1">
        <v>44777.013888888891</v>
      </c>
      <c r="C22468" s="2">
        <v>44777.013888888891</v>
      </c>
      <c r="D22468" s="4">
        <v>-1985999.9999998603</v>
      </c>
      <c r="E22468">
        <v>0</v>
      </c>
    </row>
    <row r="22469" spans="1:5" x14ac:dyDescent="0.25">
      <c r="A22469">
        <v>2195</v>
      </c>
      <c r="B22469" s="1">
        <v>44777.020833333336</v>
      </c>
      <c r="C22469" s="2">
        <v>44777.020833333336</v>
      </c>
      <c r="D22469" s="4">
        <v>-1985399.9999997905</v>
      </c>
      <c r="E22469">
        <v>0</v>
      </c>
    </row>
    <row r="22470" spans="1:5" x14ac:dyDescent="0.25">
      <c r="A22470">
        <v>2195</v>
      </c>
      <c r="B22470" s="1">
        <v>44777.027777777781</v>
      </c>
      <c r="C22470" s="2">
        <v>44777.027777777781</v>
      </c>
      <c r="D22470" s="4">
        <v>-1984799.9999997206</v>
      </c>
      <c r="E22470">
        <v>0</v>
      </c>
    </row>
    <row r="22471" spans="1:5" x14ac:dyDescent="0.25">
      <c r="A22471">
        <v>2195</v>
      </c>
      <c r="B22471" s="1">
        <v>44777.034722222219</v>
      </c>
      <c r="C22471" s="2">
        <v>44777.034722222219</v>
      </c>
      <c r="D22471" s="4">
        <v>-1984200.0000002794</v>
      </c>
      <c r="E22471">
        <v>0</v>
      </c>
    </row>
    <row r="22472" spans="1:5" x14ac:dyDescent="0.25">
      <c r="A22472">
        <v>2195</v>
      </c>
      <c r="B22472" s="1">
        <v>44777.041666666664</v>
      </c>
      <c r="C22472" s="2">
        <v>44777.041666666664</v>
      </c>
      <c r="D22472" s="4">
        <v>-1983600.0000002095</v>
      </c>
      <c r="E22472">
        <v>0</v>
      </c>
    </row>
    <row r="22473" spans="1:5" x14ac:dyDescent="0.25">
      <c r="A22473">
        <v>2195</v>
      </c>
      <c r="B22473" s="1">
        <v>44777.048611111109</v>
      </c>
      <c r="C22473" s="2">
        <v>44777.048611111109</v>
      </c>
      <c r="D22473" s="4">
        <v>-1983000.0000001397</v>
      </c>
      <c r="E22473">
        <v>0</v>
      </c>
    </row>
    <row r="22474" spans="1:5" x14ac:dyDescent="0.25">
      <c r="A22474">
        <v>2195</v>
      </c>
      <c r="B22474" s="1">
        <v>44777.055555555555</v>
      </c>
      <c r="C22474" s="2">
        <v>44777.055555555555</v>
      </c>
      <c r="D22474" s="4">
        <v>-1982400.0000000698</v>
      </c>
      <c r="E22474">
        <v>0</v>
      </c>
    </row>
    <row r="22475" spans="1:5" x14ac:dyDescent="0.25">
      <c r="A22475">
        <v>2195</v>
      </c>
      <c r="B22475" s="1">
        <v>44777.0625</v>
      </c>
      <c r="C22475" s="2">
        <v>44777.0625</v>
      </c>
      <c r="D22475" s="4">
        <v>-1981800</v>
      </c>
      <c r="E22475">
        <v>0</v>
      </c>
    </row>
    <row r="22476" spans="1:5" x14ac:dyDescent="0.25">
      <c r="A22476">
        <v>2195</v>
      </c>
      <c r="B22476" s="1">
        <v>44777.069444444445</v>
      </c>
      <c r="C22476" s="2">
        <v>44777.069444444445</v>
      </c>
      <c r="D22476" s="4">
        <v>-1981199.9999999302</v>
      </c>
      <c r="E22476">
        <v>0</v>
      </c>
    </row>
    <row r="22477" spans="1:5" x14ac:dyDescent="0.25">
      <c r="A22477">
        <v>2195</v>
      </c>
      <c r="B22477" s="1">
        <v>44777.076388888891</v>
      </c>
      <c r="C22477" s="2">
        <v>44777.076388888891</v>
      </c>
      <c r="D22477" s="4">
        <v>-1980599.9999998603</v>
      </c>
      <c r="E22477">
        <v>0</v>
      </c>
    </row>
    <row r="22478" spans="1:5" x14ac:dyDescent="0.25">
      <c r="A22478">
        <v>2195</v>
      </c>
      <c r="B22478" s="1">
        <v>44777.083333333336</v>
      </c>
      <c r="C22478" s="2">
        <v>44777.083333333336</v>
      </c>
      <c r="D22478" s="4">
        <v>-1979999.9999997905</v>
      </c>
      <c r="E22478">
        <v>0</v>
      </c>
    </row>
    <row r="22479" spans="1:5" x14ac:dyDescent="0.25">
      <c r="A22479">
        <v>2195</v>
      </c>
      <c r="B22479" s="1">
        <v>44777.090277777781</v>
      </c>
      <c r="C22479" s="2">
        <v>44777.090277777781</v>
      </c>
      <c r="D22479" s="4">
        <v>-1979399.9999997206</v>
      </c>
      <c r="E22479">
        <v>0</v>
      </c>
    </row>
    <row r="22480" spans="1:5" x14ac:dyDescent="0.25">
      <c r="A22480">
        <v>2195</v>
      </c>
      <c r="B22480" s="1">
        <v>44777.097222222219</v>
      </c>
      <c r="C22480" s="2">
        <v>44777.097222222219</v>
      </c>
      <c r="D22480" s="4">
        <v>-1978800.0000002794</v>
      </c>
      <c r="E22480">
        <v>0</v>
      </c>
    </row>
    <row r="22481" spans="1:5" x14ac:dyDescent="0.25">
      <c r="A22481">
        <v>2195</v>
      </c>
      <c r="B22481" s="1">
        <v>44777.104166666664</v>
      </c>
      <c r="C22481" s="2">
        <v>44777.104166666664</v>
      </c>
      <c r="D22481" s="4">
        <v>-1978200.0000002095</v>
      </c>
      <c r="E22481">
        <v>0</v>
      </c>
    </row>
    <row r="22482" spans="1:5" x14ac:dyDescent="0.25">
      <c r="A22482">
        <v>2195</v>
      </c>
      <c r="B22482" s="1">
        <v>44777.111111111109</v>
      </c>
      <c r="C22482" s="2">
        <v>44777.111111111109</v>
      </c>
      <c r="D22482" s="4">
        <v>-1977600.0000001397</v>
      </c>
      <c r="E22482">
        <v>0</v>
      </c>
    </row>
    <row r="22483" spans="1:5" x14ac:dyDescent="0.25">
      <c r="A22483">
        <v>2195</v>
      </c>
      <c r="B22483" s="1">
        <v>44777.118055555555</v>
      </c>
      <c r="C22483" s="2">
        <v>44777.118055555555</v>
      </c>
      <c r="D22483" s="4">
        <v>-1977000.0000000698</v>
      </c>
      <c r="E22483">
        <v>0</v>
      </c>
    </row>
    <row r="22484" spans="1:5" x14ac:dyDescent="0.25">
      <c r="A22484">
        <v>2195</v>
      </c>
      <c r="B22484" s="1">
        <v>44777.125</v>
      </c>
      <c r="C22484" s="2">
        <v>44777.125</v>
      </c>
      <c r="D22484" s="4">
        <v>-1976400</v>
      </c>
      <c r="E22484">
        <v>0</v>
      </c>
    </row>
    <row r="22485" spans="1:5" x14ac:dyDescent="0.25">
      <c r="A22485">
        <v>2195</v>
      </c>
      <c r="B22485" s="1">
        <v>44777.131944444445</v>
      </c>
      <c r="C22485" s="2">
        <v>44777.131944444445</v>
      </c>
      <c r="D22485" s="4">
        <v>-1975799.9999999302</v>
      </c>
      <c r="E22485">
        <v>0</v>
      </c>
    </row>
    <row r="22486" spans="1:5" x14ac:dyDescent="0.25">
      <c r="A22486">
        <v>2195</v>
      </c>
      <c r="B22486" s="1">
        <v>44777.138888888891</v>
      </c>
      <c r="C22486" s="2">
        <v>44777.138888888891</v>
      </c>
      <c r="D22486" s="4">
        <v>-1975199.9999998603</v>
      </c>
      <c r="E22486">
        <v>0</v>
      </c>
    </row>
    <row r="22487" spans="1:5" x14ac:dyDescent="0.25">
      <c r="A22487">
        <v>2195</v>
      </c>
      <c r="B22487" s="1">
        <v>44777.145833333336</v>
      </c>
      <c r="C22487" s="2">
        <v>44777.145833333336</v>
      </c>
      <c r="D22487" s="4">
        <v>-1974599.9999997905</v>
      </c>
      <c r="E22487">
        <v>0</v>
      </c>
    </row>
    <row r="22488" spans="1:5" x14ac:dyDescent="0.25">
      <c r="A22488">
        <v>2195</v>
      </c>
      <c r="B22488" s="1">
        <v>44777.152777777781</v>
      </c>
      <c r="C22488" s="2">
        <v>44777.152777777781</v>
      </c>
      <c r="D22488" s="4">
        <v>-1973999.9999997206</v>
      </c>
      <c r="E22488">
        <v>0</v>
      </c>
    </row>
    <row r="22489" spans="1:5" x14ac:dyDescent="0.25">
      <c r="A22489">
        <v>2195</v>
      </c>
      <c r="B22489" s="1">
        <v>44777.159722222219</v>
      </c>
      <c r="C22489" s="2">
        <v>44777.159722222219</v>
      </c>
      <c r="D22489" s="4">
        <v>-1973400.0000002794</v>
      </c>
      <c r="E22489">
        <v>0</v>
      </c>
    </row>
    <row r="22490" spans="1:5" x14ac:dyDescent="0.25">
      <c r="A22490">
        <v>2195</v>
      </c>
      <c r="B22490" s="1">
        <v>44777.166666666664</v>
      </c>
      <c r="C22490" s="2">
        <v>44777.166666666664</v>
      </c>
      <c r="D22490" s="4">
        <v>-1972800.0000002095</v>
      </c>
      <c r="E22490">
        <v>0</v>
      </c>
    </row>
    <row r="22491" spans="1:5" x14ac:dyDescent="0.25">
      <c r="A22491">
        <v>2195</v>
      </c>
      <c r="B22491" s="1">
        <v>44777.173611111109</v>
      </c>
      <c r="C22491" s="2">
        <v>44777.173611111109</v>
      </c>
      <c r="D22491" s="4">
        <v>-1972200.0000001397</v>
      </c>
      <c r="E22491">
        <v>0</v>
      </c>
    </row>
    <row r="22492" spans="1:5" x14ac:dyDescent="0.25">
      <c r="A22492">
        <v>2195</v>
      </c>
      <c r="B22492" s="1">
        <v>44777.180555555555</v>
      </c>
      <c r="C22492" s="2">
        <v>44777.180555555555</v>
      </c>
      <c r="D22492" s="4">
        <v>-1971600.0000000698</v>
      </c>
      <c r="E22492">
        <v>0</v>
      </c>
    </row>
    <row r="22493" spans="1:5" x14ac:dyDescent="0.25">
      <c r="A22493">
        <v>2195</v>
      </c>
      <c r="B22493" s="1">
        <v>44777.1875</v>
      </c>
      <c r="C22493" s="2">
        <v>44777.1875</v>
      </c>
      <c r="D22493" s="4">
        <v>-1971000</v>
      </c>
      <c r="E22493">
        <v>0</v>
      </c>
    </row>
    <row r="22494" spans="1:5" x14ac:dyDescent="0.25">
      <c r="A22494">
        <v>2195</v>
      </c>
      <c r="B22494" s="1">
        <v>44777.194444444445</v>
      </c>
      <c r="C22494" s="2">
        <v>44777.194444444445</v>
      </c>
      <c r="D22494" s="4">
        <v>-1970399.9999999302</v>
      </c>
      <c r="E22494">
        <v>0</v>
      </c>
    </row>
    <row r="22495" spans="1:5" x14ac:dyDescent="0.25">
      <c r="A22495">
        <v>2195</v>
      </c>
      <c r="B22495" s="1">
        <v>44777.201388888891</v>
      </c>
      <c r="C22495" s="2">
        <v>44777.201388888891</v>
      </c>
      <c r="D22495" s="4">
        <v>-1969799.9999998603</v>
      </c>
      <c r="E22495">
        <v>0</v>
      </c>
    </row>
    <row r="22496" spans="1:5" x14ac:dyDescent="0.25">
      <c r="A22496">
        <v>2195</v>
      </c>
      <c r="B22496" s="1">
        <v>44777.208333333336</v>
      </c>
      <c r="C22496" s="2">
        <v>44777.208333333336</v>
      </c>
      <c r="D22496" s="4">
        <v>-1969199.9999997905</v>
      </c>
      <c r="E22496">
        <v>0</v>
      </c>
    </row>
    <row r="22497" spans="1:5" x14ac:dyDescent="0.25">
      <c r="A22497">
        <v>2195</v>
      </c>
      <c r="B22497" s="1">
        <v>44777.215277777781</v>
      </c>
      <c r="C22497" s="2">
        <v>44777.215277777781</v>
      </c>
      <c r="D22497" s="4">
        <v>-1968599.9999997206</v>
      </c>
      <c r="E22497">
        <v>0</v>
      </c>
    </row>
    <row r="22498" spans="1:5" x14ac:dyDescent="0.25">
      <c r="A22498">
        <v>2195</v>
      </c>
      <c r="B22498" s="1">
        <v>44777.222222222219</v>
      </c>
      <c r="C22498" s="2">
        <v>44777.222222222219</v>
      </c>
      <c r="D22498" s="4">
        <v>-1968000.0000002794</v>
      </c>
      <c r="E22498">
        <v>0</v>
      </c>
    </row>
    <row r="22499" spans="1:5" x14ac:dyDescent="0.25">
      <c r="A22499">
        <v>2195</v>
      </c>
      <c r="B22499" s="1">
        <v>44777.229166666664</v>
      </c>
      <c r="C22499" s="2">
        <v>44777.229166666664</v>
      </c>
      <c r="D22499" s="4">
        <v>-1967400.0000002095</v>
      </c>
      <c r="E22499">
        <v>0</v>
      </c>
    </row>
    <row r="22500" spans="1:5" x14ac:dyDescent="0.25">
      <c r="A22500">
        <v>2195</v>
      </c>
      <c r="B22500" s="1">
        <v>44777.236111111109</v>
      </c>
      <c r="C22500" s="2">
        <v>44777.236111111109</v>
      </c>
      <c r="D22500" s="4">
        <v>-1966800.0000001397</v>
      </c>
      <c r="E22500">
        <v>0</v>
      </c>
    </row>
    <row r="22501" spans="1:5" x14ac:dyDescent="0.25">
      <c r="A22501">
        <v>2195</v>
      </c>
      <c r="B22501" s="1">
        <v>44777.243055555555</v>
      </c>
      <c r="C22501" s="2">
        <v>44777.243055555555</v>
      </c>
      <c r="D22501" s="4">
        <v>-1966200.0000000698</v>
      </c>
      <c r="E22501">
        <v>0</v>
      </c>
    </row>
    <row r="22502" spans="1:5" x14ac:dyDescent="0.25">
      <c r="A22502">
        <v>2195</v>
      </c>
      <c r="B22502" s="1">
        <v>44777.25</v>
      </c>
      <c r="C22502" s="2">
        <v>44777.25</v>
      </c>
      <c r="D22502" s="4">
        <v>-1965600</v>
      </c>
      <c r="E22502">
        <v>0</v>
      </c>
    </row>
    <row r="22503" spans="1:5" x14ac:dyDescent="0.25">
      <c r="A22503">
        <v>2195</v>
      </c>
      <c r="B22503" s="1">
        <v>44777.256944444445</v>
      </c>
      <c r="C22503" s="2">
        <v>44777.256944444445</v>
      </c>
      <c r="D22503" s="4">
        <v>-1964999.9999999302</v>
      </c>
      <c r="E22503">
        <v>0</v>
      </c>
    </row>
    <row r="22504" spans="1:5" x14ac:dyDescent="0.25">
      <c r="A22504">
        <v>2195</v>
      </c>
      <c r="B22504" s="1">
        <v>44777.263888888891</v>
      </c>
      <c r="C22504" s="2">
        <v>44777.263888888891</v>
      </c>
      <c r="D22504" s="4">
        <v>-1964399.9999998603</v>
      </c>
      <c r="E22504">
        <v>0</v>
      </c>
    </row>
    <row r="22505" spans="1:5" x14ac:dyDescent="0.25">
      <c r="A22505">
        <v>2195</v>
      </c>
      <c r="B22505" s="1">
        <v>44777.270833333336</v>
      </c>
      <c r="C22505" s="2">
        <v>44777.270833333336</v>
      </c>
      <c r="D22505" s="4">
        <v>-1963799.9999997905</v>
      </c>
      <c r="E22505">
        <v>0</v>
      </c>
    </row>
    <row r="22506" spans="1:5" x14ac:dyDescent="0.25">
      <c r="A22506">
        <v>2195</v>
      </c>
      <c r="B22506" s="1">
        <v>44777.277777777781</v>
      </c>
      <c r="C22506" s="2">
        <v>44777.277777777781</v>
      </c>
      <c r="D22506" s="4">
        <v>-1963199.9999997206</v>
      </c>
      <c r="E22506">
        <v>0</v>
      </c>
    </row>
    <row r="22507" spans="1:5" x14ac:dyDescent="0.25">
      <c r="A22507">
        <v>2195</v>
      </c>
      <c r="B22507" s="1">
        <v>44777.284722222219</v>
      </c>
      <c r="C22507" s="2">
        <v>44777.284722222219</v>
      </c>
      <c r="D22507" s="4">
        <v>-1962600.0000002794</v>
      </c>
      <c r="E22507">
        <v>0</v>
      </c>
    </row>
    <row r="22508" spans="1:5" x14ac:dyDescent="0.25">
      <c r="A22508">
        <v>2195</v>
      </c>
      <c r="B22508" s="1">
        <v>44777.291666666664</v>
      </c>
      <c r="C22508" s="2">
        <v>44777.291666666664</v>
      </c>
      <c r="D22508" s="4">
        <v>-1962000.0000002095</v>
      </c>
      <c r="E22508">
        <v>0</v>
      </c>
    </row>
    <row r="22509" spans="1:5" x14ac:dyDescent="0.25">
      <c r="A22509">
        <v>2195</v>
      </c>
      <c r="B22509" s="1">
        <v>44777.298611111109</v>
      </c>
      <c r="C22509" s="2">
        <v>44777.298611111109</v>
      </c>
      <c r="D22509" s="4">
        <v>-1961400.0000001397</v>
      </c>
      <c r="E22509">
        <v>0</v>
      </c>
    </row>
    <row r="22510" spans="1:5" x14ac:dyDescent="0.25">
      <c r="A22510">
        <v>2195</v>
      </c>
      <c r="B22510" s="1">
        <v>44777.305555555555</v>
      </c>
      <c r="C22510" s="2">
        <v>44777.305555555555</v>
      </c>
      <c r="D22510" s="4">
        <v>-1960800.0000000698</v>
      </c>
      <c r="E22510">
        <v>0</v>
      </c>
    </row>
    <row r="22511" spans="1:5" x14ac:dyDescent="0.25">
      <c r="A22511">
        <v>2195</v>
      </c>
      <c r="B22511" s="1">
        <v>44777.3125</v>
      </c>
      <c r="C22511" s="2">
        <v>44777.3125</v>
      </c>
      <c r="D22511" s="4">
        <v>-1960200</v>
      </c>
      <c r="E22511">
        <v>0</v>
      </c>
    </row>
    <row r="22512" spans="1:5" x14ac:dyDescent="0.25">
      <c r="A22512">
        <v>2195</v>
      </c>
      <c r="B22512" s="1">
        <v>44777.319444444445</v>
      </c>
      <c r="C22512" s="2">
        <v>44777.319444444445</v>
      </c>
      <c r="D22512" s="4">
        <v>-1959599.9999999302</v>
      </c>
      <c r="E22512">
        <v>0</v>
      </c>
    </row>
    <row r="22513" spans="1:5" x14ac:dyDescent="0.25">
      <c r="A22513">
        <v>2195</v>
      </c>
      <c r="B22513" s="1">
        <v>44777.326388888891</v>
      </c>
      <c r="C22513" s="2">
        <v>44777.326388888891</v>
      </c>
      <c r="D22513" s="4">
        <v>-1958999.9999998603</v>
      </c>
      <c r="E22513">
        <v>0</v>
      </c>
    </row>
    <row r="22514" spans="1:5" x14ac:dyDescent="0.25">
      <c r="A22514">
        <v>2195</v>
      </c>
      <c r="B22514" s="1">
        <v>44777.333333333336</v>
      </c>
      <c r="C22514" s="2">
        <v>44777.333333333336</v>
      </c>
      <c r="D22514" s="4">
        <v>-1958399.9999997905</v>
      </c>
      <c r="E22514">
        <v>0</v>
      </c>
    </row>
    <row r="22515" spans="1:5" x14ac:dyDescent="0.25">
      <c r="A22515">
        <v>2195</v>
      </c>
      <c r="B22515" s="1">
        <v>44777.340277777781</v>
      </c>
      <c r="C22515" s="2">
        <v>44777.340277777781</v>
      </c>
      <c r="D22515" s="4">
        <v>-1957799.9999997206</v>
      </c>
      <c r="E22515">
        <v>0</v>
      </c>
    </row>
    <row r="22516" spans="1:5" x14ac:dyDescent="0.25">
      <c r="A22516">
        <v>2195</v>
      </c>
      <c r="B22516" s="1">
        <v>44777.347222222219</v>
      </c>
      <c r="C22516" s="2">
        <v>44777.347222222219</v>
      </c>
      <c r="D22516" s="4">
        <v>-1957200.0000002794</v>
      </c>
      <c r="E22516">
        <v>0</v>
      </c>
    </row>
    <row r="22517" spans="1:5" x14ac:dyDescent="0.25">
      <c r="A22517">
        <v>2195</v>
      </c>
      <c r="B22517" s="1">
        <v>44777.354166666664</v>
      </c>
      <c r="C22517" s="2">
        <v>44777.354166666664</v>
      </c>
      <c r="D22517" s="4">
        <v>-1956600.0000002095</v>
      </c>
      <c r="E22517">
        <v>0</v>
      </c>
    </row>
    <row r="22518" spans="1:5" x14ac:dyDescent="0.25">
      <c r="A22518">
        <v>2195</v>
      </c>
      <c r="B22518" s="1">
        <v>44777.361111111109</v>
      </c>
      <c r="C22518" s="2">
        <v>44777.361111111109</v>
      </c>
      <c r="D22518" s="4">
        <v>-1956000.0000001397</v>
      </c>
      <c r="E22518">
        <v>0</v>
      </c>
    </row>
    <row r="22519" spans="1:5" x14ac:dyDescent="0.25">
      <c r="A22519">
        <v>2195</v>
      </c>
      <c r="B22519" s="1">
        <v>44777.368055555555</v>
      </c>
      <c r="C22519" s="2">
        <v>44777.368055555555</v>
      </c>
      <c r="D22519" s="4">
        <v>-1955400.0000000698</v>
      </c>
      <c r="E22519">
        <v>0</v>
      </c>
    </row>
    <row r="22520" spans="1:5" x14ac:dyDescent="0.25">
      <c r="A22520">
        <v>2195</v>
      </c>
      <c r="B22520" s="1">
        <v>44777.375</v>
      </c>
      <c r="C22520" s="2">
        <v>44777.375</v>
      </c>
      <c r="D22520" s="4">
        <v>-1954800</v>
      </c>
      <c r="E22520">
        <v>0</v>
      </c>
    </row>
    <row r="22521" spans="1:5" x14ac:dyDescent="0.25">
      <c r="A22521">
        <v>2195</v>
      </c>
      <c r="B22521" s="1">
        <v>44777.381944444445</v>
      </c>
      <c r="C22521" s="2">
        <v>44777.381944444445</v>
      </c>
      <c r="D22521" s="4">
        <v>-1954199.9999999302</v>
      </c>
      <c r="E22521">
        <v>0</v>
      </c>
    </row>
    <row r="22522" spans="1:5" x14ac:dyDescent="0.25">
      <c r="A22522">
        <v>2195</v>
      </c>
      <c r="B22522" s="1">
        <v>44777.388888888891</v>
      </c>
      <c r="C22522" s="2">
        <v>44777.388888888891</v>
      </c>
      <c r="D22522" s="4">
        <v>-1953599.9999998603</v>
      </c>
      <c r="E22522">
        <v>0</v>
      </c>
    </row>
    <row r="22523" spans="1:5" x14ac:dyDescent="0.25">
      <c r="A22523">
        <v>2195</v>
      </c>
      <c r="B22523" s="1">
        <v>44777.395833333336</v>
      </c>
      <c r="C22523" s="2">
        <v>44777.395833333336</v>
      </c>
      <c r="D22523" s="4">
        <v>-1952999.9999997905</v>
      </c>
      <c r="E22523">
        <v>0</v>
      </c>
    </row>
    <row r="22524" spans="1:5" x14ac:dyDescent="0.25">
      <c r="A22524">
        <v>2195</v>
      </c>
      <c r="B22524" s="1">
        <v>44777.402777777781</v>
      </c>
      <c r="C22524" s="2">
        <v>44777.402777777781</v>
      </c>
      <c r="D22524" s="4">
        <v>-1952399.9999997206</v>
      </c>
      <c r="E22524">
        <v>0</v>
      </c>
    </row>
    <row r="22525" spans="1:5" x14ac:dyDescent="0.25">
      <c r="A22525">
        <v>2195</v>
      </c>
      <c r="B22525" s="1">
        <v>44777.409722222219</v>
      </c>
      <c r="C22525" s="2">
        <v>44777.409722222219</v>
      </c>
      <c r="D22525" s="4">
        <v>-1951800.0000002794</v>
      </c>
      <c r="E22525">
        <v>0</v>
      </c>
    </row>
    <row r="22526" spans="1:5" x14ac:dyDescent="0.25">
      <c r="A22526">
        <v>2195</v>
      </c>
      <c r="B22526" s="1">
        <v>44777.416666666664</v>
      </c>
      <c r="C22526" s="2">
        <v>44777.416666666664</v>
      </c>
      <c r="D22526" s="4">
        <v>-1951200.0000002095</v>
      </c>
      <c r="E22526">
        <v>0</v>
      </c>
    </row>
    <row r="22527" spans="1:5" x14ac:dyDescent="0.25">
      <c r="A22527">
        <v>2195</v>
      </c>
      <c r="B22527" s="1">
        <v>44777.423611111109</v>
      </c>
      <c r="C22527" s="2">
        <v>44777.423611111109</v>
      </c>
      <c r="D22527" s="4">
        <v>-1950600.0000001397</v>
      </c>
      <c r="E22527">
        <v>0</v>
      </c>
    </row>
    <row r="22528" spans="1:5" x14ac:dyDescent="0.25">
      <c r="A22528">
        <v>2195</v>
      </c>
      <c r="B22528" s="1">
        <v>44777.430555555555</v>
      </c>
      <c r="C22528" s="2">
        <v>44777.430555555555</v>
      </c>
      <c r="D22528" s="4">
        <v>-1950000.0000000698</v>
      </c>
      <c r="E22528">
        <v>0</v>
      </c>
    </row>
    <row r="22529" spans="1:5" x14ac:dyDescent="0.25">
      <c r="A22529">
        <v>2195</v>
      </c>
      <c r="B22529" s="1">
        <v>44777.4375</v>
      </c>
      <c r="C22529" s="2">
        <v>44777.4375</v>
      </c>
      <c r="D22529" s="4">
        <v>-1949400</v>
      </c>
      <c r="E22529">
        <v>0</v>
      </c>
    </row>
    <row r="22530" spans="1:5" x14ac:dyDescent="0.25">
      <c r="A22530">
        <v>2195</v>
      </c>
      <c r="B22530" s="1">
        <v>44777.444444444445</v>
      </c>
      <c r="C22530" s="2">
        <v>44777.444444444445</v>
      </c>
      <c r="D22530" s="4">
        <v>-1948799.9999999302</v>
      </c>
      <c r="E22530">
        <v>0</v>
      </c>
    </row>
    <row r="22531" spans="1:5" x14ac:dyDescent="0.25">
      <c r="A22531">
        <v>2195</v>
      </c>
      <c r="B22531" s="1">
        <v>44777.451388888891</v>
      </c>
      <c r="C22531" s="2">
        <v>44777.451388888891</v>
      </c>
      <c r="D22531" s="4">
        <v>-1948199.9999998603</v>
      </c>
      <c r="E22531">
        <v>0</v>
      </c>
    </row>
    <row r="22532" spans="1:5" x14ac:dyDescent="0.25">
      <c r="A22532">
        <v>2195</v>
      </c>
      <c r="B22532" s="1">
        <v>44777.458333333336</v>
      </c>
      <c r="C22532" s="2">
        <v>44777.458333333336</v>
      </c>
      <c r="D22532" s="4">
        <v>-1947599.9999997905</v>
      </c>
      <c r="E22532">
        <v>0</v>
      </c>
    </row>
    <row r="22533" spans="1:5" x14ac:dyDescent="0.25">
      <c r="A22533">
        <v>2195</v>
      </c>
      <c r="B22533" s="1">
        <v>44777.465277777781</v>
      </c>
      <c r="C22533" s="2">
        <v>44777.465277777781</v>
      </c>
      <c r="D22533" s="4">
        <v>-1946999.9999997206</v>
      </c>
      <c r="E22533">
        <v>0</v>
      </c>
    </row>
    <row r="22534" spans="1:5" x14ac:dyDescent="0.25">
      <c r="A22534">
        <v>2195</v>
      </c>
      <c r="B22534" s="1">
        <v>44777.472222222219</v>
      </c>
      <c r="C22534" s="2">
        <v>44777.472222222219</v>
      </c>
      <c r="D22534" s="4">
        <v>-1946400.0000002794</v>
      </c>
      <c r="E22534">
        <v>0</v>
      </c>
    </row>
    <row r="22535" spans="1:5" x14ac:dyDescent="0.25">
      <c r="A22535">
        <v>2195</v>
      </c>
      <c r="B22535" s="1">
        <v>44777.479166666664</v>
      </c>
      <c r="C22535" s="2">
        <v>44777.479166666664</v>
      </c>
      <c r="D22535" s="4">
        <v>-1945800.0000002095</v>
      </c>
      <c r="E22535">
        <v>0</v>
      </c>
    </row>
    <row r="22536" spans="1:5" x14ac:dyDescent="0.25">
      <c r="A22536">
        <v>2195</v>
      </c>
      <c r="B22536" s="1">
        <v>44777.486111111109</v>
      </c>
      <c r="C22536" s="2">
        <v>44777.486111111109</v>
      </c>
      <c r="D22536" s="4">
        <v>-1945200.0000001397</v>
      </c>
      <c r="E22536">
        <v>0</v>
      </c>
    </row>
    <row r="22537" spans="1:5" x14ac:dyDescent="0.25">
      <c r="A22537">
        <v>2195</v>
      </c>
      <c r="B22537" s="1">
        <v>44777.493055555555</v>
      </c>
      <c r="C22537" s="2">
        <v>44777.493055555555</v>
      </c>
      <c r="D22537" s="4">
        <v>-1944600.0000000698</v>
      </c>
      <c r="E22537">
        <v>0</v>
      </c>
    </row>
    <row r="22538" spans="1:5" x14ac:dyDescent="0.25">
      <c r="A22538">
        <v>2195</v>
      </c>
      <c r="B22538" s="1">
        <v>44777.5</v>
      </c>
      <c r="C22538" s="2">
        <v>44777.5</v>
      </c>
      <c r="D22538" s="4">
        <v>-1944000</v>
      </c>
      <c r="E22538">
        <v>0</v>
      </c>
    </row>
    <row r="22539" spans="1:5" x14ac:dyDescent="0.25">
      <c r="A22539">
        <v>2195</v>
      </c>
      <c r="B22539" s="1">
        <v>44777.506944444445</v>
      </c>
      <c r="C22539" s="2">
        <v>44777.506944444445</v>
      </c>
      <c r="D22539" s="4">
        <v>-1943399.9999999302</v>
      </c>
      <c r="E22539">
        <v>0</v>
      </c>
    </row>
    <row r="22540" spans="1:5" x14ac:dyDescent="0.25">
      <c r="A22540">
        <v>2195</v>
      </c>
      <c r="B22540" s="1">
        <v>44777.513888888891</v>
      </c>
      <c r="C22540" s="2">
        <v>44777.513888888891</v>
      </c>
      <c r="D22540" s="4">
        <v>-1942799.9999998603</v>
      </c>
      <c r="E22540">
        <v>0</v>
      </c>
    </row>
    <row r="22541" spans="1:5" x14ac:dyDescent="0.25">
      <c r="A22541">
        <v>2195</v>
      </c>
      <c r="B22541" s="1">
        <v>44777.520833333336</v>
      </c>
      <c r="C22541" s="2">
        <v>44777.520833333336</v>
      </c>
      <c r="D22541" s="4">
        <v>-1942199.9999997905</v>
      </c>
      <c r="E22541">
        <v>0</v>
      </c>
    </row>
    <row r="22542" spans="1:5" x14ac:dyDescent="0.25">
      <c r="A22542">
        <v>2195</v>
      </c>
      <c r="B22542" s="1">
        <v>44777.527777777781</v>
      </c>
      <c r="C22542" s="2">
        <v>44777.527777777781</v>
      </c>
      <c r="D22542" s="4">
        <v>-1941599.9999997206</v>
      </c>
      <c r="E22542">
        <v>0</v>
      </c>
    </row>
    <row r="22543" spans="1:5" x14ac:dyDescent="0.25">
      <c r="A22543">
        <v>2195</v>
      </c>
      <c r="B22543" s="1">
        <v>44777.534722222219</v>
      </c>
      <c r="C22543" s="2">
        <v>44777.534722222219</v>
      </c>
      <c r="D22543" s="4">
        <v>-1941000.0000002794</v>
      </c>
      <c r="E22543">
        <v>0</v>
      </c>
    </row>
    <row r="22544" spans="1:5" x14ac:dyDescent="0.25">
      <c r="A22544">
        <v>2195</v>
      </c>
      <c r="B22544" s="1">
        <v>44777.541666666664</v>
      </c>
      <c r="C22544" s="2">
        <v>44777.541666666664</v>
      </c>
      <c r="D22544" s="4">
        <v>-1940400.0000002095</v>
      </c>
      <c r="E22544">
        <v>0</v>
      </c>
    </row>
    <row r="22545" spans="1:5" x14ac:dyDescent="0.25">
      <c r="A22545">
        <v>2195</v>
      </c>
      <c r="B22545" s="1">
        <v>44777.548611111109</v>
      </c>
      <c r="C22545" s="2">
        <v>44777.548611111109</v>
      </c>
      <c r="D22545" s="4">
        <v>-1939800.0000001397</v>
      </c>
      <c r="E22545">
        <v>0</v>
      </c>
    </row>
    <row r="22546" spans="1:5" x14ac:dyDescent="0.25">
      <c r="A22546">
        <v>2195</v>
      </c>
      <c r="B22546" s="1">
        <v>44777.555555555555</v>
      </c>
      <c r="C22546" s="2">
        <v>44777.555555555555</v>
      </c>
      <c r="D22546" s="4">
        <v>-1939200.0000000698</v>
      </c>
      <c r="E22546">
        <v>0</v>
      </c>
    </row>
    <row r="22547" spans="1:5" x14ac:dyDescent="0.25">
      <c r="A22547">
        <v>2195</v>
      </c>
      <c r="B22547" s="1">
        <v>44777.5625</v>
      </c>
      <c r="C22547" s="2">
        <v>44777.5625</v>
      </c>
      <c r="D22547" s="4">
        <v>-1938600</v>
      </c>
      <c r="E22547">
        <v>0</v>
      </c>
    </row>
    <row r="22548" spans="1:5" x14ac:dyDescent="0.25">
      <c r="A22548">
        <v>2195</v>
      </c>
      <c r="B22548" s="1">
        <v>44777.569444444445</v>
      </c>
      <c r="C22548" s="2">
        <v>44777.569444444445</v>
      </c>
      <c r="D22548" s="4">
        <v>-1937999.9999999302</v>
      </c>
      <c r="E22548">
        <v>0</v>
      </c>
    </row>
    <row r="22549" spans="1:5" x14ac:dyDescent="0.25">
      <c r="A22549">
        <v>2195</v>
      </c>
      <c r="B22549" s="1">
        <v>44777.576388888891</v>
      </c>
      <c r="C22549" s="2">
        <v>44777.576388888891</v>
      </c>
      <c r="D22549" s="4">
        <v>-1937399.9999998603</v>
      </c>
      <c r="E22549">
        <v>0</v>
      </c>
    </row>
    <row r="22550" spans="1:5" x14ac:dyDescent="0.25">
      <c r="A22550">
        <v>2195</v>
      </c>
      <c r="B22550" s="1">
        <v>44777.583333333336</v>
      </c>
      <c r="C22550" s="2">
        <v>44777.583333333336</v>
      </c>
      <c r="D22550" s="4">
        <v>-1936799.9999997905</v>
      </c>
      <c r="E22550">
        <v>0</v>
      </c>
    </row>
    <row r="22551" spans="1:5" x14ac:dyDescent="0.25">
      <c r="A22551">
        <v>2195</v>
      </c>
      <c r="B22551" s="1">
        <v>44777.590277777781</v>
      </c>
      <c r="C22551" s="2">
        <v>44777.590277777781</v>
      </c>
      <c r="D22551" s="4">
        <v>-1936199.9999997206</v>
      </c>
      <c r="E22551">
        <v>0</v>
      </c>
    </row>
    <row r="22552" spans="1:5" x14ac:dyDescent="0.25">
      <c r="A22552">
        <v>2195</v>
      </c>
      <c r="B22552" s="1">
        <v>44777.597222222219</v>
      </c>
      <c r="C22552" s="2">
        <v>44777.597222222219</v>
      </c>
      <c r="D22552" s="4">
        <v>-1935600.0000002794</v>
      </c>
      <c r="E22552">
        <v>0</v>
      </c>
    </row>
    <row r="22553" spans="1:5" x14ac:dyDescent="0.25">
      <c r="A22553">
        <v>2195</v>
      </c>
      <c r="B22553" s="1">
        <v>44777.604166666664</v>
      </c>
      <c r="C22553" s="2">
        <v>44777.604166666664</v>
      </c>
      <c r="D22553" s="4">
        <v>-1935000.0000002095</v>
      </c>
      <c r="E22553">
        <v>0</v>
      </c>
    </row>
    <row r="22554" spans="1:5" x14ac:dyDescent="0.25">
      <c r="A22554">
        <v>2195</v>
      </c>
      <c r="B22554" s="1">
        <v>44777.611111111109</v>
      </c>
      <c r="C22554" s="2">
        <v>44777.611111111109</v>
      </c>
      <c r="D22554" s="4">
        <v>-1934400.0000001397</v>
      </c>
      <c r="E22554">
        <v>0</v>
      </c>
    </row>
    <row r="22555" spans="1:5" x14ac:dyDescent="0.25">
      <c r="A22555">
        <v>2195</v>
      </c>
      <c r="B22555" s="1">
        <v>44777.618055555555</v>
      </c>
      <c r="C22555" s="2">
        <v>44777.618055555555</v>
      </c>
      <c r="D22555" s="4">
        <v>-1933800.0000000698</v>
      </c>
      <c r="E22555">
        <v>0</v>
      </c>
    </row>
    <row r="22556" spans="1:5" x14ac:dyDescent="0.25">
      <c r="A22556">
        <v>2195</v>
      </c>
      <c r="B22556" s="1">
        <v>44777.625</v>
      </c>
      <c r="C22556" s="2">
        <v>44777.625</v>
      </c>
      <c r="D22556" s="4">
        <v>-1933200</v>
      </c>
      <c r="E22556">
        <v>0</v>
      </c>
    </row>
    <row r="22557" spans="1:5" x14ac:dyDescent="0.25">
      <c r="A22557">
        <v>2195</v>
      </c>
      <c r="B22557" s="1">
        <v>44777.631944444445</v>
      </c>
      <c r="C22557" s="2">
        <v>44777.631944444445</v>
      </c>
      <c r="D22557" s="4">
        <v>-1932599.9999999302</v>
      </c>
      <c r="E22557">
        <v>0</v>
      </c>
    </row>
    <row r="22558" spans="1:5" x14ac:dyDescent="0.25">
      <c r="A22558">
        <v>2195</v>
      </c>
      <c r="B22558" s="1">
        <v>44777.638888888891</v>
      </c>
      <c r="C22558" s="2">
        <v>44777.638888888891</v>
      </c>
      <c r="D22558" s="4">
        <v>-1931999.9999998603</v>
      </c>
      <c r="E22558">
        <v>0</v>
      </c>
    </row>
    <row r="22559" spans="1:5" x14ac:dyDescent="0.25">
      <c r="A22559">
        <v>2195</v>
      </c>
      <c r="B22559" s="1">
        <v>44777.645833333336</v>
      </c>
      <c r="C22559" s="2">
        <v>44777.645833333336</v>
      </c>
      <c r="D22559" s="4">
        <v>-1931399.9999997905</v>
      </c>
      <c r="E22559">
        <v>0</v>
      </c>
    </row>
    <row r="22560" spans="1:5" x14ac:dyDescent="0.25">
      <c r="A22560">
        <v>2195</v>
      </c>
      <c r="B22560" s="1">
        <v>44777.652777777781</v>
      </c>
      <c r="C22560" s="2">
        <v>44777.652777777781</v>
      </c>
      <c r="D22560" s="4">
        <v>-1930799.9999997206</v>
      </c>
      <c r="E22560">
        <v>0</v>
      </c>
    </row>
    <row r="22561" spans="1:5" x14ac:dyDescent="0.25">
      <c r="A22561">
        <v>2195</v>
      </c>
      <c r="B22561" s="1">
        <v>44777.659722222219</v>
      </c>
      <c r="C22561" s="2">
        <v>44777.659722222219</v>
      </c>
      <c r="D22561" s="4">
        <v>-1930200.0000002794</v>
      </c>
      <c r="E22561">
        <v>0</v>
      </c>
    </row>
    <row r="22562" spans="1:5" x14ac:dyDescent="0.25">
      <c r="A22562">
        <v>2195</v>
      </c>
      <c r="B22562" s="1">
        <v>44777.666666666664</v>
      </c>
      <c r="C22562" s="2">
        <v>44777.666666666664</v>
      </c>
      <c r="D22562" s="4">
        <v>-1929600.0000002095</v>
      </c>
      <c r="E22562">
        <v>0</v>
      </c>
    </row>
    <row r="22563" spans="1:5" x14ac:dyDescent="0.25">
      <c r="A22563">
        <v>2195</v>
      </c>
      <c r="B22563" s="1">
        <v>44777.673611111109</v>
      </c>
      <c r="C22563" s="2">
        <v>44777.673611111109</v>
      </c>
      <c r="D22563" s="4">
        <v>-1929000.0000001397</v>
      </c>
      <c r="E22563">
        <v>0</v>
      </c>
    </row>
    <row r="22564" spans="1:5" x14ac:dyDescent="0.25">
      <c r="A22564">
        <v>2195</v>
      </c>
      <c r="B22564" s="1">
        <v>44777.680555555555</v>
      </c>
      <c r="C22564" s="2">
        <v>44777.680555555555</v>
      </c>
      <c r="D22564" s="4">
        <v>-1928400.0000000698</v>
      </c>
      <c r="E22564">
        <v>0</v>
      </c>
    </row>
    <row r="22565" spans="1:5" x14ac:dyDescent="0.25">
      <c r="A22565">
        <v>2195</v>
      </c>
      <c r="B22565" s="1">
        <v>44777.6875</v>
      </c>
      <c r="C22565" s="2">
        <v>44777.6875</v>
      </c>
      <c r="D22565" s="4">
        <v>-1927800</v>
      </c>
      <c r="E22565">
        <v>0</v>
      </c>
    </row>
    <row r="22566" spans="1:5" x14ac:dyDescent="0.25">
      <c r="A22566">
        <v>2195</v>
      </c>
      <c r="B22566" s="1">
        <v>44777.694444444445</v>
      </c>
      <c r="C22566" s="2">
        <v>44777.694444444445</v>
      </c>
      <c r="D22566" s="4">
        <v>-1927199.9999999302</v>
      </c>
      <c r="E22566">
        <v>0</v>
      </c>
    </row>
    <row r="22567" spans="1:5" x14ac:dyDescent="0.25">
      <c r="A22567">
        <v>2195</v>
      </c>
      <c r="B22567" s="1">
        <v>44777.701388888891</v>
      </c>
      <c r="C22567" s="2">
        <v>44777.701388888891</v>
      </c>
      <c r="D22567" s="4">
        <v>-1926599.9999998603</v>
      </c>
      <c r="E22567">
        <v>0</v>
      </c>
    </row>
    <row r="22568" spans="1:5" x14ac:dyDescent="0.25">
      <c r="A22568">
        <v>2195</v>
      </c>
      <c r="B22568" s="1">
        <v>44777.708333333336</v>
      </c>
      <c r="C22568" s="2">
        <v>44777.708333333336</v>
      </c>
      <c r="D22568" s="4">
        <v>-1925999.9999997905</v>
      </c>
      <c r="E22568">
        <v>0</v>
      </c>
    </row>
    <row r="22569" spans="1:5" x14ac:dyDescent="0.25">
      <c r="A22569">
        <v>2195</v>
      </c>
      <c r="B22569" s="1">
        <v>44777.715277777781</v>
      </c>
      <c r="C22569" s="2">
        <v>44777.715277777781</v>
      </c>
      <c r="D22569" s="4">
        <v>-1925399.9999997206</v>
      </c>
      <c r="E22569">
        <v>0</v>
      </c>
    </row>
    <row r="22570" spans="1:5" x14ac:dyDescent="0.25">
      <c r="A22570">
        <v>2195</v>
      </c>
      <c r="B22570" s="1">
        <v>44777.722222222219</v>
      </c>
      <c r="C22570" s="2">
        <v>44777.722222222219</v>
      </c>
      <c r="D22570" s="4">
        <v>-1924800.0000002794</v>
      </c>
      <c r="E22570">
        <v>0</v>
      </c>
    </row>
    <row r="22571" spans="1:5" x14ac:dyDescent="0.25">
      <c r="A22571">
        <v>2195</v>
      </c>
      <c r="B22571" s="1">
        <v>44777.729166666664</v>
      </c>
      <c r="C22571" s="2">
        <v>44777.729166666664</v>
      </c>
      <c r="D22571" s="4">
        <v>-1924200.0000002095</v>
      </c>
      <c r="E22571">
        <v>0</v>
      </c>
    </row>
    <row r="22572" spans="1:5" x14ac:dyDescent="0.25">
      <c r="A22572">
        <v>2195</v>
      </c>
      <c r="B22572" s="1">
        <v>44777.736111111109</v>
      </c>
      <c r="C22572" s="2">
        <v>44777.736111111109</v>
      </c>
      <c r="D22572" s="4">
        <v>-1923600.0000001397</v>
      </c>
      <c r="E22572">
        <v>0</v>
      </c>
    </row>
    <row r="22573" spans="1:5" x14ac:dyDescent="0.25">
      <c r="A22573">
        <v>2195</v>
      </c>
      <c r="B22573" s="1">
        <v>44777.743055555555</v>
      </c>
      <c r="C22573" s="2">
        <v>44777.743055555555</v>
      </c>
      <c r="D22573" s="4">
        <v>-1923000.0000000698</v>
      </c>
      <c r="E22573">
        <v>0</v>
      </c>
    </row>
    <row r="22574" spans="1:5" x14ac:dyDescent="0.25">
      <c r="A22574">
        <v>2195</v>
      </c>
      <c r="B22574" s="1">
        <v>44777.75</v>
      </c>
      <c r="C22574" s="2">
        <v>44777.75</v>
      </c>
      <c r="D22574" s="4">
        <v>-1922400</v>
      </c>
      <c r="E22574">
        <v>0</v>
      </c>
    </row>
    <row r="22575" spans="1:5" x14ac:dyDescent="0.25">
      <c r="A22575">
        <v>2195</v>
      </c>
      <c r="B22575" s="1">
        <v>44777.756944444445</v>
      </c>
      <c r="C22575" s="2">
        <v>44777.756944444445</v>
      </c>
      <c r="D22575" s="4">
        <v>-1921799.9999999302</v>
      </c>
      <c r="E22575">
        <v>0</v>
      </c>
    </row>
    <row r="22576" spans="1:5" x14ac:dyDescent="0.25">
      <c r="A22576">
        <v>2195</v>
      </c>
      <c r="B22576" s="1">
        <v>44777.763888888891</v>
      </c>
      <c r="C22576" s="2">
        <v>44777.763888888891</v>
      </c>
      <c r="D22576" s="4">
        <v>-1921199.9999998603</v>
      </c>
      <c r="E22576">
        <v>0</v>
      </c>
    </row>
    <row r="22577" spans="1:5" x14ac:dyDescent="0.25">
      <c r="A22577">
        <v>2195</v>
      </c>
      <c r="B22577" s="1">
        <v>44777.770833333336</v>
      </c>
      <c r="C22577" s="2">
        <v>44777.770833333336</v>
      </c>
      <c r="D22577" s="4">
        <v>-1920599.9999997905</v>
      </c>
      <c r="E22577">
        <v>0</v>
      </c>
    </row>
    <row r="22578" spans="1:5" x14ac:dyDescent="0.25">
      <c r="A22578">
        <v>2195</v>
      </c>
      <c r="B22578" s="1">
        <v>44777.777777777781</v>
      </c>
      <c r="C22578" s="2">
        <v>44777.777777777781</v>
      </c>
      <c r="D22578" s="4">
        <v>-1919999.9999997206</v>
      </c>
      <c r="E22578">
        <v>0</v>
      </c>
    </row>
    <row r="22579" spans="1:5" x14ac:dyDescent="0.25">
      <c r="A22579">
        <v>2195</v>
      </c>
      <c r="B22579" s="1">
        <v>44777.784722222219</v>
      </c>
      <c r="C22579" s="2">
        <v>44777.784722222219</v>
      </c>
      <c r="D22579" s="4">
        <v>-1919400.0000002794</v>
      </c>
      <c r="E22579">
        <v>0</v>
      </c>
    </row>
    <row r="22580" spans="1:5" x14ac:dyDescent="0.25">
      <c r="A22580">
        <v>2195</v>
      </c>
      <c r="B22580" s="1">
        <v>44777.791666666664</v>
      </c>
      <c r="C22580" s="2">
        <v>44777.791666666664</v>
      </c>
      <c r="D22580" s="4">
        <v>-1918800.0000002095</v>
      </c>
      <c r="E22580">
        <v>0</v>
      </c>
    </row>
    <row r="22581" spans="1:5" x14ac:dyDescent="0.25">
      <c r="A22581">
        <v>2195</v>
      </c>
      <c r="B22581" s="1">
        <v>44777.798611111109</v>
      </c>
      <c r="C22581" s="2">
        <v>44777.798611111109</v>
      </c>
      <c r="D22581" s="4">
        <v>-1918200.0000001397</v>
      </c>
      <c r="E22581">
        <v>0</v>
      </c>
    </row>
    <row r="22582" spans="1:5" x14ac:dyDescent="0.25">
      <c r="A22582">
        <v>2195</v>
      </c>
      <c r="B22582" s="1">
        <v>44777.805555555555</v>
      </c>
      <c r="C22582" s="2">
        <v>44777.805555555555</v>
      </c>
      <c r="D22582" s="4">
        <v>-1917600.0000000698</v>
      </c>
      <c r="E22582">
        <v>0</v>
      </c>
    </row>
    <row r="22583" spans="1:5" x14ac:dyDescent="0.25">
      <c r="A22583">
        <v>2195</v>
      </c>
      <c r="B22583" s="1">
        <v>44777.8125</v>
      </c>
      <c r="C22583" s="2">
        <v>44777.8125</v>
      </c>
      <c r="D22583" s="4">
        <v>-1917000</v>
      </c>
      <c r="E22583">
        <v>0</v>
      </c>
    </row>
    <row r="22584" spans="1:5" x14ac:dyDescent="0.25">
      <c r="A22584">
        <v>2195</v>
      </c>
      <c r="B22584" s="1">
        <v>44777.819444444445</v>
      </c>
      <c r="C22584" s="2">
        <v>44777.819444444445</v>
      </c>
      <c r="D22584" s="4">
        <v>-1916399.9999999302</v>
      </c>
      <c r="E22584">
        <v>0</v>
      </c>
    </row>
    <row r="22585" spans="1:5" x14ac:dyDescent="0.25">
      <c r="A22585">
        <v>2195</v>
      </c>
      <c r="B22585" s="1">
        <v>44777.826388888891</v>
      </c>
      <c r="C22585" s="2">
        <v>44777.826388888891</v>
      </c>
      <c r="D22585" s="4">
        <v>-1915799.9999998603</v>
      </c>
      <c r="E22585">
        <v>0</v>
      </c>
    </row>
    <row r="22586" spans="1:5" x14ac:dyDescent="0.25">
      <c r="A22586">
        <v>2195</v>
      </c>
      <c r="B22586" s="1">
        <v>44777.833333333336</v>
      </c>
      <c r="C22586" s="2">
        <v>44777.833333333336</v>
      </c>
      <c r="D22586" s="4">
        <v>-1915199.9999997905</v>
      </c>
      <c r="E22586">
        <v>0</v>
      </c>
    </row>
    <row r="22587" spans="1:5" x14ac:dyDescent="0.25">
      <c r="A22587">
        <v>2195</v>
      </c>
      <c r="B22587" s="1">
        <v>44777.840277777781</v>
      </c>
      <c r="C22587" s="2">
        <v>44777.840277777781</v>
      </c>
      <c r="D22587" s="4">
        <v>-1914599.9999997206</v>
      </c>
      <c r="E22587">
        <v>0</v>
      </c>
    </row>
    <row r="22588" spans="1:5" x14ac:dyDescent="0.25">
      <c r="A22588">
        <v>2195</v>
      </c>
      <c r="B22588" s="1">
        <v>44777.847222222219</v>
      </c>
      <c r="C22588" s="2">
        <v>44777.847222222219</v>
      </c>
      <c r="D22588" s="4">
        <v>-1914000.0000002794</v>
      </c>
      <c r="E22588">
        <v>0</v>
      </c>
    </row>
    <row r="22589" spans="1:5" x14ac:dyDescent="0.25">
      <c r="A22589">
        <v>2195</v>
      </c>
      <c r="B22589" s="1">
        <v>44777.854166666664</v>
      </c>
      <c r="C22589" s="2">
        <v>44777.854166666664</v>
      </c>
      <c r="D22589" s="4">
        <v>-1913400.0000002095</v>
      </c>
      <c r="E22589">
        <v>0</v>
      </c>
    </row>
    <row r="22590" spans="1:5" x14ac:dyDescent="0.25">
      <c r="A22590">
        <v>2195</v>
      </c>
      <c r="B22590" s="1">
        <v>44777.861111111109</v>
      </c>
      <c r="C22590" s="2">
        <v>44777.861111111109</v>
      </c>
      <c r="D22590" s="4">
        <v>-1912800.0000001397</v>
      </c>
      <c r="E22590">
        <v>0</v>
      </c>
    </row>
    <row r="22591" spans="1:5" x14ac:dyDescent="0.25">
      <c r="A22591">
        <v>2195</v>
      </c>
      <c r="B22591" s="1">
        <v>44777.868055555555</v>
      </c>
      <c r="C22591" s="2">
        <v>44777.868055555555</v>
      </c>
      <c r="D22591" s="4">
        <v>-1912200.0000000698</v>
      </c>
      <c r="E22591">
        <v>0</v>
      </c>
    </row>
    <row r="22592" spans="1:5" x14ac:dyDescent="0.25">
      <c r="A22592">
        <v>2195</v>
      </c>
      <c r="B22592" s="1">
        <v>44777.875</v>
      </c>
      <c r="C22592" s="2">
        <v>44777.875</v>
      </c>
      <c r="D22592" s="4">
        <v>-1911600</v>
      </c>
      <c r="E22592">
        <v>0</v>
      </c>
    </row>
    <row r="22593" spans="1:5" x14ac:dyDescent="0.25">
      <c r="A22593">
        <v>2195</v>
      </c>
      <c r="B22593" s="1">
        <v>44777.881944444445</v>
      </c>
      <c r="C22593" s="2">
        <v>44777.881944444445</v>
      </c>
      <c r="D22593" s="4">
        <v>-1910999.9999999302</v>
      </c>
      <c r="E22593">
        <v>0</v>
      </c>
    </row>
    <row r="22594" spans="1:5" x14ac:dyDescent="0.25">
      <c r="A22594">
        <v>2195</v>
      </c>
      <c r="B22594" s="1">
        <v>44777.888888888891</v>
      </c>
      <c r="C22594" s="2">
        <v>44777.888888888891</v>
      </c>
      <c r="D22594" s="4">
        <v>-1910399.9999998603</v>
      </c>
      <c r="E22594">
        <v>0</v>
      </c>
    </row>
    <row r="22595" spans="1:5" x14ac:dyDescent="0.25">
      <c r="A22595">
        <v>2195</v>
      </c>
      <c r="B22595" s="1">
        <v>44777.895833333336</v>
      </c>
      <c r="C22595" s="2">
        <v>44777.895833333336</v>
      </c>
      <c r="D22595" s="4">
        <v>-1909799.9999997905</v>
      </c>
      <c r="E22595">
        <v>0</v>
      </c>
    </row>
    <row r="22596" spans="1:5" x14ac:dyDescent="0.25">
      <c r="A22596">
        <v>2195</v>
      </c>
      <c r="B22596" s="1">
        <v>44777.902777777781</v>
      </c>
      <c r="C22596" s="2">
        <v>44777.902777777781</v>
      </c>
      <c r="D22596" s="4">
        <v>-1909199.9999997206</v>
      </c>
      <c r="E22596">
        <v>0</v>
      </c>
    </row>
    <row r="22597" spans="1:5" x14ac:dyDescent="0.25">
      <c r="A22597">
        <v>2195</v>
      </c>
      <c r="B22597" s="1">
        <v>44777.909722222219</v>
      </c>
      <c r="C22597" s="2">
        <v>44777.909722222219</v>
      </c>
      <c r="D22597" s="4">
        <v>-1908600.0000002794</v>
      </c>
      <c r="E22597">
        <v>0</v>
      </c>
    </row>
    <row r="22598" spans="1:5" x14ac:dyDescent="0.25">
      <c r="A22598">
        <v>2195</v>
      </c>
      <c r="B22598" s="1">
        <v>44777.916666666664</v>
      </c>
      <c r="C22598" s="2">
        <v>44777.916666666664</v>
      </c>
      <c r="D22598" s="4">
        <v>-1908000.0000002095</v>
      </c>
      <c r="E22598">
        <v>0</v>
      </c>
    </row>
    <row r="22599" spans="1:5" x14ac:dyDescent="0.25">
      <c r="A22599">
        <v>2195</v>
      </c>
      <c r="B22599" s="1">
        <v>44777.923611111109</v>
      </c>
      <c r="C22599" s="2">
        <v>44777.923611111109</v>
      </c>
      <c r="D22599" s="4">
        <v>-1907400.0000001397</v>
      </c>
      <c r="E22599">
        <v>0</v>
      </c>
    </row>
    <row r="22600" spans="1:5" x14ac:dyDescent="0.25">
      <c r="A22600">
        <v>2195</v>
      </c>
      <c r="B22600" s="1">
        <v>44777.930555555555</v>
      </c>
      <c r="C22600" s="2">
        <v>44777.930555555555</v>
      </c>
      <c r="D22600" s="4">
        <v>-1906800.0000000698</v>
      </c>
      <c r="E22600">
        <v>0</v>
      </c>
    </row>
    <row r="22601" spans="1:5" x14ac:dyDescent="0.25">
      <c r="A22601">
        <v>2195</v>
      </c>
      <c r="B22601" s="1">
        <v>44777.9375</v>
      </c>
      <c r="C22601" s="2">
        <v>44777.9375</v>
      </c>
      <c r="D22601" s="4">
        <v>-1906200</v>
      </c>
      <c r="E22601">
        <v>0</v>
      </c>
    </row>
    <row r="22602" spans="1:5" x14ac:dyDescent="0.25">
      <c r="A22602">
        <v>2195</v>
      </c>
      <c r="B22602" s="1">
        <v>44777.944444444445</v>
      </c>
      <c r="C22602" s="2">
        <v>44777.944444444445</v>
      </c>
      <c r="D22602" s="4">
        <v>-1905599.9999999302</v>
      </c>
      <c r="E22602">
        <v>0</v>
      </c>
    </row>
    <row r="22603" spans="1:5" x14ac:dyDescent="0.25">
      <c r="A22603">
        <v>2195</v>
      </c>
      <c r="B22603" s="1">
        <v>44777.951388888891</v>
      </c>
      <c r="C22603" s="2">
        <v>44777.951388888891</v>
      </c>
      <c r="D22603" s="4">
        <v>-1904999.9999998603</v>
      </c>
      <c r="E22603">
        <v>0</v>
      </c>
    </row>
    <row r="22604" spans="1:5" x14ac:dyDescent="0.25">
      <c r="A22604">
        <v>2195</v>
      </c>
      <c r="B22604" s="1">
        <v>44777.958333333336</v>
      </c>
      <c r="C22604" s="2">
        <v>44777.958333333336</v>
      </c>
      <c r="D22604" s="4">
        <v>-1904399.9999997905</v>
      </c>
      <c r="E22604">
        <v>0</v>
      </c>
    </row>
    <row r="22605" spans="1:5" x14ac:dyDescent="0.25">
      <c r="A22605">
        <v>2195</v>
      </c>
      <c r="B22605" s="1">
        <v>44777.965277777781</v>
      </c>
      <c r="C22605" s="2">
        <v>44777.965277777781</v>
      </c>
      <c r="D22605" s="4">
        <v>-1903799.9999997206</v>
      </c>
      <c r="E22605">
        <v>0</v>
      </c>
    </row>
    <row r="22606" spans="1:5" x14ac:dyDescent="0.25">
      <c r="A22606">
        <v>2195</v>
      </c>
      <c r="B22606" s="1">
        <v>44777.972222222219</v>
      </c>
      <c r="C22606" s="2">
        <v>44777.972222222219</v>
      </c>
      <c r="D22606" s="4">
        <v>-1903200.0000002794</v>
      </c>
      <c r="E22606">
        <v>0</v>
      </c>
    </row>
    <row r="22607" spans="1:5" x14ac:dyDescent="0.25">
      <c r="A22607">
        <v>2195</v>
      </c>
      <c r="B22607" s="1">
        <v>44777.979166666664</v>
      </c>
      <c r="C22607" s="2">
        <v>44777.979166666664</v>
      </c>
      <c r="D22607" s="4">
        <v>-1902600.0000002095</v>
      </c>
      <c r="E22607">
        <v>0</v>
      </c>
    </row>
    <row r="22608" spans="1:5" x14ac:dyDescent="0.25">
      <c r="A22608">
        <v>2195</v>
      </c>
      <c r="B22608" s="1">
        <v>44777.986111111109</v>
      </c>
      <c r="C22608" s="2">
        <v>44777.986111111109</v>
      </c>
      <c r="D22608" s="4">
        <v>-1902000.0000001397</v>
      </c>
      <c r="E22608">
        <v>0</v>
      </c>
    </row>
    <row r="22609" spans="1:5" x14ac:dyDescent="0.25">
      <c r="A22609">
        <v>2195</v>
      </c>
      <c r="B22609" s="1">
        <v>44777.993055555555</v>
      </c>
      <c r="C22609" s="2">
        <v>44777.993055555555</v>
      </c>
      <c r="D22609" s="4">
        <v>-1901400.0000000698</v>
      </c>
      <c r="E22609">
        <v>0</v>
      </c>
    </row>
    <row r="22610" spans="1:5" x14ac:dyDescent="0.25">
      <c r="A22610">
        <v>2195</v>
      </c>
      <c r="B22610" s="1">
        <v>44778</v>
      </c>
      <c r="C22610" s="2">
        <v>44778</v>
      </c>
      <c r="D22610" s="4">
        <v>-1900800</v>
      </c>
      <c r="E22610">
        <v>0</v>
      </c>
    </row>
    <row r="22611" spans="1:5" x14ac:dyDescent="0.25">
      <c r="A22611">
        <v>2195</v>
      </c>
      <c r="B22611" s="1">
        <v>44778.006944444445</v>
      </c>
      <c r="C22611" s="2">
        <v>44778.006944444445</v>
      </c>
      <c r="D22611" s="4">
        <v>-1900199.9999999302</v>
      </c>
      <c r="E22611">
        <v>0</v>
      </c>
    </row>
    <row r="22612" spans="1:5" x14ac:dyDescent="0.25">
      <c r="A22612">
        <v>2195</v>
      </c>
      <c r="B22612" s="1">
        <v>44778.013888888891</v>
      </c>
      <c r="C22612" s="2">
        <v>44778.013888888891</v>
      </c>
      <c r="D22612" s="4">
        <v>-1899599.9999998603</v>
      </c>
      <c r="E22612">
        <v>0</v>
      </c>
    </row>
    <row r="22613" spans="1:5" x14ac:dyDescent="0.25">
      <c r="A22613">
        <v>2195</v>
      </c>
      <c r="B22613" s="1">
        <v>44778.020833333336</v>
      </c>
      <c r="C22613" s="2">
        <v>44778.020833333336</v>
      </c>
      <c r="D22613" s="4">
        <v>-1898999.9999997905</v>
      </c>
      <c r="E22613">
        <v>0</v>
      </c>
    </row>
    <row r="22614" spans="1:5" x14ac:dyDescent="0.25">
      <c r="A22614">
        <v>2195</v>
      </c>
      <c r="B22614" s="1">
        <v>44778.027777777781</v>
      </c>
      <c r="C22614" s="2">
        <v>44778.027777777781</v>
      </c>
      <c r="D22614" s="4">
        <v>-1898399.9999997206</v>
      </c>
      <c r="E22614">
        <v>0</v>
      </c>
    </row>
    <row r="22615" spans="1:5" x14ac:dyDescent="0.25">
      <c r="A22615">
        <v>2195</v>
      </c>
      <c r="B22615" s="1">
        <v>44778.034722222219</v>
      </c>
      <c r="C22615" s="2">
        <v>44778.034722222219</v>
      </c>
      <c r="D22615" s="4">
        <v>-1897800.0000002794</v>
      </c>
      <c r="E22615">
        <v>0</v>
      </c>
    </row>
    <row r="22616" spans="1:5" x14ac:dyDescent="0.25">
      <c r="A22616">
        <v>2195</v>
      </c>
      <c r="B22616" s="1">
        <v>44778.041666666664</v>
      </c>
      <c r="C22616" s="2">
        <v>44778.041666666664</v>
      </c>
      <c r="D22616" s="4">
        <v>-1897200.0000002095</v>
      </c>
      <c r="E22616">
        <v>0</v>
      </c>
    </row>
    <row r="22617" spans="1:5" x14ac:dyDescent="0.25">
      <c r="A22617">
        <v>2195</v>
      </c>
      <c r="B22617" s="1">
        <v>44778.048611111109</v>
      </c>
      <c r="C22617" s="2">
        <v>44778.048611111109</v>
      </c>
      <c r="D22617" s="4">
        <v>-1896600.0000001397</v>
      </c>
      <c r="E22617">
        <v>0</v>
      </c>
    </row>
    <row r="22618" spans="1:5" x14ac:dyDescent="0.25">
      <c r="A22618">
        <v>2195</v>
      </c>
      <c r="B22618" s="1">
        <v>44778.055555555555</v>
      </c>
      <c r="C22618" s="2">
        <v>44778.055555555555</v>
      </c>
      <c r="D22618" s="4">
        <v>-1896000.0000000698</v>
      </c>
      <c r="E22618">
        <v>0</v>
      </c>
    </row>
    <row r="22619" spans="1:5" x14ac:dyDescent="0.25">
      <c r="A22619">
        <v>2195</v>
      </c>
      <c r="B22619" s="1">
        <v>44778.0625</v>
      </c>
      <c r="C22619" s="2">
        <v>44778.0625</v>
      </c>
      <c r="D22619" s="4">
        <v>-1895400</v>
      </c>
      <c r="E22619">
        <v>0</v>
      </c>
    </row>
    <row r="22620" spans="1:5" x14ac:dyDescent="0.25">
      <c r="A22620">
        <v>2195</v>
      </c>
      <c r="B22620" s="1">
        <v>44778.069444444445</v>
      </c>
      <c r="C22620" s="2">
        <v>44778.069444444445</v>
      </c>
      <c r="D22620" s="4">
        <v>-1894799.9999999302</v>
      </c>
      <c r="E22620">
        <v>0</v>
      </c>
    </row>
    <row r="22621" spans="1:5" x14ac:dyDescent="0.25">
      <c r="A22621">
        <v>2195</v>
      </c>
      <c r="B22621" s="1">
        <v>44778.076388888891</v>
      </c>
      <c r="C22621" s="2">
        <v>44778.076388888891</v>
      </c>
      <c r="D22621" s="4">
        <v>-1894199.9999998603</v>
      </c>
      <c r="E22621">
        <v>0</v>
      </c>
    </row>
    <row r="22622" spans="1:5" x14ac:dyDescent="0.25">
      <c r="A22622">
        <v>2195</v>
      </c>
      <c r="B22622" s="1">
        <v>44778.083333333336</v>
      </c>
      <c r="C22622" s="2">
        <v>44778.083333333336</v>
      </c>
      <c r="D22622" s="4">
        <v>-1893599.9999997905</v>
      </c>
      <c r="E22622">
        <v>0</v>
      </c>
    </row>
    <row r="22623" spans="1:5" x14ac:dyDescent="0.25">
      <c r="A22623">
        <v>2195</v>
      </c>
      <c r="B22623" s="1">
        <v>44778.090277777781</v>
      </c>
      <c r="C22623" s="2">
        <v>44778.090277777781</v>
      </c>
      <c r="D22623" s="4">
        <v>-1892999.9999997206</v>
      </c>
      <c r="E22623">
        <v>0</v>
      </c>
    </row>
    <row r="22624" spans="1:5" x14ac:dyDescent="0.25">
      <c r="A22624">
        <v>2195</v>
      </c>
      <c r="B22624" s="1">
        <v>44778.097222222219</v>
      </c>
      <c r="C22624" s="2">
        <v>44778.097222222219</v>
      </c>
      <c r="D22624" s="4">
        <v>-1892400.0000002794</v>
      </c>
      <c r="E22624">
        <v>0</v>
      </c>
    </row>
    <row r="22625" spans="1:5" x14ac:dyDescent="0.25">
      <c r="A22625">
        <v>2195</v>
      </c>
      <c r="B22625" s="1">
        <v>44778.104166666664</v>
      </c>
      <c r="C22625" s="2">
        <v>44778.104166666664</v>
      </c>
      <c r="D22625" s="4">
        <v>-1891800.0000002095</v>
      </c>
      <c r="E22625">
        <v>0</v>
      </c>
    </row>
    <row r="22626" spans="1:5" x14ac:dyDescent="0.25">
      <c r="A22626">
        <v>2195</v>
      </c>
      <c r="B22626" s="1">
        <v>44778.111111111109</v>
      </c>
      <c r="C22626" s="2">
        <v>44778.111111111109</v>
      </c>
      <c r="D22626" s="4">
        <v>-1891200.0000001397</v>
      </c>
      <c r="E22626">
        <v>0</v>
      </c>
    </row>
    <row r="22627" spans="1:5" x14ac:dyDescent="0.25">
      <c r="A22627">
        <v>2195</v>
      </c>
      <c r="B22627" s="1">
        <v>44778.118055555555</v>
      </c>
      <c r="C22627" s="2">
        <v>44778.118055555555</v>
      </c>
      <c r="D22627" s="4">
        <v>-1890600.0000000698</v>
      </c>
      <c r="E22627">
        <v>0</v>
      </c>
    </row>
    <row r="22628" spans="1:5" x14ac:dyDescent="0.25">
      <c r="A22628">
        <v>2195</v>
      </c>
      <c r="B22628" s="1">
        <v>44778.125</v>
      </c>
      <c r="C22628" s="2">
        <v>44778.125</v>
      </c>
      <c r="D22628" s="4">
        <v>-1890000</v>
      </c>
      <c r="E22628">
        <v>0</v>
      </c>
    </row>
    <row r="22629" spans="1:5" x14ac:dyDescent="0.25">
      <c r="A22629">
        <v>2195</v>
      </c>
      <c r="B22629" s="1">
        <v>44778.131944444445</v>
      </c>
      <c r="C22629" s="2">
        <v>44778.131944444445</v>
      </c>
      <c r="D22629" s="4">
        <v>-1889399.9999999302</v>
      </c>
      <c r="E22629">
        <v>0</v>
      </c>
    </row>
    <row r="22630" spans="1:5" x14ac:dyDescent="0.25">
      <c r="A22630">
        <v>2195</v>
      </c>
      <c r="B22630" s="1">
        <v>44778.138888888891</v>
      </c>
      <c r="C22630" s="2">
        <v>44778.138888888891</v>
      </c>
      <c r="D22630" s="4">
        <v>-1888799.9999998603</v>
      </c>
      <c r="E22630">
        <v>0</v>
      </c>
    </row>
    <row r="22631" spans="1:5" x14ac:dyDescent="0.25">
      <c r="A22631">
        <v>2195</v>
      </c>
      <c r="B22631" s="1">
        <v>44778.145833333336</v>
      </c>
      <c r="C22631" s="2">
        <v>44778.145833333336</v>
      </c>
      <c r="D22631" s="4">
        <v>-1888199.9999997905</v>
      </c>
      <c r="E22631">
        <v>0</v>
      </c>
    </row>
    <row r="22632" spans="1:5" x14ac:dyDescent="0.25">
      <c r="A22632">
        <v>2195</v>
      </c>
      <c r="B22632" s="1">
        <v>44778.152777777781</v>
      </c>
      <c r="C22632" s="2">
        <v>44778.152777777781</v>
      </c>
      <c r="D22632" s="4">
        <v>-1887599.9999997206</v>
      </c>
      <c r="E22632">
        <v>0</v>
      </c>
    </row>
    <row r="22633" spans="1:5" x14ac:dyDescent="0.25">
      <c r="A22633">
        <v>2195</v>
      </c>
      <c r="B22633" s="1">
        <v>44778.159722222219</v>
      </c>
      <c r="C22633" s="2">
        <v>44778.159722222219</v>
      </c>
      <c r="D22633" s="4">
        <v>-1887000.0000002794</v>
      </c>
      <c r="E22633">
        <v>0</v>
      </c>
    </row>
    <row r="22634" spans="1:5" x14ac:dyDescent="0.25">
      <c r="A22634">
        <v>2195</v>
      </c>
      <c r="B22634" s="1">
        <v>44778.166666666664</v>
      </c>
      <c r="C22634" s="2">
        <v>44778.166666666664</v>
      </c>
      <c r="D22634" s="4">
        <v>-1886400.0000002095</v>
      </c>
      <c r="E22634">
        <v>0</v>
      </c>
    </row>
    <row r="22635" spans="1:5" x14ac:dyDescent="0.25">
      <c r="A22635">
        <v>2195</v>
      </c>
      <c r="B22635" s="1">
        <v>44778.173611111109</v>
      </c>
      <c r="C22635" s="2">
        <v>44778.173611111109</v>
      </c>
      <c r="D22635" s="4">
        <v>-1885800.0000001397</v>
      </c>
      <c r="E22635">
        <v>0</v>
      </c>
    </row>
    <row r="22636" spans="1:5" x14ac:dyDescent="0.25">
      <c r="A22636">
        <v>2195</v>
      </c>
      <c r="B22636" s="1">
        <v>44778.180555555555</v>
      </c>
      <c r="C22636" s="2">
        <v>44778.180555555555</v>
      </c>
      <c r="D22636" s="4">
        <v>-1885200.0000000698</v>
      </c>
      <c r="E22636">
        <v>0</v>
      </c>
    </row>
    <row r="22637" spans="1:5" x14ac:dyDescent="0.25">
      <c r="A22637">
        <v>2195</v>
      </c>
      <c r="B22637" s="1">
        <v>44778.1875</v>
      </c>
      <c r="C22637" s="2">
        <v>44778.1875</v>
      </c>
      <c r="D22637" s="4">
        <v>-1884600</v>
      </c>
      <c r="E22637">
        <v>0</v>
      </c>
    </row>
    <row r="22638" spans="1:5" x14ac:dyDescent="0.25">
      <c r="A22638">
        <v>2195</v>
      </c>
      <c r="B22638" s="1">
        <v>44778.194444444445</v>
      </c>
      <c r="C22638" s="2">
        <v>44778.194444444445</v>
      </c>
      <c r="D22638" s="4">
        <v>-1883999.9999999302</v>
      </c>
      <c r="E22638">
        <v>0</v>
      </c>
    </row>
    <row r="22639" spans="1:5" x14ac:dyDescent="0.25">
      <c r="A22639">
        <v>2195</v>
      </c>
      <c r="B22639" s="1">
        <v>44778.201388888891</v>
      </c>
      <c r="C22639" s="2">
        <v>44778.201388888891</v>
      </c>
      <c r="D22639" s="4">
        <v>-1883399.9999998603</v>
      </c>
      <c r="E22639">
        <v>0</v>
      </c>
    </row>
    <row r="22640" spans="1:5" x14ac:dyDescent="0.25">
      <c r="A22640">
        <v>2195</v>
      </c>
      <c r="B22640" s="1">
        <v>44778.208333333336</v>
      </c>
      <c r="C22640" s="2">
        <v>44778.208333333336</v>
      </c>
      <c r="D22640" s="4">
        <v>-1882799.9999997905</v>
      </c>
      <c r="E22640">
        <v>0</v>
      </c>
    </row>
    <row r="22641" spans="1:5" x14ac:dyDescent="0.25">
      <c r="A22641">
        <v>2195</v>
      </c>
      <c r="B22641" s="1">
        <v>44778.215277777781</v>
      </c>
      <c r="C22641" s="2">
        <v>44778.215277777781</v>
      </c>
      <c r="D22641" s="4">
        <v>-1882199.9999997206</v>
      </c>
      <c r="E22641">
        <v>0</v>
      </c>
    </row>
    <row r="22642" spans="1:5" x14ac:dyDescent="0.25">
      <c r="A22642">
        <v>2195</v>
      </c>
      <c r="B22642" s="1">
        <v>44778.222222222219</v>
      </c>
      <c r="C22642" s="2">
        <v>44778.222222222219</v>
      </c>
      <c r="D22642" s="4">
        <v>-1881600.0000002794</v>
      </c>
      <c r="E22642">
        <v>0</v>
      </c>
    </row>
    <row r="22643" spans="1:5" x14ac:dyDescent="0.25">
      <c r="A22643">
        <v>2195</v>
      </c>
      <c r="B22643" s="1">
        <v>44778.229166666664</v>
      </c>
      <c r="C22643" s="2">
        <v>44778.229166666664</v>
      </c>
      <c r="D22643" s="4">
        <v>-1881000.0000002095</v>
      </c>
      <c r="E22643">
        <v>0</v>
      </c>
    </row>
    <row r="22644" spans="1:5" x14ac:dyDescent="0.25">
      <c r="A22644">
        <v>2195</v>
      </c>
      <c r="B22644" s="1">
        <v>44778.236111111109</v>
      </c>
      <c r="C22644" s="2">
        <v>44778.236111111109</v>
      </c>
      <c r="D22644" s="4">
        <v>-1880400.0000001397</v>
      </c>
      <c r="E22644">
        <v>0</v>
      </c>
    </row>
    <row r="22645" spans="1:5" x14ac:dyDescent="0.25">
      <c r="A22645">
        <v>2195</v>
      </c>
      <c r="B22645" s="1">
        <v>44778.243055555555</v>
      </c>
      <c r="C22645" s="2">
        <v>44778.243055555555</v>
      </c>
      <c r="D22645" s="4">
        <v>-1879800.0000000698</v>
      </c>
      <c r="E22645">
        <v>0</v>
      </c>
    </row>
    <row r="22646" spans="1:5" x14ac:dyDescent="0.25">
      <c r="A22646">
        <v>2195</v>
      </c>
      <c r="B22646" s="1">
        <v>44778.25</v>
      </c>
      <c r="C22646" s="2">
        <v>44778.25</v>
      </c>
      <c r="D22646" s="4">
        <v>-1879200</v>
      </c>
      <c r="E22646">
        <v>0</v>
      </c>
    </row>
    <row r="22647" spans="1:5" x14ac:dyDescent="0.25">
      <c r="A22647">
        <v>2195</v>
      </c>
      <c r="B22647" s="1">
        <v>44778.256944444445</v>
      </c>
      <c r="C22647" s="2">
        <v>44778.256944444445</v>
      </c>
      <c r="D22647" s="4">
        <v>-1878599.9999999302</v>
      </c>
      <c r="E22647">
        <v>0</v>
      </c>
    </row>
    <row r="22648" spans="1:5" x14ac:dyDescent="0.25">
      <c r="A22648">
        <v>2195</v>
      </c>
      <c r="B22648" s="1">
        <v>44778.263888888891</v>
      </c>
      <c r="C22648" s="2">
        <v>44778.263888888891</v>
      </c>
      <c r="D22648" s="4">
        <v>-1877999.9999998603</v>
      </c>
      <c r="E22648">
        <v>0</v>
      </c>
    </row>
    <row r="22649" spans="1:5" x14ac:dyDescent="0.25">
      <c r="A22649">
        <v>2195</v>
      </c>
      <c r="B22649" s="1">
        <v>44778.270833333336</v>
      </c>
      <c r="C22649" s="2">
        <v>44778.270833333336</v>
      </c>
      <c r="D22649" s="4">
        <v>-1877399.9999997905</v>
      </c>
      <c r="E22649">
        <v>0</v>
      </c>
    </row>
    <row r="22650" spans="1:5" x14ac:dyDescent="0.25">
      <c r="A22650">
        <v>2195</v>
      </c>
      <c r="B22650" s="1">
        <v>44778.277777777781</v>
      </c>
      <c r="C22650" s="2">
        <v>44778.277777777781</v>
      </c>
      <c r="D22650" s="4">
        <v>-1876799.9999997206</v>
      </c>
      <c r="E22650">
        <v>0</v>
      </c>
    </row>
    <row r="22651" spans="1:5" x14ac:dyDescent="0.25">
      <c r="A22651">
        <v>2195</v>
      </c>
      <c r="B22651" s="1">
        <v>44778.284722222219</v>
      </c>
      <c r="C22651" s="2">
        <v>44778.284722222219</v>
      </c>
      <c r="D22651" s="4">
        <v>-1876200.0000002794</v>
      </c>
      <c r="E22651">
        <v>0</v>
      </c>
    </row>
    <row r="22652" spans="1:5" x14ac:dyDescent="0.25">
      <c r="A22652">
        <v>2195</v>
      </c>
      <c r="B22652" s="1">
        <v>44778.291666666664</v>
      </c>
      <c r="C22652" s="2">
        <v>44778.291666666664</v>
      </c>
      <c r="D22652" s="4">
        <v>-1875600.0000002095</v>
      </c>
      <c r="E22652">
        <v>0</v>
      </c>
    </row>
    <row r="22653" spans="1:5" x14ac:dyDescent="0.25">
      <c r="A22653">
        <v>2195</v>
      </c>
      <c r="B22653" s="1">
        <v>44778.298611111109</v>
      </c>
      <c r="C22653" s="2">
        <v>44778.298611111109</v>
      </c>
      <c r="D22653" s="4">
        <v>-1875000.0000001397</v>
      </c>
      <c r="E22653">
        <v>0</v>
      </c>
    </row>
    <row r="22654" spans="1:5" x14ac:dyDescent="0.25">
      <c r="A22654">
        <v>2195</v>
      </c>
      <c r="B22654" s="1">
        <v>44778.305555555555</v>
      </c>
      <c r="C22654" s="2">
        <v>44778.305555555555</v>
      </c>
      <c r="D22654" s="4">
        <v>-1874400.0000000698</v>
      </c>
      <c r="E22654">
        <v>0</v>
      </c>
    </row>
    <row r="22655" spans="1:5" x14ac:dyDescent="0.25">
      <c r="A22655">
        <v>2195</v>
      </c>
      <c r="B22655" s="1">
        <v>44778.3125</v>
      </c>
      <c r="C22655" s="2">
        <v>44778.3125</v>
      </c>
      <c r="D22655" s="4">
        <v>-1873800</v>
      </c>
      <c r="E22655">
        <v>0</v>
      </c>
    </row>
    <row r="22656" spans="1:5" x14ac:dyDescent="0.25">
      <c r="A22656">
        <v>2195</v>
      </c>
      <c r="B22656" s="1">
        <v>44778.319444444445</v>
      </c>
      <c r="C22656" s="2">
        <v>44778.319444444445</v>
      </c>
      <c r="D22656" s="4">
        <v>-1873199.9999999302</v>
      </c>
      <c r="E22656">
        <v>0</v>
      </c>
    </row>
    <row r="22657" spans="1:5" x14ac:dyDescent="0.25">
      <c r="A22657">
        <v>2195</v>
      </c>
      <c r="B22657" s="1">
        <v>44778.326388888891</v>
      </c>
      <c r="C22657" s="2">
        <v>44778.326388888891</v>
      </c>
      <c r="D22657" s="4">
        <v>-1872599.9999998603</v>
      </c>
      <c r="E22657">
        <v>0</v>
      </c>
    </row>
    <row r="22658" spans="1:5" x14ac:dyDescent="0.25">
      <c r="A22658">
        <v>2195</v>
      </c>
      <c r="B22658" s="1">
        <v>44778.333333333336</v>
      </c>
      <c r="C22658" s="2">
        <v>44778.333333333336</v>
      </c>
      <c r="D22658" s="4">
        <v>-1871999.9999997905</v>
      </c>
      <c r="E22658">
        <v>0</v>
      </c>
    </row>
    <row r="22659" spans="1:5" x14ac:dyDescent="0.25">
      <c r="A22659">
        <v>2195</v>
      </c>
      <c r="B22659" s="1">
        <v>44778.340277777781</v>
      </c>
      <c r="C22659" s="2">
        <v>44778.340277777781</v>
      </c>
      <c r="D22659" s="4">
        <v>-1871399.9999997206</v>
      </c>
      <c r="E22659">
        <v>0</v>
      </c>
    </row>
    <row r="22660" spans="1:5" x14ac:dyDescent="0.25">
      <c r="A22660">
        <v>2195</v>
      </c>
      <c r="B22660" s="1">
        <v>44778.347222222219</v>
      </c>
      <c r="C22660" s="2">
        <v>44778.347222222219</v>
      </c>
      <c r="D22660" s="4">
        <v>-1870800.0000002794</v>
      </c>
      <c r="E22660">
        <v>0</v>
      </c>
    </row>
    <row r="22661" spans="1:5" x14ac:dyDescent="0.25">
      <c r="A22661">
        <v>2195</v>
      </c>
      <c r="B22661" s="1">
        <v>44778.354166666664</v>
      </c>
      <c r="C22661" s="2">
        <v>44778.354166666664</v>
      </c>
      <c r="D22661" s="4">
        <v>-1870200.0000002095</v>
      </c>
      <c r="E22661">
        <v>0</v>
      </c>
    </row>
    <row r="22662" spans="1:5" x14ac:dyDescent="0.25">
      <c r="A22662">
        <v>2195</v>
      </c>
      <c r="B22662" s="1">
        <v>44778.361111111109</v>
      </c>
      <c r="C22662" s="2">
        <v>44778.361111111109</v>
      </c>
      <c r="D22662" s="4">
        <v>-1869600.0000001397</v>
      </c>
      <c r="E22662">
        <v>0</v>
      </c>
    </row>
    <row r="22663" spans="1:5" x14ac:dyDescent="0.25">
      <c r="A22663">
        <v>2195</v>
      </c>
      <c r="B22663" s="1">
        <v>44778.368055555555</v>
      </c>
      <c r="C22663" s="2">
        <v>44778.368055555555</v>
      </c>
      <c r="D22663" s="4">
        <v>-1869000.0000000698</v>
      </c>
      <c r="E22663">
        <v>0</v>
      </c>
    </row>
    <row r="22664" spans="1:5" x14ac:dyDescent="0.25">
      <c r="A22664">
        <v>2195</v>
      </c>
      <c r="B22664" s="1">
        <v>44778.375</v>
      </c>
      <c r="C22664" s="2">
        <v>44778.375</v>
      </c>
      <c r="D22664" s="4">
        <v>-1868400</v>
      </c>
      <c r="E22664">
        <v>0</v>
      </c>
    </row>
    <row r="22665" spans="1:5" x14ac:dyDescent="0.25">
      <c r="A22665">
        <v>2195</v>
      </c>
      <c r="B22665" s="1">
        <v>44778.381944444445</v>
      </c>
      <c r="C22665" s="2">
        <v>44778.381944444445</v>
      </c>
      <c r="D22665" s="4">
        <v>-1867799.9999999302</v>
      </c>
      <c r="E22665">
        <v>0</v>
      </c>
    </row>
    <row r="22666" spans="1:5" x14ac:dyDescent="0.25">
      <c r="A22666">
        <v>2195</v>
      </c>
      <c r="B22666" s="1">
        <v>44778.388888888891</v>
      </c>
      <c r="C22666" s="2">
        <v>44778.388888888891</v>
      </c>
      <c r="D22666" s="4">
        <v>-1867199.9999998603</v>
      </c>
      <c r="E22666">
        <v>0</v>
      </c>
    </row>
    <row r="22667" spans="1:5" x14ac:dyDescent="0.25">
      <c r="A22667">
        <v>2195</v>
      </c>
      <c r="B22667" s="1">
        <v>44778.395833333336</v>
      </c>
      <c r="C22667" s="2">
        <v>44778.395833333336</v>
      </c>
      <c r="D22667" s="4">
        <v>-1866599.9999997905</v>
      </c>
      <c r="E22667">
        <v>0</v>
      </c>
    </row>
    <row r="22668" spans="1:5" x14ac:dyDescent="0.25">
      <c r="A22668">
        <v>2195</v>
      </c>
      <c r="B22668" s="1">
        <v>44778.402777777781</v>
      </c>
      <c r="C22668" s="2">
        <v>44778.402777777781</v>
      </c>
      <c r="D22668" s="4">
        <v>-1865999.9999997206</v>
      </c>
      <c r="E22668">
        <v>0</v>
      </c>
    </row>
    <row r="22669" spans="1:5" x14ac:dyDescent="0.25">
      <c r="A22669">
        <v>2195</v>
      </c>
      <c r="B22669" s="1">
        <v>44778.409722222219</v>
      </c>
      <c r="C22669" s="2">
        <v>44778.409722222219</v>
      </c>
      <c r="D22669" s="4">
        <v>-1865400.0000002794</v>
      </c>
      <c r="E22669">
        <v>0</v>
      </c>
    </row>
    <row r="22670" spans="1:5" x14ac:dyDescent="0.25">
      <c r="A22670">
        <v>2195</v>
      </c>
      <c r="B22670" s="1">
        <v>44778.416666666664</v>
      </c>
      <c r="C22670" s="2">
        <v>44778.416666666664</v>
      </c>
      <c r="D22670" s="4">
        <v>-1864800.0000002095</v>
      </c>
      <c r="E22670">
        <v>0</v>
      </c>
    </row>
    <row r="22671" spans="1:5" x14ac:dyDescent="0.25">
      <c r="A22671">
        <v>2195</v>
      </c>
      <c r="B22671" s="1">
        <v>44778.423611111109</v>
      </c>
      <c r="C22671" s="2">
        <v>44778.423611111109</v>
      </c>
      <c r="D22671" s="4">
        <v>-1864200.0000001397</v>
      </c>
      <c r="E22671">
        <v>0</v>
      </c>
    </row>
    <row r="22672" spans="1:5" x14ac:dyDescent="0.25">
      <c r="A22672">
        <v>2195</v>
      </c>
      <c r="B22672" s="1">
        <v>44778.430555555555</v>
      </c>
      <c r="C22672" s="2">
        <v>44778.430555555555</v>
      </c>
      <c r="D22672" s="4">
        <v>-1863600.0000000698</v>
      </c>
      <c r="E22672">
        <v>0</v>
      </c>
    </row>
    <row r="22673" spans="1:5" x14ac:dyDescent="0.25">
      <c r="A22673">
        <v>2195</v>
      </c>
      <c r="B22673" s="1">
        <v>44778.4375</v>
      </c>
      <c r="C22673" s="2">
        <v>44778.4375</v>
      </c>
      <c r="D22673" s="4">
        <v>-1863000</v>
      </c>
      <c r="E22673">
        <v>0</v>
      </c>
    </row>
    <row r="22674" spans="1:5" x14ac:dyDescent="0.25">
      <c r="A22674">
        <v>2195</v>
      </c>
      <c r="B22674" s="1">
        <v>44778.444444444445</v>
      </c>
      <c r="C22674" s="2">
        <v>44778.444444444445</v>
      </c>
      <c r="D22674" s="4">
        <v>-1862399.9999999302</v>
      </c>
      <c r="E22674">
        <v>0</v>
      </c>
    </row>
    <row r="22675" spans="1:5" x14ac:dyDescent="0.25">
      <c r="A22675">
        <v>2195</v>
      </c>
      <c r="B22675" s="1">
        <v>44778.451388888891</v>
      </c>
      <c r="C22675" s="2">
        <v>44778.451388888891</v>
      </c>
      <c r="D22675" s="4">
        <v>-1861799.9999998603</v>
      </c>
      <c r="E22675">
        <v>0</v>
      </c>
    </row>
    <row r="22676" spans="1:5" x14ac:dyDescent="0.25">
      <c r="A22676">
        <v>2195</v>
      </c>
      <c r="B22676" s="1">
        <v>44778.458333333336</v>
      </c>
      <c r="C22676" s="2">
        <v>44778.458333333336</v>
      </c>
      <c r="D22676" s="4">
        <v>-1861199.9999997905</v>
      </c>
      <c r="E22676">
        <v>0</v>
      </c>
    </row>
    <row r="22677" spans="1:5" x14ac:dyDescent="0.25">
      <c r="A22677">
        <v>2195</v>
      </c>
      <c r="B22677" s="1">
        <v>44778.465277777781</v>
      </c>
      <c r="C22677" s="2">
        <v>44778.465277777781</v>
      </c>
      <c r="D22677" s="4">
        <v>-1860599.9999997206</v>
      </c>
      <c r="E22677">
        <v>0</v>
      </c>
    </row>
    <row r="22678" spans="1:5" x14ac:dyDescent="0.25">
      <c r="A22678">
        <v>2195</v>
      </c>
      <c r="B22678" s="1">
        <v>44778.472222222219</v>
      </c>
      <c r="C22678" s="2">
        <v>44778.472222222219</v>
      </c>
      <c r="D22678" s="4">
        <v>-1860000.0000002794</v>
      </c>
      <c r="E22678">
        <v>0</v>
      </c>
    </row>
    <row r="22679" spans="1:5" x14ac:dyDescent="0.25">
      <c r="A22679">
        <v>2195</v>
      </c>
      <c r="B22679" s="1">
        <v>44778.479166666664</v>
      </c>
      <c r="C22679" s="2">
        <v>44778.479166666664</v>
      </c>
      <c r="D22679" s="4">
        <v>-1859400.0000002095</v>
      </c>
      <c r="E22679">
        <v>0</v>
      </c>
    </row>
    <row r="22680" spans="1:5" x14ac:dyDescent="0.25">
      <c r="A22680">
        <v>2195</v>
      </c>
      <c r="B22680" s="1">
        <v>44778.486111111109</v>
      </c>
      <c r="C22680" s="2">
        <v>44778.486111111109</v>
      </c>
      <c r="D22680" s="4">
        <v>-1858800.0000001397</v>
      </c>
      <c r="E22680">
        <v>0</v>
      </c>
    </row>
    <row r="22681" spans="1:5" x14ac:dyDescent="0.25">
      <c r="A22681">
        <v>2195</v>
      </c>
      <c r="B22681" s="1">
        <v>44778.493055555555</v>
      </c>
      <c r="C22681" s="2">
        <v>44778.493055555555</v>
      </c>
      <c r="D22681" s="4">
        <v>-1858200.0000000698</v>
      </c>
      <c r="E22681">
        <v>0</v>
      </c>
    </row>
    <row r="22682" spans="1:5" x14ac:dyDescent="0.25">
      <c r="A22682">
        <v>2195</v>
      </c>
      <c r="B22682" s="1">
        <v>44778.5</v>
      </c>
      <c r="C22682" s="2">
        <v>44778.5</v>
      </c>
      <c r="D22682" s="4">
        <v>-1857600</v>
      </c>
      <c r="E22682">
        <v>0</v>
      </c>
    </row>
    <row r="22683" spans="1:5" x14ac:dyDescent="0.25">
      <c r="A22683">
        <v>2195</v>
      </c>
      <c r="B22683" s="1">
        <v>44778.506944444445</v>
      </c>
      <c r="C22683" s="2">
        <v>44778.506944444445</v>
      </c>
      <c r="D22683" s="4">
        <v>-1856999.9999999302</v>
      </c>
      <c r="E22683">
        <v>0</v>
      </c>
    </row>
    <row r="22684" spans="1:5" x14ac:dyDescent="0.25">
      <c r="A22684">
        <v>2195</v>
      </c>
      <c r="B22684" s="1">
        <v>44778.513888888891</v>
      </c>
      <c r="C22684" s="2">
        <v>44778.513888888891</v>
      </c>
      <c r="D22684" s="4">
        <v>-1856399.9999998603</v>
      </c>
      <c r="E22684">
        <v>0</v>
      </c>
    </row>
    <row r="22685" spans="1:5" x14ac:dyDescent="0.25">
      <c r="A22685">
        <v>2195</v>
      </c>
      <c r="B22685" s="1">
        <v>44778.520833333336</v>
      </c>
      <c r="C22685" s="2">
        <v>44778.520833333336</v>
      </c>
      <c r="D22685" s="4">
        <v>-1855799.9999997905</v>
      </c>
      <c r="E22685">
        <v>0</v>
      </c>
    </row>
    <row r="22686" spans="1:5" x14ac:dyDescent="0.25">
      <c r="A22686">
        <v>2195</v>
      </c>
      <c r="B22686" s="1">
        <v>44778.527777777781</v>
      </c>
      <c r="C22686" s="2">
        <v>44778.527777777781</v>
      </c>
      <c r="D22686" s="4">
        <v>-1855199.9999997206</v>
      </c>
      <c r="E22686">
        <v>0</v>
      </c>
    </row>
    <row r="22687" spans="1:5" x14ac:dyDescent="0.25">
      <c r="A22687">
        <v>2195</v>
      </c>
      <c r="B22687" s="1">
        <v>44778.534722222219</v>
      </c>
      <c r="C22687" s="2">
        <v>44778.534722222219</v>
      </c>
      <c r="D22687" s="4">
        <v>-1854600.0000002794</v>
      </c>
      <c r="E22687">
        <v>0</v>
      </c>
    </row>
    <row r="22688" spans="1:5" x14ac:dyDescent="0.25">
      <c r="A22688">
        <v>2195</v>
      </c>
      <c r="B22688" s="1">
        <v>44778.541666666664</v>
      </c>
      <c r="C22688" s="2">
        <v>44778.541666666664</v>
      </c>
      <c r="D22688" s="4">
        <v>-1854000.0000002095</v>
      </c>
      <c r="E22688">
        <v>0</v>
      </c>
    </row>
    <row r="22689" spans="1:5" x14ac:dyDescent="0.25">
      <c r="A22689">
        <v>2195</v>
      </c>
      <c r="B22689" s="1">
        <v>44778.548611111109</v>
      </c>
      <c r="C22689" s="2">
        <v>44778.548611111109</v>
      </c>
      <c r="D22689" s="4">
        <v>-1853400.0000001397</v>
      </c>
      <c r="E22689">
        <v>0</v>
      </c>
    </row>
    <row r="22690" spans="1:5" x14ac:dyDescent="0.25">
      <c r="A22690">
        <v>2195</v>
      </c>
      <c r="B22690" s="1">
        <v>44778.555555555555</v>
      </c>
      <c r="C22690" s="2">
        <v>44778.555555555555</v>
      </c>
      <c r="D22690" s="4">
        <v>-1852800.0000000698</v>
      </c>
      <c r="E22690">
        <v>0</v>
      </c>
    </row>
    <row r="22691" spans="1:5" x14ac:dyDescent="0.25">
      <c r="A22691">
        <v>2195</v>
      </c>
      <c r="B22691" s="1">
        <v>44778.5625</v>
      </c>
      <c r="C22691" s="2">
        <v>44778.5625</v>
      </c>
      <c r="D22691" s="4">
        <v>-1852200</v>
      </c>
      <c r="E22691">
        <v>0</v>
      </c>
    </row>
    <row r="22692" spans="1:5" x14ac:dyDescent="0.25">
      <c r="A22692">
        <v>2195</v>
      </c>
      <c r="B22692" s="1">
        <v>44778.569444444445</v>
      </c>
      <c r="C22692" s="2">
        <v>44778.569444444445</v>
      </c>
      <c r="D22692" s="4">
        <v>-1851599.9999999302</v>
      </c>
      <c r="E22692">
        <v>0</v>
      </c>
    </row>
    <row r="22693" spans="1:5" x14ac:dyDescent="0.25">
      <c r="A22693">
        <v>2195</v>
      </c>
      <c r="B22693" s="1">
        <v>44778.576388888891</v>
      </c>
      <c r="C22693" s="2">
        <v>44778.576388888891</v>
      </c>
      <c r="D22693" s="4">
        <v>-1850999.9999998603</v>
      </c>
      <c r="E22693">
        <v>0</v>
      </c>
    </row>
    <row r="22694" spans="1:5" x14ac:dyDescent="0.25">
      <c r="A22694">
        <v>2195</v>
      </c>
      <c r="B22694" s="1">
        <v>44778.583333333336</v>
      </c>
      <c r="C22694" s="2">
        <v>44778.583333333336</v>
      </c>
      <c r="D22694" s="4">
        <v>-1850399.9999997905</v>
      </c>
      <c r="E22694">
        <v>0</v>
      </c>
    </row>
    <row r="22695" spans="1:5" x14ac:dyDescent="0.25">
      <c r="A22695">
        <v>2195</v>
      </c>
      <c r="B22695" s="1">
        <v>44778.590277777781</v>
      </c>
      <c r="C22695" s="2">
        <v>44778.590277777781</v>
      </c>
      <c r="D22695" s="4">
        <v>-1849799.9999997206</v>
      </c>
      <c r="E22695">
        <v>0</v>
      </c>
    </row>
    <row r="22696" spans="1:5" x14ac:dyDescent="0.25">
      <c r="A22696">
        <v>2195</v>
      </c>
      <c r="B22696" s="1">
        <v>44778.597222222219</v>
      </c>
      <c r="C22696" s="2">
        <v>44778.597222222219</v>
      </c>
      <c r="D22696" s="4">
        <v>-1849200.0000002794</v>
      </c>
      <c r="E22696">
        <v>0</v>
      </c>
    </row>
    <row r="22697" spans="1:5" x14ac:dyDescent="0.25">
      <c r="A22697">
        <v>2195</v>
      </c>
      <c r="B22697" s="1">
        <v>44778.604166666664</v>
      </c>
      <c r="C22697" s="2">
        <v>44778.604166666664</v>
      </c>
      <c r="D22697" s="4">
        <v>-1848600.0000002095</v>
      </c>
      <c r="E22697">
        <v>0</v>
      </c>
    </row>
    <row r="22698" spans="1:5" x14ac:dyDescent="0.25">
      <c r="A22698">
        <v>2195</v>
      </c>
      <c r="B22698" s="1">
        <v>44778.611111111109</v>
      </c>
      <c r="C22698" s="2">
        <v>44778.611111111109</v>
      </c>
      <c r="D22698" s="4">
        <v>-1848000.0000001397</v>
      </c>
      <c r="E22698">
        <v>0</v>
      </c>
    </row>
    <row r="22699" spans="1:5" x14ac:dyDescent="0.25">
      <c r="A22699">
        <v>2195</v>
      </c>
      <c r="B22699" s="1">
        <v>44778.618055555555</v>
      </c>
      <c r="C22699" s="2">
        <v>44778.618055555555</v>
      </c>
      <c r="D22699" s="4">
        <v>-1847400.0000000698</v>
      </c>
      <c r="E22699">
        <v>0</v>
      </c>
    </row>
    <row r="22700" spans="1:5" x14ac:dyDescent="0.25">
      <c r="A22700">
        <v>2195</v>
      </c>
      <c r="B22700" s="1">
        <v>44778.625</v>
      </c>
      <c r="C22700" s="2">
        <v>44778.625</v>
      </c>
      <c r="D22700" s="4">
        <v>-1846800</v>
      </c>
      <c r="E22700">
        <v>0</v>
      </c>
    </row>
    <row r="22701" spans="1:5" x14ac:dyDescent="0.25">
      <c r="A22701">
        <v>2195</v>
      </c>
      <c r="B22701" s="1">
        <v>44778.631944444445</v>
      </c>
      <c r="C22701" s="2">
        <v>44778.631944444445</v>
      </c>
      <c r="D22701" s="4">
        <v>-1846199.9999999302</v>
      </c>
      <c r="E22701">
        <v>0</v>
      </c>
    </row>
    <row r="22702" spans="1:5" x14ac:dyDescent="0.25">
      <c r="A22702">
        <v>2195</v>
      </c>
      <c r="B22702" s="1">
        <v>44778.638888888891</v>
      </c>
      <c r="C22702" s="2">
        <v>44778.638888888891</v>
      </c>
      <c r="D22702" s="4">
        <v>-1845599.9999998603</v>
      </c>
      <c r="E22702">
        <v>0</v>
      </c>
    </row>
    <row r="22703" spans="1:5" x14ac:dyDescent="0.25">
      <c r="A22703">
        <v>2195</v>
      </c>
      <c r="B22703" s="1">
        <v>44778.645833333336</v>
      </c>
      <c r="C22703" s="2">
        <v>44778.645833333336</v>
      </c>
      <c r="D22703" s="4">
        <v>-1844999.9999997905</v>
      </c>
      <c r="E22703">
        <v>0</v>
      </c>
    </row>
    <row r="22704" spans="1:5" x14ac:dyDescent="0.25">
      <c r="A22704">
        <v>2195</v>
      </c>
      <c r="B22704" s="1">
        <v>44778.652777777781</v>
      </c>
      <c r="C22704" s="2">
        <v>44778.652777777781</v>
      </c>
      <c r="D22704" s="4">
        <v>-1844399.9999997206</v>
      </c>
      <c r="E22704">
        <v>0</v>
      </c>
    </row>
    <row r="22705" spans="1:5" x14ac:dyDescent="0.25">
      <c r="A22705">
        <v>2195</v>
      </c>
      <c r="B22705" s="1">
        <v>44778.659722222219</v>
      </c>
      <c r="C22705" s="2">
        <v>44778.659722222219</v>
      </c>
      <c r="D22705" s="4">
        <v>-1843800.0000002794</v>
      </c>
      <c r="E22705">
        <v>0</v>
      </c>
    </row>
    <row r="22706" spans="1:5" x14ac:dyDescent="0.25">
      <c r="A22706">
        <v>2195</v>
      </c>
      <c r="B22706" s="1">
        <v>44778.666666666664</v>
      </c>
      <c r="C22706" s="2">
        <v>44778.666666666664</v>
      </c>
      <c r="D22706" s="4">
        <v>-1843200.0000002095</v>
      </c>
      <c r="E22706">
        <v>0</v>
      </c>
    </row>
    <row r="22707" spans="1:5" x14ac:dyDescent="0.25">
      <c r="A22707">
        <v>2195</v>
      </c>
      <c r="B22707" s="1">
        <v>44778.673611111109</v>
      </c>
      <c r="C22707" s="2">
        <v>44778.673611111109</v>
      </c>
      <c r="D22707" s="4">
        <v>-1842600.0000001397</v>
      </c>
      <c r="E22707">
        <v>0</v>
      </c>
    </row>
    <row r="22708" spans="1:5" x14ac:dyDescent="0.25">
      <c r="A22708">
        <v>2195</v>
      </c>
      <c r="B22708" s="1">
        <v>44778.680555555555</v>
      </c>
      <c r="C22708" s="2">
        <v>44778.680555555555</v>
      </c>
      <c r="D22708" s="4">
        <v>-1842000.0000000698</v>
      </c>
      <c r="E22708">
        <v>0</v>
      </c>
    </row>
    <row r="22709" spans="1:5" x14ac:dyDescent="0.25">
      <c r="A22709">
        <v>2195</v>
      </c>
      <c r="B22709" s="1">
        <v>44778.6875</v>
      </c>
      <c r="C22709" s="2">
        <v>44778.6875</v>
      </c>
      <c r="D22709" s="4">
        <v>-1841400</v>
      </c>
      <c r="E22709">
        <v>0</v>
      </c>
    </row>
    <row r="22710" spans="1:5" x14ac:dyDescent="0.25">
      <c r="A22710">
        <v>2195</v>
      </c>
      <c r="B22710" s="1">
        <v>44778.694444444445</v>
      </c>
      <c r="C22710" s="2">
        <v>44778.694444444445</v>
      </c>
      <c r="D22710" s="4">
        <v>-1840799.9999999302</v>
      </c>
      <c r="E22710">
        <v>0</v>
      </c>
    </row>
    <row r="22711" spans="1:5" x14ac:dyDescent="0.25">
      <c r="A22711">
        <v>2195</v>
      </c>
      <c r="B22711" s="1">
        <v>44778.701388888891</v>
      </c>
      <c r="C22711" s="2">
        <v>44778.701388888891</v>
      </c>
      <c r="D22711" s="4">
        <v>-1840199.9999998603</v>
      </c>
      <c r="E22711">
        <v>0</v>
      </c>
    </row>
    <row r="22712" spans="1:5" x14ac:dyDescent="0.25">
      <c r="A22712">
        <v>2195</v>
      </c>
      <c r="B22712" s="1">
        <v>44778.708333333336</v>
      </c>
      <c r="C22712" s="2">
        <v>44778.708333333336</v>
      </c>
      <c r="D22712" s="4">
        <v>-1839599.9999997905</v>
      </c>
      <c r="E22712">
        <v>0</v>
      </c>
    </row>
    <row r="22713" spans="1:5" x14ac:dyDescent="0.25">
      <c r="A22713">
        <v>2195</v>
      </c>
      <c r="B22713" s="1">
        <v>44778.715277777781</v>
      </c>
      <c r="C22713" s="2">
        <v>44778.715277777781</v>
      </c>
      <c r="D22713" s="4">
        <v>-1838999.9999997206</v>
      </c>
      <c r="E22713">
        <v>0</v>
      </c>
    </row>
    <row r="22714" spans="1:5" x14ac:dyDescent="0.25">
      <c r="A22714">
        <v>2195</v>
      </c>
      <c r="B22714" s="1">
        <v>44778.722222222219</v>
      </c>
      <c r="C22714" s="2">
        <v>44778.722222222219</v>
      </c>
      <c r="D22714" s="4">
        <v>-1838400.0000002794</v>
      </c>
      <c r="E22714">
        <v>0</v>
      </c>
    </row>
    <row r="22715" spans="1:5" x14ac:dyDescent="0.25">
      <c r="A22715">
        <v>2195</v>
      </c>
      <c r="B22715" s="1">
        <v>44778.729166666664</v>
      </c>
      <c r="C22715" s="2">
        <v>44778.729166666664</v>
      </c>
      <c r="D22715" s="4">
        <v>-1837800.0000002095</v>
      </c>
      <c r="E22715">
        <v>0</v>
      </c>
    </row>
    <row r="22716" spans="1:5" x14ac:dyDescent="0.25">
      <c r="A22716">
        <v>2195</v>
      </c>
      <c r="B22716" s="1">
        <v>44778.736111111109</v>
      </c>
      <c r="C22716" s="2">
        <v>44778.736111111109</v>
      </c>
      <c r="D22716" s="4">
        <v>-1837200.0000001397</v>
      </c>
      <c r="E22716">
        <v>0</v>
      </c>
    </row>
    <row r="22717" spans="1:5" x14ac:dyDescent="0.25">
      <c r="A22717">
        <v>2195</v>
      </c>
      <c r="B22717" s="1">
        <v>44778.743055555555</v>
      </c>
      <c r="C22717" s="2">
        <v>44778.743055555555</v>
      </c>
      <c r="D22717" s="4">
        <v>-1836600.0000000698</v>
      </c>
      <c r="E22717">
        <v>0</v>
      </c>
    </row>
    <row r="22718" spans="1:5" x14ac:dyDescent="0.25">
      <c r="A22718">
        <v>2195</v>
      </c>
      <c r="B22718" s="1">
        <v>44778.75</v>
      </c>
      <c r="C22718" s="2">
        <v>44778.75</v>
      </c>
      <c r="D22718" s="4">
        <v>-1836000</v>
      </c>
      <c r="E22718">
        <v>0</v>
      </c>
    </row>
    <row r="22719" spans="1:5" x14ac:dyDescent="0.25">
      <c r="A22719">
        <v>2195</v>
      </c>
      <c r="B22719" s="1">
        <v>44778.756944444445</v>
      </c>
      <c r="C22719" s="2">
        <v>44778.756944444445</v>
      </c>
      <c r="D22719" s="4">
        <v>-1835399.9999999302</v>
      </c>
      <c r="E22719">
        <v>0</v>
      </c>
    </row>
    <row r="22720" spans="1:5" x14ac:dyDescent="0.25">
      <c r="A22720">
        <v>2195</v>
      </c>
      <c r="B22720" s="1">
        <v>44778.763888888891</v>
      </c>
      <c r="C22720" s="2">
        <v>44778.763888888891</v>
      </c>
      <c r="D22720" s="4">
        <v>-1834799.9999998603</v>
      </c>
      <c r="E22720">
        <v>0</v>
      </c>
    </row>
    <row r="22721" spans="1:5" x14ac:dyDescent="0.25">
      <c r="A22721">
        <v>2195</v>
      </c>
      <c r="B22721" s="1">
        <v>44778.770833333336</v>
      </c>
      <c r="C22721" s="2">
        <v>44778.770833333336</v>
      </c>
      <c r="D22721" s="4">
        <v>-1834199.9999997905</v>
      </c>
      <c r="E22721">
        <v>0</v>
      </c>
    </row>
    <row r="22722" spans="1:5" x14ac:dyDescent="0.25">
      <c r="A22722">
        <v>2195</v>
      </c>
      <c r="B22722" s="1">
        <v>44778.777777777781</v>
      </c>
      <c r="C22722" s="2">
        <v>44778.777777777781</v>
      </c>
      <c r="D22722" s="4">
        <v>-1833599.9999997206</v>
      </c>
      <c r="E22722">
        <v>0</v>
      </c>
    </row>
    <row r="22723" spans="1:5" x14ac:dyDescent="0.25">
      <c r="A22723">
        <v>2195</v>
      </c>
      <c r="B22723" s="1">
        <v>44778.784722222219</v>
      </c>
      <c r="C22723" s="2">
        <v>44778.784722222219</v>
      </c>
      <c r="D22723" s="4">
        <v>-1833000.0000002794</v>
      </c>
      <c r="E22723">
        <v>0</v>
      </c>
    </row>
    <row r="22724" spans="1:5" x14ac:dyDescent="0.25">
      <c r="A22724">
        <v>2195</v>
      </c>
      <c r="B22724" s="1">
        <v>44778.791666666664</v>
      </c>
      <c r="C22724" s="2">
        <v>44778.791666666664</v>
      </c>
      <c r="D22724" s="4">
        <v>-1832400.0000002095</v>
      </c>
      <c r="E22724">
        <v>0</v>
      </c>
    </row>
    <row r="22725" spans="1:5" x14ac:dyDescent="0.25">
      <c r="A22725">
        <v>2195</v>
      </c>
      <c r="B22725" s="1">
        <v>44778.798611111109</v>
      </c>
      <c r="C22725" s="2">
        <v>44778.798611111109</v>
      </c>
      <c r="D22725" s="4">
        <v>-1831800.0000001397</v>
      </c>
      <c r="E22725">
        <v>0</v>
      </c>
    </row>
    <row r="22726" spans="1:5" x14ac:dyDescent="0.25">
      <c r="A22726">
        <v>2195</v>
      </c>
      <c r="B22726" s="1">
        <v>44778.805555555555</v>
      </c>
      <c r="C22726" s="2">
        <v>44778.805555555555</v>
      </c>
      <c r="D22726" s="4">
        <v>-1831200.0000000698</v>
      </c>
      <c r="E22726">
        <v>0</v>
      </c>
    </row>
    <row r="22727" spans="1:5" x14ac:dyDescent="0.25">
      <c r="A22727">
        <v>2195</v>
      </c>
      <c r="B22727" s="1">
        <v>44778.8125</v>
      </c>
      <c r="C22727" s="2">
        <v>44778.8125</v>
      </c>
      <c r="D22727" s="4">
        <v>-1830600</v>
      </c>
      <c r="E22727">
        <v>0</v>
      </c>
    </row>
    <row r="22728" spans="1:5" x14ac:dyDescent="0.25">
      <c r="A22728">
        <v>2195</v>
      </c>
      <c r="B22728" s="1">
        <v>44778.819444444445</v>
      </c>
      <c r="C22728" s="2">
        <v>44778.819444444445</v>
      </c>
      <c r="D22728" s="4">
        <v>-1829999.9999999302</v>
      </c>
      <c r="E22728">
        <v>0</v>
      </c>
    </row>
    <row r="22729" spans="1:5" x14ac:dyDescent="0.25">
      <c r="A22729">
        <v>2195</v>
      </c>
      <c r="B22729" s="1">
        <v>44778.826388888891</v>
      </c>
      <c r="C22729" s="2">
        <v>44778.826388888891</v>
      </c>
      <c r="D22729" s="4">
        <v>-1829399.9999998603</v>
      </c>
      <c r="E22729">
        <v>0</v>
      </c>
    </row>
    <row r="22730" spans="1:5" x14ac:dyDescent="0.25">
      <c r="A22730">
        <v>2195</v>
      </c>
      <c r="B22730" s="1">
        <v>44778.833333333336</v>
      </c>
      <c r="C22730" s="2">
        <v>44778.833333333336</v>
      </c>
      <c r="D22730" s="4">
        <v>-1828799.9999997905</v>
      </c>
      <c r="E22730">
        <v>0</v>
      </c>
    </row>
    <row r="22731" spans="1:5" x14ac:dyDescent="0.25">
      <c r="A22731">
        <v>2195</v>
      </c>
      <c r="B22731" s="1">
        <v>44778.840277777781</v>
      </c>
      <c r="C22731" s="2">
        <v>44778.840277777781</v>
      </c>
      <c r="D22731" s="4">
        <v>-1828199.9999997206</v>
      </c>
      <c r="E22731">
        <v>0</v>
      </c>
    </row>
    <row r="22732" spans="1:5" x14ac:dyDescent="0.25">
      <c r="A22732">
        <v>2195</v>
      </c>
      <c r="B22732" s="1">
        <v>44778.847222222219</v>
      </c>
      <c r="C22732" s="2">
        <v>44778.847222222219</v>
      </c>
      <c r="D22732" s="4">
        <v>-1827600.0000002794</v>
      </c>
      <c r="E22732">
        <v>0</v>
      </c>
    </row>
    <row r="22733" spans="1:5" x14ac:dyDescent="0.25">
      <c r="A22733">
        <v>2195</v>
      </c>
      <c r="B22733" s="1">
        <v>44778.854166666664</v>
      </c>
      <c r="C22733" s="2">
        <v>44778.854166666664</v>
      </c>
      <c r="D22733" s="4">
        <v>-1827000.0000002095</v>
      </c>
      <c r="E22733">
        <v>0</v>
      </c>
    </row>
    <row r="22734" spans="1:5" x14ac:dyDescent="0.25">
      <c r="A22734">
        <v>2195</v>
      </c>
      <c r="B22734" s="1">
        <v>44778.861111111109</v>
      </c>
      <c r="C22734" s="2">
        <v>44778.861111111109</v>
      </c>
      <c r="D22734" s="4">
        <v>-1826400.0000001397</v>
      </c>
      <c r="E22734">
        <v>0</v>
      </c>
    </row>
    <row r="22735" spans="1:5" x14ac:dyDescent="0.25">
      <c r="A22735">
        <v>2195</v>
      </c>
      <c r="B22735" s="1">
        <v>44778.868055555555</v>
      </c>
      <c r="C22735" s="2">
        <v>44778.868055555555</v>
      </c>
      <c r="D22735" s="4">
        <v>-1825800.0000000698</v>
      </c>
      <c r="E22735">
        <v>0</v>
      </c>
    </row>
    <row r="22736" spans="1:5" x14ac:dyDescent="0.25">
      <c r="A22736">
        <v>2195</v>
      </c>
      <c r="B22736" s="1">
        <v>44778.875</v>
      </c>
      <c r="C22736" s="2">
        <v>44778.875</v>
      </c>
      <c r="D22736" s="4">
        <v>-1825200</v>
      </c>
      <c r="E22736">
        <v>0</v>
      </c>
    </row>
    <row r="22737" spans="1:5" x14ac:dyDescent="0.25">
      <c r="A22737">
        <v>2195</v>
      </c>
      <c r="B22737" s="1">
        <v>44778.881944444445</v>
      </c>
      <c r="C22737" s="2">
        <v>44778.881944444445</v>
      </c>
      <c r="D22737" s="4">
        <v>-1824599.9999999302</v>
      </c>
      <c r="E22737">
        <v>0</v>
      </c>
    </row>
    <row r="22738" spans="1:5" x14ac:dyDescent="0.25">
      <c r="A22738">
        <v>2195</v>
      </c>
      <c r="B22738" s="1">
        <v>44778.888888888891</v>
      </c>
      <c r="C22738" s="2">
        <v>44778.888888888891</v>
      </c>
      <c r="D22738" s="4">
        <v>-1823999.9999998603</v>
      </c>
      <c r="E22738">
        <v>0</v>
      </c>
    </row>
    <row r="22739" spans="1:5" x14ac:dyDescent="0.25">
      <c r="A22739">
        <v>2195</v>
      </c>
      <c r="B22739" s="1">
        <v>44778.895833333336</v>
      </c>
      <c r="C22739" s="2">
        <v>44778.895833333336</v>
      </c>
      <c r="D22739" s="4">
        <v>-1823399.9999997905</v>
      </c>
      <c r="E22739">
        <v>0</v>
      </c>
    </row>
    <row r="22740" spans="1:5" x14ac:dyDescent="0.25">
      <c r="A22740">
        <v>2195</v>
      </c>
      <c r="B22740" s="1">
        <v>44778.902777777781</v>
      </c>
      <c r="C22740" s="2">
        <v>44778.902777777781</v>
      </c>
      <c r="D22740" s="4">
        <v>-1822799.9999997206</v>
      </c>
      <c r="E22740">
        <v>0</v>
      </c>
    </row>
    <row r="22741" spans="1:5" x14ac:dyDescent="0.25">
      <c r="A22741">
        <v>2195</v>
      </c>
      <c r="B22741" s="1">
        <v>44778.909722222219</v>
      </c>
      <c r="C22741" s="2">
        <v>44778.909722222219</v>
      </c>
      <c r="D22741" s="4">
        <v>-1822200.0000002794</v>
      </c>
      <c r="E22741">
        <v>0</v>
      </c>
    </row>
    <row r="22742" spans="1:5" x14ac:dyDescent="0.25">
      <c r="A22742">
        <v>2195</v>
      </c>
      <c r="B22742" s="1">
        <v>44778.916666666664</v>
      </c>
      <c r="C22742" s="2">
        <v>44778.916666666664</v>
      </c>
      <c r="D22742" s="4">
        <v>-1821600.0000002095</v>
      </c>
      <c r="E22742">
        <v>0</v>
      </c>
    </row>
    <row r="22743" spans="1:5" x14ac:dyDescent="0.25">
      <c r="A22743">
        <v>2195</v>
      </c>
      <c r="B22743" s="1">
        <v>44778.923611111109</v>
      </c>
      <c r="C22743" s="2">
        <v>44778.923611111109</v>
      </c>
      <c r="D22743" s="4">
        <v>-1821000.0000001397</v>
      </c>
      <c r="E22743">
        <v>0</v>
      </c>
    </row>
    <row r="22744" spans="1:5" x14ac:dyDescent="0.25">
      <c r="A22744">
        <v>2195</v>
      </c>
      <c r="B22744" s="1">
        <v>44778.930555555555</v>
      </c>
      <c r="C22744" s="2">
        <v>44778.930555555555</v>
      </c>
      <c r="D22744" s="4">
        <v>-1820400.0000000698</v>
      </c>
      <c r="E22744">
        <v>0</v>
      </c>
    </row>
    <row r="22745" spans="1:5" x14ac:dyDescent="0.25">
      <c r="A22745">
        <v>2195</v>
      </c>
      <c r="B22745" s="1">
        <v>44778.9375</v>
      </c>
      <c r="C22745" s="2">
        <v>44778.9375</v>
      </c>
      <c r="D22745" s="4">
        <v>-1819800</v>
      </c>
      <c r="E22745">
        <v>0</v>
      </c>
    </row>
    <row r="22746" spans="1:5" x14ac:dyDescent="0.25">
      <c r="A22746">
        <v>2195</v>
      </c>
      <c r="B22746" s="1">
        <v>44778.944444444445</v>
      </c>
      <c r="C22746" s="2">
        <v>44778.944444444445</v>
      </c>
      <c r="D22746" s="4">
        <v>-1819199.9999999302</v>
      </c>
      <c r="E22746">
        <v>0</v>
      </c>
    </row>
    <row r="22747" spans="1:5" x14ac:dyDescent="0.25">
      <c r="A22747">
        <v>2195</v>
      </c>
      <c r="B22747" s="1">
        <v>44778.951388888891</v>
      </c>
      <c r="C22747" s="2">
        <v>44778.951388888891</v>
      </c>
      <c r="D22747" s="4">
        <v>-1818599.9999998603</v>
      </c>
      <c r="E22747">
        <v>0</v>
      </c>
    </row>
    <row r="22748" spans="1:5" x14ac:dyDescent="0.25">
      <c r="A22748">
        <v>2195</v>
      </c>
      <c r="B22748" s="1">
        <v>44778.958333333336</v>
      </c>
      <c r="C22748" s="2">
        <v>44778.958333333336</v>
      </c>
      <c r="D22748" s="4">
        <v>-1817999.9999997905</v>
      </c>
      <c r="E22748">
        <v>0</v>
      </c>
    </row>
    <row r="22749" spans="1:5" x14ac:dyDescent="0.25">
      <c r="A22749">
        <v>2195</v>
      </c>
      <c r="B22749" s="1">
        <v>44778.965277777781</v>
      </c>
      <c r="C22749" s="2">
        <v>44778.965277777781</v>
      </c>
      <c r="D22749" s="4">
        <v>-1817399.9999997206</v>
      </c>
      <c r="E22749">
        <v>0</v>
      </c>
    </row>
    <row r="22750" spans="1:5" x14ac:dyDescent="0.25">
      <c r="A22750">
        <v>2195</v>
      </c>
      <c r="B22750" s="1">
        <v>44778.972222222219</v>
      </c>
      <c r="C22750" s="2">
        <v>44778.972222222219</v>
      </c>
      <c r="D22750" s="4">
        <v>-1816800.0000002794</v>
      </c>
      <c r="E22750">
        <v>0</v>
      </c>
    </row>
    <row r="22751" spans="1:5" x14ac:dyDescent="0.25">
      <c r="A22751">
        <v>2195</v>
      </c>
      <c r="B22751" s="1">
        <v>44778.979166666664</v>
      </c>
      <c r="C22751" s="2">
        <v>44778.979166666664</v>
      </c>
      <c r="D22751" s="4">
        <v>-1816200.0000002095</v>
      </c>
      <c r="E22751">
        <v>0</v>
      </c>
    </row>
    <row r="22752" spans="1:5" x14ac:dyDescent="0.25">
      <c r="A22752">
        <v>2195</v>
      </c>
      <c r="B22752" s="1">
        <v>44778.986111111109</v>
      </c>
      <c r="C22752" s="2">
        <v>44778.986111111109</v>
      </c>
      <c r="D22752" s="4">
        <v>-1815600.0000001397</v>
      </c>
      <c r="E22752">
        <v>0</v>
      </c>
    </row>
    <row r="22753" spans="1:5" x14ac:dyDescent="0.25">
      <c r="A22753">
        <v>2195</v>
      </c>
      <c r="B22753" s="1">
        <v>44778.993055555555</v>
      </c>
      <c r="C22753" s="2">
        <v>44778.993055555555</v>
      </c>
      <c r="D22753" s="4">
        <v>-1815000.0000000698</v>
      </c>
      <c r="E22753">
        <v>0</v>
      </c>
    </row>
    <row r="22754" spans="1:5" x14ac:dyDescent="0.25">
      <c r="A22754">
        <v>2195</v>
      </c>
      <c r="B22754" s="1">
        <v>44779</v>
      </c>
      <c r="C22754" s="2">
        <v>44779</v>
      </c>
      <c r="D22754" s="4">
        <v>-1814400</v>
      </c>
      <c r="E22754">
        <v>0</v>
      </c>
    </row>
    <row r="22755" spans="1:5" x14ac:dyDescent="0.25">
      <c r="A22755">
        <v>2195</v>
      </c>
      <c r="B22755" s="1">
        <v>44779.006944444445</v>
      </c>
      <c r="C22755" s="2">
        <v>44779.006944444445</v>
      </c>
      <c r="D22755" s="4">
        <v>-1813799.9999999302</v>
      </c>
      <c r="E22755">
        <v>0</v>
      </c>
    </row>
    <row r="22756" spans="1:5" x14ac:dyDescent="0.25">
      <c r="A22756">
        <v>2195</v>
      </c>
      <c r="B22756" s="1">
        <v>44779.013888888891</v>
      </c>
      <c r="C22756" s="2">
        <v>44779.013888888891</v>
      </c>
      <c r="D22756" s="4">
        <v>-1813199.9999998603</v>
      </c>
      <c r="E22756">
        <v>0</v>
      </c>
    </row>
    <row r="22757" spans="1:5" x14ac:dyDescent="0.25">
      <c r="A22757">
        <v>2195</v>
      </c>
      <c r="B22757" s="1">
        <v>44779.020833333336</v>
      </c>
      <c r="C22757" s="2">
        <v>44779.020833333336</v>
      </c>
      <c r="D22757" s="4">
        <v>-1812599.9999997905</v>
      </c>
      <c r="E22757">
        <v>0</v>
      </c>
    </row>
    <row r="22758" spans="1:5" x14ac:dyDescent="0.25">
      <c r="A22758">
        <v>2195</v>
      </c>
      <c r="B22758" s="1">
        <v>44779.027777777781</v>
      </c>
      <c r="C22758" s="2">
        <v>44779.027777777781</v>
      </c>
      <c r="D22758" s="4">
        <v>-1811999.9999997206</v>
      </c>
      <c r="E22758">
        <v>0</v>
      </c>
    </row>
    <row r="22759" spans="1:5" x14ac:dyDescent="0.25">
      <c r="A22759">
        <v>2195</v>
      </c>
      <c r="B22759" s="1">
        <v>44779.034722222219</v>
      </c>
      <c r="C22759" s="2">
        <v>44779.034722222219</v>
      </c>
      <c r="D22759" s="4">
        <v>-1811400.0000002794</v>
      </c>
      <c r="E22759">
        <v>0</v>
      </c>
    </row>
    <row r="22760" spans="1:5" x14ac:dyDescent="0.25">
      <c r="A22760">
        <v>2195</v>
      </c>
      <c r="B22760" s="1">
        <v>44779.041666666664</v>
      </c>
      <c r="C22760" s="2">
        <v>44779.041666666664</v>
      </c>
      <c r="D22760" s="4">
        <v>-1810800.0000002095</v>
      </c>
      <c r="E22760">
        <v>0</v>
      </c>
    </row>
    <row r="22761" spans="1:5" x14ac:dyDescent="0.25">
      <c r="A22761">
        <v>2195</v>
      </c>
      <c r="B22761" s="1">
        <v>44779.048611111109</v>
      </c>
      <c r="C22761" s="2">
        <v>44779.048611111109</v>
      </c>
      <c r="D22761" s="4">
        <v>-1810200.0000001397</v>
      </c>
      <c r="E22761">
        <v>0</v>
      </c>
    </row>
    <row r="22762" spans="1:5" x14ac:dyDescent="0.25">
      <c r="A22762">
        <v>2195</v>
      </c>
      <c r="B22762" s="1">
        <v>44779.055555555555</v>
      </c>
      <c r="C22762" s="2">
        <v>44779.055555555555</v>
      </c>
      <c r="D22762" s="4">
        <v>-1809600.0000000698</v>
      </c>
      <c r="E22762">
        <v>0</v>
      </c>
    </row>
    <row r="22763" spans="1:5" x14ac:dyDescent="0.25">
      <c r="A22763">
        <v>2195</v>
      </c>
      <c r="B22763" s="1">
        <v>44779.0625</v>
      </c>
      <c r="C22763" s="2">
        <v>44779.0625</v>
      </c>
      <c r="D22763" s="4">
        <v>-1809000</v>
      </c>
      <c r="E22763">
        <v>0</v>
      </c>
    </row>
    <row r="22764" spans="1:5" x14ac:dyDescent="0.25">
      <c r="A22764">
        <v>2195</v>
      </c>
      <c r="B22764" s="1">
        <v>44779.069444444445</v>
      </c>
      <c r="C22764" s="2">
        <v>44779.069444444445</v>
      </c>
      <c r="D22764" s="4">
        <v>-1808399.9999999302</v>
      </c>
      <c r="E22764">
        <v>0</v>
      </c>
    </row>
    <row r="22765" spans="1:5" x14ac:dyDescent="0.25">
      <c r="A22765">
        <v>2195</v>
      </c>
      <c r="B22765" s="1">
        <v>44779.076388888891</v>
      </c>
      <c r="C22765" s="2">
        <v>44779.076388888891</v>
      </c>
      <c r="D22765" s="4">
        <v>-1807799.9999998603</v>
      </c>
      <c r="E22765">
        <v>0</v>
      </c>
    </row>
    <row r="22766" spans="1:5" x14ac:dyDescent="0.25">
      <c r="A22766">
        <v>2195</v>
      </c>
      <c r="B22766" s="1">
        <v>44779.083333333336</v>
      </c>
      <c r="C22766" s="2">
        <v>44779.083333333336</v>
      </c>
      <c r="D22766" s="4">
        <v>-1807199.9999997905</v>
      </c>
      <c r="E22766">
        <v>0</v>
      </c>
    </row>
    <row r="22767" spans="1:5" x14ac:dyDescent="0.25">
      <c r="A22767">
        <v>2195</v>
      </c>
      <c r="B22767" s="1">
        <v>44779.090277777781</v>
      </c>
      <c r="C22767" s="2">
        <v>44779.090277777781</v>
      </c>
      <c r="D22767" s="4">
        <v>-1806599.9999997206</v>
      </c>
      <c r="E22767">
        <v>0</v>
      </c>
    </row>
    <row r="22768" spans="1:5" x14ac:dyDescent="0.25">
      <c r="A22768">
        <v>2195</v>
      </c>
      <c r="B22768" s="1">
        <v>44779.097222222219</v>
      </c>
      <c r="C22768" s="2">
        <v>44779.097222222219</v>
      </c>
      <c r="D22768" s="4">
        <v>-1806000.0000002794</v>
      </c>
      <c r="E22768">
        <v>0</v>
      </c>
    </row>
    <row r="22769" spans="1:5" x14ac:dyDescent="0.25">
      <c r="A22769">
        <v>2195</v>
      </c>
      <c r="B22769" s="1">
        <v>44779.104166666664</v>
      </c>
      <c r="C22769" s="2">
        <v>44779.104166666664</v>
      </c>
      <c r="D22769" s="4">
        <v>-1805400.0000002095</v>
      </c>
      <c r="E22769">
        <v>0</v>
      </c>
    </row>
    <row r="22770" spans="1:5" x14ac:dyDescent="0.25">
      <c r="A22770">
        <v>2195</v>
      </c>
      <c r="B22770" s="1">
        <v>44779.111111111109</v>
      </c>
      <c r="C22770" s="2">
        <v>44779.111111111109</v>
      </c>
      <c r="D22770" s="4">
        <v>-1804800.0000001397</v>
      </c>
      <c r="E22770">
        <v>0</v>
      </c>
    </row>
    <row r="22771" spans="1:5" x14ac:dyDescent="0.25">
      <c r="A22771">
        <v>2195</v>
      </c>
      <c r="B22771" s="1">
        <v>44779.118055555555</v>
      </c>
      <c r="C22771" s="2">
        <v>44779.118055555555</v>
      </c>
      <c r="D22771" s="4">
        <v>-1804200.0000000698</v>
      </c>
      <c r="E22771">
        <v>0</v>
      </c>
    </row>
    <row r="22772" spans="1:5" x14ac:dyDescent="0.25">
      <c r="A22772">
        <v>2195</v>
      </c>
      <c r="B22772" s="1">
        <v>44779.125</v>
      </c>
      <c r="C22772" s="2">
        <v>44779.125</v>
      </c>
      <c r="D22772" s="4">
        <v>-1803600</v>
      </c>
      <c r="E22772">
        <v>0</v>
      </c>
    </row>
    <row r="22773" spans="1:5" x14ac:dyDescent="0.25">
      <c r="A22773">
        <v>2195</v>
      </c>
      <c r="B22773" s="1">
        <v>44779.131944444445</v>
      </c>
      <c r="C22773" s="2">
        <v>44779.131944444445</v>
      </c>
      <c r="D22773" s="4">
        <v>-1802999.9999999302</v>
      </c>
      <c r="E22773">
        <v>0</v>
      </c>
    </row>
    <row r="22774" spans="1:5" x14ac:dyDescent="0.25">
      <c r="A22774">
        <v>2195</v>
      </c>
      <c r="B22774" s="1">
        <v>44779.138888888891</v>
      </c>
      <c r="C22774" s="2">
        <v>44779.138888888891</v>
      </c>
      <c r="D22774" s="4">
        <v>-1802399.9999998603</v>
      </c>
      <c r="E22774">
        <v>0</v>
      </c>
    </row>
    <row r="22775" spans="1:5" x14ac:dyDescent="0.25">
      <c r="A22775">
        <v>2195</v>
      </c>
      <c r="B22775" s="1">
        <v>44779.145833333336</v>
      </c>
      <c r="C22775" s="2">
        <v>44779.145833333336</v>
      </c>
      <c r="D22775" s="4">
        <v>-1801799.9999997905</v>
      </c>
      <c r="E22775">
        <v>0</v>
      </c>
    </row>
    <row r="22776" spans="1:5" x14ac:dyDescent="0.25">
      <c r="A22776">
        <v>2195</v>
      </c>
      <c r="B22776" s="1">
        <v>44779.152777777781</v>
      </c>
      <c r="C22776" s="2">
        <v>44779.152777777781</v>
      </c>
      <c r="D22776" s="4">
        <v>-1801199.9999997206</v>
      </c>
      <c r="E22776">
        <v>0</v>
      </c>
    </row>
    <row r="22777" spans="1:5" x14ac:dyDescent="0.25">
      <c r="A22777">
        <v>2195</v>
      </c>
      <c r="B22777" s="1">
        <v>44779.159722222219</v>
      </c>
      <c r="C22777" s="2">
        <v>44779.159722222219</v>
      </c>
      <c r="D22777" s="4">
        <v>-1800600.0000002794</v>
      </c>
      <c r="E22777">
        <v>0</v>
      </c>
    </row>
    <row r="22778" spans="1:5" x14ac:dyDescent="0.25">
      <c r="A22778">
        <v>2195</v>
      </c>
      <c r="B22778" s="1">
        <v>44779.166666666664</v>
      </c>
      <c r="C22778" s="2">
        <v>44779.166666666664</v>
      </c>
      <c r="D22778" s="4">
        <v>-1800000.0000002095</v>
      </c>
      <c r="E22778">
        <v>0</v>
      </c>
    </row>
    <row r="22779" spans="1:5" x14ac:dyDescent="0.25">
      <c r="A22779">
        <v>2195</v>
      </c>
      <c r="B22779" s="1">
        <v>44779.173611111109</v>
      </c>
      <c r="C22779" s="2">
        <v>44779.173611111109</v>
      </c>
      <c r="D22779" s="4">
        <v>-1799400.0000001397</v>
      </c>
      <c r="E22779">
        <v>0</v>
      </c>
    </row>
    <row r="22780" spans="1:5" x14ac:dyDescent="0.25">
      <c r="A22780">
        <v>2195</v>
      </c>
      <c r="B22780" s="1">
        <v>44779.180555555555</v>
      </c>
      <c r="C22780" s="2">
        <v>44779.180555555555</v>
      </c>
      <c r="D22780" s="4">
        <v>-1798800.0000000698</v>
      </c>
      <c r="E22780">
        <v>0</v>
      </c>
    </row>
    <row r="22781" spans="1:5" x14ac:dyDescent="0.25">
      <c r="A22781">
        <v>2195</v>
      </c>
      <c r="B22781" s="1">
        <v>44779.1875</v>
      </c>
      <c r="C22781" s="2">
        <v>44779.1875</v>
      </c>
      <c r="D22781" s="4">
        <v>-1798200</v>
      </c>
      <c r="E22781">
        <v>0</v>
      </c>
    </row>
    <row r="22782" spans="1:5" x14ac:dyDescent="0.25">
      <c r="A22782">
        <v>2195</v>
      </c>
      <c r="B22782" s="1">
        <v>44779.194444444445</v>
      </c>
      <c r="C22782" s="2">
        <v>44779.194444444445</v>
      </c>
      <c r="D22782" s="4">
        <v>-1797599.9999999302</v>
      </c>
      <c r="E22782">
        <v>0</v>
      </c>
    </row>
    <row r="22783" spans="1:5" x14ac:dyDescent="0.25">
      <c r="A22783">
        <v>2195</v>
      </c>
      <c r="B22783" s="1">
        <v>44779.201388888891</v>
      </c>
      <c r="C22783" s="2">
        <v>44779.201388888891</v>
      </c>
      <c r="D22783" s="4">
        <v>-1796999.9999998603</v>
      </c>
      <c r="E22783">
        <v>0</v>
      </c>
    </row>
    <row r="22784" spans="1:5" x14ac:dyDescent="0.25">
      <c r="A22784">
        <v>2195</v>
      </c>
      <c r="B22784" s="1">
        <v>44779.208333333336</v>
      </c>
      <c r="C22784" s="2">
        <v>44779.208333333336</v>
      </c>
      <c r="D22784" s="4">
        <v>-1796399.9999997905</v>
      </c>
      <c r="E22784">
        <v>0</v>
      </c>
    </row>
    <row r="22785" spans="1:5" x14ac:dyDescent="0.25">
      <c r="A22785">
        <v>2195</v>
      </c>
      <c r="B22785" s="1">
        <v>44779.215277777781</v>
      </c>
      <c r="C22785" s="2">
        <v>44779.215277777781</v>
      </c>
      <c r="D22785" s="4">
        <v>-1795799.9999997206</v>
      </c>
      <c r="E22785">
        <v>0</v>
      </c>
    </row>
    <row r="22786" spans="1:5" x14ac:dyDescent="0.25">
      <c r="A22786">
        <v>2195</v>
      </c>
      <c r="B22786" s="1">
        <v>44779.222222222219</v>
      </c>
      <c r="C22786" s="2">
        <v>44779.222222222219</v>
      </c>
      <c r="D22786" s="4">
        <v>-1795200.0000002794</v>
      </c>
      <c r="E22786">
        <v>0</v>
      </c>
    </row>
    <row r="22787" spans="1:5" x14ac:dyDescent="0.25">
      <c r="A22787">
        <v>2195</v>
      </c>
      <c r="B22787" s="1">
        <v>44779.229166666664</v>
      </c>
      <c r="C22787" s="2">
        <v>44779.229166666664</v>
      </c>
      <c r="D22787" s="4">
        <v>-1794600.0000002095</v>
      </c>
      <c r="E22787">
        <v>0</v>
      </c>
    </row>
    <row r="22788" spans="1:5" x14ac:dyDescent="0.25">
      <c r="A22788">
        <v>2195</v>
      </c>
      <c r="B22788" s="1">
        <v>44779.236111111109</v>
      </c>
      <c r="C22788" s="2">
        <v>44779.236111111109</v>
      </c>
      <c r="D22788" s="4">
        <v>-1794000.0000001397</v>
      </c>
      <c r="E22788">
        <v>0</v>
      </c>
    </row>
    <row r="22789" spans="1:5" x14ac:dyDescent="0.25">
      <c r="A22789">
        <v>2195</v>
      </c>
      <c r="B22789" s="1">
        <v>44779.243055555555</v>
      </c>
      <c r="C22789" s="2">
        <v>44779.243055555555</v>
      </c>
      <c r="D22789" s="4">
        <v>-1793400.0000000698</v>
      </c>
      <c r="E22789">
        <v>0</v>
      </c>
    </row>
    <row r="22790" spans="1:5" x14ac:dyDescent="0.25">
      <c r="A22790">
        <v>2195</v>
      </c>
      <c r="B22790" s="1">
        <v>44779.25</v>
      </c>
      <c r="C22790" s="2">
        <v>44779.25</v>
      </c>
      <c r="D22790" s="4">
        <v>-1792800</v>
      </c>
      <c r="E22790">
        <v>0</v>
      </c>
    </row>
    <row r="22791" spans="1:5" x14ac:dyDescent="0.25">
      <c r="A22791">
        <v>2195</v>
      </c>
      <c r="B22791" s="1">
        <v>44779.256944444445</v>
      </c>
      <c r="C22791" s="2">
        <v>44779.256944444445</v>
      </c>
      <c r="D22791" s="4">
        <v>-1792199.9999999302</v>
      </c>
      <c r="E22791">
        <v>0</v>
      </c>
    </row>
    <row r="22792" spans="1:5" x14ac:dyDescent="0.25">
      <c r="A22792">
        <v>2195</v>
      </c>
      <c r="B22792" s="1">
        <v>44779.263888888891</v>
      </c>
      <c r="C22792" s="2">
        <v>44779.263888888891</v>
      </c>
      <c r="D22792" s="4">
        <v>-1791599.9999998603</v>
      </c>
      <c r="E22792">
        <v>0</v>
      </c>
    </row>
    <row r="22793" spans="1:5" x14ac:dyDescent="0.25">
      <c r="A22793">
        <v>2195</v>
      </c>
      <c r="B22793" s="1">
        <v>44779.270833333336</v>
      </c>
      <c r="C22793" s="2">
        <v>44779.270833333336</v>
      </c>
      <c r="D22793" s="4">
        <v>-1790999.9999997905</v>
      </c>
      <c r="E22793">
        <v>0</v>
      </c>
    </row>
    <row r="22794" spans="1:5" x14ac:dyDescent="0.25">
      <c r="A22794">
        <v>2195</v>
      </c>
      <c r="B22794" s="1">
        <v>44779.277777777781</v>
      </c>
      <c r="C22794" s="2">
        <v>44779.277777777781</v>
      </c>
      <c r="D22794" s="4">
        <v>-1790399.9999997206</v>
      </c>
      <c r="E22794">
        <v>0</v>
      </c>
    </row>
    <row r="22795" spans="1:5" x14ac:dyDescent="0.25">
      <c r="A22795">
        <v>2195</v>
      </c>
      <c r="B22795" s="1">
        <v>44779.284722222219</v>
      </c>
      <c r="C22795" s="2">
        <v>44779.284722222219</v>
      </c>
      <c r="D22795" s="4">
        <v>-1789800.0000002794</v>
      </c>
      <c r="E22795">
        <v>0</v>
      </c>
    </row>
    <row r="22796" spans="1:5" x14ac:dyDescent="0.25">
      <c r="A22796">
        <v>2195</v>
      </c>
      <c r="B22796" s="1">
        <v>44779.291666666664</v>
      </c>
      <c r="C22796" s="2">
        <v>44779.291666666664</v>
      </c>
      <c r="D22796" s="4">
        <v>-1789200.0000002095</v>
      </c>
      <c r="E22796">
        <v>0</v>
      </c>
    </row>
    <row r="22797" spans="1:5" x14ac:dyDescent="0.25">
      <c r="A22797">
        <v>2195</v>
      </c>
      <c r="B22797" s="1">
        <v>44779.298611111109</v>
      </c>
      <c r="C22797" s="2">
        <v>44779.298611111109</v>
      </c>
      <c r="D22797" s="4">
        <v>-1788600.0000001397</v>
      </c>
      <c r="E22797">
        <v>0</v>
      </c>
    </row>
    <row r="22798" spans="1:5" x14ac:dyDescent="0.25">
      <c r="A22798">
        <v>2195</v>
      </c>
      <c r="B22798" s="1">
        <v>44779.305555555555</v>
      </c>
      <c r="C22798" s="2">
        <v>44779.305555555555</v>
      </c>
      <c r="D22798" s="4">
        <v>-1788000.0000000698</v>
      </c>
      <c r="E22798">
        <v>0</v>
      </c>
    </row>
    <row r="22799" spans="1:5" x14ac:dyDescent="0.25">
      <c r="A22799">
        <v>2195</v>
      </c>
      <c r="B22799" s="1">
        <v>44779.3125</v>
      </c>
      <c r="C22799" s="2">
        <v>44779.3125</v>
      </c>
      <c r="D22799" s="4">
        <v>-1787400</v>
      </c>
      <c r="E22799">
        <v>0</v>
      </c>
    </row>
    <row r="22800" spans="1:5" x14ac:dyDescent="0.25">
      <c r="A22800">
        <v>2195</v>
      </c>
      <c r="B22800" s="1">
        <v>44779.319444444445</v>
      </c>
      <c r="C22800" s="2">
        <v>44779.319444444445</v>
      </c>
      <c r="D22800" s="4">
        <v>-1786799.9999999302</v>
      </c>
      <c r="E22800">
        <v>0</v>
      </c>
    </row>
    <row r="22801" spans="1:5" x14ac:dyDescent="0.25">
      <c r="A22801">
        <v>2195</v>
      </c>
      <c r="B22801" s="1">
        <v>44779.326388888891</v>
      </c>
      <c r="C22801" s="2">
        <v>44779.326388888891</v>
      </c>
      <c r="D22801" s="4">
        <v>-1786199.9999998603</v>
      </c>
      <c r="E22801">
        <v>0</v>
      </c>
    </row>
    <row r="22802" spans="1:5" x14ac:dyDescent="0.25">
      <c r="A22802">
        <v>2195</v>
      </c>
      <c r="B22802" s="1">
        <v>44779.333333333336</v>
      </c>
      <c r="C22802" s="2">
        <v>44779.333333333336</v>
      </c>
      <c r="D22802" s="4">
        <v>-1785599.9999997905</v>
      </c>
      <c r="E22802">
        <v>0</v>
      </c>
    </row>
    <row r="22803" spans="1:5" x14ac:dyDescent="0.25">
      <c r="A22803">
        <v>2195</v>
      </c>
      <c r="B22803" s="1">
        <v>44779.340277777781</v>
      </c>
      <c r="C22803" s="2">
        <v>44779.340277777781</v>
      </c>
      <c r="D22803" s="4">
        <v>-1784999.9999997206</v>
      </c>
      <c r="E22803">
        <v>0</v>
      </c>
    </row>
    <row r="22804" spans="1:5" x14ac:dyDescent="0.25">
      <c r="A22804">
        <v>2195</v>
      </c>
      <c r="B22804" s="1">
        <v>44779.347222222219</v>
      </c>
      <c r="C22804" s="2">
        <v>44779.347222222219</v>
      </c>
      <c r="D22804" s="4">
        <v>-1784400.0000002794</v>
      </c>
      <c r="E22804">
        <v>0</v>
      </c>
    </row>
    <row r="22805" spans="1:5" x14ac:dyDescent="0.25">
      <c r="A22805">
        <v>2195</v>
      </c>
      <c r="B22805" s="1">
        <v>44779.354166666664</v>
      </c>
      <c r="C22805" s="2">
        <v>44779.354166666664</v>
      </c>
      <c r="D22805" s="4">
        <v>-1783800.0000002095</v>
      </c>
      <c r="E22805">
        <v>0</v>
      </c>
    </row>
    <row r="22806" spans="1:5" x14ac:dyDescent="0.25">
      <c r="A22806">
        <v>2195</v>
      </c>
      <c r="B22806" s="1">
        <v>44779.361111111109</v>
      </c>
      <c r="C22806" s="2">
        <v>44779.361111111109</v>
      </c>
      <c r="D22806" s="4">
        <v>-1783200.0000001397</v>
      </c>
      <c r="E22806">
        <v>0</v>
      </c>
    </row>
    <row r="22807" spans="1:5" x14ac:dyDescent="0.25">
      <c r="A22807">
        <v>2195</v>
      </c>
      <c r="B22807" s="1">
        <v>44779.368055555555</v>
      </c>
      <c r="C22807" s="2">
        <v>44779.368055555555</v>
      </c>
      <c r="D22807" s="4">
        <v>-1782600.0000000698</v>
      </c>
      <c r="E22807">
        <v>0</v>
      </c>
    </row>
    <row r="22808" spans="1:5" x14ac:dyDescent="0.25">
      <c r="A22808">
        <v>2195</v>
      </c>
      <c r="B22808" s="1">
        <v>44779.375</v>
      </c>
      <c r="C22808" s="2">
        <v>44779.375</v>
      </c>
      <c r="D22808" s="4">
        <v>-1782000</v>
      </c>
      <c r="E22808">
        <v>0</v>
      </c>
    </row>
    <row r="22809" spans="1:5" x14ac:dyDescent="0.25">
      <c r="A22809">
        <v>2195</v>
      </c>
      <c r="B22809" s="1">
        <v>44779.381944444445</v>
      </c>
      <c r="C22809" s="2">
        <v>44779.381944444445</v>
      </c>
      <c r="D22809" s="4">
        <v>-1781399.9999999302</v>
      </c>
      <c r="E22809">
        <v>0</v>
      </c>
    </row>
    <row r="22810" spans="1:5" x14ac:dyDescent="0.25">
      <c r="A22810">
        <v>2195</v>
      </c>
      <c r="B22810" s="1">
        <v>44779.388888888891</v>
      </c>
      <c r="C22810" s="2">
        <v>44779.388888888891</v>
      </c>
      <c r="D22810" s="4">
        <v>-1780799.9999998603</v>
      </c>
      <c r="E22810">
        <v>0</v>
      </c>
    </row>
    <row r="22811" spans="1:5" x14ac:dyDescent="0.25">
      <c r="A22811">
        <v>2195</v>
      </c>
      <c r="B22811" s="1">
        <v>44779.395833333336</v>
      </c>
      <c r="C22811" s="2">
        <v>44779.395833333336</v>
      </c>
      <c r="D22811" s="4">
        <v>-1780199.9999997905</v>
      </c>
      <c r="E22811">
        <v>0</v>
      </c>
    </row>
    <row r="22812" spans="1:5" x14ac:dyDescent="0.25">
      <c r="A22812">
        <v>2195</v>
      </c>
      <c r="B22812" s="1">
        <v>44779.402777777781</v>
      </c>
      <c r="C22812" s="2">
        <v>44779.402777777781</v>
      </c>
      <c r="D22812" s="4">
        <v>-1779599.9999997206</v>
      </c>
      <c r="E22812">
        <v>0</v>
      </c>
    </row>
    <row r="22813" spans="1:5" x14ac:dyDescent="0.25">
      <c r="A22813">
        <v>2195</v>
      </c>
      <c r="B22813" s="1">
        <v>44779.409722222219</v>
      </c>
      <c r="C22813" s="2">
        <v>44779.409722222219</v>
      </c>
      <c r="D22813" s="4">
        <v>-1779000.0000002794</v>
      </c>
      <c r="E22813">
        <v>0</v>
      </c>
    </row>
    <row r="22814" spans="1:5" x14ac:dyDescent="0.25">
      <c r="A22814">
        <v>2195</v>
      </c>
      <c r="B22814" s="1">
        <v>44779.416666666664</v>
      </c>
      <c r="C22814" s="2">
        <v>44779.416666666664</v>
      </c>
      <c r="D22814" s="4">
        <v>-1778400.0000002095</v>
      </c>
      <c r="E22814">
        <v>0</v>
      </c>
    </row>
    <row r="22815" spans="1:5" x14ac:dyDescent="0.25">
      <c r="A22815">
        <v>2195</v>
      </c>
      <c r="B22815" s="1">
        <v>44779.423611111109</v>
      </c>
      <c r="C22815" s="2">
        <v>44779.423611111109</v>
      </c>
      <c r="D22815" s="4">
        <v>-1777800.0000001397</v>
      </c>
      <c r="E22815">
        <v>0</v>
      </c>
    </row>
    <row r="22816" spans="1:5" x14ac:dyDescent="0.25">
      <c r="A22816">
        <v>2195</v>
      </c>
      <c r="B22816" s="1">
        <v>44779.430555555555</v>
      </c>
      <c r="C22816" s="2">
        <v>44779.430555555555</v>
      </c>
      <c r="D22816" s="4">
        <v>-1777200.0000000698</v>
      </c>
      <c r="E22816">
        <v>0</v>
      </c>
    </row>
    <row r="22817" spans="1:5" x14ac:dyDescent="0.25">
      <c r="A22817">
        <v>2195</v>
      </c>
      <c r="B22817" s="1">
        <v>44779.4375</v>
      </c>
      <c r="C22817" s="2">
        <v>44779.4375</v>
      </c>
      <c r="D22817" s="4">
        <v>-1776600</v>
      </c>
      <c r="E22817">
        <v>0</v>
      </c>
    </row>
    <row r="22818" spans="1:5" x14ac:dyDescent="0.25">
      <c r="A22818">
        <v>2195</v>
      </c>
      <c r="B22818" s="1">
        <v>44779.444444444445</v>
      </c>
      <c r="C22818" s="2">
        <v>44779.444444444445</v>
      </c>
      <c r="D22818" s="4">
        <v>-1775999.9999999302</v>
      </c>
      <c r="E22818">
        <v>0</v>
      </c>
    </row>
    <row r="22819" spans="1:5" x14ac:dyDescent="0.25">
      <c r="A22819">
        <v>2195</v>
      </c>
      <c r="B22819" s="1">
        <v>44779.451388888891</v>
      </c>
      <c r="C22819" s="2">
        <v>44779.451388888891</v>
      </c>
      <c r="D22819" s="4">
        <v>-1775399.9999998603</v>
      </c>
      <c r="E22819">
        <v>0</v>
      </c>
    </row>
    <row r="22820" spans="1:5" x14ac:dyDescent="0.25">
      <c r="A22820">
        <v>2195</v>
      </c>
      <c r="B22820" s="1">
        <v>44779.458333333336</v>
      </c>
      <c r="C22820" s="2">
        <v>44779.458333333336</v>
      </c>
      <c r="D22820" s="4">
        <v>-1774799.9999997905</v>
      </c>
      <c r="E22820">
        <v>0</v>
      </c>
    </row>
    <row r="22821" spans="1:5" x14ac:dyDescent="0.25">
      <c r="A22821">
        <v>2195</v>
      </c>
      <c r="B22821" s="1">
        <v>44779.465277777781</v>
      </c>
      <c r="C22821" s="2">
        <v>44779.465277777781</v>
      </c>
      <c r="D22821" s="4">
        <v>-1774199.9999997206</v>
      </c>
      <c r="E22821">
        <v>0</v>
      </c>
    </row>
    <row r="22822" spans="1:5" x14ac:dyDescent="0.25">
      <c r="A22822">
        <v>2195</v>
      </c>
      <c r="B22822" s="1">
        <v>44779.472222222219</v>
      </c>
      <c r="C22822" s="2">
        <v>44779.472222222219</v>
      </c>
      <c r="D22822" s="4">
        <v>-1773600.0000002794</v>
      </c>
      <c r="E22822">
        <v>0</v>
      </c>
    </row>
    <row r="22823" spans="1:5" x14ac:dyDescent="0.25">
      <c r="A22823">
        <v>2195</v>
      </c>
      <c r="B22823" s="1">
        <v>44779.479166666664</v>
      </c>
      <c r="C22823" s="2">
        <v>44779.479166666664</v>
      </c>
      <c r="D22823" s="4">
        <v>-1773000.0000002095</v>
      </c>
      <c r="E22823">
        <v>0</v>
      </c>
    </row>
    <row r="22824" spans="1:5" x14ac:dyDescent="0.25">
      <c r="A22824">
        <v>2195</v>
      </c>
      <c r="B22824" s="1">
        <v>44779.486111111109</v>
      </c>
      <c r="C22824" s="2">
        <v>44779.486111111109</v>
      </c>
      <c r="D22824" s="4">
        <v>-1772400.0000001397</v>
      </c>
      <c r="E22824">
        <v>0</v>
      </c>
    </row>
    <row r="22825" spans="1:5" x14ac:dyDescent="0.25">
      <c r="A22825">
        <v>2195</v>
      </c>
      <c r="B22825" s="1">
        <v>44779.493055555555</v>
      </c>
      <c r="C22825" s="2">
        <v>44779.493055555555</v>
      </c>
      <c r="D22825" s="4">
        <v>-1771800.0000000698</v>
      </c>
      <c r="E22825">
        <v>0</v>
      </c>
    </row>
    <row r="22826" spans="1:5" x14ac:dyDescent="0.25">
      <c r="A22826">
        <v>2195</v>
      </c>
      <c r="B22826" s="1">
        <v>44779.5</v>
      </c>
      <c r="C22826" s="2">
        <v>44779.5</v>
      </c>
      <c r="D22826" s="4">
        <v>-1771200</v>
      </c>
      <c r="E22826">
        <v>0</v>
      </c>
    </row>
    <row r="22827" spans="1:5" x14ac:dyDescent="0.25">
      <c r="A22827">
        <v>2195</v>
      </c>
      <c r="B22827" s="1">
        <v>44779.506944444445</v>
      </c>
      <c r="C22827" s="2">
        <v>44779.506944444445</v>
      </c>
      <c r="D22827" s="4">
        <v>-1770599.9999999302</v>
      </c>
      <c r="E22827">
        <v>0</v>
      </c>
    </row>
    <row r="22828" spans="1:5" x14ac:dyDescent="0.25">
      <c r="A22828">
        <v>2195</v>
      </c>
      <c r="B22828" s="1">
        <v>44779.513888888891</v>
      </c>
      <c r="C22828" s="2">
        <v>44779.513888888891</v>
      </c>
      <c r="D22828" s="4">
        <v>-1769999.9999998603</v>
      </c>
      <c r="E22828">
        <v>0</v>
      </c>
    </row>
    <row r="22829" spans="1:5" x14ac:dyDescent="0.25">
      <c r="A22829">
        <v>2195</v>
      </c>
      <c r="B22829" s="1">
        <v>44779.520833333336</v>
      </c>
      <c r="C22829" s="2">
        <v>44779.520833333336</v>
      </c>
      <c r="D22829" s="4">
        <v>-1769399.9999997905</v>
      </c>
      <c r="E22829">
        <v>0</v>
      </c>
    </row>
    <row r="22830" spans="1:5" x14ac:dyDescent="0.25">
      <c r="A22830">
        <v>2195</v>
      </c>
      <c r="B22830" s="1">
        <v>44779.527777777781</v>
      </c>
      <c r="C22830" s="2">
        <v>44779.527777777781</v>
      </c>
      <c r="D22830" s="4">
        <v>-1768799.9999997206</v>
      </c>
      <c r="E22830">
        <v>0</v>
      </c>
    </row>
    <row r="22831" spans="1:5" x14ac:dyDescent="0.25">
      <c r="A22831">
        <v>2195</v>
      </c>
      <c r="B22831" s="1">
        <v>44779.534722222219</v>
      </c>
      <c r="C22831" s="2">
        <v>44779.534722222219</v>
      </c>
      <c r="D22831" s="4">
        <v>-1768200.0000002794</v>
      </c>
      <c r="E22831">
        <v>0</v>
      </c>
    </row>
    <row r="22832" spans="1:5" x14ac:dyDescent="0.25">
      <c r="A22832">
        <v>2195</v>
      </c>
      <c r="B22832" s="1">
        <v>44779.541666666664</v>
      </c>
      <c r="C22832" s="2">
        <v>44779.541666666664</v>
      </c>
      <c r="D22832" s="4">
        <v>-1767600.0000002095</v>
      </c>
      <c r="E22832">
        <v>0</v>
      </c>
    </row>
    <row r="22833" spans="1:5" x14ac:dyDescent="0.25">
      <c r="A22833">
        <v>2195</v>
      </c>
      <c r="B22833" s="1">
        <v>44779.548611111109</v>
      </c>
      <c r="C22833" s="2">
        <v>44779.548611111109</v>
      </c>
      <c r="D22833" s="4">
        <v>-1767000.0000001397</v>
      </c>
      <c r="E22833">
        <v>0</v>
      </c>
    </row>
    <row r="22834" spans="1:5" x14ac:dyDescent="0.25">
      <c r="A22834">
        <v>2195</v>
      </c>
      <c r="B22834" s="1">
        <v>44779.555555555555</v>
      </c>
      <c r="C22834" s="2">
        <v>44779.555555555555</v>
      </c>
      <c r="D22834" s="4">
        <v>-1766400.0000000698</v>
      </c>
      <c r="E22834">
        <v>0</v>
      </c>
    </row>
    <row r="22835" spans="1:5" x14ac:dyDescent="0.25">
      <c r="A22835">
        <v>2195</v>
      </c>
      <c r="B22835" s="1">
        <v>44779.5625</v>
      </c>
      <c r="C22835" s="2">
        <v>44779.5625</v>
      </c>
      <c r="D22835" s="4">
        <v>-1765800</v>
      </c>
      <c r="E22835">
        <v>0</v>
      </c>
    </row>
    <row r="22836" spans="1:5" x14ac:dyDescent="0.25">
      <c r="A22836">
        <v>2195</v>
      </c>
      <c r="B22836" s="1">
        <v>44779.569444444445</v>
      </c>
      <c r="C22836" s="2">
        <v>44779.569444444445</v>
      </c>
      <c r="D22836" s="4">
        <v>-1765199.9999999302</v>
      </c>
      <c r="E22836">
        <v>0</v>
      </c>
    </row>
    <row r="22837" spans="1:5" x14ac:dyDescent="0.25">
      <c r="A22837">
        <v>2195</v>
      </c>
      <c r="B22837" s="1">
        <v>44779.576388888891</v>
      </c>
      <c r="C22837" s="2">
        <v>44779.576388888891</v>
      </c>
      <c r="D22837" s="4">
        <v>-1764599.9999998603</v>
      </c>
      <c r="E22837">
        <v>0</v>
      </c>
    </row>
    <row r="22838" spans="1:5" x14ac:dyDescent="0.25">
      <c r="A22838">
        <v>2195</v>
      </c>
      <c r="B22838" s="1">
        <v>44779.583333333336</v>
      </c>
      <c r="C22838" s="2">
        <v>44779.583333333336</v>
      </c>
      <c r="D22838" s="4">
        <v>-1763999.9999997905</v>
      </c>
      <c r="E22838">
        <v>0</v>
      </c>
    </row>
    <row r="22839" spans="1:5" x14ac:dyDescent="0.25">
      <c r="A22839">
        <v>2195</v>
      </c>
      <c r="B22839" s="1">
        <v>44779.590277777781</v>
      </c>
      <c r="C22839" s="2">
        <v>44779.590277777781</v>
      </c>
      <c r="D22839" s="4">
        <v>-1763399.9999997206</v>
      </c>
      <c r="E22839">
        <v>0</v>
      </c>
    </row>
    <row r="22840" spans="1:5" x14ac:dyDescent="0.25">
      <c r="A22840">
        <v>2195</v>
      </c>
      <c r="B22840" s="1">
        <v>44779.597222222219</v>
      </c>
      <c r="C22840" s="2">
        <v>44779.597222222219</v>
      </c>
      <c r="D22840" s="4">
        <v>-1762800.0000002794</v>
      </c>
      <c r="E22840">
        <v>0</v>
      </c>
    </row>
    <row r="22841" spans="1:5" x14ac:dyDescent="0.25">
      <c r="A22841">
        <v>2195</v>
      </c>
      <c r="B22841" s="1">
        <v>44779.604166666664</v>
      </c>
      <c r="C22841" s="2">
        <v>44779.604166666664</v>
      </c>
      <c r="D22841" s="4">
        <v>-1762200.0000002095</v>
      </c>
      <c r="E22841">
        <v>0</v>
      </c>
    </row>
    <row r="22842" spans="1:5" x14ac:dyDescent="0.25">
      <c r="A22842">
        <v>2195</v>
      </c>
      <c r="B22842" s="1">
        <v>44779.611111111109</v>
      </c>
      <c r="C22842" s="2">
        <v>44779.611111111109</v>
      </c>
      <c r="D22842" s="4">
        <v>-1761600.0000001397</v>
      </c>
      <c r="E22842">
        <v>0</v>
      </c>
    </row>
    <row r="22843" spans="1:5" x14ac:dyDescent="0.25">
      <c r="A22843">
        <v>2195</v>
      </c>
      <c r="B22843" s="1">
        <v>44779.618055555555</v>
      </c>
      <c r="C22843" s="2">
        <v>44779.618055555555</v>
      </c>
      <c r="D22843" s="4">
        <v>-1761000.0000000698</v>
      </c>
      <c r="E22843">
        <v>0</v>
      </c>
    </row>
    <row r="22844" spans="1:5" x14ac:dyDescent="0.25">
      <c r="A22844">
        <v>2195</v>
      </c>
      <c r="B22844" s="1">
        <v>44779.625</v>
      </c>
      <c r="C22844" s="2">
        <v>44779.625</v>
      </c>
      <c r="D22844" s="4">
        <v>-1760400</v>
      </c>
      <c r="E22844">
        <v>0</v>
      </c>
    </row>
    <row r="22845" spans="1:5" x14ac:dyDescent="0.25">
      <c r="A22845">
        <v>2195</v>
      </c>
      <c r="B22845" s="1">
        <v>44779.631944444445</v>
      </c>
      <c r="C22845" s="2">
        <v>44779.631944444445</v>
      </c>
      <c r="D22845" s="4">
        <v>-1759799.9999999302</v>
      </c>
      <c r="E22845">
        <v>0</v>
      </c>
    </row>
    <row r="22846" spans="1:5" x14ac:dyDescent="0.25">
      <c r="A22846">
        <v>2195</v>
      </c>
      <c r="B22846" s="1">
        <v>44779.638888888891</v>
      </c>
      <c r="C22846" s="2">
        <v>44779.638888888891</v>
      </c>
      <c r="D22846" s="4">
        <v>-1759199.9999998603</v>
      </c>
      <c r="E22846">
        <v>0</v>
      </c>
    </row>
    <row r="22847" spans="1:5" x14ac:dyDescent="0.25">
      <c r="A22847">
        <v>2195</v>
      </c>
      <c r="B22847" s="1">
        <v>44779.645833333336</v>
      </c>
      <c r="C22847" s="2">
        <v>44779.645833333336</v>
      </c>
      <c r="D22847" s="4">
        <v>-1758599.9999997905</v>
      </c>
      <c r="E22847">
        <v>0</v>
      </c>
    </row>
    <row r="22848" spans="1:5" x14ac:dyDescent="0.25">
      <c r="A22848">
        <v>2195</v>
      </c>
      <c r="B22848" s="1">
        <v>44779.652777777781</v>
      </c>
      <c r="C22848" s="2">
        <v>44779.652777777781</v>
      </c>
      <c r="D22848" s="4">
        <v>-1757999.9999997206</v>
      </c>
      <c r="E22848">
        <v>0</v>
      </c>
    </row>
    <row r="22849" spans="1:5" x14ac:dyDescent="0.25">
      <c r="A22849">
        <v>2195</v>
      </c>
      <c r="B22849" s="1">
        <v>44779.659722222219</v>
      </c>
      <c r="C22849" s="2">
        <v>44779.659722222219</v>
      </c>
      <c r="D22849" s="4">
        <v>-1757400.0000002794</v>
      </c>
      <c r="E22849">
        <v>0</v>
      </c>
    </row>
    <row r="22850" spans="1:5" x14ac:dyDescent="0.25">
      <c r="A22850">
        <v>2195</v>
      </c>
      <c r="B22850" s="1">
        <v>44779.666666666664</v>
      </c>
      <c r="C22850" s="2">
        <v>44779.666666666664</v>
      </c>
      <c r="D22850" s="4">
        <v>-1756800.0000002095</v>
      </c>
      <c r="E22850">
        <v>0</v>
      </c>
    </row>
    <row r="22851" spans="1:5" x14ac:dyDescent="0.25">
      <c r="A22851">
        <v>2195</v>
      </c>
      <c r="B22851" s="1">
        <v>44779.673611111109</v>
      </c>
      <c r="C22851" s="2">
        <v>44779.673611111109</v>
      </c>
      <c r="D22851" s="4">
        <v>-1756200.0000001397</v>
      </c>
      <c r="E22851">
        <v>0</v>
      </c>
    </row>
    <row r="22852" spans="1:5" x14ac:dyDescent="0.25">
      <c r="A22852">
        <v>2195</v>
      </c>
      <c r="B22852" s="1">
        <v>44779.680555555555</v>
      </c>
      <c r="C22852" s="2">
        <v>44779.680555555555</v>
      </c>
      <c r="D22852" s="4">
        <v>-1755600.0000000698</v>
      </c>
      <c r="E22852">
        <v>0</v>
      </c>
    </row>
    <row r="22853" spans="1:5" x14ac:dyDescent="0.25">
      <c r="A22853">
        <v>2195</v>
      </c>
      <c r="B22853" s="1">
        <v>44779.6875</v>
      </c>
      <c r="C22853" s="2">
        <v>44779.6875</v>
      </c>
      <c r="D22853" s="4">
        <v>-1755000</v>
      </c>
      <c r="E22853">
        <v>0</v>
      </c>
    </row>
    <row r="22854" spans="1:5" x14ac:dyDescent="0.25">
      <c r="A22854">
        <v>2195</v>
      </c>
      <c r="B22854" s="1">
        <v>44779.694444444445</v>
      </c>
      <c r="C22854" s="2">
        <v>44779.694444444445</v>
      </c>
      <c r="D22854" s="4">
        <v>-1754399.9999999302</v>
      </c>
      <c r="E22854">
        <v>0</v>
      </c>
    </row>
    <row r="22855" spans="1:5" x14ac:dyDescent="0.25">
      <c r="A22855">
        <v>2195</v>
      </c>
      <c r="B22855" s="1">
        <v>44779.701388888891</v>
      </c>
      <c r="C22855" s="2">
        <v>44779.701388888891</v>
      </c>
      <c r="D22855" s="4">
        <v>-1753799.9999998603</v>
      </c>
      <c r="E22855">
        <v>0</v>
      </c>
    </row>
    <row r="22856" spans="1:5" x14ac:dyDescent="0.25">
      <c r="A22856">
        <v>2195</v>
      </c>
      <c r="B22856" s="1">
        <v>44779.708333333336</v>
      </c>
      <c r="C22856" s="2">
        <v>44779.708333333336</v>
      </c>
      <c r="D22856" s="4">
        <v>-1753199.9999997905</v>
      </c>
      <c r="E22856">
        <v>0</v>
      </c>
    </row>
    <row r="22857" spans="1:5" x14ac:dyDescent="0.25">
      <c r="A22857">
        <v>2195</v>
      </c>
      <c r="B22857" s="1">
        <v>44779.715277777781</v>
      </c>
      <c r="C22857" s="2">
        <v>44779.715277777781</v>
      </c>
      <c r="D22857" s="4">
        <v>-1752599.9999997206</v>
      </c>
      <c r="E22857">
        <v>0</v>
      </c>
    </row>
    <row r="22858" spans="1:5" x14ac:dyDescent="0.25">
      <c r="A22858">
        <v>2195</v>
      </c>
      <c r="B22858" s="1">
        <v>44779.722222222219</v>
      </c>
      <c r="C22858" s="2">
        <v>44779.722222222219</v>
      </c>
      <c r="D22858" s="4">
        <v>-1752000.0000002794</v>
      </c>
      <c r="E22858">
        <v>0</v>
      </c>
    </row>
    <row r="22859" spans="1:5" x14ac:dyDescent="0.25">
      <c r="A22859">
        <v>2195</v>
      </c>
      <c r="B22859" s="1">
        <v>44779.729166666664</v>
      </c>
      <c r="C22859" s="2">
        <v>44779.729166666664</v>
      </c>
      <c r="D22859" s="4">
        <v>-1751400.0000002095</v>
      </c>
      <c r="E22859">
        <v>0</v>
      </c>
    </row>
    <row r="22860" spans="1:5" x14ac:dyDescent="0.25">
      <c r="A22860">
        <v>2195</v>
      </c>
      <c r="B22860" s="1">
        <v>44779.736111111109</v>
      </c>
      <c r="C22860" s="2">
        <v>44779.736111111109</v>
      </c>
      <c r="D22860" s="4">
        <v>-1750800.0000001397</v>
      </c>
      <c r="E22860">
        <v>0</v>
      </c>
    </row>
    <row r="22861" spans="1:5" x14ac:dyDescent="0.25">
      <c r="A22861">
        <v>2195</v>
      </c>
      <c r="B22861" s="1">
        <v>44779.743055555555</v>
      </c>
      <c r="C22861" s="2">
        <v>44779.743055555555</v>
      </c>
      <c r="D22861" s="4">
        <v>-1750200.0000000698</v>
      </c>
      <c r="E22861">
        <v>0</v>
      </c>
    </row>
    <row r="22862" spans="1:5" x14ac:dyDescent="0.25">
      <c r="A22862">
        <v>2195</v>
      </c>
      <c r="B22862" s="1">
        <v>44779.75</v>
      </c>
      <c r="C22862" s="2">
        <v>44779.75</v>
      </c>
      <c r="D22862" s="4">
        <v>-1749600</v>
      </c>
      <c r="E22862">
        <v>0</v>
      </c>
    </row>
    <row r="22863" spans="1:5" x14ac:dyDescent="0.25">
      <c r="A22863">
        <v>2195</v>
      </c>
      <c r="B22863" s="1">
        <v>44779.756944444445</v>
      </c>
      <c r="C22863" s="2">
        <v>44779.756944444445</v>
      </c>
      <c r="D22863" s="4">
        <v>-1748999.9999999302</v>
      </c>
      <c r="E22863">
        <v>0</v>
      </c>
    </row>
    <row r="22864" spans="1:5" x14ac:dyDescent="0.25">
      <c r="A22864">
        <v>2195</v>
      </c>
      <c r="B22864" s="1">
        <v>44779.763888888891</v>
      </c>
      <c r="C22864" s="2">
        <v>44779.763888888891</v>
      </c>
      <c r="D22864" s="4">
        <v>-1748399.9999998603</v>
      </c>
      <c r="E22864">
        <v>0</v>
      </c>
    </row>
    <row r="22865" spans="1:5" x14ac:dyDescent="0.25">
      <c r="A22865">
        <v>2195</v>
      </c>
      <c r="B22865" s="1">
        <v>44779.770833333336</v>
      </c>
      <c r="C22865" s="2">
        <v>44779.770833333336</v>
      </c>
      <c r="D22865" s="4">
        <v>-1747799.9999997905</v>
      </c>
      <c r="E22865">
        <v>0</v>
      </c>
    </row>
    <row r="22866" spans="1:5" x14ac:dyDescent="0.25">
      <c r="A22866">
        <v>2195</v>
      </c>
      <c r="B22866" s="1">
        <v>44779.777777777781</v>
      </c>
      <c r="C22866" s="2">
        <v>44779.777777777781</v>
      </c>
      <c r="D22866" s="4">
        <v>-1747199.9999997206</v>
      </c>
      <c r="E22866">
        <v>0</v>
      </c>
    </row>
    <row r="22867" spans="1:5" x14ac:dyDescent="0.25">
      <c r="A22867">
        <v>2195</v>
      </c>
      <c r="B22867" s="1">
        <v>44779.784722222219</v>
      </c>
      <c r="C22867" s="2">
        <v>44779.784722222219</v>
      </c>
      <c r="D22867" s="4">
        <v>-1746600.0000002794</v>
      </c>
      <c r="E22867">
        <v>0</v>
      </c>
    </row>
    <row r="22868" spans="1:5" x14ac:dyDescent="0.25">
      <c r="A22868">
        <v>2195</v>
      </c>
      <c r="B22868" s="1">
        <v>44779.791666666664</v>
      </c>
      <c r="C22868" s="2">
        <v>44779.791666666664</v>
      </c>
      <c r="D22868" s="4">
        <v>-1746000.0000002095</v>
      </c>
      <c r="E22868">
        <v>0</v>
      </c>
    </row>
    <row r="22869" spans="1:5" x14ac:dyDescent="0.25">
      <c r="A22869">
        <v>2195</v>
      </c>
      <c r="B22869" s="1">
        <v>44779.798611111109</v>
      </c>
      <c r="C22869" s="2">
        <v>44779.798611111109</v>
      </c>
      <c r="D22869" s="4">
        <v>-1745400.0000001397</v>
      </c>
      <c r="E22869">
        <v>0</v>
      </c>
    </row>
    <row r="22870" spans="1:5" x14ac:dyDescent="0.25">
      <c r="A22870">
        <v>2195</v>
      </c>
      <c r="B22870" s="1">
        <v>44779.805555555555</v>
      </c>
      <c r="C22870" s="2">
        <v>44779.805555555555</v>
      </c>
      <c r="D22870" s="4">
        <v>-1744800.0000000698</v>
      </c>
      <c r="E22870">
        <v>0</v>
      </c>
    </row>
    <row r="22871" spans="1:5" x14ac:dyDescent="0.25">
      <c r="A22871">
        <v>2195</v>
      </c>
      <c r="B22871" s="1">
        <v>44779.8125</v>
      </c>
      <c r="C22871" s="2">
        <v>44779.8125</v>
      </c>
      <c r="D22871" s="4">
        <v>-1744200</v>
      </c>
      <c r="E22871">
        <v>0</v>
      </c>
    </row>
    <row r="22872" spans="1:5" x14ac:dyDescent="0.25">
      <c r="A22872">
        <v>2195</v>
      </c>
      <c r="B22872" s="1">
        <v>44779.819444444445</v>
      </c>
      <c r="C22872" s="2">
        <v>44779.819444444445</v>
      </c>
      <c r="D22872" s="4">
        <v>-1743599.9999999302</v>
      </c>
      <c r="E22872">
        <v>0</v>
      </c>
    </row>
    <row r="22873" spans="1:5" x14ac:dyDescent="0.25">
      <c r="A22873">
        <v>2195</v>
      </c>
      <c r="B22873" s="1">
        <v>44779.826388888891</v>
      </c>
      <c r="C22873" s="2">
        <v>44779.826388888891</v>
      </c>
      <c r="D22873" s="4">
        <v>-1742999.9999998603</v>
      </c>
      <c r="E22873">
        <v>0</v>
      </c>
    </row>
    <row r="22874" spans="1:5" x14ac:dyDescent="0.25">
      <c r="A22874">
        <v>2195</v>
      </c>
      <c r="B22874" s="1">
        <v>44779.833333333336</v>
      </c>
      <c r="C22874" s="2">
        <v>44779.833333333336</v>
      </c>
      <c r="D22874" s="4">
        <v>-1742399.9999997905</v>
      </c>
      <c r="E22874">
        <v>0</v>
      </c>
    </row>
    <row r="22875" spans="1:5" x14ac:dyDescent="0.25">
      <c r="A22875">
        <v>2195</v>
      </c>
      <c r="B22875" s="1">
        <v>44779.840277777781</v>
      </c>
      <c r="C22875" s="2">
        <v>44779.840277777781</v>
      </c>
      <c r="D22875" s="4">
        <v>-1741799.9999997206</v>
      </c>
      <c r="E22875">
        <v>0</v>
      </c>
    </row>
    <row r="22876" spans="1:5" x14ac:dyDescent="0.25">
      <c r="A22876">
        <v>2195</v>
      </c>
      <c r="B22876" s="1">
        <v>44779.847222222219</v>
      </c>
      <c r="C22876" s="2">
        <v>44779.847222222219</v>
      </c>
      <c r="D22876" s="4">
        <v>-1741200.0000002794</v>
      </c>
      <c r="E22876">
        <v>0</v>
      </c>
    </row>
    <row r="22877" spans="1:5" x14ac:dyDescent="0.25">
      <c r="A22877">
        <v>2195</v>
      </c>
      <c r="B22877" s="1">
        <v>44779.854166666664</v>
      </c>
      <c r="C22877" s="2">
        <v>44779.854166666664</v>
      </c>
      <c r="D22877" s="4">
        <v>-1740600.0000002095</v>
      </c>
      <c r="E22877">
        <v>0</v>
      </c>
    </row>
    <row r="22878" spans="1:5" x14ac:dyDescent="0.25">
      <c r="A22878">
        <v>2195</v>
      </c>
      <c r="B22878" s="1">
        <v>44779.861111111109</v>
      </c>
      <c r="C22878" s="2">
        <v>44779.861111111109</v>
      </c>
      <c r="D22878" s="4">
        <v>-1740000.0000001397</v>
      </c>
      <c r="E22878">
        <v>0</v>
      </c>
    </row>
    <row r="22879" spans="1:5" x14ac:dyDescent="0.25">
      <c r="A22879">
        <v>2195</v>
      </c>
      <c r="B22879" s="1">
        <v>44779.868055555555</v>
      </c>
      <c r="C22879" s="2">
        <v>44779.868055555555</v>
      </c>
      <c r="D22879" s="4">
        <v>-1739400.0000000698</v>
      </c>
      <c r="E22879">
        <v>0</v>
      </c>
    </row>
    <row r="22880" spans="1:5" x14ac:dyDescent="0.25">
      <c r="A22880">
        <v>2195</v>
      </c>
      <c r="B22880" s="1">
        <v>44779.875</v>
      </c>
      <c r="C22880" s="2">
        <v>44779.875</v>
      </c>
      <c r="D22880" s="4">
        <v>-1738800</v>
      </c>
      <c r="E22880">
        <v>0</v>
      </c>
    </row>
    <row r="22881" spans="1:5" x14ac:dyDescent="0.25">
      <c r="A22881">
        <v>2195</v>
      </c>
      <c r="B22881" s="1">
        <v>44779.881944444445</v>
      </c>
      <c r="C22881" s="2">
        <v>44779.881944444445</v>
      </c>
      <c r="D22881" s="4">
        <v>-1738199.9999999302</v>
      </c>
      <c r="E22881">
        <v>0</v>
      </c>
    </row>
    <row r="22882" spans="1:5" x14ac:dyDescent="0.25">
      <c r="A22882">
        <v>2195</v>
      </c>
      <c r="B22882" s="1">
        <v>44779.888888888891</v>
      </c>
      <c r="C22882" s="2">
        <v>44779.888888888891</v>
      </c>
      <c r="D22882" s="4">
        <v>-1737599.9999998603</v>
      </c>
      <c r="E22882">
        <v>0</v>
      </c>
    </row>
    <row r="22883" spans="1:5" x14ac:dyDescent="0.25">
      <c r="A22883">
        <v>2195</v>
      </c>
      <c r="B22883" s="1">
        <v>44779.895833333336</v>
      </c>
      <c r="C22883" s="2">
        <v>44779.895833333336</v>
      </c>
      <c r="D22883" s="4">
        <v>-1736999.9999997905</v>
      </c>
      <c r="E22883">
        <v>0</v>
      </c>
    </row>
    <row r="22884" spans="1:5" x14ac:dyDescent="0.25">
      <c r="A22884">
        <v>2195</v>
      </c>
      <c r="B22884" s="1">
        <v>44779.902777777781</v>
      </c>
      <c r="C22884" s="2">
        <v>44779.902777777781</v>
      </c>
      <c r="D22884" s="4">
        <v>-1736399.9999997206</v>
      </c>
      <c r="E22884">
        <v>0</v>
      </c>
    </row>
    <row r="22885" spans="1:5" x14ac:dyDescent="0.25">
      <c r="A22885">
        <v>2195</v>
      </c>
      <c r="B22885" s="1">
        <v>44779.909722222219</v>
      </c>
      <c r="C22885" s="2">
        <v>44779.909722222219</v>
      </c>
      <c r="D22885" s="4">
        <v>-1735800.0000002794</v>
      </c>
      <c r="E22885">
        <v>0</v>
      </c>
    </row>
    <row r="22886" spans="1:5" x14ac:dyDescent="0.25">
      <c r="A22886">
        <v>2195</v>
      </c>
      <c r="B22886" s="1">
        <v>44779.916666666664</v>
      </c>
      <c r="C22886" s="2">
        <v>44779.916666666664</v>
      </c>
      <c r="D22886" s="4">
        <v>-1735200.0000002095</v>
      </c>
      <c r="E22886">
        <v>0</v>
      </c>
    </row>
    <row r="22887" spans="1:5" x14ac:dyDescent="0.25">
      <c r="A22887">
        <v>2195</v>
      </c>
      <c r="B22887" s="1">
        <v>44779.923611111109</v>
      </c>
      <c r="C22887" s="2">
        <v>44779.923611111109</v>
      </c>
      <c r="D22887" s="4">
        <v>-1734600.0000001397</v>
      </c>
      <c r="E22887">
        <v>0</v>
      </c>
    </row>
    <row r="22888" spans="1:5" x14ac:dyDescent="0.25">
      <c r="A22888">
        <v>2195</v>
      </c>
      <c r="B22888" s="1">
        <v>44779.930555555555</v>
      </c>
      <c r="C22888" s="2">
        <v>44779.930555555555</v>
      </c>
      <c r="D22888" s="4">
        <v>-1734000.0000000698</v>
      </c>
      <c r="E22888">
        <v>0</v>
      </c>
    </row>
    <row r="22889" spans="1:5" x14ac:dyDescent="0.25">
      <c r="A22889">
        <v>2195</v>
      </c>
      <c r="B22889" s="1">
        <v>44779.9375</v>
      </c>
      <c r="C22889" s="2">
        <v>44779.9375</v>
      </c>
      <c r="D22889" s="4">
        <v>-1733400</v>
      </c>
      <c r="E22889">
        <v>0</v>
      </c>
    </row>
    <row r="22890" spans="1:5" x14ac:dyDescent="0.25">
      <c r="A22890">
        <v>2195</v>
      </c>
      <c r="B22890" s="1">
        <v>44779.944444444445</v>
      </c>
      <c r="C22890" s="2">
        <v>44779.944444444445</v>
      </c>
      <c r="D22890" s="4">
        <v>-1732799.9999999302</v>
      </c>
      <c r="E22890">
        <v>0</v>
      </c>
    </row>
    <row r="22891" spans="1:5" x14ac:dyDescent="0.25">
      <c r="A22891">
        <v>2195</v>
      </c>
      <c r="B22891" s="1">
        <v>44779.951388888891</v>
      </c>
      <c r="C22891" s="2">
        <v>44779.951388888891</v>
      </c>
      <c r="D22891" s="4">
        <v>-1732199.9999998603</v>
      </c>
      <c r="E22891">
        <v>0</v>
      </c>
    </row>
    <row r="22892" spans="1:5" x14ac:dyDescent="0.25">
      <c r="A22892">
        <v>2195</v>
      </c>
      <c r="B22892" s="1">
        <v>44779.958333333336</v>
      </c>
      <c r="C22892" s="2">
        <v>44779.958333333336</v>
      </c>
      <c r="D22892" s="4">
        <v>-1731599.9999997905</v>
      </c>
      <c r="E22892">
        <v>0</v>
      </c>
    </row>
    <row r="22893" spans="1:5" x14ac:dyDescent="0.25">
      <c r="A22893">
        <v>2195</v>
      </c>
      <c r="B22893" s="1">
        <v>44779.965277777781</v>
      </c>
      <c r="C22893" s="2">
        <v>44779.965277777781</v>
      </c>
      <c r="D22893" s="4">
        <v>-1730999.9999997206</v>
      </c>
      <c r="E22893">
        <v>0</v>
      </c>
    </row>
    <row r="22894" spans="1:5" x14ac:dyDescent="0.25">
      <c r="A22894">
        <v>2195</v>
      </c>
      <c r="B22894" s="1">
        <v>44779.972222222219</v>
      </c>
      <c r="C22894" s="2">
        <v>44779.972222222219</v>
      </c>
      <c r="D22894" s="4">
        <v>-1730400.0000002794</v>
      </c>
      <c r="E22894">
        <v>0</v>
      </c>
    </row>
    <row r="22895" spans="1:5" x14ac:dyDescent="0.25">
      <c r="A22895">
        <v>2195</v>
      </c>
      <c r="B22895" s="1">
        <v>44779.979166666664</v>
      </c>
      <c r="C22895" s="2">
        <v>44779.979166666664</v>
      </c>
      <c r="D22895" s="4">
        <v>-1729800.0000002095</v>
      </c>
      <c r="E22895">
        <v>0</v>
      </c>
    </row>
    <row r="22896" spans="1:5" x14ac:dyDescent="0.25">
      <c r="A22896">
        <v>2195</v>
      </c>
      <c r="B22896" s="1">
        <v>44779.986111111109</v>
      </c>
      <c r="C22896" s="2">
        <v>44779.986111111109</v>
      </c>
      <c r="D22896" s="4">
        <v>-1729200.0000001397</v>
      </c>
      <c r="E22896">
        <v>0</v>
      </c>
    </row>
    <row r="22897" spans="1:5" x14ac:dyDescent="0.25">
      <c r="A22897">
        <v>2195</v>
      </c>
      <c r="B22897" s="1">
        <v>44779.993055555555</v>
      </c>
      <c r="C22897" s="2">
        <v>44779.993055555555</v>
      </c>
      <c r="D22897" s="4">
        <v>-1728600.0000000698</v>
      </c>
      <c r="E22897">
        <v>0</v>
      </c>
    </row>
    <row r="22898" spans="1:5" x14ac:dyDescent="0.25">
      <c r="A22898">
        <v>2195</v>
      </c>
      <c r="B22898" s="1">
        <v>44780</v>
      </c>
      <c r="C22898" s="2">
        <v>44780</v>
      </c>
      <c r="D22898" s="4">
        <v>-1728000</v>
      </c>
      <c r="E22898">
        <v>0</v>
      </c>
    </row>
    <row r="22899" spans="1:5" x14ac:dyDescent="0.25">
      <c r="A22899">
        <v>2195</v>
      </c>
      <c r="B22899" s="1">
        <v>44780.006944444445</v>
      </c>
      <c r="C22899" s="2">
        <v>44780.006944444445</v>
      </c>
      <c r="D22899" s="4">
        <v>-1727399.9999999302</v>
      </c>
      <c r="E22899">
        <v>0</v>
      </c>
    </row>
    <row r="22900" spans="1:5" x14ac:dyDescent="0.25">
      <c r="A22900">
        <v>2195</v>
      </c>
      <c r="B22900" s="1">
        <v>44780.013888888891</v>
      </c>
      <c r="C22900" s="2">
        <v>44780.013888888891</v>
      </c>
      <c r="D22900" s="4">
        <v>-1726799.9999998603</v>
      </c>
      <c r="E22900">
        <v>0</v>
      </c>
    </row>
    <row r="22901" spans="1:5" x14ac:dyDescent="0.25">
      <c r="A22901">
        <v>2195</v>
      </c>
      <c r="B22901" s="1">
        <v>44780.020833333336</v>
      </c>
      <c r="C22901" s="2">
        <v>44780.020833333336</v>
      </c>
      <c r="D22901" s="4">
        <v>-1726199.9999997905</v>
      </c>
      <c r="E22901">
        <v>0</v>
      </c>
    </row>
    <row r="22902" spans="1:5" x14ac:dyDescent="0.25">
      <c r="A22902">
        <v>2195</v>
      </c>
      <c r="B22902" s="1">
        <v>44780.027777777781</v>
      </c>
      <c r="C22902" s="2">
        <v>44780.027777777781</v>
      </c>
      <c r="D22902" s="4">
        <v>-1725599.9999997206</v>
      </c>
      <c r="E22902">
        <v>0</v>
      </c>
    </row>
    <row r="22903" spans="1:5" x14ac:dyDescent="0.25">
      <c r="A22903">
        <v>2195</v>
      </c>
      <c r="B22903" s="1">
        <v>44780.034722222219</v>
      </c>
      <c r="C22903" s="2">
        <v>44780.034722222219</v>
      </c>
      <c r="D22903" s="4">
        <v>-1725000.0000002794</v>
      </c>
      <c r="E22903">
        <v>0</v>
      </c>
    </row>
    <row r="22904" spans="1:5" x14ac:dyDescent="0.25">
      <c r="A22904">
        <v>2195</v>
      </c>
      <c r="B22904" s="1">
        <v>44780.041666666664</v>
      </c>
      <c r="C22904" s="2">
        <v>44780.041666666664</v>
      </c>
      <c r="D22904" s="4">
        <v>-1724400.0000002095</v>
      </c>
      <c r="E22904">
        <v>0</v>
      </c>
    </row>
    <row r="22905" spans="1:5" x14ac:dyDescent="0.25">
      <c r="A22905">
        <v>2195</v>
      </c>
      <c r="B22905" s="1">
        <v>44780.048611111109</v>
      </c>
      <c r="C22905" s="2">
        <v>44780.048611111109</v>
      </c>
      <c r="D22905" s="4">
        <v>-1723800.0000001397</v>
      </c>
      <c r="E22905">
        <v>0</v>
      </c>
    </row>
    <row r="22906" spans="1:5" x14ac:dyDescent="0.25">
      <c r="A22906">
        <v>2195</v>
      </c>
      <c r="B22906" s="1">
        <v>44780.055555555555</v>
      </c>
      <c r="C22906" s="2">
        <v>44780.055555555555</v>
      </c>
      <c r="D22906" s="4">
        <v>-1723200.0000000698</v>
      </c>
      <c r="E22906">
        <v>0</v>
      </c>
    </row>
    <row r="22907" spans="1:5" x14ac:dyDescent="0.25">
      <c r="A22907">
        <v>2195</v>
      </c>
      <c r="B22907" s="1">
        <v>44780.0625</v>
      </c>
      <c r="C22907" s="2">
        <v>44780.0625</v>
      </c>
      <c r="D22907" s="4">
        <v>-1722600</v>
      </c>
      <c r="E22907">
        <v>0</v>
      </c>
    </row>
    <row r="22908" spans="1:5" x14ac:dyDescent="0.25">
      <c r="A22908">
        <v>2195</v>
      </c>
      <c r="B22908" s="1">
        <v>44780.069444444445</v>
      </c>
      <c r="C22908" s="2">
        <v>44780.069444444445</v>
      </c>
      <c r="D22908" s="4">
        <v>-1721999.9999999302</v>
      </c>
      <c r="E22908">
        <v>0</v>
      </c>
    </row>
    <row r="22909" spans="1:5" x14ac:dyDescent="0.25">
      <c r="A22909">
        <v>2195</v>
      </c>
      <c r="B22909" s="1">
        <v>44780.076388888891</v>
      </c>
      <c r="C22909" s="2">
        <v>44780.076388888891</v>
      </c>
      <c r="D22909" s="4">
        <v>-1721399.9999998603</v>
      </c>
      <c r="E22909">
        <v>0</v>
      </c>
    </row>
    <row r="22910" spans="1:5" x14ac:dyDescent="0.25">
      <c r="A22910">
        <v>2195</v>
      </c>
      <c r="B22910" s="1">
        <v>44780.083333333336</v>
      </c>
      <c r="C22910" s="2">
        <v>44780.083333333336</v>
      </c>
      <c r="D22910" s="4">
        <v>-1720799.9999997905</v>
      </c>
      <c r="E22910">
        <v>0</v>
      </c>
    </row>
    <row r="22911" spans="1:5" x14ac:dyDescent="0.25">
      <c r="A22911">
        <v>2195</v>
      </c>
      <c r="B22911" s="1">
        <v>44780.090277777781</v>
      </c>
      <c r="C22911" s="2">
        <v>44780.090277777781</v>
      </c>
      <c r="D22911" s="4">
        <v>-1720199.9999997206</v>
      </c>
      <c r="E22911">
        <v>0</v>
      </c>
    </row>
    <row r="22912" spans="1:5" x14ac:dyDescent="0.25">
      <c r="A22912">
        <v>2195</v>
      </c>
      <c r="B22912" s="1">
        <v>44780.097222222219</v>
      </c>
      <c r="C22912" s="2">
        <v>44780.097222222219</v>
      </c>
      <c r="D22912" s="4">
        <v>-1719600.0000002794</v>
      </c>
      <c r="E22912">
        <v>0</v>
      </c>
    </row>
    <row r="22913" spans="1:5" x14ac:dyDescent="0.25">
      <c r="A22913">
        <v>2195</v>
      </c>
      <c r="B22913" s="1">
        <v>44780.104166666664</v>
      </c>
      <c r="C22913" s="2">
        <v>44780.104166666664</v>
      </c>
      <c r="D22913" s="4">
        <v>-1719000.0000002095</v>
      </c>
      <c r="E22913">
        <v>0</v>
      </c>
    </row>
    <row r="22914" spans="1:5" x14ac:dyDescent="0.25">
      <c r="A22914">
        <v>2195</v>
      </c>
      <c r="B22914" s="1">
        <v>44780.111111111109</v>
      </c>
      <c r="C22914" s="2">
        <v>44780.111111111109</v>
      </c>
      <c r="D22914" s="4">
        <v>-1718400.0000001397</v>
      </c>
      <c r="E22914">
        <v>0</v>
      </c>
    </row>
    <row r="22915" spans="1:5" x14ac:dyDescent="0.25">
      <c r="A22915">
        <v>2195</v>
      </c>
      <c r="B22915" s="1">
        <v>44780.118055555555</v>
      </c>
      <c r="C22915" s="2">
        <v>44780.118055555555</v>
      </c>
      <c r="D22915" s="4">
        <v>-1717800.0000000698</v>
      </c>
      <c r="E22915">
        <v>0</v>
      </c>
    </row>
    <row r="22916" spans="1:5" x14ac:dyDescent="0.25">
      <c r="A22916">
        <v>2195</v>
      </c>
      <c r="B22916" s="1">
        <v>44780.125</v>
      </c>
      <c r="C22916" s="2">
        <v>44780.125</v>
      </c>
      <c r="D22916" s="4">
        <v>-1717200</v>
      </c>
      <c r="E22916">
        <v>0</v>
      </c>
    </row>
    <row r="22917" spans="1:5" x14ac:dyDescent="0.25">
      <c r="A22917">
        <v>2195</v>
      </c>
      <c r="B22917" s="1">
        <v>44780.131944444445</v>
      </c>
      <c r="C22917" s="2">
        <v>44780.131944444445</v>
      </c>
      <c r="D22917" s="4">
        <v>-1716599.9999999302</v>
      </c>
      <c r="E22917">
        <v>0</v>
      </c>
    </row>
    <row r="22918" spans="1:5" x14ac:dyDescent="0.25">
      <c r="A22918">
        <v>2195</v>
      </c>
      <c r="B22918" s="1">
        <v>44780.138888888891</v>
      </c>
      <c r="C22918" s="2">
        <v>44780.138888888891</v>
      </c>
      <c r="D22918" s="4">
        <v>-1715999.9999998603</v>
      </c>
      <c r="E22918">
        <v>0</v>
      </c>
    </row>
    <row r="22919" spans="1:5" x14ac:dyDescent="0.25">
      <c r="A22919">
        <v>2195</v>
      </c>
      <c r="B22919" s="1">
        <v>44780.145833333336</v>
      </c>
      <c r="C22919" s="2">
        <v>44780.145833333336</v>
      </c>
      <c r="D22919" s="4">
        <v>-1715399.9999997905</v>
      </c>
      <c r="E22919">
        <v>0</v>
      </c>
    </row>
    <row r="22920" spans="1:5" x14ac:dyDescent="0.25">
      <c r="A22920">
        <v>2195</v>
      </c>
      <c r="B22920" s="1">
        <v>44780.152777777781</v>
      </c>
      <c r="C22920" s="2">
        <v>44780.152777777781</v>
      </c>
      <c r="D22920" s="4">
        <v>-1714799.9999997206</v>
      </c>
      <c r="E22920">
        <v>0</v>
      </c>
    </row>
    <row r="22921" spans="1:5" x14ac:dyDescent="0.25">
      <c r="A22921">
        <v>2195</v>
      </c>
      <c r="B22921" s="1">
        <v>44780.159722222219</v>
      </c>
      <c r="C22921" s="2">
        <v>44780.159722222219</v>
      </c>
      <c r="D22921" s="4">
        <v>-1714200.0000002794</v>
      </c>
      <c r="E22921">
        <v>0</v>
      </c>
    </row>
    <row r="22922" spans="1:5" x14ac:dyDescent="0.25">
      <c r="A22922">
        <v>2195</v>
      </c>
      <c r="B22922" s="1">
        <v>44780.166666666664</v>
      </c>
      <c r="C22922" s="2">
        <v>44780.166666666664</v>
      </c>
      <c r="D22922" s="4">
        <v>-1713600.0000002095</v>
      </c>
      <c r="E22922">
        <v>0</v>
      </c>
    </row>
    <row r="22923" spans="1:5" x14ac:dyDescent="0.25">
      <c r="A22923">
        <v>2195</v>
      </c>
      <c r="B22923" s="1">
        <v>44780.173611111109</v>
      </c>
      <c r="C22923" s="2">
        <v>44780.173611111109</v>
      </c>
      <c r="D22923" s="4">
        <v>-1713000.0000001397</v>
      </c>
      <c r="E22923">
        <v>0</v>
      </c>
    </row>
    <row r="22924" spans="1:5" x14ac:dyDescent="0.25">
      <c r="A22924">
        <v>2195</v>
      </c>
      <c r="B22924" s="1">
        <v>44780.180555555555</v>
      </c>
      <c r="C22924" s="2">
        <v>44780.180555555555</v>
      </c>
      <c r="D22924" s="4">
        <v>-1712400.0000000698</v>
      </c>
      <c r="E22924">
        <v>0</v>
      </c>
    </row>
    <row r="22925" spans="1:5" x14ac:dyDescent="0.25">
      <c r="A22925">
        <v>2195</v>
      </c>
      <c r="B22925" s="1">
        <v>44780.1875</v>
      </c>
      <c r="C22925" s="2">
        <v>44780.1875</v>
      </c>
      <c r="D22925" s="4">
        <v>-1711800</v>
      </c>
      <c r="E22925">
        <v>0</v>
      </c>
    </row>
    <row r="22926" spans="1:5" x14ac:dyDescent="0.25">
      <c r="A22926">
        <v>2195</v>
      </c>
      <c r="B22926" s="1">
        <v>44780.194444444445</v>
      </c>
      <c r="C22926" s="2">
        <v>44780.194444444445</v>
      </c>
      <c r="D22926" s="4">
        <v>-1711199.9999999302</v>
      </c>
      <c r="E22926">
        <v>0</v>
      </c>
    </row>
    <row r="22927" spans="1:5" x14ac:dyDescent="0.25">
      <c r="A22927">
        <v>2195</v>
      </c>
      <c r="B22927" s="1">
        <v>44780.201388888891</v>
      </c>
      <c r="C22927" s="2">
        <v>44780.201388888891</v>
      </c>
      <c r="D22927" s="4">
        <v>-1710599.9999998603</v>
      </c>
      <c r="E22927">
        <v>0</v>
      </c>
    </row>
    <row r="22928" spans="1:5" x14ac:dyDescent="0.25">
      <c r="A22928">
        <v>2195</v>
      </c>
      <c r="B22928" s="1">
        <v>44780.208333333336</v>
      </c>
      <c r="C22928" s="2">
        <v>44780.208333333336</v>
      </c>
      <c r="D22928" s="4">
        <v>-1709999.9999997905</v>
      </c>
      <c r="E22928">
        <v>0</v>
      </c>
    </row>
    <row r="22929" spans="1:5" x14ac:dyDescent="0.25">
      <c r="A22929">
        <v>2195</v>
      </c>
      <c r="B22929" s="1">
        <v>44780.215277777781</v>
      </c>
      <c r="C22929" s="2">
        <v>44780.215277777781</v>
      </c>
      <c r="D22929" s="4">
        <v>-1709399.9999997206</v>
      </c>
      <c r="E22929">
        <v>0</v>
      </c>
    </row>
    <row r="22930" spans="1:5" x14ac:dyDescent="0.25">
      <c r="A22930">
        <v>2195</v>
      </c>
      <c r="B22930" s="1">
        <v>44780.222222222219</v>
      </c>
      <c r="C22930" s="2">
        <v>44780.222222222219</v>
      </c>
      <c r="D22930" s="4">
        <v>-1708800.0000002794</v>
      </c>
      <c r="E22930">
        <v>0</v>
      </c>
    </row>
    <row r="22931" spans="1:5" x14ac:dyDescent="0.25">
      <c r="A22931">
        <v>2195</v>
      </c>
      <c r="B22931" s="1">
        <v>44780.229166666664</v>
      </c>
      <c r="C22931" s="2">
        <v>44780.229166666664</v>
      </c>
      <c r="D22931" s="4">
        <v>-1708200.0000002095</v>
      </c>
      <c r="E22931">
        <v>0</v>
      </c>
    </row>
    <row r="22932" spans="1:5" x14ac:dyDescent="0.25">
      <c r="A22932">
        <v>2195</v>
      </c>
      <c r="B22932" s="1">
        <v>44780.236111111109</v>
      </c>
      <c r="C22932" s="2">
        <v>44780.236111111109</v>
      </c>
      <c r="D22932" s="4">
        <v>-1707600.0000001397</v>
      </c>
      <c r="E22932">
        <v>0</v>
      </c>
    </row>
    <row r="22933" spans="1:5" x14ac:dyDescent="0.25">
      <c r="A22933">
        <v>2195</v>
      </c>
      <c r="B22933" s="1">
        <v>44780.243055555555</v>
      </c>
      <c r="C22933" s="2">
        <v>44780.243055555555</v>
      </c>
      <c r="D22933" s="4">
        <v>-1707000.0000000698</v>
      </c>
      <c r="E22933">
        <v>0</v>
      </c>
    </row>
    <row r="22934" spans="1:5" x14ac:dyDescent="0.25">
      <c r="A22934">
        <v>2195</v>
      </c>
      <c r="B22934" s="1">
        <v>44780.25</v>
      </c>
      <c r="C22934" s="2">
        <v>44780.25</v>
      </c>
      <c r="D22934" s="4">
        <v>-1706400</v>
      </c>
      <c r="E22934">
        <v>0</v>
      </c>
    </row>
    <row r="22935" spans="1:5" x14ac:dyDescent="0.25">
      <c r="A22935">
        <v>2195</v>
      </c>
      <c r="B22935" s="1">
        <v>44780.256944444445</v>
      </c>
      <c r="C22935" s="2">
        <v>44780.256944444445</v>
      </c>
      <c r="D22935" s="4">
        <v>-1705799.9999999302</v>
      </c>
      <c r="E22935">
        <v>0</v>
      </c>
    </row>
    <row r="22936" spans="1:5" x14ac:dyDescent="0.25">
      <c r="A22936">
        <v>2195</v>
      </c>
      <c r="B22936" s="1">
        <v>44780.263888888891</v>
      </c>
      <c r="C22936" s="2">
        <v>44780.263888888891</v>
      </c>
      <c r="D22936" s="4">
        <v>-1705199.9999998603</v>
      </c>
      <c r="E22936">
        <v>0</v>
      </c>
    </row>
    <row r="22937" spans="1:5" x14ac:dyDescent="0.25">
      <c r="A22937">
        <v>2195</v>
      </c>
      <c r="B22937" s="1">
        <v>44780.270833333336</v>
      </c>
      <c r="C22937" s="2">
        <v>44780.270833333336</v>
      </c>
      <c r="D22937" s="4">
        <v>-1704599.9999997905</v>
      </c>
      <c r="E22937">
        <v>0</v>
      </c>
    </row>
    <row r="22938" spans="1:5" x14ac:dyDescent="0.25">
      <c r="A22938">
        <v>2195</v>
      </c>
      <c r="B22938" s="1">
        <v>44780.277777777781</v>
      </c>
      <c r="C22938" s="2">
        <v>44780.277777777781</v>
      </c>
      <c r="D22938" s="4">
        <v>-1703999.9999997206</v>
      </c>
      <c r="E22938">
        <v>0</v>
      </c>
    </row>
    <row r="22939" spans="1:5" x14ac:dyDescent="0.25">
      <c r="A22939">
        <v>2195</v>
      </c>
      <c r="B22939" s="1">
        <v>44780.284722222219</v>
      </c>
      <c r="C22939" s="2">
        <v>44780.284722222219</v>
      </c>
      <c r="D22939" s="4">
        <v>-1703400.0000002794</v>
      </c>
      <c r="E22939">
        <v>0</v>
      </c>
    </row>
    <row r="22940" spans="1:5" x14ac:dyDescent="0.25">
      <c r="A22940">
        <v>2195</v>
      </c>
      <c r="B22940" s="1">
        <v>44780.291666666664</v>
      </c>
      <c r="C22940" s="2">
        <v>44780.291666666664</v>
      </c>
      <c r="D22940" s="4">
        <v>-1702800.0000002095</v>
      </c>
      <c r="E22940">
        <v>0</v>
      </c>
    </row>
    <row r="22941" spans="1:5" x14ac:dyDescent="0.25">
      <c r="A22941">
        <v>2195</v>
      </c>
      <c r="B22941" s="1">
        <v>44780.298611111109</v>
      </c>
      <c r="C22941" s="2">
        <v>44780.298611111109</v>
      </c>
      <c r="D22941" s="4">
        <v>-1702200.0000001397</v>
      </c>
      <c r="E22941">
        <v>0</v>
      </c>
    </row>
    <row r="22942" spans="1:5" x14ac:dyDescent="0.25">
      <c r="A22942">
        <v>2195</v>
      </c>
      <c r="B22942" s="1">
        <v>44780.305555555555</v>
      </c>
      <c r="C22942" s="2">
        <v>44780.305555555555</v>
      </c>
      <c r="D22942" s="4">
        <v>-1701600.0000000698</v>
      </c>
      <c r="E22942">
        <v>0</v>
      </c>
    </row>
    <row r="22943" spans="1:5" x14ac:dyDescent="0.25">
      <c r="A22943">
        <v>2195</v>
      </c>
      <c r="B22943" s="1">
        <v>44780.3125</v>
      </c>
      <c r="C22943" s="2">
        <v>44780.3125</v>
      </c>
      <c r="D22943" s="4">
        <v>-1701000</v>
      </c>
      <c r="E22943">
        <v>0</v>
      </c>
    </row>
    <row r="22944" spans="1:5" x14ac:dyDescent="0.25">
      <c r="A22944">
        <v>2195</v>
      </c>
      <c r="B22944" s="1">
        <v>44780.319444444445</v>
      </c>
      <c r="C22944" s="2">
        <v>44780.319444444445</v>
      </c>
      <c r="D22944" s="4">
        <v>-1700399.9999999302</v>
      </c>
      <c r="E22944">
        <v>0</v>
      </c>
    </row>
    <row r="22945" spans="1:5" x14ac:dyDescent="0.25">
      <c r="A22945">
        <v>2195</v>
      </c>
      <c r="B22945" s="1">
        <v>44780.326388888891</v>
      </c>
      <c r="C22945" s="2">
        <v>44780.326388888891</v>
      </c>
      <c r="D22945" s="4">
        <v>-1699799.9999998603</v>
      </c>
      <c r="E22945">
        <v>0</v>
      </c>
    </row>
    <row r="22946" spans="1:5" x14ac:dyDescent="0.25">
      <c r="A22946">
        <v>2195</v>
      </c>
      <c r="B22946" s="1">
        <v>44780.333333333336</v>
      </c>
      <c r="C22946" s="2">
        <v>44780.333333333336</v>
      </c>
      <c r="D22946" s="4">
        <v>-1699199.9999997905</v>
      </c>
      <c r="E22946">
        <v>0</v>
      </c>
    </row>
    <row r="22947" spans="1:5" x14ac:dyDescent="0.25">
      <c r="A22947">
        <v>2195</v>
      </c>
      <c r="B22947" s="1">
        <v>44780.340277777781</v>
      </c>
      <c r="C22947" s="2">
        <v>44780.340277777781</v>
      </c>
      <c r="D22947" s="4">
        <v>-1698599.9999997206</v>
      </c>
      <c r="E22947">
        <v>0</v>
      </c>
    </row>
    <row r="22948" spans="1:5" x14ac:dyDescent="0.25">
      <c r="A22948">
        <v>2195</v>
      </c>
      <c r="B22948" s="1">
        <v>44780.347222222219</v>
      </c>
      <c r="C22948" s="2">
        <v>44780.347222222219</v>
      </c>
      <c r="D22948" s="4">
        <v>-1698000.0000002794</v>
      </c>
      <c r="E22948">
        <v>0</v>
      </c>
    </row>
    <row r="22949" spans="1:5" x14ac:dyDescent="0.25">
      <c r="A22949">
        <v>2195</v>
      </c>
      <c r="B22949" s="1">
        <v>44780.354166666664</v>
      </c>
      <c r="C22949" s="2">
        <v>44780.354166666664</v>
      </c>
      <c r="D22949" s="4">
        <v>-1697400.0000002095</v>
      </c>
      <c r="E22949">
        <v>0</v>
      </c>
    </row>
    <row r="22950" spans="1:5" x14ac:dyDescent="0.25">
      <c r="A22950">
        <v>2195</v>
      </c>
      <c r="B22950" s="1">
        <v>44780.361111111109</v>
      </c>
      <c r="C22950" s="2">
        <v>44780.361111111109</v>
      </c>
      <c r="D22950" s="4">
        <v>-1696800.0000001397</v>
      </c>
      <c r="E22950">
        <v>0</v>
      </c>
    </row>
    <row r="22951" spans="1:5" x14ac:dyDescent="0.25">
      <c r="A22951">
        <v>2195</v>
      </c>
      <c r="B22951" s="1">
        <v>44780.368055555555</v>
      </c>
      <c r="C22951" s="2">
        <v>44780.368055555555</v>
      </c>
      <c r="D22951" s="4">
        <v>-1696200.0000000698</v>
      </c>
      <c r="E22951">
        <v>0</v>
      </c>
    </row>
    <row r="22952" spans="1:5" x14ac:dyDescent="0.25">
      <c r="A22952">
        <v>2195</v>
      </c>
      <c r="B22952" s="1">
        <v>44780.375</v>
      </c>
      <c r="C22952" s="2">
        <v>44780.375</v>
      </c>
      <c r="D22952" s="4">
        <v>-1695600</v>
      </c>
      <c r="E22952">
        <v>0</v>
      </c>
    </row>
    <row r="22953" spans="1:5" x14ac:dyDescent="0.25">
      <c r="A22953">
        <v>2195</v>
      </c>
      <c r="B22953" s="1">
        <v>44780.381944444445</v>
      </c>
      <c r="C22953" s="2">
        <v>44780.381944444445</v>
      </c>
      <c r="D22953" s="4">
        <v>-1694999.9999999302</v>
      </c>
      <c r="E22953">
        <v>0</v>
      </c>
    </row>
    <row r="22954" spans="1:5" x14ac:dyDescent="0.25">
      <c r="A22954">
        <v>2195</v>
      </c>
      <c r="B22954" s="1">
        <v>44780.388888888891</v>
      </c>
      <c r="C22954" s="2">
        <v>44780.388888888891</v>
      </c>
      <c r="D22954" s="4">
        <v>-1694399.9999998603</v>
      </c>
      <c r="E22954">
        <v>0</v>
      </c>
    </row>
    <row r="22955" spans="1:5" x14ac:dyDescent="0.25">
      <c r="A22955">
        <v>2195</v>
      </c>
      <c r="B22955" s="1">
        <v>44780.395833333336</v>
      </c>
      <c r="C22955" s="2">
        <v>44780.395833333336</v>
      </c>
      <c r="D22955" s="4">
        <v>-1693799.9999997905</v>
      </c>
      <c r="E22955">
        <v>0</v>
      </c>
    </row>
    <row r="22956" spans="1:5" x14ac:dyDescent="0.25">
      <c r="A22956">
        <v>2195</v>
      </c>
      <c r="B22956" s="1">
        <v>44780.402777777781</v>
      </c>
      <c r="C22956" s="2">
        <v>44780.402777777781</v>
      </c>
      <c r="D22956" s="4">
        <v>-1693199.9999997206</v>
      </c>
      <c r="E22956">
        <v>0</v>
      </c>
    </row>
    <row r="22957" spans="1:5" x14ac:dyDescent="0.25">
      <c r="A22957">
        <v>2195</v>
      </c>
      <c r="B22957" s="1">
        <v>44780.409722222219</v>
      </c>
      <c r="C22957" s="2">
        <v>44780.409722222219</v>
      </c>
      <c r="D22957" s="4">
        <v>-1692600.0000002794</v>
      </c>
      <c r="E22957">
        <v>0</v>
      </c>
    </row>
    <row r="22958" spans="1:5" x14ac:dyDescent="0.25">
      <c r="A22958">
        <v>2195</v>
      </c>
      <c r="B22958" s="1">
        <v>44780.416666666664</v>
      </c>
      <c r="C22958" s="2">
        <v>44780.416666666664</v>
      </c>
      <c r="D22958" s="4">
        <v>-1692000.0000002095</v>
      </c>
      <c r="E22958">
        <v>0</v>
      </c>
    </row>
    <row r="22959" spans="1:5" x14ac:dyDescent="0.25">
      <c r="A22959">
        <v>2195</v>
      </c>
      <c r="B22959" s="1">
        <v>44780.423611111109</v>
      </c>
      <c r="C22959" s="2">
        <v>44780.423611111109</v>
      </c>
      <c r="D22959" s="4">
        <v>-1691400.0000001397</v>
      </c>
      <c r="E22959">
        <v>0</v>
      </c>
    </row>
    <row r="22960" spans="1:5" x14ac:dyDescent="0.25">
      <c r="A22960">
        <v>2195</v>
      </c>
      <c r="B22960" s="1">
        <v>44780.430555555555</v>
      </c>
      <c r="C22960" s="2">
        <v>44780.430555555555</v>
      </c>
      <c r="D22960" s="4">
        <v>-1690800.0000000698</v>
      </c>
      <c r="E22960">
        <v>0</v>
      </c>
    </row>
    <row r="22961" spans="1:5" x14ac:dyDescent="0.25">
      <c r="A22961">
        <v>2195</v>
      </c>
      <c r="B22961" s="1">
        <v>44780.4375</v>
      </c>
      <c r="C22961" s="2">
        <v>44780.4375</v>
      </c>
      <c r="D22961" s="4">
        <v>-1690200</v>
      </c>
      <c r="E22961">
        <v>0</v>
      </c>
    </row>
    <row r="22962" spans="1:5" x14ac:dyDescent="0.25">
      <c r="A22962">
        <v>2195</v>
      </c>
      <c r="B22962" s="1">
        <v>44780.444444444445</v>
      </c>
      <c r="C22962" s="2">
        <v>44780.444444444445</v>
      </c>
      <c r="D22962" s="4">
        <v>-1689599.9999999302</v>
      </c>
      <c r="E22962">
        <v>0</v>
      </c>
    </row>
    <row r="22963" spans="1:5" x14ac:dyDescent="0.25">
      <c r="A22963">
        <v>2195</v>
      </c>
      <c r="B22963" s="1">
        <v>44780.451388888891</v>
      </c>
      <c r="C22963" s="2">
        <v>44780.451388888891</v>
      </c>
      <c r="D22963" s="4">
        <v>-1688999.9999998603</v>
      </c>
      <c r="E22963">
        <v>0</v>
      </c>
    </row>
    <row r="22964" spans="1:5" x14ac:dyDescent="0.25">
      <c r="A22964">
        <v>2195</v>
      </c>
      <c r="B22964" s="1">
        <v>44780.458333333336</v>
      </c>
      <c r="C22964" s="2">
        <v>44780.458333333336</v>
      </c>
      <c r="D22964" s="4">
        <v>-1688399.9999997905</v>
      </c>
      <c r="E22964">
        <v>0</v>
      </c>
    </row>
    <row r="22965" spans="1:5" x14ac:dyDescent="0.25">
      <c r="A22965">
        <v>2195</v>
      </c>
      <c r="B22965" s="1">
        <v>44780.465277777781</v>
      </c>
      <c r="C22965" s="2">
        <v>44780.465277777781</v>
      </c>
      <c r="D22965" s="4">
        <v>-1687799.9999997206</v>
      </c>
      <c r="E22965">
        <v>0</v>
      </c>
    </row>
    <row r="22966" spans="1:5" x14ac:dyDescent="0.25">
      <c r="A22966">
        <v>2195</v>
      </c>
      <c r="B22966" s="1">
        <v>44780.472222222219</v>
      </c>
      <c r="C22966" s="2">
        <v>44780.472222222219</v>
      </c>
      <c r="D22966" s="4">
        <v>-1687200.0000002794</v>
      </c>
      <c r="E22966">
        <v>0</v>
      </c>
    </row>
    <row r="22967" spans="1:5" x14ac:dyDescent="0.25">
      <c r="A22967">
        <v>2195</v>
      </c>
      <c r="B22967" s="1">
        <v>44780.479166666664</v>
      </c>
      <c r="C22967" s="2">
        <v>44780.479166666664</v>
      </c>
      <c r="D22967" s="4">
        <v>-1686600.0000002095</v>
      </c>
      <c r="E22967">
        <v>0</v>
      </c>
    </row>
    <row r="22968" spans="1:5" x14ac:dyDescent="0.25">
      <c r="A22968">
        <v>2195</v>
      </c>
      <c r="B22968" s="1">
        <v>44780.486111111109</v>
      </c>
      <c r="C22968" s="2">
        <v>44780.486111111109</v>
      </c>
      <c r="D22968" s="4">
        <v>-1686000.0000001397</v>
      </c>
      <c r="E22968">
        <v>0</v>
      </c>
    </row>
    <row r="22969" spans="1:5" x14ac:dyDescent="0.25">
      <c r="A22969">
        <v>2195</v>
      </c>
      <c r="B22969" s="1">
        <v>44780.493055555555</v>
      </c>
      <c r="C22969" s="2">
        <v>44780.493055555555</v>
      </c>
      <c r="D22969" s="4">
        <v>-1685400.0000000698</v>
      </c>
      <c r="E22969">
        <v>0</v>
      </c>
    </row>
    <row r="22970" spans="1:5" x14ac:dyDescent="0.25">
      <c r="A22970">
        <v>2195</v>
      </c>
      <c r="B22970" s="1">
        <v>44780.5</v>
      </c>
      <c r="C22970" s="2">
        <v>44780.5</v>
      </c>
      <c r="D22970" s="4">
        <v>-1684800</v>
      </c>
      <c r="E22970">
        <v>0</v>
      </c>
    </row>
    <row r="22971" spans="1:5" x14ac:dyDescent="0.25">
      <c r="A22971">
        <v>2195</v>
      </c>
      <c r="B22971" s="1">
        <v>44780.506944444445</v>
      </c>
      <c r="C22971" s="2">
        <v>44780.506944444445</v>
      </c>
      <c r="D22971" s="4">
        <v>-1684199.9999999302</v>
      </c>
      <c r="E22971">
        <v>0</v>
      </c>
    </row>
    <row r="22972" spans="1:5" x14ac:dyDescent="0.25">
      <c r="A22972">
        <v>2195</v>
      </c>
      <c r="B22972" s="1">
        <v>44780.513888888891</v>
      </c>
      <c r="C22972" s="2">
        <v>44780.513888888891</v>
      </c>
      <c r="D22972" s="4">
        <v>-1683599.9999998603</v>
      </c>
      <c r="E22972">
        <v>0</v>
      </c>
    </row>
    <row r="22973" spans="1:5" x14ac:dyDescent="0.25">
      <c r="A22973">
        <v>2195</v>
      </c>
      <c r="B22973" s="1">
        <v>44780.520833333336</v>
      </c>
      <c r="C22973" s="2">
        <v>44780.520833333336</v>
      </c>
      <c r="D22973" s="4">
        <v>-1682999.9999997905</v>
      </c>
      <c r="E22973">
        <v>0</v>
      </c>
    </row>
    <row r="22974" spans="1:5" x14ac:dyDescent="0.25">
      <c r="A22974">
        <v>2195</v>
      </c>
      <c r="B22974" s="1">
        <v>44780.527777777781</v>
      </c>
      <c r="C22974" s="2">
        <v>44780.527777777781</v>
      </c>
      <c r="D22974" s="4">
        <v>-1682399.9999997206</v>
      </c>
      <c r="E22974">
        <v>0</v>
      </c>
    </row>
    <row r="22975" spans="1:5" x14ac:dyDescent="0.25">
      <c r="A22975">
        <v>2195</v>
      </c>
      <c r="B22975" s="1">
        <v>44780.534722222219</v>
      </c>
      <c r="C22975" s="2">
        <v>44780.534722222219</v>
      </c>
      <c r="D22975" s="4">
        <v>-1681800.0000002794</v>
      </c>
      <c r="E22975">
        <v>0</v>
      </c>
    </row>
    <row r="22976" spans="1:5" x14ac:dyDescent="0.25">
      <c r="A22976">
        <v>2195</v>
      </c>
      <c r="B22976" s="1">
        <v>44780.541666666664</v>
      </c>
      <c r="C22976" s="2">
        <v>44780.541666666664</v>
      </c>
      <c r="D22976" s="4">
        <v>-1681200.0000002095</v>
      </c>
      <c r="E22976">
        <v>0</v>
      </c>
    </row>
    <row r="22977" spans="1:5" x14ac:dyDescent="0.25">
      <c r="A22977">
        <v>2195</v>
      </c>
      <c r="B22977" s="1">
        <v>44780.548611111109</v>
      </c>
      <c r="C22977" s="2">
        <v>44780.548611111109</v>
      </c>
      <c r="D22977" s="4">
        <v>-1680600.0000001397</v>
      </c>
      <c r="E22977">
        <v>0</v>
      </c>
    </row>
    <row r="22978" spans="1:5" x14ac:dyDescent="0.25">
      <c r="A22978">
        <v>2195</v>
      </c>
      <c r="B22978" s="1">
        <v>44780.555555555555</v>
      </c>
      <c r="C22978" s="2">
        <v>44780.555555555555</v>
      </c>
      <c r="D22978" s="4">
        <v>-1680000.0000000698</v>
      </c>
      <c r="E22978">
        <v>0</v>
      </c>
    </row>
    <row r="22979" spans="1:5" x14ac:dyDescent="0.25">
      <c r="A22979">
        <v>2195</v>
      </c>
      <c r="B22979" s="1">
        <v>44780.5625</v>
      </c>
      <c r="C22979" s="2">
        <v>44780.5625</v>
      </c>
      <c r="D22979" s="4">
        <v>-1679400</v>
      </c>
      <c r="E22979">
        <v>0</v>
      </c>
    </row>
    <row r="22980" spans="1:5" x14ac:dyDescent="0.25">
      <c r="A22980">
        <v>2195</v>
      </c>
      <c r="B22980" s="1">
        <v>44780.569444444445</v>
      </c>
      <c r="C22980" s="2">
        <v>44780.569444444445</v>
      </c>
      <c r="D22980" s="4">
        <v>-1678799.9999999302</v>
      </c>
      <c r="E22980">
        <v>0</v>
      </c>
    </row>
    <row r="22981" spans="1:5" x14ac:dyDescent="0.25">
      <c r="A22981">
        <v>2195</v>
      </c>
      <c r="B22981" s="1">
        <v>44780.576388888891</v>
      </c>
      <c r="C22981" s="2">
        <v>44780.576388888891</v>
      </c>
      <c r="D22981" s="4">
        <v>-1678199.9999998603</v>
      </c>
      <c r="E22981">
        <v>0</v>
      </c>
    </row>
    <row r="22982" spans="1:5" x14ac:dyDescent="0.25">
      <c r="A22982">
        <v>2195</v>
      </c>
      <c r="B22982" s="1">
        <v>44780.583333333336</v>
      </c>
      <c r="C22982" s="2">
        <v>44780.583333333336</v>
      </c>
      <c r="D22982" s="4">
        <v>-1677599.9999997905</v>
      </c>
      <c r="E22982">
        <v>0</v>
      </c>
    </row>
    <row r="22983" spans="1:5" x14ac:dyDescent="0.25">
      <c r="A22983">
        <v>2195</v>
      </c>
      <c r="B22983" s="1">
        <v>44780.590277777781</v>
      </c>
      <c r="C22983" s="2">
        <v>44780.590277777781</v>
      </c>
      <c r="D22983" s="4">
        <v>-1676999.9999997206</v>
      </c>
      <c r="E22983">
        <v>0</v>
      </c>
    </row>
    <row r="22984" spans="1:5" x14ac:dyDescent="0.25">
      <c r="A22984">
        <v>2195</v>
      </c>
      <c r="B22984" s="1">
        <v>44780.597222222219</v>
      </c>
      <c r="C22984" s="2">
        <v>44780.597222222219</v>
      </c>
      <c r="D22984" s="4">
        <v>-1676400.0000002794</v>
      </c>
      <c r="E22984">
        <v>0</v>
      </c>
    </row>
    <row r="22985" spans="1:5" x14ac:dyDescent="0.25">
      <c r="A22985">
        <v>2195</v>
      </c>
      <c r="B22985" s="1">
        <v>44780.604166666664</v>
      </c>
      <c r="C22985" s="2">
        <v>44780.604166666664</v>
      </c>
      <c r="D22985" s="4">
        <v>-1675800.0000002095</v>
      </c>
      <c r="E22985">
        <v>0</v>
      </c>
    </row>
    <row r="22986" spans="1:5" x14ac:dyDescent="0.25">
      <c r="A22986">
        <v>2195</v>
      </c>
      <c r="B22986" s="1">
        <v>44780.611111111109</v>
      </c>
      <c r="C22986" s="2">
        <v>44780.611111111109</v>
      </c>
      <c r="D22986" s="4">
        <v>-1675200.0000001397</v>
      </c>
      <c r="E22986">
        <v>0</v>
      </c>
    </row>
    <row r="22987" spans="1:5" x14ac:dyDescent="0.25">
      <c r="A22987">
        <v>2195</v>
      </c>
      <c r="B22987" s="1">
        <v>44780.618055555555</v>
      </c>
      <c r="C22987" s="2">
        <v>44780.618055555555</v>
      </c>
      <c r="D22987" s="4">
        <v>-1674600.0000000698</v>
      </c>
      <c r="E22987">
        <v>0</v>
      </c>
    </row>
    <row r="22988" spans="1:5" x14ac:dyDescent="0.25">
      <c r="A22988">
        <v>2195</v>
      </c>
      <c r="B22988" s="1">
        <v>44780.625</v>
      </c>
      <c r="C22988" s="2">
        <v>44780.625</v>
      </c>
      <c r="D22988" s="4">
        <v>-1674000</v>
      </c>
      <c r="E22988">
        <v>0</v>
      </c>
    </row>
    <row r="22989" spans="1:5" x14ac:dyDescent="0.25">
      <c r="A22989">
        <v>2195</v>
      </c>
      <c r="B22989" s="1">
        <v>44780.631944444445</v>
      </c>
      <c r="C22989" s="2">
        <v>44780.631944444445</v>
      </c>
      <c r="D22989" s="4">
        <v>-1673399.9999999302</v>
      </c>
      <c r="E22989">
        <v>0</v>
      </c>
    </row>
    <row r="22990" spans="1:5" x14ac:dyDescent="0.25">
      <c r="A22990">
        <v>2195</v>
      </c>
      <c r="B22990" s="1">
        <v>44780.638888888891</v>
      </c>
      <c r="C22990" s="2">
        <v>44780.638888888891</v>
      </c>
      <c r="D22990" s="4">
        <v>-1672799.9999998603</v>
      </c>
      <c r="E22990">
        <v>0</v>
      </c>
    </row>
    <row r="22991" spans="1:5" x14ac:dyDescent="0.25">
      <c r="A22991">
        <v>2195</v>
      </c>
      <c r="B22991" s="1">
        <v>44780.645833333336</v>
      </c>
      <c r="C22991" s="2">
        <v>44780.645833333336</v>
      </c>
      <c r="D22991" s="4">
        <v>-1672199.9999997905</v>
      </c>
      <c r="E22991">
        <v>0</v>
      </c>
    </row>
    <row r="22992" spans="1:5" x14ac:dyDescent="0.25">
      <c r="A22992">
        <v>2195</v>
      </c>
      <c r="B22992" s="1">
        <v>44780.652777777781</v>
      </c>
      <c r="C22992" s="2">
        <v>44780.652777777781</v>
      </c>
      <c r="D22992" s="4">
        <v>-1671599.9999997206</v>
      </c>
      <c r="E22992">
        <v>0</v>
      </c>
    </row>
    <row r="22993" spans="1:5" x14ac:dyDescent="0.25">
      <c r="A22993">
        <v>2195</v>
      </c>
      <c r="B22993" s="1">
        <v>44780.659722222219</v>
      </c>
      <c r="C22993" s="2">
        <v>44780.659722222219</v>
      </c>
      <c r="D22993" s="4">
        <v>-1671000.0000002794</v>
      </c>
      <c r="E22993">
        <v>0</v>
      </c>
    </row>
    <row r="22994" spans="1:5" x14ac:dyDescent="0.25">
      <c r="A22994">
        <v>2195</v>
      </c>
      <c r="B22994" s="1">
        <v>44780.666666666664</v>
      </c>
      <c r="C22994" s="2">
        <v>44780.666666666664</v>
      </c>
      <c r="D22994" s="4">
        <v>-1670400.0000002095</v>
      </c>
      <c r="E22994">
        <v>0</v>
      </c>
    </row>
    <row r="22995" spans="1:5" x14ac:dyDescent="0.25">
      <c r="A22995">
        <v>2195</v>
      </c>
      <c r="B22995" s="1">
        <v>44780.673611111109</v>
      </c>
      <c r="C22995" s="2">
        <v>44780.673611111109</v>
      </c>
      <c r="D22995" s="4">
        <v>-1669800.0000001397</v>
      </c>
      <c r="E22995">
        <v>0</v>
      </c>
    </row>
    <row r="22996" spans="1:5" x14ac:dyDescent="0.25">
      <c r="A22996">
        <v>2195</v>
      </c>
      <c r="B22996" s="1">
        <v>44780.680555555555</v>
      </c>
      <c r="C22996" s="2">
        <v>44780.680555555555</v>
      </c>
      <c r="D22996" s="4">
        <v>-1669200.0000000698</v>
      </c>
      <c r="E22996">
        <v>0</v>
      </c>
    </row>
    <row r="22997" spans="1:5" x14ac:dyDescent="0.25">
      <c r="A22997">
        <v>2195</v>
      </c>
      <c r="B22997" s="1">
        <v>44780.6875</v>
      </c>
      <c r="C22997" s="2">
        <v>44780.6875</v>
      </c>
      <c r="D22997" s="4">
        <v>-1668600</v>
      </c>
      <c r="E22997">
        <v>0</v>
      </c>
    </row>
    <row r="22998" spans="1:5" x14ac:dyDescent="0.25">
      <c r="A22998">
        <v>2195</v>
      </c>
      <c r="B22998" s="1">
        <v>44780.694444444445</v>
      </c>
      <c r="C22998" s="2">
        <v>44780.694444444445</v>
      </c>
      <c r="D22998" s="4">
        <v>-1667999.9999999302</v>
      </c>
      <c r="E22998">
        <v>0</v>
      </c>
    </row>
    <row r="22999" spans="1:5" x14ac:dyDescent="0.25">
      <c r="A22999">
        <v>2195</v>
      </c>
      <c r="B22999" s="1">
        <v>44780.701388888891</v>
      </c>
      <c r="C22999" s="2">
        <v>44780.701388888891</v>
      </c>
      <c r="D22999" s="4">
        <v>-1667399.9999998603</v>
      </c>
      <c r="E22999">
        <v>0</v>
      </c>
    </row>
    <row r="23000" spans="1:5" x14ac:dyDescent="0.25">
      <c r="A23000">
        <v>2195</v>
      </c>
      <c r="B23000" s="1">
        <v>44780.708333333336</v>
      </c>
      <c r="C23000" s="2">
        <v>44780.708333333336</v>
      </c>
      <c r="D23000" s="4">
        <v>-1666799.9999997905</v>
      </c>
      <c r="E23000">
        <v>0</v>
      </c>
    </row>
    <row r="23001" spans="1:5" x14ac:dyDescent="0.25">
      <c r="A23001">
        <v>2195</v>
      </c>
      <c r="B23001" s="1">
        <v>44780.715277777781</v>
      </c>
      <c r="C23001" s="2">
        <v>44780.715277777781</v>
      </c>
      <c r="D23001" s="4">
        <v>-1666199.9999997206</v>
      </c>
      <c r="E23001">
        <v>0</v>
      </c>
    </row>
    <row r="23002" spans="1:5" x14ac:dyDescent="0.25">
      <c r="A23002">
        <v>2195</v>
      </c>
      <c r="B23002" s="1">
        <v>44780.722222222219</v>
      </c>
      <c r="C23002" s="2">
        <v>44780.722222222219</v>
      </c>
      <c r="D23002" s="4">
        <v>-1665600.0000002794</v>
      </c>
      <c r="E23002">
        <v>0</v>
      </c>
    </row>
    <row r="23003" spans="1:5" x14ac:dyDescent="0.25">
      <c r="A23003">
        <v>2195</v>
      </c>
      <c r="B23003" s="1">
        <v>44780.729166666664</v>
      </c>
      <c r="C23003" s="2">
        <v>44780.729166666664</v>
      </c>
      <c r="D23003" s="4">
        <v>-1665000.0000002095</v>
      </c>
      <c r="E23003">
        <v>0</v>
      </c>
    </row>
    <row r="23004" spans="1:5" x14ac:dyDescent="0.25">
      <c r="A23004">
        <v>2195</v>
      </c>
      <c r="B23004" s="1">
        <v>44780.736111111109</v>
      </c>
      <c r="C23004" s="2">
        <v>44780.736111111109</v>
      </c>
      <c r="D23004" s="4">
        <v>-1664400.0000001397</v>
      </c>
      <c r="E23004">
        <v>0</v>
      </c>
    </row>
    <row r="23005" spans="1:5" x14ac:dyDescent="0.25">
      <c r="A23005">
        <v>2195</v>
      </c>
      <c r="B23005" s="1">
        <v>44780.743055555555</v>
      </c>
      <c r="C23005" s="2">
        <v>44780.743055555555</v>
      </c>
      <c r="D23005" s="4">
        <v>-1663800.0000000698</v>
      </c>
      <c r="E23005">
        <v>0</v>
      </c>
    </row>
    <row r="23006" spans="1:5" x14ac:dyDescent="0.25">
      <c r="A23006">
        <v>2195</v>
      </c>
      <c r="B23006" s="1">
        <v>44780.75</v>
      </c>
      <c r="C23006" s="2">
        <v>44780.75</v>
      </c>
      <c r="D23006" s="4">
        <v>-1663200</v>
      </c>
      <c r="E23006">
        <v>0</v>
      </c>
    </row>
    <row r="23007" spans="1:5" x14ac:dyDescent="0.25">
      <c r="A23007">
        <v>2195</v>
      </c>
      <c r="B23007" s="1">
        <v>44780.756944444445</v>
      </c>
      <c r="C23007" s="2">
        <v>44780.756944444445</v>
      </c>
      <c r="D23007" s="4">
        <v>-1662599.9999999302</v>
      </c>
      <c r="E23007">
        <v>0</v>
      </c>
    </row>
    <row r="23008" spans="1:5" x14ac:dyDescent="0.25">
      <c r="A23008">
        <v>2195</v>
      </c>
      <c r="B23008" s="1">
        <v>44780.763888888891</v>
      </c>
      <c r="C23008" s="2">
        <v>44780.763888888891</v>
      </c>
      <c r="D23008" s="4">
        <v>-1661999.9999998603</v>
      </c>
      <c r="E23008">
        <v>0</v>
      </c>
    </row>
    <row r="23009" spans="1:5" x14ac:dyDescent="0.25">
      <c r="A23009">
        <v>2195</v>
      </c>
      <c r="B23009" s="1">
        <v>44780.770833333336</v>
      </c>
      <c r="C23009" s="2">
        <v>44780.770833333336</v>
      </c>
      <c r="D23009" s="4">
        <v>-1661399.9999997905</v>
      </c>
      <c r="E23009">
        <v>0</v>
      </c>
    </row>
    <row r="23010" spans="1:5" x14ac:dyDescent="0.25">
      <c r="A23010">
        <v>2195</v>
      </c>
      <c r="B23010" s="1">
        <v>44780.777777777781</v>
      </c>
      <c r="C23010" s="2">
        <v>44780.777777777781</v>
      </c>
      <c r="D23010" s="4">
        <v>-1660799.9999997206</v>
      </c>
      <c r="E23010">
        <v>0</v>
      </c>
    </row>
    <row r="23011" spans="1:5" x14ac:dyDescent="0.25">
      <c r="A23011">
        <v>2195</v>
      </c>
      <c r="B23011" s="1">
        <v>44780.784722222219</v>
      </c>
      <c r="C23011" s="2">
        <v>44780.784722222219</v>
      </c>
      <c r="D23011" s="4">
        <v>-1660200.0000002794</v>
      </c>
      <c r="E23011">
        <v>0</v>
      </c>
    </row>
    <row r="23012" spans="1:5" x14ac:dyDescent="0.25">
      <c r="A23012">
        <v>2195</v>
      </c>
      <c r="B23012" s="1">
        <v>44780.791666666664</v>
      </c>
      <c r="C23012" s="2">
        <v>44780.791666666664</v>
      </c>
      <c r="D23012" s="4">
        <v>-1659600.0000002095</v>
      </c>
      <c r="E23012">
        <v>0</v>
      </c>
    </row>
    <row r="23013" spans="1:5" x14ac:dyDescent="0.25">
      <c r="A23013">
        <v>2195</v>
      </c>
      <c r="B23013" s="1">
        <v>44780.798611111109</v>
      </c>
      <c r="C23013" s="2">
        <v>44780.798611111109</v>
      </c>
      <c r="D23013" s="4">
        <v>-1659000.0000001397</v>
      </c>
      <c r="E23013">
        <v>0</v>
      </c>
    </row>
    <row r="23014" spans="1:5" x14ac:dyDescent="0.25">
      <c r="A23014">
        <v>2195</v>
      </c>
      <c r="B23014" s="1">
        <v>44780.805555555555</v>
      </c>
      <c r="C23014" s="2">
        <v>44780.805555555555</v>
      </c>
      <c r="D23014" s="4">
        <v>-1658400.0000000698</v>
      </c>
      <c r="E23014">
        <v>0</v>
      </c>
    </row>
    <row r="23015" spans="1:5" x14ac:dyDescent="0.25">
      <c r="A23015">
        <v>2195</v>
      </c>
      <c r="B23015" s="1">
        <v>44780.8125</v>
      </c>
      <c r="C23015" s="2">
        <v>44780.8125</v>
      </c>
      <c r="D23015" s="4">
        <v>-1657800</v>
      </c>
      <c r="E23015">
        <v>0</v>
      </c>
    </row>
    <row r="23016" spans="1:5" x14ac:dyDescent="0.25">
      <c r="A23016">
        <v>2195</v>
      </c>
      <c r="B23016" s="1">
        <v>44780.819444444445</v>
      </c>
      <c r="C23016" s="2">
        <v>44780.819444444445</v>
      </c>
      <c r="D23016" s="4">
        <v>-1657199.9999999302</v>
      </c>
      <c r="E23016">
        <v>0</v>
      </c>
    </row>
    <row r="23017" spans="1:5" x14ac:dyDescent="0.25">
      <c r="A23017">
        <v>2195</v>
      </c>
      <c r="B23017" s="1">
        <v>44780.826388888891</v>
      </c>
      <c r="C23017" s="2">
        <v>44780.826388888891</v>
      </c>
      <c r="D23017" s="4">
        <v>-1656599.9999998603</v>
      </c>
      <c r="E23017">
        <v>0</v>
      </c>
    </row>
    <row r="23018" spans="1:5" x14ac:dyDescent="0.25">
      <c r="A23018">
        <v>2195</v>
      </c>
      <c r="B23018" s="1">
        <v>44780.833333333336</v>
      </c>
      <c r="C23018" s="2">
        <v>44780.833333333336</v>
      </c>
      <c r="D23018" s="4">
        <v>-1655999.9999997905</v>
      </c>
      <c r="E23018">
        <v>0</v>
      </c>
    </row>
    <row r="23019" spans="1:5" x14ac:dyDescent="0.25">
      <c r="A23019">
        <v>2195</v>
      </c>
      <c r="B23019" s="1">
        <v>44780.840277777781</v>
      </c>
      <c r="C23019" s="2">
        <v>44780.840277777781</v>
      </c>
      <c r="D23019" s="4">
        <v>-1655399.9999997206</v>
      </c>
      <c r="E23019">
        <v>0</v>
      </c>
    </row>
    <row r="23020" spans="1:5" x14ac:dyDescent="0.25">
      <c r="A23020">
        <v>2195</v>
      </c>
      <c r="B23020" s="1">
        <v>44780.847222222219</v>
      </c>
      <c r="C23020" s="2">
        <v>44780.847222222219</v>
      </c>
      <c r="D23020" s="4">
        <v>-1654800.0000002794</v>
      </c>
      <c r="E23020">
        <v>0</v>
      </c>
    </row>
    <row r="23021" spans="1:5" x14ac:dyDescent="0.25">
      <c r="A23021">
        <v>2195</v>
      </c>
      <c r="B23021" s="1">
        <v>44780.854166666664</v>
      </c>
      <c r="C23021" s="2">
        <v>44780.854166666664</v>
      </c>
      <c r="D23021" s="4">
        <v>-1654200.0000002095</v>
      </c>
      <c r="E23021">
        <v>0</v>
      </c>
    </row>
    <row r="23022" spans="1:5" x14ac:dyDescent="0.25">
      <c r="A23022">
        <v>2195</v>
      </c>
      <c r="B23022" s="1">
        <v>44780.861111111109</v>
      </c>
      <c r="C23022" s="2">
        <v>44780.861111111109</v>
      </c>
      <c r="D23022" s="4">
        <v>-1653600.0000001397</v>
      </c>
      <c r="E23022">
        <v>0</v>
      </c>
    </row>
    <row r="23023" spans="1:5" x14ac:dyDescent="0.25">
      <c r="A23023">
        <v>2195</v>
      </c>
      <c r="B23023" s="1">
        <v>44780.868055555555</v>
      </c>
      <c r="C23023" s="2">
        <v>44780.868055555555</v>
      </c>
      <c r="D23023" s="4">
        <v>-1653000.0000000698</v>
      </c>
      <c r="E23023">
        <v>0</v>
      </c>
    </row>
    <row r="23024" spans="1:5" x14ac:dyDescent="0.25">
      <c r="A23024">
        <v>2195</v>
      </c>
      <c r="B23024" s="1">
        <v>44780.875</v>
      </c>
      <c r="C23024" s="2">
        <v>44780.875</v>
      </c>
      <c r="D23024" s="4">
        <v>-1652400</v>
      </c>
      <c r="E23024">
        <v>0</v>
      </c>
    </row>
    <row r="23025" spans="1:5" x14ac:dyDescent="0.25">
      <c r="A23025">
        <v>2195</v>
      </c>
      <c r="B23025" s="1">
        <v>44780.881944444445</v>
      </c>
      <c r="C23025" s="2">
        <v>44780.881944444445</v>
      </c>
      <c r="D23025" s="4">
        <v>-1651799.9999999302</v>
      </c>
      <c r="E23025">
        <v>0</v>
      </c>
    </row>
    <row r="23026" spans="1:5" x14ac:dyDescent="0.25">
      <c r="A23026">
        <v>2195</v>
      </c>
      <c r="B23026" s="1">
        <v>44780.888888888891</v>
      </c>
      <c r="C23026" s="2">
        <v>44780.888888888891</v>
      </c>
      <c r="D23026" s="4">
        <v>-1651199.9999998603</v>
      </c>
      <c r="E23026">
        <v>0</v>
      </c>
    </row>
    <row r="23027" spans="1:5" x14ac:dyDescent="0.25">
      <c r="A23027">
        <v>2195</v>
      </c>
      <c r="B23027" s="1">
        <v>44780.895833333336</v>
      </c>
      <c r="C23027" s="2">
        <v>44780.895833333336</v>
      </c>
      <c r="D23027" s="4">
        <v>-1650599.9999997905</v>
      </c>
      <c r="E23027">
        <v>0</v>
      </c>
    </row>
    <row r="23028" spans="1:5" x14ac:dyDescent="0.25">
      <c r="A23028">
        <v>2195</v>
      </c>
      <c r="B23028" s="1">
        <v>44780.902777777781</v>
      </c>
      <c r="C23028" s="2">
        <v>44780.902777777781</v>
      </c>
      <c r="D23028" s="4">
        <v>-1649999.9999997206</v>
      </c>
      <c r="E23028">
        <v>0</v>
      </c>
    </row>
    <row r="23029" spans="1:5" x14ac:dyDescent="0.25">
      <c r="A23029">
        <v>2195</v>
      </c>
      <c r="B23029" s="1">
        <v>44780.909722222219</v>
      </c>
      <c r="C23029" s="2">
        <v>44780.909722222219</v>
      </c>
      <c r="D23029" s="4">
        <v>-1649400.0000002794</v>
      </c>
      <c r="E23029">
        <v>0</v>
      </c>
    </row>
    <row r="23030" spans="1:5" x14ac:dyDescent="0.25">
      <c r="A23030">
        <v>2195</v>
      </c>
      <c r="B23030" s="1">
        <v>44780.916666666664</v>
      </c>
      <c r="C23030" s="2">
        <v>44780.916666666664</v>
      </c>
      <c r="D23030" s="4">
        <v>-1648800.0000002095</v>
      </c>
      <c r="E23030">
        <v>0</v>
      </c>
    </row>
    <row r="23031" spans="1:5" x14ac:dyDescent="0.25">
      <c r="A23031">
        <v>2195</v>
      </c>
      <c r="B23031" s="1">
        <v>44780.923611111109</v>
      </c>
      <c r="C23031" s="2">
        <v>44780.923611111109</v>
      </c>
      <c r="D23031" s="4">
        <v>-1648200.0000001397</v>
      </c>
      <c r="E23031">
        <v>0</v>
      </c>
    </row>
    <row r="23032" spans="1:5" x14ac:dyDescent="0.25">
      <c r="A23032">
        <v>2195</v>
      </c>
      <c r="B23032" s="1">
        <v>44780.930555555555</v>
      </c>
      <c r="C23032" s="2">
        <v>44780.930555555555</v>
      </c>
      <c r="D23032" s="4">
        <v>-1647600.0000000698</v>
      </c>
      <c r="E23032">
        <v>0</v>
      </c>
    </row>
    <row r="23033" spans="1:5" x14ac:dyDescent="0.25">
      <c r="A23033">
        <v>2195</v>
      </c>
      <c r="B23033" s="1">
        <v>44780.9375</v>
      </c>
      <c r="C23033" s="2">
        <v>44780.9375</v>
      </c>
      <c r="D23033" s="4">
        <v>-1647000</v>
      </c>
      <c r="E23033">
        <v>0</v>
      </c>
    </row>
    <row r="23034" spans="1:5" x14ac:dyDescent="0.25">
      <c r="A23034">
        <v>2195</v>
      </c>
      <c r="B23034" s="1">
        <v>44780.944444444445</v>
      </c>
      <c r="C23034" s="2">
        <v>44780.944444444445</v>
      </c>
      <c r="D23034" s="4">
        <v>-1646399.9999999302</v>
      </c>
      <c r="E23034">
        <v>0</v>
      </c>
    </row>
    <row r="23035" spans="1:5" x14ac:dyDescent="0.25">
      <c r="A23035">
        <v>2195</v>
      </c>
      <c r="B23035" s="1">
        <v>44780.951388888891</v>
      </c>
      <c r="C23035" s="2">
        <v>44780.951388888891</v>
      </c>
      <c r="D23035" s="4">
        <v>-1645799.9999998603</v>
      </c>
      <c r="E23035">
        <v>0</v>
      </c>
    </row>
    <row r="23036" spans="1:5" x14ac:dyDescent="0.25">
      <c r="A23036">
        <v>2195</v>
      </c>
      <c r="B23036" s="1">
        <v>44780.958333333336</v>
      </c>
      <c r="C23036" s="2">
        <v>44780.958333333336</v>
      </c>
      <c r="D23036" s="4">
        <v>-1645199.9999997905</v>
      </c>
      <c r="E23036">
        <v>0</v>
      </c>
    </row>
    <row r="23037" spans="1:5" x14ac:dyDescent="0.25">
      <c r="A23037">
        <v>2195</v>
      </c>
      <c r="B23037" s="1">
        <v>44780.965277777781</v>
      </c>
      <c r="C23037" s="2">
        <v>44780.965277777781</v>
      </c>
      <c r="D23037" s="4">
        <v>-1644599.9999997206</v>
      </c>
      <c r="E23037">
        <v>0</v>
      </c>
    </row>
    <row r="23038" spans="1:5" x14ac:dyDescent="0.25">
      <c r="A23038">
        <v>2195</v>
      </c>
      <c r="B23038" s="1">
        <v>44780.972222222219</v>
      </c>
      <c r="C23038" s="2">
        <v>44780.972222222219</v>
      </c>
      <c r="D23038" s="4">
        <v>-1644000.0000002794</v>
      </c>
      <c r="E23038">
        <v>0</v>
      </c>
    </row>
    <row r="23039" spans="1:5" x14ac:dyDescent="0.25">
      <c r="A23039">
        <v>2195</v>
      </c>
      <c r="B23039" s="1">
        <v>44780.979166666664</v>
      </c>
      <c r="C23039" s="2">
        <v>44780.979166666664</v>
      </c>
      <c r="D23039" s="4">
        <v>-1643400.0000002095</v>
      </c>
      <c r="E23039">
        <v>0</v>
      </c>
    </row>
    <row r="23040" spans="1:5" x14ac:dyDescent="0.25">
      <c r="A23040">
        <v>2195</v>
      </c>
      <c r="B23040" s="1">
        <v>44780.986111111109</v>
      </c>
      <c r="C23040" s="2">
        <v>44780.986111111109</v>
      </c>
      <c r="D23040" s="4">
        <v>-1642800.0000001397</v>
      </c>
      <c r="E23040">
        <v>0</v>
      </c>
    </row>
    <row r="23041" spans="1:5" x14ac:dyDescent="0.25">
      <c r="A23041">
        <v>2195</v>
      </c>
      <c r="B23041" s="1">
        <v>44780.993055555555</v>
      </c>
      <c r="C23041" s="2">
        <v>44780.993055555555</v>
      </c>
      <c r="D23041" s="4">
        <v>-1642200.0000000698</v>
      </c>
      <c r="E23041">
        <v>0</v>
      </c>
    </row>
    <row r="23042" spans="1:5" x14ac:dyDescent="0.25">
      <c r="A23042">
        <v>2195</v>
      </c>
      <c r="B23042" s="1">
        <v>44781</v>
      </c>
      <c r="C23042" s="2">
        <v>44781</v>
      </c>
      <c r="D23042" s="4">
        <v>-1641600</v>
      </c>
      <c r="E23042">
        <v>0</v>
      </c>
    </row>
    <row r="23043" spans="1:5" x14ac:dyDescent="0.25">
      <c r="A23043">
        <v>2195</v>
      </c>
      <c r="B23043" s="1">
        <v>44781.006944444445</v>
      </c>
      <c r="C23043" s="2">
        <v>44781.006944444445</v>
      </c>
      <c r="D23043" s="4">
        <v>-1640999.9999999302</v>
      </c>
      <c r="E23043">
        <v>0</v>
      </c>
    </row>
    <row r="23044" spans="1:5" x14ac:dyDescent="0.25">
      <c r="A23044">
        <v>2195</v>
      </c>
      <c r="B23044" s="1">
        <v>44781.013888888891</v>
      </c>
      <c r="C23044" s="2">
        <v>44781.013888888891</v>
      </c>
      <c r="D23044" s="4">
        <v>-1640399.9999998603</v>
      </c>
      <c r="E23044">
        <v>0</v>
      </c>
    </row>
    <row r="23045" spans="1:5" x14ac:dyDescent="0.25">
      <c r="A23045">
        <v>2195</v>
      </c>
      <c r="B23045" s="1">
        <v>44781.020833333336</v>
      </c>
      <c r="C23045" s="2">
        <v>44781.020833333336</v>
      </c>
      <c r="D23045" s="4">
        <v>-1639799.9999997905</v>
      </c>
      <c r="E23045">
        <v>0</v>
      </c>
    </row>
    <row r="23046" spans="1:5" x14ac:dyDescent="0.25">
      <c r="A23046">
        <v>2195</v>
      </c>
      <c r="B23046" s="1">
        <v>44781.027777777781</v>
      </c>
      <c r="C23046" s="2">
        <v>44781.027777777781</v>
      </c>
      <c r="D23046" s="4">
        <v>-1639199.9999997206</v>
      </c>
      <c r="E23046">
        <v>0</v>
      </c>
    </row>
    <row r="23047" spans="1:5" x14ac:dyDescent="0.25">
      <c r="A23047">
        <v>2195</v>
      </c>
      <c r="B23047" s="1">
        <v>44781.034722222219</v>
      </c>
      <c r="C23047" s="2">
        <v>44781.034722222219</v>
      </c>
      <c r="D23047" s="4">
        <v>-1638600.0000002794</v>
      </c>
      <c r="E23047">
        <v>0.2</v>
      </c>
    </row>
    <row r="23048" spans="1:5" x14ac:dyDescent="0.25">
      <c r="A23048">
        <v>2195</v>
      </c>
      <c r="B23048" s="1">
        <v>44781.041666666664</v>
      </c>
      <c r="C23048" s="2">
        <v>44781.041666666664</v>
      </c>
      <c r="D23048" s="4">
        <v>-1638000.0000002095</v>
      </c>
      <c r="E23048">
        <v>0</v>
      </c>
    </row>
    <row r="23049" spans="1:5" x14ac:dyDescent="0.25">
      <c r="A23049">
        <v>2195</v>
      </c>
      <c r="B23049" s="1">
        <v>44781.048611111109</v>
      </c>
      <c r="C23049" s="2">
        <v>44781.048611111109</v>
      </c>
      <c r="D23049" s="4">
        <v>-1637400.0000001397</v>
      </c>
      <c r="E23049">
        <v>0</v>
      </c>
    </row>
    <row r="23050" spans="1:5" x14ac:dyDescent="0.25">
      <c r="A23050">
        <v>2195</v>
      </c>
      <c r="B23050" s="1">
        <v>44781.055555555555</v>
      </c>
      <c r="C23050" s="2">
        <v>44781.055555555555</v>
      </c>
      <c r="D23050" s="4">
        <v>-1636800.0000000698</v>
      </c>
      <c r="E23050">
        <v>0</v>
      </c>
    </row>
    <row r="23051" spans="1:5" x14ac:dyDescent="0.25">
      <c r="A23051">
        <v>2195</v>
      </c>
      <c r="B23051" s="1">
        <v>44781.0625</v>
      </c>
      <c r="C23051" s="2">
        <v>44781.0625</v>
      </c>
      <c r="D23051" s="4">
        <v>-1636200</v>
      </c>
      <c r="E23051">
        <v>0</v>
      </c>
    </row>
    <row r="23052" spans="1:5" x14ac:dyDescent="0.25">
      <c r="A23052">
        <v>2195</v>
      </c>
      <c r="B23052" s="1">
        <v>44781.069444444445</v>
      </c>
      <c r="C23052" s="2">
        <v>44781.069444444445</v>
      </c>
      <c r="D23052" s="4">
        <v>-1635599.9999999302</v>
      </c>
      <c r="E23052">
        <v>0</v>
      </c>
    </row>
    <row r="23053" spans="1:5" x14ac:dyDescent="0.25">
      <c r="A23053">
        <v>2195</v>
      </c>
      <c r="B23053" s="1">
        <v>44781.076388888891</v>
      </c>
      <c r="C23053" s="2">
        <v>44781.076388888891</v>
      </c>
      <c r="D23053" s="4">
        <v>-1634999.9999998603</v>
      </c>
      <c r="E23053">
        <v>0</v>
      </c>
    </row>
    <row r="23054" spans="1:5" x14ac:dyDescent="0.25">
      <c r="A23054">
        <v>2195</v>
      </c>
      <c r="B23054" s="1">
        <v>44781.083333333336</v>
      </c>
      <c r="C23054" s="2">
        <v>44781.083333333336</v>
      </c>
      <c r="D23054" s="4">
        <v>-1634399.9999997905</v>
      </c>
      <c r="E23054">
        <v>0</v>
      </c>
    </row>
    <row r="23055" spans="1:5" x14ac:dyDescent="0.25">
      <c r="A23055">
        <v>2195</v>
      </c>
      <c r="B23055" s="1">
        <v>44781.090277777781</v>
      </c>
      <c r="C23055" s="2">
        <v>44781.090277777781</v>
      </c>
      <c r="D23055" s="4">
        <v>-1633799.9999997206</v>
      </c>
      <c r="E23055">
        <v>0</v>
      </c>
    </row>
    <row r="23056" spans="1:5" x14ac:dyDescent="0.25">
      <c r="A23056">
        <v>2195</v>
      </c>
      <c r="B23056" s="1">
        <v>44781.097222222219</v>
      </c>
      <c r="C23056" s="2">
        <v>44781.097222222219</v>
      </c>
      <c r="D23056" s="4">
        <v>-1633200.0000002794</v>
      </c>
      <c r="E23056">
        <v>0</v>
      </c>
    </row>
    <row r="23057" spans="1:5" x14ac:dyDescent="0.25">
      <c r="A23057">
        <v>2195</v>
      </c>
      <c r="B23057" s="1">
        <v>44781.104166666664</v>
      </c>
      <c r="C23057" s="2">
        <v>44781.104166666664</v>
      </c>
      <c r="D23057" s="4">
        <v>-1632600.0000002095</v>
      </c>
      <c r="E23057">
        <v>0</v>
      </c>
    </row>
    <row r="23058" spans="1:5" x14ac:dyDescent="0.25">
      <c r="A23058">
        <v>2195</v>
      </c>
      <c r="B23058" s="1">
        <v>44781.111111111109</v>
      </c>
      <c r="C23058" s="2">
        <v>44781.111111111109</v>
      </c>
      <c r="D23058" s="4">
        <v>-1632000.0000001397</v>
      </c>
      <c r="E23058">
        <v>0</v>
      </c>
    </row>
    <row r="23059" spans="1:5" x14ac:dyDescent="0.25">
      <c r="A23059">
        <v>2195</v>
      </c>
      <c r="B23059" s="1">
        <v>44781.118055555555</v>
      </c>
      <c r="C23059" s="2">
        <v>44781.118055555555</v>
      </c>
      <c r="D23059" s="4">
        <v>-1631400.0000000698</v>
      </c>
      <c r="E23059">
        <v>0</v>
      </c>
    </row>
    <row r="23060" spans="1:5" x14ac:dyDescent="0.25">
      <c r="A23060">
        <v>2195</v>
      </c>
      <c r="B23060" s="1">
        <v>44781.125</v>
      </c>
      <c r="C23060" s="2">
        <v>44781.125</v>
      </c>
      <c r="D23060" s="4">
        <v>-1630800</v>
      </c>
      <c r="E23060">
        <v>0</v>
      </c>
    </row>
    <row r="23061" spans="1:5" x14ac:dyDescent="0.25">
      <c r="A23061">
        <v>2195</v>
      </c>
      <c r="B23061" s="1">
        <v>44781.131944444445</v>
      </c>
      <c r="C23061" s="2">
        <v>44781.131944444445</v>
      </c>
      <c r="D23061" s="4">
        <v>-1630199.9999999302</v>
      </c>
      <c r="E23061">
        <v>0</v>
      </c>
    </row>
    <row r="23062" spans="1:5" x14ac:dyDescent="0.25">
      <c r="A23062">
        <v>2195</v>
      </c>
      <c r="B23062" s="1">
        <v>44781.138888888891</v>
      </c>
      <c r="C23062" s="2">
        <v>44781.138888888891</v>
      </c>
      <c r="D23062" s="4">
        <v>-1629599.9999998603</v>
      </c>
      <c r="E23062">
        <v>0</v>
      </c>
    </row>
    <row r="23063" spans="1:5" x14ac:dyDescent="0.25">
      <c r="A23063">
        <v>2195</v>
      </c>
      <c r="B23063" s="1">
        <v>44781.145833333336</v>
      </c>
      <c r="C23063" s="2">
        <v>44781.145833333336</v>
      </c>
      <c r="D23063" s="4">
        <v>-1628999.9999997905</v>
      </c>
      <c r="E23063">
        <v>0</v>
      </c>
    </row>
    <row r="23064" spans="1:5" x14ac:dyDescent="0.25">
      <c r="A23064">
        <v>2195</v>
      </c>
      <c r="B23064" s="1">
        <v>44781.152777777781</v>
      </c>
      <c r="C23064" s="2">
        <v>44781.152777777781</v>
      </c>
      <c r="D23064" s="4">
        <v>-1628399.9999997206</v>
      </c>
      <c r="E23064">
        <v>0</v>
      </c>
    </row>
    <row r="23065" spans="1:5" x14ac:dyDescent="0.25">
      <c r="A23065">
        <v>2195</v>
      </c>
      <c r="B23065" s="1">
        <v>44781.159722222219</v>
      </c>
      <c r="C23065" s="2">
        <v>44781.159722222219</v>
      </c>
      <c r="D23065" s="4">
        <v>-1627800.0000002794</v>
      </c>
      <c r="E23065">
        <v>0</v>
      </c>
    </row>
    <row r="23066" spans="1:5" x14ac:dyDescent="0.25">
      <c r="A23066">
        <v>2195</v>
      </c>
      <c r="B23066" s="1">
        <v>44781.166666666664</v>
      </c>
      <c r="C23066" s="2">
        <v>44781.166666666664</v>
      </c>
      <c r="D23066" s="4">
        <v>-1627200.0000002095</v>
      </c>
      <c r="E23066">
        <v>0</v>
      </c>
    </row>
    <row r="23067" spans="1:5" x14ac:dyDescent="0.25">
      <c r="A23067">
        <v>2195</v>
      </c>
      <c r="B23067" s="1">
        <v>44781.173611111109</v>
      </c>
      <c r="C23067" s="2">
        <v>44781.173611111109</v>
      </c>
      <c r="D23067" s="4">
        <v>-1626600.0000001397</v>
      </c>
      <c r="E23067">
        <v>0</v>
      </c>
    </row>
    <row r="23068" spans="1:5" x14ac:dyDescent="0.25">
      <c r="A23068">
        <v>2195</v>
      </c>
      <c r="B23068" s="1">
        <v>44781.180555555555</v>
      </c>
      <c r="C23068" s="2">
        <v>44781.180555555555</v>
      </c>
      <c r="D23068" s="4">
        <v>-1626000.0000000698</v>
      </c>
      <c r="E23068">
        <v>0</v>
      </c>
    </row>
    <row r="23069" spans="1:5" x14ac:dyDescent="0.25">
      <c r="A23069">
        <v>2195</v>
      </c>
      <c r="B23069" s="1">
        <v>44781.1875</v>
      </c>
      <c r="C23069" s="2">
        <v>44781.1875</v>
      </c>
      <c r="D23069" s="4">
        <v>-1625400</v>
      </c>
      <c r="E23069">
        <v>0</v>
      </c>
    </row>
    <row r="23070" spans="1:5" x14ac:dyDescent="0.25">
      <c r="A23070">
        <v>2195</v>
      </c>
      <c r="B23070" s="1">
        <v>44781.194444444445</v>
      </c>
      <c r="C23070" s="2">
        <v>44781.194444444445</v>
      </c>
      <c r="D23070" s="4">
        <v>-1624799.9999999302</v>
      </c>
      <c r="E23070">
        <v>0</v>
      </c>
    </row>
    <row r="23071" spans="1:5" x14ac:dyDescent="0.25">
      <c r="A23071">
        <v>2195</v>
      </c>
      <c r="B23071" s="1">
        <v>44781.201388888891</v>
      </c>
      <c r="C23071" s="2">
        <v>44781.201388888891</v>
      </c>
      <c r="D23071" s="4">
        <v>-1624199.9999998603</v>
      </c>
      <c r="E23071">
        <v>0</v>
      </c>
    </row>
    <row r="23072" spans="1:5" x14ac:dyDescent="0.25">
      <c r="A23072">
        <v>2195</v>
      </c>
      <c r="B23072" s="1">
        <v>44781.208333333336</v>
      </c>
      <c r="C23072" s="2">
        <v>44781.208333333336</v>
      </c>
      <c r="D23072" s="4">
        <v>-1623599.9999997905</v>
      </c>
      <c r="E23072">
        <v>0</v>
      </c>
    </row>
    <row r="23073" spans="1:5" x14ac:dyDescent="0.25">
      <c r="A23073">
        <v>2195</v>
      </c>
      <c r="B23073" s="1">
        <v>44781.215277777781</v>
      </c>
      <c r="C23073" s="2">
        <v>44781.215277777781</v>
      </c>
      <c r="D23073" s="4">
        <v>-1622999.9999997206</v>
      </c>
      <c r="E23073">
        <v>0</v>
      </c>
    </row>
    <row r="23074" spans="1:5" x14ac:dyDescent="0.25">
      <c r="A23074">
        <v>2195</v>
      </c>
      <c r="B23074" s="1">
        <v>44781.222222222219</v>
      </c>
      <c r="C23074" s="2">
        <v>44781.222222222219</v>
      </c>
      <c r="D23074" s="4">
        <v>-1622400.0000002794</v>
      </c>
      <c r="E23074">
        <v>0</v>
      </c>
    </row>
    <row r="23075" spans="1:5" x14ac:dyDescent="0.25">
      <c r="A23075">
        <v>2195</v>
      </c>
      <c r="B23075" s="1">
        <v>44781.229166666664</v>
      </c>
      <c r="C23075" s="2">
        <v>44781.229166666664</v>
      </c>
      <c r="D23075" s="4">
        <v>-1621800.0000002095</v>
      </c>
      <c r="E23075">
        <v>0</v>
      </c>
    </row>
    <row r="23076" spans="1:5" x14ac:dyDescent="0.25">
      <c r="A23076">
        <v>2195</v>
      </c>
      <c r="B23076" s="1">
        <v>44781.236111111109</v>
      </c>
      <c r="C23076" s="2">
        <v>44781.236111111109</v>
      </c>
      <c r="D23076" s="4">
        <v>-1621200.0000001397</v>
      </c>
      <c r="E23076">
        <v>0</v>
      </c>
    </row>
    <row r="23077" spans="1:5" x14ac:dyDescent="0.25">
      <c r="A23077">
        <v>2195</v>
      </c>
      <c r="B23077" s="1">
        <v>44781.243055555555</v>
      </c>
      <c r="C23077" s="2">
        <v>44781.243055555555</v>
      </c>
      <c r="D23077" s="4">
        <v>-1620600.0000000698</v>
      </c>
      <c r="E23077">
        <v>0</v>
      </c>
    </row>
    <row r="23078" spans="1:5" x14ac:dyDescent="0.25">
      <c r="A23078">
        <v>2195</v>
      </c>
      <c r="B23078" s="1">
        <v>44781.25</v>
      </c>
      <c r="C23078" s="2">
        <v>44781.25</v>
      </c>
      <c r="D23078" s="4">
        <v>-1620000</v>
      </c>
      <c r="E23078">
        <v>0</v>
      </c>
    </row>
    <row r="23079" spans="1:5" x14ac:dyDescent="0.25">
      <c r="A23079">
        <v>2195</v>
      </c>
      <c r="B23079" s="1">
        <v>44781.256944444445</v>
      </c>
      <c r="C23079" s="2">
        <v>44781.256944444445</v>
      </c>
      <c r="D23079" s="4">
        <v>-1619399.9999999302</v>
      </c>
      <c r="E23079">
        <v>0</v>
      </c>
    </row>
    <row r="23080" spans="1:5" x14ac:dyDescent="0.25">
      <c r="A23080">
        <v>2195</v>
      </c>
      <c r="B23080" s="1">
        <v>44781.263888888891</v>
      </c>
      <c r="C23080" s="2">
        <v>44781.263888888891</v>
      </c>
      <c r="D23080" s="4">
        <v>-1618799.9999998603</v>
      </c>
      <c r="E23080">
        <v>0</v>
      </c>
    </row>
    <row r="23081" spans="1:5" x14ac:dyDescent="0.25">
      <c r="A23081">
        <v>2195</v>
      </c>
      <c r="B23081" s="1">
        <v>44781.270833333336</v>
      </c>
      <c r="C23081" s="2">
        <v>44781.270833333336</v>
      </c>
      <c r="D23081" s="4">
        <v>-1618199.9999997905</v>
      </c>
      <c r="E23081">
        <v>0</v>
      </c>
    </row>
    <row r="23082" spans="1:5" x14ac:dyDescent="0.25">
      <c r="A23082">
        <v>2195</v>
      </c>
      <c r="B23082" s="1">
        <v>44781.277777777781</v>
      </c>
      <c r="C23082" s="2">
        <v>44781.277777777781</v>
      </c>
      <c r="D23082" s="4">
        <v>-1617599.9999997206</v>
      </c>
      <c r="E23082">
        <v>0</v>
      </c>
    </row>
    <row r="23083" spans="1:5" x14ac:dyDescent="0.25">
      <c r="A23083">
        <v>2195</v>
      </c>
      <c r="B23083" s="1">
        <v>44781.284722222219</v>
      </c>
      <c r="C23083" s="2">
        <v>44781.284722222219</v>
      </c>
      <c r="D23083" s="4">
        <v>-1617000.0000002794</v>
      </c>
      <c r="E23083">
        <v>0</v>
      </c>
    </row>
    <row r="23084" spans="1:5" x14ac:dyDescent="0.25">
      <c r="A23084">
        <v>2195</v>
      </c>
      <c r="B23084" s="1">
        <v>44781.291666666664</v>
      </c>
      <c r="C23084" s="2">
        <v>44781.291666666664</v>
      </c>
      <c r="D23084" s="4">
        <v>-1616400.0000002095</v>
      </c>
      <c r="E23084">
        <v>0</v>
      </c>
    </row>
    <row r="23085" spans="1:5" x14ac:dyDescent="0.25">
      <c r="A23085">
        <v>2195</v>
      </c>
      <c r="B23085" s="1">
        <v>44781.298611111109</v>
      </c>
      <c r="C23085" s="2">
        <v>44781.298611111109</v>
      </c>
      <c r="D23085" s="4">
        <v>-1615800.0000001397</v>
      </c>
      <c r="E23085">
        <v>0</v>
      </c>
    </row>
    <row r="23086" spans="1:5" x14ac:dyDescent="0.25">
      <c r="A23086">
        <v>2195</v>
      </c>
      <c r="B23086" s="1">
        <v>44781.305555555555</v>
      </c>
      <c r="C23086" s="2">
        <v>44781.305555555555</v>
      </c>
      <c r="D23086" s="4">
        <v>-1615200.0000000698</v>
      </c>
      <c r="E23086">
        <v>0</v>
      </c>
    </row>
    <row r="23087" spans="1:5" x14ac:dyDescent="0.25">
      <c r="A23087">
        <v>2195</v>
      </c>
      <c r="B23087" s="1">
        <v>44781.3125</v>
      </c>
      <c r="C23087" s="2">
        <v>44781.3125</v>
      </c>
      <c r="D23087" s="4">
        <v>-1614600</v>
      </c>
      <c r="E23087">
        <v>0</v>
      </c>
    </row>
    <row r="23088" spans="1:5" x14ac:dyDescent="0.25">
      <c r="A23088">
        <v>2195</v>
      </c>
      <c r="B23088" s="1">
        <v>44781.319444444445</v>
      </c>
      <c r="C23088" s="2">
        <v>44781.319444444445</v>
      </c>
      <c r="D23088" s="4">
        <v>-1613999.9999999302</v>
      </c>
      <c r="E23088">
        <v>0</v>
      </c>
    </row>
    <row r="23089" spans="1:5" x14ac:dyDescent="0.25">
      <c r="A23089">
        <v>2195</v>
      </c>
      <c r="B23089" s="1">
        <v>44781.326388888891</v>
      </c>
      <c r="C23089" s="2">
        <v>44781.326388888891</v>
      </c>
      <c r="D23089" s="4">
        <v>-1613399.9999998603</v>
      </c>
      <c r="E23089">
        <v>0</v>
      </c>
    </row>
    <row r="23090" spans="1:5" x14ac:dyDescent="0.25">
      <c r="A23090">
        <v>2195</v>
      </c>
      <c r="B23090" s="1">
        <v>44781.333333333336</v>
      </c>
      <c r="C23090" s="2">
        <v>44781.333333333336</v>
      </c>
      <c r="D23090" s="4">
        <v>-1612799.9999997905</v>
      </c>
      <c r="E23090">
        <v>0</v>
      </c>
    </row>
    <row r="23091" spans="1:5" x14ac:dyDescent="0.25">
      <c r="A23091">
        <v>2195</v>
      </c>
      <c r="B23091" s="1">
        <v>44781.340277777781</v>
      </c>
      <c r="C23091" s="2">
        <v>44781.340277777781</v>
      </c>
      <c r="D23091" s="4">
        <v>-1612199.9999997206</v>
      </c>
      <c r="E23091">
        <v>0</v>
      </c>
    </row>
    <row r="23092" spans="1:5" x14ac:dyDescent="0.25">
      <c r="A23092">
        <v>2195</v>
      </c>
      <c r="B23092" s="1">
        <v>44781.347222222219</v>
      </c>
      <c r="C23092" s="2">
        <v>44781.347222222219</v>
      </c>
      <c r="D23092" s="4">
        <v>-1611600.0000002794</v>
      </c>
      <c r="E23092">
        <v>0</v>
      </c>
    </row>
    <row r="23093" spans="1:5" x14ac:dyDescent="0.25">
      <c r="A23093">
        <v>2195</v>
      </c>
      <c r="B23093" s="1">
        <v>44781.354166666664</v>
      </c>
      <c r="C23093" s="2">
        <v>44781.354166666664</v>
      </c>
      <c r="D23093" s="4">
        <v>-1611000.0000002095</v>
      </c>
      <c r="E23093">
        <v>0</v>
      </c>
    </row>
    <row r="23094" spans="1:5" x14ac:dyDescent="0.25">
      <c r="A23094">
        <v>2195</v>
      </c>
      <c r="B23094" s="1">
        <v>44781.361111111109</v>
      </c>
      <c r="C23094" s="2">
        <v>44781.361111111109</v>
      </c>
      <c r="D23094" s="4">
        <v>-1610400.0000001397</v>
      </c>
      <c r="E23094">
        <v>0</v>
      </c>
    </row>
    <row r="23095" spans="1:5" x14ac:dyDescent="0.25">
      <c r="A23095">
        <v>2195</v>
      </c>
      <c r="B23095" s="1">
        <v>44781.368055555555</v>
      </c>
      <c r="C23095" s="2">
        <v>44781.368055555555</v>
      </c>
      <c r="D23095" s="4">
        <v>-1609800.0000000698</v>
      </c>
      <c r="E23095">
        <v>0</v>
      </c>
    </row>
    <row r="23096" spans="1:5" x14ac:dyDescent="0.25">
      <c r="A23096">
        <v>2195</v>
      </c>
      <c r="B23096" s="1">
        <v>44781.375</v>
      </c>
      <c r="C23096" s="2">
        <v>44781.375</v>
      </c>
      <c r="D23096" s="4">
        <v>-1609200</v>
      </c>
      <c r="E23096">
        <v>0</v>
      </c>
    </row>
    <row r="23097" spans="1:5" x14ac:dyDescent="0.25">
      <c r="A23097">
        <v>2195</v>
      </c>
      <c r="B23097" s="1">
        <v>44781.381944444445</v>
      </c>
      <c r="C23097" s="2">
        <v>44781.381944444445</v>
      </c>
      <c r="D23097" s="4">
        <v>-1608599.9999999302</v>
      </c>
      <c r="E23097">
        <v>0</v>
      </c>
    </row>
    <row r="23098" spans="1:5" x14ac:dyDescent="0.25">
      <c r="A23098">
        <v>2195</v>
      </c>
      <c r="B23098" s="1">
        <v>44781.388888888891</v>
      </c>
      <c r="C23098" s="2">
        <v>44781.388888888891</v>
      </c>
      <c r="D23098" s="4">
        <v>-1607999.9999998603</v>
      </c>
      <c r="E23098">
        <v>0</v>
      </c>
    </row>
    <row r="23099" spans="1:5" x14ac:dyDescent="0.25">
      <c r="A23099">
        <v>2195</v>
      </c>
      <c r="B23099" s="1">
        <v>44781.395833333336</v>
      </c>
      <c r="C23099" s="2">
        <v>44781.395833333336</v>
      </c>
      <c r="D23099" s="4">
        <v>-1607399.9999997905</v>
      </c>
      <c r="E23099">
        <v>0</v>
      </c>
    </row>
    <row r="23100" spans="1:5" x14ac:dyDescent="0.25">
      <c r="A23100">
        <v>2195</v>
      </c>
      <c r="B23100" s="1">
        <v>44781.402777777781</v>
      </c>
      <c r="C23100" s="2">
        <v>44781.402777777781</v>
      </c>
      <c r="D23100" s="4">
        <v>-1606799.9999997206</v>
      </c>
      <c r="E23100">
        <v>0</v>
      </c>
    </row>
    <row r="23101" spans="1:5" x14ac:dyDescent="0.25">
      <c r="A23101">
        <v>2195</v>
      </c>
      <c r="B23101" s="1">
        <v>44781.409722222219</v>
      </c>
      <c r="C23101" s="2">
        <v>44781.409722222219</v>
      </c>
      <c r="D23101" s="4">
        <v>-1606200.0000002794</v>
      </c>
      <c r="E23101">
        <v>0</v>
      </c>
    </row>
    <row r="23102" spans="1:5" x14ac:dyDescent="0.25">
      <c r="A23102">
        <v>2195</v>
      </c>
      <c r="B23102" s="1">
        <v>44781.416666666664</v>
      </c>
      <c r="C23102" s="2">
        <v>44781.416666666664</v>
      </c>
      <c r="D23102" s="4">
        <v>-1605600.0000002095</v>
      </c>
      <c r="E23102">
        <v>0</v>
      </c>
    </row>
    <row r="23103" spans="1:5" x14ac:dyDescent="0.25">
      <c r="A23103">
        <v>2195</v>
      </c>
      <c r="B23103" s="1">
        <v>44781.423611111109</v>
      </c>
      <c r="C23103" s="2">
        <v>44781.423611111109</v>
      </c>
      <c r="D23103" s="4">
        <v>-1605000.0000001397</v>
      </c>
      <c r="E23103">
        <v>0</v>
      </c>
    </row>
    <row r="23104" spans="1:5" x14ac:dyDescent="0.25">
      <c r="A23104">
        <v>2195</v>
      </c>
      <c r="B23104" s="1">
        <v>44781.430555555555</v>
      </c>
      <c r="C23104" s="2">
        <v>44781.430555555555</v>
      </c>
      <c r="D23104" s="4">
        <v>-1604400.0000000698</v>
      </c>
      <c r="E23104">
        <v>0</v>
      </c>
    </row>
    <row r="23105" spans="1:5" x14ac:dyDescent="0.25">
      <c r="A23105">
        <v>2195</v>
      </c>
      <c r="B23105" s="1">
        <v>44781.4375</v>
      </c>
      <c r="C23105" s="2">
        <v>44781.4375</v>
      </c>
      <c r="D23105" s="4">
        <v>-1603800</v>
      </c>
      <c r="E23105">
        <v>0</v>
      </c>
    </row>
    <row r="23106" spans="1:5" x14ac:dyDescent="0.25">
      <c r="A23106">
        <v>2195</v>
      </c>
      <c r="B23106" s="1">
        <v>44781.444444444445</v>
      </c>
      <c r="C23106" s="2">
        <v>44781.444444444445</v>
      </c>
      <c r="D23106" s="4">
        <v>-1603199.9999999302</v>
      </c>
      <c r="E23106">
        <v>0</v>
      </c>
    </row>
    <row r="23107" spans="1:5" x14ac:dyDescent="0.25">
      <c r="A23107">
        <v>2195</v>
      </c>
      <c r="B23107" s="1">
        <v>44781.451388888891</v>
      </c>
      <c r="C23107" s="2">
        <v>44781.451388888891</v>
      </c>
      <c r="D23107" s="4">
        <v>-1602599.9999998603</v>
      </c>
      <c r="E23107">
        <v>0</v>
      </c>
    </row>
    <row r="23108" spans="1:5" x14ac:dyDescent="0.25">
      <c r="A23108">
        <v>2195</v>
      </c>
      <c r="B23108" s="1">
        <v>44781.458333333336</v>
      </c>
      <c r="C23108" s="2">
        <v>44781.458333333336</v>
      </c>
      <c r="D23108" s="4">
        <v>-1601999.9999997905</v>
      </c>
      <c r="E23108">
        <v>0</v>
      </c>
    </row>
    <row r="23109" spans="1:5" x14ac:dyDescent="0.25">
      <c r="A23109">
        <v>2195</v>
      </c>
      <c r="B23109" s="1">
        <v>44781.465277777781</v>
      </c>
      <c r="C23109" s="2">
        <v>44781.465277777781</v>
      </c>
      <c r="D23109" s="4">
        <v>-1601399.9999997206</v>
      </c>
      <c r="E23109">
        <v>0</v>
      </c>
    </row>
    <row r="23110" spans="1:5" x14ac:dyDescent="0.25">
      <c r="A23110">
        <v>2195</v>
      </c>
      <c r="B23110" s="1">
        <v>44781.472222222219</v>
      </c>
      <c r="C23110" s="2">
        <v>44781.472222222219</v>
      </c>
      <c r="D23110" s="4">
        <v>-1600800.0000002794</v>
      </c>
      <c r="E23110">
        <v>0</v>
      </c>
    </row>
    <row r="23111" spans="1:5" x14ac:dyDescent="0.25">
      <c r="A23111">
        <v>2195</v>
      </c>
      <c r="B23111" s="1">
        <v>44781.479166666664</v>
      </c>
      <c r="C23111" s="2">
        <v>44781.479166666664</v>
      </c>
      <c r="D23111" s="4">
        <v>-1600200.0000002095</v>
      </c>
      <c r="E23111">
        <v>0</v>
      </c>
    </row>
    <row r="23112" spans="1:5" x14ac:dyDescent="0.25">
      <c r="A23112">
        <v>2195</v>
      </c>
      <c r="B23112" s="1">
        <v>44781.486111111109</v>
      </c>
      <c r="C23112" s="2">
        <v>44781.486111111109</v>
      </c>
      <c r="D23112" s="4">
        <v>-1599600.0000001397</v>
      </c>
      <c r="E23112">
        <v>0</v>
      </c>
    </row>
    <row r="23113" spans="1:5" x14ac:dyDescent="0.25">
      <c r="A23113">
        <v>2195</v>
      </c>
      <c r="B23113" s="1">
        <v>44781.493055555555</v>
      </c>
      <c r="C23113" s="2">
        <v>44781.493055555555</v>
      </c>
      <c r="D23113" s="4">
        <v>-1599000.0000000698</v>
      </c>
      <c r="E23113">
        <v>0</v>
      </c>
    </row>
    <row r="23114" spans="1:5" x14ac:dyDescent="0.25">
      <c r="A23114">
        <v>2195</v>
      </c>
      <c r="B23114" s="1">
        <v>44781.5</v>
      </c>
      <c r="C23114" s="2">
        <v>44781.5</v>
      </c>
      <c r="D23114" s="4">
        <v>-1598400</v>
      </c>
      <c r="E23114">
        <v>0</v>
      </c>
    </row>
    <row r="23115" spans="1:5" x14ac:dyDescent="0.25">
      <c r="A23115">
        <v>2195</v>
      </c>
      <c r="B23115" s="1">
        <v>44781.506944444445</v>
      </c>
      <c r="C23115" s="2">
        <v>44781.506944444445</v>
      </c>
      <c r="D23115" s="4">
        <v>-1597799.9999999302</v>
      </c>
      <c r="E23115">
        <v>0</v>
      </c>
    </row>
    <row r="23116" spans="1:5" x14ac:dyDescent="0.25">
      <c r="A23116">
        <v>2195</v>
      </c>
      <c r="B23116" s="1">
        <v>44781.513888888891</v>
      </c>
      <c r="C23116" s="2">
        <v>44781.513888888891</v>
      </c>
      <c r="D23116" s="4">
        <v>-1597199.9999998603</v>
      </c>
      <c r="E23116">
        <v>0</v>
      </c>
    </row>
    <row r="23117" spans="1:5" x14ac:dyDescent="0.25">
      <c r="A23117">
        <v>2195</v>
      </c>
      <c r="B23117" s="1">
        <v>44781.520833333336</v>
      </c>
      <c r="C23117" s="2">
        <v>44781.520833333336</v>
      </c>
      <c r="D23117" s="4">
        <v>-1596599.9999997905</v>
      </c>
      <c r="E23117">
        <v>0</v>
      </c>
    </row>
    <row r="23118" spans="1:5" x14ac:dyDescent="0.25">
      <c r="A23118">
        <v>2195</v>
      </c>
      <c r="B23118" s="1">
        <v>44781.527777777781</v>
      </c>
      <c r="C23118" s="2">
        <v>44781.527777777781</v>
      </c>
      <c r="D23118" s="4">
        <v>-1595999.9999997206</v>
      </c>
      <c r="E23118">
        <v>0</v>
      </c>
    </row>
    <row r="23119" spans="1:5" x14ac:dyDescent="0.25">
      <c r="A23119">
        <v>2195</v>
      </c>
      <c r="B23119" s="1">
        <v>44781.534722222219</v>
      </c>
      <c r="C23119" s="2">
        <v>44781.534722222219</v>
      </c>
      <c r="D23119" s="4">
        <v>-1595400.0000002794</v>
      </c>
      <c r="E23119">
        <v>0</v>
      </c>
    </row>
    <row r="23120" spans="1:5" x14ac:dyDescent="0.25">
      <c r="A23120">
        <v>2195</v>
      </c>
      <c r="B23120" s="1">
        <v>44781.541666666664</v>
      </c>
      <c r="C23120" s="2">
        <v>44781.541666666664</v>
      </c>
      <c r="D23120" s="4">
        <v>-1594800.0000002095</v>
      </c>
      <c r="E23120">
        <v>0</v>
      </c>
    </row>
    <row r="23121" spans="1:5" x14ac:dyDescent="0.25">
      <c r="A23121">
        <v>2195</v>
      </c>
      <c r="B23121" s="1">
        <v>44781.548611111109</v>
      </c>
      <c r="C23121" s="2">
        <v>44781.548611111109</v>
      </c>
      <c r="D23121" s="4">
        <v>-1594200.0000001397</v>
      </c>
      <c r="E23121">
        <v>0</v>
      </c>
    </row>
    <row r="23122" spans="1:5" x14ac:dyDescent="0.25">
      <c r="A23122">
        <v>2195</v>
      </c>
      <c r="B23122" s="1">
        <v>44781.555555555555</v>
      </c>
      <c r="C23122" s="2">
        <v>44781.555555555555</v>
      </c>
      <c r="D23122" s="4">
        <v>-1593600.0000000698</v>
      </c>
      <c r="E23122">
        <v>0</v>
      </c>
    </row>
    <row r="23123" spans="1:5" x14ac:dyDescent="0.25">
      <c r="A23123">
        <v>2195</v>
      </c>
      <c r="B23123" s="1">
        <v>44781.5625</v>
      </c>
      <c r="C23123" s="2">
        <v>44781.5625</v>
      </c>
      <c r="D23123" s="4">
        <v>-1593000</v>
      </c>
      <c r="E23123">
        <v>0</v>
      </c>
    </row>
    <row r="23124" spans="1:5" x14ac:dyDescent="0.25">
      <c r="A23124">
        <v>2195</v>
      </c>
      <c r="B23124" s="1">
        <v>44781.569444444445</v>
      </c>
      <c r="C23124" s="2">
        <v>44781.569444444445</v>
      </c>
      <c r="D23124" s="4">
        <v>-1592399.9999999302</v>
      </c>
      <c r="E23124">
        <v>0</v>
      </c>
    </row>
    <row r="23125" spans="1:5" x14ac:dyDescent="0.25">
      <c r="A23125">
        <v>2195</v>
      </c>
      <c r="B23125" s="1">
        <v>44781.576388888891</v>
      </c>
      <c r="C23125" s="2">
        <v>44781.576388888891</v>
      </c>
      <c r="D23125" s="4">
        <v>-1591799.9999998603</v>
      </c>
      <c r="E23125">
        <v>0</v>
      </c>
    </row>
    <row r="23126" spans="1:5" x14ac:dyDescent="0.25">
      <c r="A23126">
        <v>2195</v>
      </c>
      <c r="B23126" s="1">
        <v>44781.583333333336</v>
      </c>
      <c r="C23126" s="2">
        <v>44781.583333333336</v>
      </c>
      <c r="D23126" s="4">
        <v>-1591199.9999997905</v>
      </c>
      <c r="E23126">
        <v>0</v>
      </c>
    </row>
    <row r="23127" spans="1:5" x14ac:dyDescent="0.25">
      <c r="A23127">
        <v>2195</v>
      </c>
      <c r="B23127" s="1">
        <v>44781.590277777781</v>
      </c>
      <c r="C23127" s="2">
        <v>44781.590277777781</v>
      </c>
      <c r="D23127" s="4">
        <v>-1590599.9999997206</v>
      </c>
      <c r="E23127">
        <v>0</v>
      </c>
    </row>
    <row r="23128" spans="1:5" x14ac:dyDescent="0.25">
      <c r="A23128">
        <v>2195</v>
      </c>
      <c r="B23128" s="1">
        <v>44781.597222222219</v>
      </c>
      <c r="C23128" s="2">
        <v>44781.597222222219</v>
      </c>
      <c r="D23128" s="4">
        <v>-1590000.0000002794</v>
      </c>
      <c r="E23128">
        <v>0</v>
      </c>
    </row>
    <row r="23129" spans="1:5" x14ac:dyDescent="0.25">
      <c r="A23129">
        <v>2195</v>
      </c>
      <c r="B23129" s="1">
        <v>44781.604166666664</v>
      </c>
      <c r="C23129" s="2">
        <v>44781.604166666664</v>
      </c>
      <c r="D23129" s="4">
        <v>-1589400.0000002095</v>
      </c>
      <c r="E23129">
        <v>0</v>
      </c>
    </row>
    <row r="23130" spans="1:5" x14ac:dyDescent="0.25">
      <c r="A23130">
        <v>2195</v>
      </c>
      <c r="B23130" s="1">
        <v>44781.611111111109</v>
      </c>
      <c r="C23130" s="2">
        <v>44781.611111111109</v>
      </c>
      <c r="D23130" s="4">
        <v>-1588800.0000001397</v>
      </c>
      <c r="E23130">
        <v>0</v>
      </c>
    </row>
    <row r="23131" spans="1:5" x14ac:dyDescent="0.25">
      <c r="A23131">
        <v>2195</v>
      </c>
      <c r="B23131" s="1">
        <v>44781.618055555555</v>
      </c>
      <c r="C23131" s="2">
        <v>44781.618055555555</v>
      </c>
      <c r="D23131" s="4">
        <v>-1588200.0000000698</v>
      </c>
      <c r="E23131">
        <v>0</v>
      </c>
    </row>
    <row r="23132" spans="1:5" x14ac:dyDescent="0.25">
      <c r="A23132">
        <v>2195</v>
      </c>
      <c r="B23132" s="1">
        <v>44781.625</v>
      </c>
      <c r="C23132" s="2">
        <v>44781.625</v>
      </c>
      <c r="D23132" s="4">
        <v>-1587600</v>
      </c>
      <c r="E23132">
        <v>0</v>
      </c>
    </row>
    <row r="23133" spans="1:5" x14ac:dyDescent="0.25">
      <c r="A23133">
        <v>2195</v>
      </c>
      <c r="B23133" s="1">
        <v>44781.631944444445</v>
      </c>
      <c r="C23133" s="2">
        <v>44781.631944444445</v>
      </c>
      <c r="D23133" s="4">
        <v>-1586999.9999999302</v>
      </c>
      <c r="E23133">
        <v>0</v>
      </c>
    </row>
    <row r="23134" spans="1:5" x14ac:dyDescent="0.25">
      <c r="A23134">
        <v>2195</v>
      </c>
      <c r="B23134" s="1">
        <v>44781.638888888891</v>
      </c>
      <c r="C23134" s="2">
        <v>44781.638888888891</v>
      </c>
      <c r="D23134" s="4">
        <v>-1586399.9999998603</v>
      </c>
      <c r="E23134">
        <v>0</v>
      </c>
    </row>
    <row r="23135" spans="1:5" x14ac:dyDescent="0.25">
      <c r="A23135">
        <v>2195</v>
      </c>
      <c r="B23135" s="1">
        <v>44781.645833333336</v>
      </c>
      <c r="C23135" s="2">
        <v>44781.645833333336</v>
      </c>
      <c r="D23135" s="4">
        <v>-1585799.9999997905</v>
      </c>
      <c r="E23135">
        <v>0</v>
      </c>
    </row>
    <row r="23136" spans="1:5" x14ac:dyDescent="0.25">
      <c r="A23136">
        <v>2195</v>
      </c>
      <c r="B23136" s="1">
        <v>44781.652777777781</v>
      </c>
      <c r="C23136" s="2">
        <v>44781.652777777781</v>
      </c>
      <c r="D23136" s="4">
        <v>-1585199.9999997206</v>
      </c>
      <c r="E23136">
        <v>0</v>
      </c>
    </row>
    <row r="23137" spans="1:5" x14ac:dyDescent="0.25">
      <c r="A23137">
        <v>2195</v>
      </c>
      <c r="B23137" s="1">
        <v>44781.659722222219</v>
      </c>
      <c r="C23137" s="2">
        <v>44781.659722222219</v>
      </c>
      <c r="D23137" s="4">
        <v>-1584600.0000002794</v>
      </c>
      <c r="E23137">
        <v>0</v>
      </c>
    </row>
    <row r="23138" spans="1:5" x14ac:dyDescent="0.25">
      <c r="A23138">
        <v>2195</v>
      </c>
      <c r="B23138" s="1">
        <v>44781.666666666664</v>
      </c>
      <c r="C23138" s="2">
        <v>44781.666666666664</v>
      </c>
      <c r="D23138" s="4">
        <v>-1584000.0000002095</v>
      </c>
      <c r="E23138">
        <v>0</v>
      </c>
    </row>
    <row r="23139" spans="1:5" x14ac:dyDescent="0.25">
      <c r="A23139">
        <v>2195</v>
      </c>
      <c r="B23139" s="1">
        <v>44781.673611111109</v>
      </c>
      <c r="C23139" s="2">
        <v>44781.673611111109</v>
      </c>
      <c r="D23139" s="4">
        <v>-1583400.0000001397</v>
      </c>
      <c r="E23139">
        <v>0</v>
      </c>
    </row>
    <row r="23140" spans="1:5" x14ac:dyDescent="0.25">
      <c r="A23140">
        <v>2195</v>
      </c>
      <c r="B23140" s="1">
        <v>44781.680555555555</v>
      </c>
      <c r="C23140" s="2">
        <v>44781.680555555555</v>
      </c>
      <c r="D23140" s="4">
        <v>-1582800.0000000698</v>
      </c>
      <c r="E23140">
        <v>0</v>
      </c>
    </row>
    <row r="23141" spans="1:5" x14ac:dyDescent="0.25">
      <c r="A23141">
        <v>2195</v>
      </c>
      <c r="B23141" s="1">
        <v>44781.6875</v>
      </c>
      <c r="C23141" s="2">
        <v>44781.6875</v>
      </c>
      <c r="D23141" s="4">
        <v>-1582200</v>
      </c>
      <c r="E23141">
        <v>0</v>
      </c>
    </row>
    <row r="23142" spans="1:5" x14ac:dyDescent="0.25">
      <c r="A23142">
        <v>2195</v>
      </c>
      <c r="B23142" s="1">
        <v>44781.694444444445</v>
      </c>
      <c r="C23142" s="2">
        <v>44781.694444444445</v>
      </c>
      <c r="D23142" s="4">
        <v>-1581599.9999999302</v>
      </c>
      <c r="E23142">
        <v>0</v>
      </c>
    </row>
    <row r="23143" spans="1:5" x14ac:dyDescent="0.25">
      <c r="A23143">
        <v>2195</v>
      </c>
      <c r="B23143" s="1">
        <v>44781.701388888891</v>
      </c>
      <c r="C23143" s="2">
        <v>44781.701388888891</v>
      </c>
      <c r="D23143" s="4">
        <v>-1580999.9999998603</v>
      </c>
      <c r="E23143">
        <v>0</v>
      </c>
    </row>
    <row r="23144" spans="1:5" x14ac:dyDescent="0.25">
      <c r="A23144">
        <v>2195</v>
      </c>
      <c r="B23144" s="1">
        <v>44781.708333333336</v>
      </c>
      <c r="C23144" s="2">
        <v>44781.708333333336</v>
      </c>
      <c r="D23144" s="4">
        <v>-1580399.9999997905</v>
      </c>
      <c r="E23144">
        <v>0</v>
      </c>
    </row>
    <row r="23145" spans="1:5" x14ac:dyDescent="0.25">
      <c r="A23145">
        <v>2195</v>
      </c>
      <c r="B23145" s="1">
        <v>44781.715277777781</v>
      </c>
      <c r="C23145" s="2">
        <v>44781.715277777781</v>
      </c>
      <c r="D23145" s="4">
        <v>-1579799.9999997206</v>
      </c>
      <c r="E23145">
        <v>0</v>
      </c>
    </row>
    <row r="23146" spans="1:5" x14ac:dyDescent="0.25">
      <c r="A23146">
        <v>2195</v>
      </c>
      <c r="B23146" s="1">
        <v>44781.722222222219</v>
      </c>
      <c r="C23146" s="2">
        <v>44781.722222222219</v>
      </c>
      <c r="D23146" s="4">
        <v>-1579200.0000002794</v>
      </c>
      <c r="E23146">
        <v>0</v>
      </c>
    </row>
    <row r="23147" spans="1:5" x14ac:dyDescent="0.25">
      <c r="A23147">
        <v>2195</v>
      </c>
      <c r="B23147" s="1">
        <v>44781.729166666664</v>
      </c>
      <c r="C23147" s="2">
        <v>44781.729166666664</v>
      </c>
      <c r="D23147" s="4">
        <v>-1578600.0000002095</v>
      </c>
      <c r="E23147">
        <v>0</v>
      </c>
    </row>
    <row r="23148" spans="1:5" x14ac:dyDescent="0.25">
      <c r="A23148">
        <v>2195</v>
      </c>
      <c r="B23148" s="1">
        <v>44781.736111111109</v>
      </c>
      <c r="C23148" s="2">
        <v>44781.736111111109</v>
      </c>
      <c r="D23148" s="4">
        <v>-1578000.0000001397</v>
      </c>
      <c r="E23148">
        <v>0</v>
      </c>
    </row>
    <row r="23149" spans="1:5" x14ac:dyDescent="0.25">
      <c r="A23149">
        <v>2195</v>
      </c>
      <c r="B23149" s="1">
        <v>44781.743055555555</v>
      </c>
      <c r="C23149" s="2">
        <v>44781.743055555555</v>
      </c>
      <c r="D23149" s="4">
        <v>-1577400.0000000698</v>
      </c>
      <c r="E23149">
        <v>0</v>
      </c>
    </row>
    <row r="23150" spans="1:5" x14ac:dyDescent="0.25">
      <c r="A23150">
        <v>2195</v>
      </c>
      <c r="B23150" s="1">
        <v>44781.75</v>
      </c>
      <c r="C23150" s="2">
        <v>44781.75</v>
      </c>
      <c r="D23150" s="4">
        <v>-1576800</v>
      </c>
      <c r="E23150">
        <v>0</v>
      </c>
    </row>
    <row r="23151" spans="1:5" x14ac:dyDescent="0.25">
      <c r="A23151">
        <v>2195</v>
      </c>
      <c r="B23151" s="1">
        <v>44781.756944444445</v>
      </c>
      <c r="C23151" s="2">
        <v>44781.756944444445</v>
      </c>
      <c r="D23151" s="4">
        <v>-1576199.9999999302</v>
      </c>
      <c r="E23151">
        <v>0</v>
      </c>
    </row>
    <row r="23152" spans="1:5" x14ac:dyDescent="0.25">
      <c r="A23152">
        <v>2195</v>
      </c>
      <c r="B23152" s="1">
        <v>44781.763888888891</v>
      </c>
      <c r="C23152" s="2">
        <v>44781.763888888891</v>
      </c>
      <c r="D23152" s="4">
        <v>-1575599.9999998603</v>
      </c>
      <c r="E23152">
        <v>0</v>
      </c>
    </row>
    <row r="23153" spans="1:5" x14ac:dyDescent="0.25">
      <c r="A23153">
        <v>2195</v>
      </c>
      <c r="B23153" s="1">
        <v>44781.770833333336</v>
      </c>
      <c r="C23153" s="2">
        <v>44781.770833333336</v>
      </c>
      <c r="D23153" s="4">
        <v>-1574999.9999997905</v>
      </c>
      <c r="E23153">
        <v>0</v>
      </c>
    </row>
    <row r="23154" spans="1:5" x14ac:dyDescent="0.25">
      <c r="A23154">
        <v>2195</v>
      </c>
      <c r="B23154" s="1">
        <v>44781.777777777781</v>
      </c>
      <c r="C23154" s="2">
        <v>44781.777777777781</v>
      </c>
      <c r="D23154" s="4">
        <v>-1574399.9999997206</v>
      </c>
      <c r="E23154">
        <v>0</v>
      </c>
    </row>
    <row r="23155" spans="1:5" x14ac:dyDescent="0.25">
      <c r="A23155">
        <v>2195</v>
      </c>
      <c r="B23155" s="1">
        <v>44781.784722222219</v>
      </c>
      <c r="C23155" s="2">
        <v>44781.784722222219</v>
      </c>
      <c r="D23155" s="4">
        <v>-1573800.0000002794</v>
      </c>
      <c r="E23155">
        <v>0</v>
      </c>
    </row>
    <row r="23156" spans="1:5" x14ac:dyDescent="0.25">
      <c r="A23156">
        <v>2195</v>
      </c>
      <c r="B23156" s="1">
        <v>44781.791666666664</v>
      </c>
      <c r="C23156" s="2">
        <v>44781.791666666664</v>
      </c>
      <c r="D23156" s="4">
        <v>-1573200.0000002095</v>
      </c>
      <c r="E23156">
        <v>0</v>
      </c>
    </row>
    <row r="23157" spans="1:5" x14ac:dyDescent="0.25">
      <c r="A23157">
        <v>2195</v>
      </c>
      <c r="B23157" s="1">
        <v>44781.798611111109</v>
      </c>
      <c r="C23157" s="2">
        <v>44781.798611111109</v>
      </c>
      <c r="D23157" s="4">
        <v>-1572600.0000001397</v>
      </c>
      <c r="E23157">
        <v>0</v>
      </c>
    </row>
    <row r="23158" spans="1:5" x14ac:dyDescent="0.25">
      <c r="A23158">
        <v>2195</v>
      </c>
      <c r="B23158" s="1">
        <v>44781.805555555555</v>
      </c>
      <c r="C23158" s="2">
        <v>44781.805555555555</v>
      </c>
      <c r="D23158" s="4">
        <v>-1572000.0000000698</v>
      </c>
      <c r="E23158">
        <v>0</v>
      </c>
    </row>
    <row r="23159" spans="1:5" x14ac:dyDescent="0.25">
      <c r="A23159">
        <v>2195</v>
      </c>
      <c r="B23159" s="1">
        <v>44781.8125</v>
      </c>
      <c r="C23159" s="2">
        <v>44781.8125</v>
      </c>
      <c r="D23159" s="4">
        <v>-1571400</v>
      </c>
      <c r="E23159">
        <v>0</v>
      </c>
    </row>
    <row r="23160" spans="1:5" x14ac:dyDescent="0.25">
      <c r="A23160">
        <v>2195</v>
      </c>
      <c r="B23160" s="1">
        <v>44781.819444444445</v>
      </c>
      <c r="C23160" s="2">
        <v>44781.819444444445</v>
      </c>
      <c r="D23160" s="4">
        <v>-1570799.9999999302</v>
      </c>
      <c r="E23160">
        <v>0</v>
      </c>
    </row>
    <row r="23161" spans="1:5" x14ac:dyDescent="0.25">
      <c r="A23161">
        <v>2195</v>
      </c>
      <c r="B23161" s="1">
        <v>44781.826388888891</v>
      </c>
      <c r="C23161" s="2">
        <v>44781.826388888891</v>
      </c>
      <c r="D23161" s="4">
        <v>-1570199.9999998603</v>
      </c>
      <c r="E23161">
        <v>0</v>
      </c>
    </row>
    <row r="23162" spans="1:5" x14ac:dyDescent="0.25">
      <c r="A23162">
        <v>2195</v>
      </c>
      <c r="B23162" s="1">
        <v>44781.833333333336</v>
      </c>
      <c r="C23162" s="2">
        <v>44781.833333333336</v>
      </c>
      <c r="D23162" s="4">
        <v>-1569599.9999997905</v>
      </c>
      <c r="E23162">
        <v>0</v>
      </c>
    </row>
    <row r="23163" spans="1:5" x14ac:dyDescent="0.25">
      <c r="A23163">
        <v>2195</v>
      </c>
      <c r="B23163" s="1">
        <v>44781.840277777781</v>
      </c>
      <c r="C23163" s="2">
        <v>44781.840277777781</v>
      </c>
      <c r="D23163" s="4">
        <v>-1568999.9999997206</v>
      </c>
      <c r="E23163">
        <v>0</v>
      </c>
    </row>
    <row r="23164" spans="1:5" x14ac:dyDescent="0.25">
      <c r="A23164">
        <v>2195</v>
      </c>
      <c r="B23164" s="1">
        <v>44781.847222222219</v>
      </c>
      <c r="C23164" s="2">
        <v>44781.847222222219</v>
      </c>
      <c r="D23164" s="4">
        <v>-1568400.0000002794</v>
      </c>
      <c r="E23164">
        <v>0</v>
      </c>
    </row>
    <row r="23165" spans="1:5" x14ac:dyDescent="0.25">
      <c r="A23165">
        <v>2195</v>
      </c>
      <c r="B23165" s="1">
        <v>44781.854166666664</v>
      </c>
      <c r="C23165" s="2">
        <v>44781.854166666664</v>
      </c>
      <c r="D23165" s="4">
        <v>-1567800.0000002095</v>
      </c>
      <c r="E23165">
        <v>0</v>
      </c>
    </row>
    <row r="23166" spans="1:5" x14ac:dyDescent="0.25">
      <c r="A23166">
        <v>2195</v>
      </c>
      <c r="B23166" s="1">
        <v>44781.861111111109</v>
      </c>
      <c r="C23166" s="2">
        <v>44781.861111111109</v>
      </c>
      <c r="D23166" s="4">
        <v>-1567200.0000001397</v>
      </c>
      <c r="E23166">
        <v>0</v>
      </c>
    </row>
    <row r="23167" spans="1:5" x14ac:dyDescent="0.25">
      <c r="A23167">
        <v>2195</v>
      </c>
      <c r="B23167" s="1">
        <v>44781.868055555555</v>
      </c>
      <c r="C23167" s="2">
        <v>44781.868055555555</v>
      </c>
      <c r="D23167" s="4">
        <v>-1566600.0000000698</v>
      </c>
      <c r="E23167">
        <v>0</v>
      </c>
    </row>
    <row r="23168" spans="1:5" x14ac:dyDescent="0.25">
      <c r="A23168">
        <v>2195</v>
      </c>
      <c r="B23168" s="1">
        <v>44781.875</v>
      </c>
      <c r="C23168" s="2">
        <v>44781.875</v>
      </c>
      <c r="D23168" s="4">
        <v>-1566000</v>
      </c>
      <c r="E23168">
        <v>0</v>
      </c>
    </row>
    <row r="23169" spans="1:5" x14ac:dyDescent="0.25">
      <c r="A23169">
        <v>2195</v>
      </c>
      <c r="B23169" s="1">
        <v>44781.881944444445</v>
      </c>
      <c r="C23169" s="2">
        <v>44781.881944444445</v>
      </c>
      <c r="D23169" s="4">
        <v>-1565399.9999999302</v>
      </c>
      <c r="E23169">
        <v>0</v>
      </c>
    </row>
    <row r="23170" spans="1:5" x14ac:dyDescent="0.25">
      <c r="A23170">
        <v>2195</v>
      </c>
      <c r="B23170" s="1">
        <v>44781.888888888891</v>
      </c>
      <c r="C23170" s="2">
        <v>44781.888888888891</v>
      </c>
      <c r="D23170" s="4">
        <v>-1564799.9999998603</v>
      </c>
      <c r="E23170">
        <v>0</v>
      </c>
    </row>
    <row r="23171" spans="1:5" x14ac:dyDescent="0.25">
      <c r="A23171">
        <v>2195</v>
      </c>
      <c r="B23171" s="1">
        <v>44781.895833333336</v>
      </c>
      <c r="C23171" s="2">
        <v>44781.895833333336</v>
      </c>
      <c r="D23171" s="4">
        <v>-1564199.9999997905</v>
      </c>
      <c r="E23171">
        <v>0</v>
      </c>
    </row>
    <row r="23172" spans="1:5" x14ac:dyDescent="0.25">
      <c r="A23172">
        <v>2195</v>
      </c>
      <c r="B23172" s="1">
        <v>44781.902777777781</v>
      </c>
      <c r="C23172" s="2">
        <v>44781.902777777781</v>
      </c>
      <c r="D23172" s="4">
        <v>-1563599.9999997206</v>
      </c>
      <c r="E23172">
        <v>0</v>
      </c>
    </row>
    <row r="23173" spans="1:5" x14ac:dyDescent="0.25">
      <c r="A23173">
        <v>2195</v>
      </c>
      <c r="B23173" s="1">
        <v>44781.909722222219</v>
      </c>
      <c r="C23173" s="2">
        <v>44781.909722222219</v>
      </c>
      <c r="D23173" s="4">
        <v>-1563000.0000002794</v>
      </c>
      <c r="E23173">
        <v>0</v>
      </c>
    </row>
    <row r="23174" spans="1:5" x14ac:dyDescent="0.25">
      <c r="A23174">
        <v>2195</v>
      </c>
      <c r="B23174" s="1">
        <v>44781.916666666664</v>
      </c>
      <c r="C23174" s="2">
        <v>44781.916666666664</v>
      </c>
      <c r="D23174" s="4">
        <v>-1562400.0000002095</v>
      </c>
      <c r="E23174">
        <v>0</v>
      </c>
    </row>
    <row r="23175" spans="1:5" x14ac:dyDescent="0.25">
      <c r="A23175">
        <v>2195</v>
      </c>
      <c r="B23175" s="1">
        <v>44781.923611111109</v>
      </c>
      <c r="C23175" s="2">
        <v>44781.923611111109</v>
      </c>
      <c r="D23175" s="4">
        <v>-1561800.0000001397</v>
      </c>
      <c r="E23175">
        <v>0</v>
      </c>
    </row>
    <row r="23176" spans="1:5" x14ac:dyDescent="0.25">
      <c r="A23176">
        <v>2195</v>
      </c>
      <c r="B23176" s="1">
        <v>44781.930555555555</v>
      </c>
      <c r="C23176" s="2">
        <v>44781.930555555555</v>
      </c>
      <c r="D23176" s="4">
        <v>-1561200.0000000698</v>
      </c>
      <c r="E23176">
        <v>0</v>
      </c>
    </row>
    <row r="23177" spans="1:5" x14ac:dyDescent="0.25">
      <c r="A23177">
        <v>2195</v>
      </c>
      <c r="B23177" s="1">
        <v>44781.9375</v>
      </c>
      <c r="C23177" s="2">
        <v>44781.9375</v>
      </c>
      <c r="D23177" s="4">
        <v>-1560600</v>
      </c>
      <c r="E23177">
        <v>0</v>
      </c>
    </row>
    <row r="23178" spans="1:5" x14ac:dyDescent="0.25">
      <c r="A23178">
        <v>2195</v>
      </c>
      <c r="B23178" s="1">
        <v>44781.944444444445</v>
      </c>
      <c r="C23178" s="2">
        <v>44781.944444444445</v>
      </c>
      <c r="D23178" s="4">
        <v>-1559999.9999999302</v>
      </c>
      <c r="E23178">
        <v>0</v>
      </c>
    </row>
    <row r="23179" spans="1:5" x14ac:dyDescent="0.25">
      <c r="A23179">
        <v>2195</v>
      </c>
      <c r="B23179" s="1">
        <v>44781.951388888891</v>
      </c>
      <c r="C23179" s="2">
        <v>44781.951388888891</v>
      </c>
      <c r="D23179" s="4">
        <v>-1559399.9999998603</v>
      </c>
      <c r="E23179">
        <v>0</v>
      </c>
    </row>
    <row r="23180" spans="1:5" x14ac:dyDescent="0.25">
      <c r="A23180">
        <v>2195</v>
      </c>
      <c r="B23180" s="1">
        <v>44781.958333333336</v>
      </c>
      <c r="C23180" s="2">
        <v>44781.958333333336</v>
      </c>
      <c r="D23180" s="4">
        <v>-1558799.9999997905</v>
      </c>
      <c r="E23180">
        <v>0</v>
      </c>
    </row>
    <row r="23181" spans="1:5" x14ac:dyDescent="0.25">
      <c r="A23181">
        <v>2195</v>
      </c>
      <c r="B23181" s="1">
        <v>44781.965277777781</v>
      </c>
      <c r="C23181" s="2">
        <v>44781.965277777781</v>
      </c>
      <c r="D23181" s="4">
        <v>-1558199.9999997206</v>
      </c>
      <c r="E23181">
        <v>0</v>
      </c>
    </row>
    <row r="23182" spans="1:5" x14ac:dyDescent="0.25">
      <c r="A23182">
        <v>2195</v>
      </c>
      <c r="B23182" s="1">
        <v>44781.972222222219</v>
      </c>
      <c r="C23182" s="2">
        <v>44781.972222222219</v>
      </c>
      <c r="D23182" s="4">
        <v>-1557600.0000002794</v>
      </c>
      <c r="E23182">
        <v>0</v>
      </c>
    </row>
    <row r="23183" spans="1:5" x14ac:dyDescent="0.25">
      <c r="A23183">
        <v>2195</v>
      </c>
      <c r="B23183" s="1">
        <v>44781.979166666664</v>
      </c>
      <c r="C23183" s="2">
        <v>44781.979166666664</v>
      </c>
      <c r="D23183" s="4">
        <v>-1557000.0000002095</v>
      </c>
      <c r="E23183">
        <v>0</v>
      </c>
    </row>
    <row r="23184" spans="1:5" x14ac:dyDescent="0.25">
      <c r="A23184">
        <v>2195</v>
      </c>
      <c r="B23184" s="1">
        <v>44781.986111111109</v>
      </c>
      <c r="C23184" s="2">
        <v>44781.986111111109</v>
      </c>
      <c r="D23184" s="4">
        <v>-1556400.0000001397</v>
      </c>
      <c r="E23184">
        <v>0</v>
      </c>
    </row>
    <row r="23185" spans="1:5" x14ac:dyDescent="0.25">
      <c r="A23185">
        <v>2195</v>
      </c>
      <c r="B23185" s="1">
        <v>44781.993055555555</v>
      </c>
      <c r="C23185" s="2">
        <v>44781.993055555555</v>
      </c>
      <c r="D23185" s="4">
        <v>-1555800.0000000698</v>
      </c>
      <c r="E23185">
        <v>0</v>
      </c>
    </row>
    <row r="23186" spans="1:5" x14ac:dyDescent="0.25">
      <c r="A23186">
        <v>2195</v>
      </c>
      <c r="B23186" s="1">
        <v>44782</v>
      </c>
      <c r="C23186" s="2">
        <v>44782</v>
      </c>
      <c r="D23186" s="4">
        <v>-1555200</v>
      </c>
      <c r="E23186">
        <v>0</v>
      </c>
    </row>
    <row r="23187" spans="1:5" x14ac:dyDescent="0.25">
      <c r="A23187">
        <v>2195</v>
      </c>
      <c r="B23187" s="1">
        <v>44782.006944444445</v>
      </c>
      <c r="C23187" s="2">
        <v>44782.006944444445</v>
      </c>
      <c r="D23187" s="4">
        <v>-1554599.9999999302</v>
      </c>
      <c r="E23187">
        <v>0</v>
      </c>
    </row>
    <row r="23188" spans="1:5" x14ac:dyDescent="0.25">
      <c r="A23188">
        <v>2195</v>
      </c>
      <c r="B23188" s="1">
        <v>44782.013888888891</v>
      </c>
      <c r="C23188" s="2">
        <v>44782.013888888891</v>
      </c>
      <c r="D23188" s="4">
        <v>-1553999.9999998603</v>
      </c>
      <c r="E23188">
        <v>0</v>
      </c>
    </row>
    <row r="23189" spans="1:5" x14ac:dyDescent="0.25">
      <c r="A23189">
        <v>2195</v>
      </c>
      <c r="B23189" s="1">
        <v>44782.020833333336</v>
      </c>
      <c r="C23189" s="2">
        <v>44782.020833333336</v>
      </c>
      <c r="D23189" s="4">
        <v>-1553399.9999997905</v>
      </c>
      <c r="E23189">
        <v>0</v>
      </c>
    </row>
    <row r="23190" spans="1:5" x14ac:dyDescent="0.25">
      <c r="A23190">
        <v>2195</v>
      </c>
      <c r="B23190" s="1">
        <v>44782.027777777781</v>
      </c>
      <c r="C23190" s="2">
        <v>44782.027777777781</v>
      </c>
      <c r="D23190" s="4">
        <v>-1552799.9999997206</v>
      </c>
      <c r="E23190">
        <v>0</v>
      </c>
    </row>
    <row r="23191" spans="1:5" x14ac:dyDescent="0.25">
      <c r="A23191">
        <v>2195</v>
      </c>
      <c r="B23191" s="1">
        <v>44782.034722222219</v>
      </c>
      <c r="C23191" s="2">
        <v>44782.034722222219</v>
      </c>
      <c r="D23191" s="4">
        <v>-1552200.0000002794</v>
      </c>
      <c r="E23191">
        <v>0</v>
      </c>
    </row>
    <row r="23192" spans="1:5" x14ac:dyDescent="0.25">
      <c r="A23192">
        <v>2195</v>
      </c>
      <c r="B23192" s="1">
        <v>44782.041666666664</v>
      </c>
      <c r="C23192" s="2">
        <v>44782.041666666664</v>
      </c>
      <c r="D23192" s="4">
        <v>-1551600.0000002095</v>
      </c>
      <c r="E23192">
        <v>0</v>
      </c>
    </row>
    <row r="23193" spans="1:5" x14ac:dyDescent="0.25">
      <c r="A23193">
        <v>2195</v>
      </c>
      <c r="B23193" s="1">
        <v>44782.048611111109</v>
      </c>
      <c r="C23193" s="2">
        <v>44782.048611111109</v>
      </c>
      <c r="D23193" s="4">
        <v>-1551000.0000001397</v>
      </c>
      <c r="E23193">
        <v>0</v>
      </c>
    </row>
    <row r="23194" spans="1:5" x14ac:dyDescent="0.25">
      <c r="A23194">
        <v>2195</v>
      </c>
      <c r="B23194" s="1">
        <v>44782.055555555555</v>
      </c>
      <c r="C23194" s="2">
        <v>44782.055555555555</v>
      </c>
      <c r="D23194" s="4">
        <v>-1550400.0000000698</v>
      </c>
      <c r="E23194">
        <v>0</v>
      </c>
    </row>
    <row r="23195" spans="1:5" x14ac:dyDescent="0.25">
      <c r="A23195">
        <v>2195</v>
      </c>
      <c r="B23195" s="1">
        <v>44782.0625</v>
      </c>
      <c r="C23195" s="2">
        <v>44782.0625</v>
      </c>
      <c r="D23195" s="4">
        <v>-1549800</v>
      </c>
      <c r="E23195">
        <v>0</v>
      </c>
    </row>
    <row r="23196" spans="1:5" x14ac:dyDescent="0.25">
      <c r="A23196">
        <v>2195</v>
      </c>
      <c r="B23196" s="1">
        <v>44782.069444444445</v>
      </c>
      <c r="C23196" s="2">
        <v>44782.069444444445</v>
      </c>
      <c r="D23196" s="4">
        <v>-1549199.9999999302</v>
      </c>
      <c r="E23196">
        <v>0</v>
      </c>
    </row>
    <row r="23197" spans="1:5" x14ac:dyDescent="0.25">
      <c r="A23197">
        <v>2195</v>
      </c>
      <c r="B23197" s="1">
        <v>44782.076388888891</v>
      </c>
      <c r="C23197" s="2">
        <v>44782.076388888891</v>
      </c>
      <c r="D23197" s="4">
        <v>-1548599.9999998603</v>
      </c>
      <c r="E23197">
        <v>0</v>
      </c>
    </row>
    <row r="23198" spans="1:5" x14ac:dyDescent="0.25">
      <c r="A23198">
        <v>2195</v>
      </c>
      <c r="B23198" s="1">
        <v>44782.083333333336</v>
      </c>
      <c r="C23198" s="2">
        <v>44782.083333333336</v>
      </c>
      <c r="D23198" s="4">
        <v>-1547999.9999997905</v>
      </c>
      <c r="E23198">
        <v>0</v>
      </c>
    </row>
    <row r="23199" spans="1:5" x14ac:dyDescent="0.25">
      <c r="A23199">
        <v>2195</v>
      </c>
      <c r="B23199" s="1">
        <v>44782.090277777781</v>
      </c>
      <c r="C23199" s="2">
        <v>44782.090277777781</v>
      </c>
      <c r="D23199" s="4">
        <v>-1547399.9999997206</v>
      </c>
      <c r="E23199">
        <v>0</v>
      </c>
    </row>
    <row r="23200" spans="1:5" x14ac:dyDescent="0.25">
      <c r="A23200">
        <v>2195</v>
      </c>
      <c r="B23200" s="1">
        <v>44782.097222222219</v>
      </c>
      <c r="C23200" s="2">
        <v>44782.097222222219</v>
      </c>
      <c r="D23200" s="4">
        <v>-1546800.0000002794</v>
      </c>
      <c r="E23200">
        <v>0</v>
      </c>
    </row>
    <row r="23201" spans="1:5" x14ac:dyDescent="0.25">
      <c r="A23201">
        <v>2195</v>
      </c>
      <c r="B23201" s="1">
        <v>44782.104166666664</v>
      </c>
      <c r="C23201" s="2">
        <v>44782.104166666664</v>
      </c>
      <c r="D23201" s="4">
        <v>-1546200.0000002095</v>
      </c>
      <c r="E23201">
        <v>0</v>
      </c>
    </row>
    <row r="23202" spans="1:5" x14ac:dyDescent="0.25">
      <c r="A23202">
        <v>2195</v>
      </c>
      <c r="B23202" s="1">
        <v>44782.111111111109</v>
      </c>
      <c r="C23202" s="2">
        <v>44782.111111111109</v>
      </c>
      <c r="D23202" s="4">
        <v>-1545600.0000001397</v>
      </c>
      <c r="E23202">
        <v>0</v>
      </c>
    </row>
    <row r="23203" spans="1:5" x14ac:dyDescent="0.25">
      <c r="A23203">
        <v>2195</v>
      </c>
      <c r="B23203" s="1">
        <v>44782.118055555555</v>
      </c>
      <c r="C23203" s="2">
        <v>44782.118055555555</v>
      </c>
      <c r="D23203" s="4">
        <v>-1545000.0000000698</v>
      </c>
      <c r="E23203">
        <v>0</v>
      </c>
    </row>
    <row r="23204" spans="1:5" x14ac:dyDescent="0.25">
      <c r="A23204">
        <v>2195</v>
      </c>
      <c r="B23204" s="1">
        <v>44782.125</v>
      </c>
      <c r="C23204" s="2">
        <v>44782.125</v>
      </c>
      <c r="D23204" s="4">
        <v>-1544400</v>
      </c>
      <c r="E23204">
        <v>0</v>
      </c>
    </row>
    <row r="23205" spans="1:5" x14ac:dyDescent="0.25">
      <c r="A23205">
        <v>2195</v>
      </c>
      <c r="B23205" s="1">
        <v>44782.131944444445</v>
      </c>
      <c r="C23205" s="2">
        <v>44782.131944444445</v>
      </c>
      <c r="D23205" s="4">
        <v>-1543799.9999999302</v>
      </c>
      <c r="E23205">
        <v>0</v>
      </c>
    </row>
    <row r="23206" spans="1:5" x14ac:dyDescent="0.25">
      <c r="A23206">
        <v>2195</v>
      </c>
      <c r="B23206" s="1">
        <v>44782.138888888891</v>
      </c>
      <c r="C23206" s="2">
        <v>44782.138888888891</v>
      </c>
      <c r="D23206" s="4">
        <v>-1543199.9999998603</v>
      </c>
      <c r="E23206">
        <v>0</v>
      </c>
    </row>
    <row r="23207" spans="1:5" x14ac:dyDescent="0.25">
      <c r="A23207">
        <v>2195</v>
      </c>
      <c r="B23207" s="1">
        <v>44782.145833333336</v>
      </c>
      <c r="C23207" s="2">
        <v>44782.145833333336</v>
      </c>
      <c r="D23207" s="4">
        <v>-1542599.9999997905</v>
      </c>
      <c r="E23207">
        <v>0</v>
      </c>
    </row>
    <row r="23208" spans="1:5" x14ac:dyDescent="0.25">
      <c r="A23208">
        <v>2195</v>
      </c>
      <c r="B23208" s="1">
        <v>44782.152777777781</v>
      </c>
      <c r="C23208" s="2">
        <v>44782.152777777781</v>
      </c>
      <c r="D23208" s="4">
        <v>-1541999.9999997206</v>
      </c>
      <c r="E23208">
        <v>0</v>
      </c>
    </row>
    <row r="23209" spans="1:5" x14ac:dyDescent="0.25">
      <c r="A23209">
        <v>2195</v>
      </c>
      <c r="B23209" s="1">
        <v>44782.159722222219</v>
      </c>
      <c r="C23209" s="2">
        <v>44782.159722222219</v>
      </c>
      <c r="D23209" s="4">
        <v>-1541400.0000002794</v>
      </c>
      <c r="E23209">
        <v>0</v>
      </c>
    </row>
    <row r="23210" spans="1:5" x14ac:dyDescent="0.25">
      <c r="A23210">
        <v>2195</v>
      </c>
      <c r="B23210" s="1">
        <v>44782.166666666664</v>
      </c>
      <c r="C23210" s="2">
        <v>44782.166666666664</v>
      </c>
      <c r="D23210" s="4">
        <v>-1540800.0000002095</v>
      </c>
      <c r="E23210">
        <v>0</v>
      </c>
    </row>
    <row r="23211" spans="1:5" x14ac:dyDescent="0.25">
      <c r="A23211">
        <v>2195</v>
      </c>
      <c r="B23211" s="1">
        <v>44782.173611111109</v>
      </c>
      <c r="C23211" s="2">
        <v>44782.173611111109</v>
      </c>
      <c r="D23211" s="4">
        <v>-1540200.0000001397</v>
      </c>
      <c r="E23211">
        <v>0</v>
      </c>
    </row>
    <row r="23212" spans="1:5" x14ac:dyDescent="0.25">
      <c r="A23212">
        <v>2195</v>
      </c>
      <c r="B23212" s="1">
        <v>44782.180555555555</v>
      </c>
      <c r="C23212" s="2">
        <v>44782.180555555555</v>
      </c>
      <c r="D23212" s="4">
        <v>-1539600.0000000698</v>
      </c>
      <c r="E23212">
        <v>0</v>
      </c>
    </row>
    <row r="23213" spans="1:5" x14ac:dyDescent="0.25">
      <c r="A23213">
        <v>2195</v>
      </c>
      <c r="B23213" s="1">
        <v>44782.1875</v>
      </c>
      <c r="C23213" s="2">
        <v>44782.1875</v>
      </c>
      <c r="D23213" s="4">
        <v>-1539000</v>
      </c>
      <c r="E23213">
        <v>0</v>
      </c>
    </row>
    <row r="23214" spans="1:5" x14ac:dyDescent="0.25">
      <c r="A23214">
        <v>2195</v>
      </c>
      <c r="B23214" s="1">
        <v>44782.194444444445</v>
      </c>
      <c r="C23214" s="2">
        <v>44782.194444444445</v>
      </c>
      <c r="D23214" s="4">
        <v>-1538399.9999999302</v>
      </c>
      <c r="E23214">
        <v>0</v>
      </c>
    </row>
    <row r="23215" spans="1:5" x14ac:dyDescent="0.25">
      <c r="A23215">
        <v>2195</v>
      </c>
      <c r="B23215" s="1">
        <v>44782.201388888891</v>
      </c>
      <c r="C23215" s="2">
        <v>44782.201388888891</v>
      </c>
      <c r="D23215" s="4">
        <v>-1537799.9999998603</v>
      </c>
      <c r="E23215">
        <v>0</v>
      </c>
    </row>
    <row r="23216" spans="1:5" x14ac:dyDescent="0.25">
      <c r="A23216">
        <v>2195</v>
      </c>
      <c r="B23216" s="1">
        <v>44782.208333333336</v>
      </c>
      <c r="C23216" s="2">
        <v>44782.208333333336</v>
      </c>
      <c r="D23216" s="4">
        <v>-1537199.9999997905</v>
      </c>
      <c r="E23216">
        <v>0</v>
      </c>
    </row>
    <row r="23217" spans="1:5" x14ac:dyDescent="0.25">
      <c r="A23217">
        <v>2195</v>
      </c>
      <c r="B23217" s="1">
        <v>44782.215277777781</v>
      </c>
      <c r="C23217" s="2">
        <v>44782.215277777781</v>
      </c>
      <c r="D23217" s="4">
        <v>-1536599.9999997206</v>
      </c>
      <c r="E23217">
        <v>0</v>
      </c>
    </row>
    <row r="23218" spans="1:5" x14ac:dyDescent="0.25">
      <c r="A23218">
        <v>2195</v>
      </c>
      <c r="B23218" s="1">
        <v>44782.222222222219</v>
      </c>
      <c r="C23218" s="2">
        <v>44782.222222222219</v>
      </c>
      <c r="D23218" s="4">
        <v>-1536000.0000002794</v>
      </c>
      <c r="E23218">
        <v>0</v>
      </c>
    </row>
    <row r="23219" spans="1:5" x14ac:dyDescent="0.25">
      <c r="A23219">
        <v>2195</v>
      </c>
      <c r="B23219" s="1">
        <v>44782.229166666664</v>
      </c>
      <c r="C23219" s="2">
        <v>44782.229166666664</v>
      </c>
      <c r="D23219" s="4">
        <v>-1535400.0000002095</v>
      </c>
      <c r="E23219">
        <v>0</v>
      </c>
    </row>
    <row r="23220" spans="1:5" x14ac:dyDescent="0.25">
      <c r="A23220">
        <v>2195</v>
      </c>
      <c r="B23220" s="1">
        <v>44782.236111111109</v>
      </c>
      <c r="C23220" s="2">
        <v>44782.236111111109</v>
      </c>
      <c r="D23220" s="4">
        <v>-1534800.0000001397</v>
      </c>
      <c r="E23220">
        <v>0</v>
      </c>
    </row>
    <row r="23221" spans="1:5" x14ac:dyDescent="0.25">
      <c r="A23221">
        <v>2195</v>
      </c>
      <c r="B23221" s="1">
        <v>44782.243055555555</v>
      </c>
      <c r="C23221" s="2">
        <v>44782.243055555555</v>
      </c>
      <c r="D23221" s="4">
        <v>-1534200.0000000698</v>
      </c>
      <c r="E23221">
        <v>0</v>
      </c>
    </row>
    <row r="23222" spans="1:5" x14ac:dyDescent="0.25">
      <c r="A23222">
        <v>2195</v>
      </c>
      <c r="B23222" s="1">
        <v>44782.25</v>
      </c>
      <c r="C23222" s="2">
        <v>44782.25</v>
      </c>
      <c r="D23222" s="4">
        <v>-1533600</v>
      </c>
      <c r="E23222">
        <v>0</v>
      </c>
    </row>
    <row r="23223" spans="1:5" x14ac:dyDescent="0.25">
      <c r="A23223">
        <v>2195</v>
      </c>
      <c r="B23223" s="1">
        <v>44782.256944444445</v>
      </c>
      <c r="C23223" s="2">
        <v>44782.256944444445</v>
      </c>
      <c r="D23223" s="4">
        <v>-1532999.9999999302</v>
      </c>
      <c r="E23223">
        <v>0</v>
      </c>
    </row>
    <row r="23224" spans="1:5" x14ac:dyDescent="0.25">
      <c r="A23224">
        <v>2195</v>
      </c>
      <c r="B23224" s="1">
        <v>44782.263888888891</v>
      </c>
      <c r="C23224" s="2">
        <v>44782.263888888891</v>
      </c>
      <c r="D23224" s="4">
        <v>-1532399.9999998603</v>
      </c>
      <c r="E23224">
        <v>0</v>
      </c>
    </row>
    <row r="23225" spans="1:5" x14ac:dyDescent="0.25">
      <c r="A23225">
        <v>2195</v>
      </c>
      <c r="B23225" s="1">
        <v>44782.270833333336</v>
      </c>
      <c r="C23225" s="2">
        <v>44782.270833333336</v>
      </c>
      <c r="D23225" s="4">
        <v>-1531799.9999997905</v>
      </c>
      <c r="E23225">
        <v>0</v>
      </c>
    </row>
    <row r="23226" spans="1:5" x14ac:dyDescent="0.25">
      <c r="A23226">
        <v>2195</v>
      </c>
      <c r="B23226" s="1">
        <v>44782.277777777781</v>
      </c>
      <c r="C23226" s="2">
        <v>44782.277777777781</v>
      </c>
      <c r="D23226" s="4">
        <v>-1531199.9999997206</v>
      </c>
      <c r="E23226">
        <v>0</v>
      </c>
    </row>
    <row r="23227" spans="1:5" x14ac:dyDescent="0.25">
      <c r="A23227">
        <v>2195</v>
      </c>
      <c r="B23227" s="1">
        <v>44782.284722222219</v>
      </c>
      <c r="C23227" s="2">
        <v>44782.284722222219</v>
      </c>
      <c r="D23227" s="4">
        <v>-1530600.0000002794</v>
      </c>
      <c r="E23227">
        <v>0</v>
      </c>
    </row>
    <row r="23228" spans="1:5" x14ac:dyDescent="0.25">
      <c r="A23228">
        <v>2195</v>
      </c>
      <c r="B23228" s="1">
        <v>44782.291666666664</v>
      </c>
      <c r="C23228" s="2">
        <v>44782.291666666664</v>
      </c>
      <c r="D23228" s="4">
        <v>-1530000.0000002095</v>
      </c>
      <c r="E23228">
        <v>0</v>
      </c>
    </row>
    <row r="23229" spans="1:5" x14ac:dyDescent="0.25">
      <c r="A23229">
        <v>2195</v>
      </c>
      <c r="B23229" s="1">
        <v>44782.298611111109</v>
      </c>
      <c r="C23229" s="2">
        <v>44782.298611111109</v>
      </c>
      <c r="D23229" s="4">
        <v>-1529400.0000001397</v>
      </c>
      <c r="E23229">
        <v>0</v>
      </c>
    </row>
    <row r="23230" spans="1:5" x14ac:dyDescent="0.25">
      <c r="A23230">
        <v>2195</v>
      </c>
      <c r="B23230" s="1">
        <v>44782.305555555555</v>
      </c>
      <c r="C23230" s="2">
        <v>44782.305555555555</v>
      </c>
      <c r="D23230" s="4">
        <v>-1528800.0000000698</v>
      </c>
      <c r="E23230">
        <v>0</v>
      </c>
    </row>
    <row r="23231" spans="1:5" x14ac:dyDescent="0.25">
      <c r="A23231">
        <v>2195</v>
      </c>
      <c r="B23231" s="1">
        <v>44782.3125</v>
      </c>
      <c r="C23231" s="2">
        <v>44782.3125</v>
      </c>
      <c r="D23231" s="4">
        <v>-1528200</v>
      </c>
      <c r="E23231">
        <v>0</v>
      </c>
    </row>
    <row r="23232" spans="1:5" x14ac:dyDescent="0.25">
      <c r="A23232">
        <v>2195</v>
      </c>
      <c r="B23232" s="1">
        <v>44782.319444444445</v>
      </c>
      <c r="C23232" s="2">
        <v>44782.319444444445</v>
      </c>
      <c r="D23232" s="4">
        <v>-1527599.9999999302</v>
      </c>
      <c r="E23232">
        <v>0</v>
      </c>
    </row>
    <row r="23233" spans="1:5" x14ac:dyDescent="0.25">
      <c r="A23233">
        <v>2195</v>
      </c>
      <c r="B23233" s="1">
        <v>44782.326388888891</v>
      </c>
      <c r="C23233" s="2">
        <v>44782.326388888891</v>
      </c>
      <c r="D23233" s="4">
        <v>-1526999.9999998603</v>
      </c>
      <c r="E23233">
        <v>0</v>
      </c>
    </row>
    <row r="23234" spans="1:5" x14ac:dyDescent="0.25">
      <c r="A23234">
        <v>2195</v>
      </c>
      <c r="B23234" s="1">
        <v>44782.333333333336</v>
      </c>
      <c r="C23234" s="2">
        <v>44782.333333333336</v>
      </c>
      <c r="D23234" s="4">
        <v>-1526399.9999997905</v>
      </c>
      <c r="E23234">
        <v>0</v>
      </c>
    </row>
    <row r="23235" spans="1:5" x14ac:dyDescent="0.25">
      <c r="A23235">
        <v>2195</v>
      </c>
      <c r="B23235" s="1">
        <v>44782.340277777781</v>
      </c>
      <c r="C23235" s="2">
        <v>44782.340277777781</v>
      </c>
      <c r="D23235" s="4">
        <v>-1525799.9999997206</v>
      </c>
      <c r="E23235">
        <v>0</v>
      </c>
    </row>
    <row r="23236" spans="1:5" x14ac:dyDescent="0.25">
      <c r="A23236">
        <v>2195</v>
      </c>
      <c r="B23236" s="1">
        <v>44782.347222222219</v>
      </c>
      <c r="C23236" s="2">
        <v>44782.347222222219</v>
      </c>
      <c r="D23236" s="4">
        <v>-1525200.0000002794</v>
      </c>
      <c r="E23236">
        <v>0</v>
      </c>
    </row>
    <row r="23237" spans="1:5" x14ac:dyDescent="0.25">
      <c r="A23237">
        <v>2195</v>
      </c>
      <c r="B23237" s="1">
        <v>44782.354166666664</v>
      </c>
      <c r="C23237" s="2">
        <v>44782.354166666664</v>
      </c>
      <c r="D23237" s="4">
        <v>-1524600.0000002095</v>
      </c>
      <c r="E23237">
        <v>0</v>
      </c>
    </row>
    <row r="23238" spans="1:5" x14ac:dyDescent="0.25">
      <c r="A23238">
        <v>2195</v>
      </c>
      <c r="B23238" s="1">
        <v>44782.361111111109</v>
      </c>
      <c r="C23238" s="2">
        <v>44782.361111111109</v>
      </c>
      <c r="D23238" s="4">
        <v>-1524000.0000001397</v>
      </c>
      <c r="E23238">
        <v>0</v>
      </c>
    </row>
    <row r="23239" spans="1:5" x14ac:dyDescent="0.25">
      <c r="A23239">
        <v>2195</v>
      </c>
      <c r="B23239" s="1">
        <v>44782.368055555555</v>
      </c>
      <c r="C23239" s="2">
        <v>44782.368055555555</v>
      </c>
      <c r="D23239" s="4">
        <v>-1523400.0000000698</v>
      </c>
      <c r="E23239">
        <v>0</v>
      </c>
    </row>
    <row r="23240" spans="1:5" x14ac:dyDescent="0.25">
      <c r="A23240">
        <v>2195</v>
      </c>
      <c r="B23240" s="1">
        <v>44782.375</v>
      </c>
      <c r="C23240" s="2">
        <v>44782.375</v>
      </c>
      <c r="D23240" s="4">
        <v>-1522800</v>
      </c>
      <c r="E23240">
        <v>0</v>
      </c>
    </row>
    <row r="23241" spans="1:5" x14ac:dyDescent="0.25">
      <c r="A23241">
        <v>2195</v>
      </c>
      <c r="B23241" s="1">
        <v>44782.381944444445</v>
      </c>
      <c r="C23241" s="2">
        <v>44782.381944444445</v>
      </c>
      <c r="D23241" s="4">
        <v>-1522199.9999999302</v>
      </c>
      <c r="E23241">
        <v>0</v>
      </c>
    </row>
    <row r="23242" spans="1:5" x14ac:dyDescent="0.25">
      <c r="A23242">
        <v>2195</v>
      </c>
      <c r="B23242" s="1">
        <v>44782.388888888891</v>
      </c>
      <c r="C23242" s="2">
        <v>44782.388888888891</v>
      </c>
      <c r="D23242" s="4">
        <v>-1521599.9999998603</v>
      </c>
      <c r="E23242">
        <v>0</v>
      </c>
    </row>
    <row r="23243" spans="1:5" x14ac:dyDescent="0.25">
      <c r="A23243">
        <v>2195</v>
      </c>
      <c r="B23243" s="1">
        <v>44782.395833333336</v>
      </c>
      <c r="C23243" s="2">
        <v>44782.395833333336</v>
      </c>
      <c r="D23243" s="4">
        <v>-1520999.9999997905</v>
      </c>
      <c r="E23243">
        <v>0</v>
      </c>
    </row>
    <row r="23244" spans="1:5" x14ac:dyDescent="0.25">
      <c r="A23244">
        <v>2195</v>
      </c>
      <c r="B23244" s="1">
        <v>44782.402777777781</v>
      </c>
      <c r="C23244" s="2">
        <v>44782.402777777781</v>
      </c>
      <c r="D23244" s="4">
        <v>-1520399.9999997206</v>
      </c>
      <c r="E23244">
        <v>0</v>
      </c>
    </row>
    <row r="23245" spans="1:5" x14ac:dyDescent="0.25">
      <c r="A23245">
        <v>2195</v>
      </c>
      <c r="B23245" s="1">
        <v>44782.409722222219</v>
      </c>
      <c r="C23245" s="2">
        <v>44782.409722222219</v>
      </c>
      <c r="D23245" s="4">
        <v>-1519800.0000002794</v>
      </c>
      <c r="E23245">
        <v>0</v>
      </c>
    </row>
    <row r="23246" spans="1:5" x14ac:dyDescent="0.25">
      <c r="A23246">
        <v>2195</v>
      </c>
      <c r="B23246" s="1">
        <v>44782.416666666664</v>
      </c>
      <c r="C23246" s="2">
        <v>44782.416666666664</v>
      </c>
      <c r="D23246" s="4">
        <v>-1519200.0000002095</v>
      </c>
      <c r="E23246">
        <v>0</v>
      </c>
    </row>
    <row r="23247" spans="1:5" x14ac:dyDescent="0.25">
      <c r="A23247">
        <v>2195</v>
      </c>
      <c r="B23247" s="1">
        <v>44782.423611111109</v>
      </c>
      <c r="C23247" s="2">
        <v>44782.423611111109</v>
      </c>
      <c r="D23247" s="4">
        <v>-1518600.0000001397</v>
      </c>
      <c r="E23247">
        <v>0</v>
      </c>
    </row>
    <row r="23248" spans="1:5" x14ac:dyDescent="0.25">
      <c r="A23248">
        <v>2195</v>
      </c>
      <c r="B23248" s="1">
        <v>44782.430555555555</v>
      </c>
      <c r="C23248" s="2">
        <v>44782.430555555555</v>
      </c>
      <c r="D23248" s="4">
        <v>-1518000.0000000698</v>
      </c>
      <c r="E23248">
        <v>0</v>
      </c>
    </row>
    <row r="23249" spans="1:5" x14ac:dyDescent="0.25">
      <c r="A23249">
        <v>2195</v>
      </c>
      <c r="B23249" s="1">
        <v>44782.4375</v>
      </c>
      <c r="C23249" s="2">
        <v>44782.4375</v>
      </c>
      <c r="D23249" s="4">
        <v>-1517400</v>
      </c>
      <c r="E23249">
        <v>0</v>
      </c>
    </row>
    <row r="23250" spans="1:5" x14ac:dyDescent="0.25">
      <c r="A23250">
        <v>2195</v>
      </c>
      <c r="B23250" s="1">
        <v>44782.444444444445</v>
      </c>
      <c r="C23250" s="2">
        <v>44782.444444444445</v>
      </c>
      <c r="D23250" s="4">
        <v>-1516799.9999999302</v>
      </c>
      <c r="E23250">
        <v>0</v>
      </c>
    </row>
    <row r="23251" spans="1:5" x14ac:dyDescent="0.25">
      <c r="A23251">
        <v>2195</v>
      </c>
      <c r="B23251" s="1">
        <v>44782.451388888891</v>
      </c>
      <c r="C23251" s="2">
        <v>44782.451388888891</v>
      </c>
      <c r="D23251" s="4">
        <v>-1516199.9999998603</v>
      </c>
      <c r="E23251">
        <v>0</v>
      </c>
    </row>
    <row r="23252" spans="1:5" x14ac:dyDescent="0.25">
      <c r="A23252">
        <v>2195</v>
      </c>
      <c r="B23252" s="1">
        <v>44782.458333333336</v>
      </c>
      <c r="C23252" s="2">
        <v>44782.458333333336</v>
      </c>
      <c r="D23252" s="4">
        <v>-1515599.9999997905</v>
      </c>
      <c r="E23252">
        <v>0</v>
      </c>
    </row>
    <row r="23253" spans="1:5" x14ac:dyDescent="0.25">
      <c r="A23253">
        <v>2195</v>
      </c>
      <c r="B23253" s="1">
        <v>44782.465277777781</v>
      </c>
      <c r="C23253" s="2">
        <v>44782.465277777781</v>
      </c>
      <c r="D23253" s="4">
        <v>-1514999.9999997206</v>
      </c>
      <c r="E23253">
        <v>0</v>
      </c>
    </row>
    <row r="23254" spans="1:5" x14ac:dyDescent="0.25">
      <c r="A23254">
        <v>2195</v>
      </c>
      <c r="B23254" s="1">
        <v>44782.472222222219</v>
      </c>
      <c r="C23254" s="2">
        <v>44782.472222222219</v>
      </c>
      <c r="D23254" s="4">
        <v>-1514400.0000002794</v>
      </c>
      <c r="E23254">
        <v>0</v>
      </c>
    </row>
    <row r="23255" spans="1:5" x14ac:dyDescent="0.25">
      <c r="A23255">
        <v>2195</v>
      </c>
      <c r="B23255" s="1">
        <v>44782.479166666664</v>
      </c>
      <c r="C23255" s="2">
        <v>44782.479166666664</v>
      </c>
      <c r="D23255" s="4">
        <v>-1513800.0000002095</v>
      </c>
      <c r="E23255">
        <v>0</v>
      </c>
    </row>
    <row r="23256" spans="1:5" x14ac:dyDescent="0.25">
      <c r="A23256">
        <v>2195</v>
      </c>
      <c r="B23256" s="1">
        <v>44782.486111111109</v>
      </c>
      <c r="C23256" s="2">
        <v>44782.486111111109</v>
      </c>
      <c r="D23256" s="4">
        <v>-1513200.0000001397</v>
      </c>
      <c r="E23256">
        <v>0</v>
      </c>
    </row>
    <row r="23257" spans="1:5" x14ac:dyDescent="0.25">
      <c r="A23257">
        <v>2195</v>
      </c>
      <c r="B23257" s="1">
        <v>44782.493055555555</v>
      </c>
      <c r="C23257" s="2">
        <v>44782.493055555555</v>
      </c>
      <c r="D23257" s="4">
        <v>-1512600.0000000698</v>
      </c>
      <c r="E23257">
        <v>0</v>
      </c>
    </row>
    <row r="23258" spans="1:5" x14ac:dyDescent="0.25">
      <c r="A23258">
        <v>2195</v>
      </c>
      <c r="B23258" s="1">
        <v>44782.5</v>
      </c>
      <c r="C23258" s="2">
        <v>44782.5</v>
      </c>
      <c r="D23258" s="4">
        <v>-1512000</v>
      </c>
      <c r="E23258">
        <v>0</v>
      </c>
    </row>
    <row r="23259" spans="1:5" x14ac:dyDescent="0.25">
      <c r="A23259">
        <v>2195</v>
      </c>
      <c r="B23259" s="1">
        <v>44782.506944444445</v>
      </c>
      <c r="C23259" s="2">
        <v>44782.506944444445</v>
      </c>
      <c r="D23259" s="4">
        <v>-1511399.9999999302</v>
      </c>
      <c r="E23259">
        <v>0</v>
      </c>
    </row>
    <row r="23260" spans="1:5" x14ac:dyDescent="0.25">
      <c r="A23260">
        <v>2195</v>
      </c>
      <c r="B23260" s="1">
        <v>44782.513888888891</v>
      </c>
      <c r="C23260" s="2">
        <v>44782.513888888891</v>
      </c>
      <c r="D23260" s="4">
        <v>-1510799.9999998603</v>
      </c>
      <c r="E23260">
        <v>0</v>
      </c>
    </row>
    <row r="23261" spans="1:5" x14ac:dyDescent="0.25">
      <c r="A23261">
        <v>2195</v>
      </c>
      <c r="B23261" s="1">
        <v>44782.520833333336</v>
      </c>
      <c r="C23261" s="2">
        <v>44782.520833333336</v>
      </c>
      <c r="D23261" s="4">
        <v>-1510199.9999997905</v>
      </c>
      <c r="E23261">
        <v>0</v>
      </c>
    </row>
    <row r="23262" spans="1:5" x14ac:dyDescent="0.25">
      <c r="A23262">
        <v>2195</v>
      </c>
      <c r="B23262" s="1">
        <v>44782.527777777781</v>
      </c>
      <c r="C23262" s="2">
        <v>44782.527777777781</v>
      </c>
      <c r="D23262" s="4">
        <v>-1509599.9999997206</v>
      </c>
      <c r="E23262">
        <v>0</v>
      </c>
    </row>
    <row r="23263" spans="1:5" x14ac:dyDescent="0.25">
      <c r="A23263">
        <v>2195</v>
      </c>
      <c r="B23263" s="1">
        <v>44782.534722222219</v>
      </c>
      <c r="C23263" s="2">
        <v>44782.534722222219</v>
      </c>
      <c r="D23263" s="4">
        <v>-1509000.0000002794</v>
      </c>
      <c r="E23263">
        <v>0</v>
      </c>
    </row>
    <row r="23264" spans="1:5" x14ac:dyDescent="0.25">
      <c r="A23264">
        <v>2195</v>
      </c>
      <c r="B23264" s="1">
        <v>44782.541666666664</v>
      </c>
      <c r="C23264" s="2">
        <v>44782.541666666664</v>
      </c>
      <c r="D23264" s="4">
        <v>-1508400.0000002095</v>
      </c>
      <c r="E23264">
        <v>0</v>
      </c>
    </row>
    <row r="23265" spans="1:5" x14ac:dyDescent="0.25">
      <c r="A23265">
        <v>2195</v>
      </c>
      <c r="B23265" s="1">
        <v>44782.548611111109</v>
      </c>
      <c r="C23265" s="2">
        <v>44782.548611111109</v>
      </c>
      <c r="D23265" s="4">
        <v>-1507800.0000001397</v>
      </c>
      <c r="E23265">
        <v>0</v>
      </c>
    </row>
    <row r="23266" spans="1:5" x14ac:dyDescent="0.25">
      <c r="A23266">
        <v>2195</v>
      </c>
      <c r="B23266" s="1">
        <v>44782.555555555555</v>
      </c>
      <c r="C23266" s="2">
        <v>44782.555555555555</v>
      </c>
      <c r="D23266" s="4">
        <v>-1507200.0000000698</v>
      </c>
      <c r="E23266">
        <v>0</v>
      </c>
    </row>
    <row r="23267" spans="1:5" x14ac:dyDescent="0.25">
      <c r="A23267">
        <v>2195</v>
      </c>
      <c r="B23267" s="1">
        <v>44782.5625</v>
      </c>
      <c r="C23267" s="2">
        <v>44782.5625</v>
      </c>
      <c r="D23267" s="4">
        <v>-1506600</v>
      </c>
      <c r="E23267">
        <v>0</v>
      </c>
    </row>
    <row r="23268" spans="1:5" x14ac:dyDescent="0.25">
      <c r="A23268">
        <v>2195</v>
      </c>
      <c r="B23268" s="1">
        <v>44782.569444444445</v>
      </c>
      <c r="C23268" s="2">
        <v>44782.569444444445</v>
      </c>
      <c r="D23268" s="4">
        <v>-1505999.9999999302</v>
      </c>
      <c r="E23268">
        <v>0</v>
      </c>
    </row>
    <row r="23269" spans="1:5" x14ac:dyDescent="0.25">
      <c r="A23269">
        <v>2195</v>
      </c>
      <c r="B23269" s="1">
        <v>44782.576388888891</v>
      </c>
      <c r="C23269" s="2">
        <v>44782.576388888891</v>
      </c>
      <c r="D23269" s="4">
        <v>-1505399.9999998603</v>
      </c>
      <c r="E23269">
        <v>0</v>
      </c>
    </row>
    <row r="23270" spans="1:5" x14ac:dyDescent="0.25">
      <c r="A23270">
        <v>2195</v>
      </c>
      <c r="B23270" s="1">
        <v>44782.583333333336</v>
      </c>
      <c r="C23270" s="2">
        <v>44782.583333333336</v>
      </c>
      <c r="D23270" s="4">
        <v>-1504799.9999997905</v>
      </c>
      <c r="E23270">
        <v>0</v>
      </c>
    </row>
    <row r="23271" spans="1:5" x14ac:dyDescent="0.25">
      <c r="A23271">
        <v>2195</v>
      </c>
      <c r="B23271" s="1">
        <v>44782.590277777781</v>
      </c>
      <c r="C23271" s="2">
        <v>44782.590277777781</v>
      </c>
      <c r="D23271" s="4">
        <v>-1504199.9999997206</v>
      </c>
      <c r="E23271">
        <v>0</v>
      </c>
    </row>
    <row r="23272" spans="1:5" x14ac:dyDescent="0.25">
      <c r="A23272">
        <v>2195</v>
      </c>
      <c r="B23272" s="1">
        <v>44782.597222222219</v>
      </c>
      <c r="C23272" s="2">
        <v>44782.597222222219</v>
      </c>
      <c r="D23272" s="4">
        <v>-1503600.0000002794</v>
      </c>
      <c r="E23272">
        <v>0</v>
      </c>
    </row>
    <row r="23273" spans="1:5" x14ac:dyDescent="0.25">
      <c r="A23273">
        <v>2195</v>
      </c>
      <c r="B23273" s="1">
        <v>44782.604166666664</v>
      </c>
      <c r="C23273" s="2">
        <v>44782.604166666664</v>
      </c>
      <c r="D23273" s="4">
        <v>-1503000.0000002095</v>
      </c>
      <c r="E23273">
        <v>0</v>
      </c>
    </row>
    <row r="23274" spans="1:5" x14ac:dyDescent="0.25">
      <c r="A23274">
        <v>2195</v>
      </c>
      <c r="B23274" s="1">
        <v>44782.611111111109</v>
      </c>
      <c r="C23274" s="2">
        <v>44782.611111111109</v>
      </c>
      <c r="D23274" s="4">
        <v>-1502400.0000001397</v>
      </c>
      <c r="E23274">
        <v>0</v>
      </c>
    </row>
    <row r="23275" spans="1:5" x14ac:dyDescent="0.25">
      <c r="A23275">
        <v>2195</v>
      </c>
      <c r="B23275" s="1">
        <v>44782.618055555555</v>
      </c>
      <c r="C23275" s="2">
        <v>44782.618055555555</v>
      </c>
      <c r="D23275" s="4">
        <v>-1501800.0000000698</v>
      </c>
      <c r="E23275">
        <v>0</v>
      </c>
    </row>
    <row r="23276" spans="1:5" x14ac:dyDescent="0.25">
      <c r="A23276">
        <v>2195</v>
      </c>
      <c r="B23276" s="1">
        <v>44782.625</v>
      </c>
      <c r="C23276" s="2">
        <v>44782.625</v>
      </c>
      <c r="D23276" s="4">
        <v>-1501200</v>
      </c>
      <c r="E23276">
        <v>0</v>
      </c>
    </row>
    <row r="23277" spans="1:5" x14ac:dyDescent="0.25">
      <c r="A23277">
        <v>2195</v>
      </c>
      <c r="B23277" s="1">
        <v>44782.631944444445</v>
      </c>
      <c r="C23277" s="2">
        <v>44782.631944444445</v>
      </c>
      <c r="D23277" s="4">
        <v>-1500599.9999999302</v>
      </c>
      <c r="E23277">
        <v>0</v>
      </c>
    </row>
    <row r="23278" spans="1:5" x14ac:dyDescent="0.25">
      <c r="A23278">
        <v>2195</v>
      </c>
      <c r="B23278" s="1">
        <v>44782.638888888891</v>
      </c>
      <c r="C23278" s="2">
        <v>44782.638888888891</v>
      </c>
      <c r="D23278" s="4">
        <v>-1499999.9999998603</v>
      </c>
      <c r="E23278">
        <v>0</v>
      </c>
    </row>
    <row r="23279" spans="1:5" x14ac:dyDescent="0.25">
      <c r="A23279">
        <v>2195</v>
      </c>
      <c r="B23279" s="1">
        <v>44782.645833333336</v>
      </c>
      <c r="C23279" s="2">
        <v>44782.645833333336</v>
      </c>
      <c r="D23279" s="4">
        <v>-1499399.9999997905</v>
      </c>
      <c r="E23279">
        <v>0</v>
      </c>
    </row>
    <row r="23280" spans="1:5" x14ac:dyDescent="0.25">
      <c r="A23280">
        <v>2195</v>
      </c>
      <c r="B23280" s="1">
        <v>44782.652777777781</v>
      </c>
      <c r="C23280" s="2">
        <v>44782.652777777781</v>
      </c>
      <c r="D23280" s="4">
        <v>-1498799.9999997206</v>
      </c>
      <c r="E23280">
        <v>0</v>
      </c>
    </row>
    <row r="23281" spans="1:5" x14ac:dyDescent="0.25">
      <c r="A23281">
        <v>2195</v>
      </c>
      <c r="B23281" s="1">
        <v>44782.659722222219</v>
      </c>
      <c r="C23281" s="2">
        <v>44782.659722222219</v>
      </c>
      <c r="D23281" s="4">
        <v>-1498200.0000002794</v>
      </c>
      <c r="E23281">
        <v>0</v>
      </c>
    </row>
    <row r="23282" spans="1:5" x14ac:dyDescent="0.25">
      <c r="A23282">
        <v>2195</v>
      </c>
      <c r="B23282" s="1">
        <v>44782.666666666664</v>
      </c>
      <c r="C23282" s="2">
        <v>44782.666666666664</v>
      </c>
      <c r="D23282" s="4">
        <v>-1497600.0000002095</v>
      </c>
      <c r="E23282">
        <v>0</v>
      </c>
    </row>
    <row r="23283" spans="1:5" x14ac:dyDescent="0.25">
      <c r="A23283">
        <v>2195</v>
      </c>
      <c r="B23283" s="1">
        <v>44782.673611111109</v>
      </c>
      <c r="C23283" s="2">
        <v>44782.673611111109</v>
      </c>
      <c r="D23283" s="4">
        <v>-1497000.0000001397</v>
      </c>
      <c r="E23283">
        <v>0</v>
      </c>
    </row>
    <row r="23284" spans="1:5" x14ac:dyDescent="0.25">
      <c r="A23284">
        <v>2195</v>
      </c>
      <c r="B23284" s="1">
        <v>44782.680555555555</v>
      </c>
      <c r="C23284" s="2">
        <v>44782.680555555555</v>
      </c>
      <c r="D23284" s="4">
        <v>-1496400.0000000698</v>
      </c>
      <c r="E23284">
        <v>0</v>
      </c>
    </row>
    <row r="23285" spans="1:5" x14ac:dyDescent="0.25">
      <c r="A23285">
        <v>2195</v>
      </c>
      <c r="B23285" s="1">
        <v>44782.6875</v>
      </c>
      <c r="C23285" s="2">
        <v>44782.6875</v>
      </c>
      <c r="D23285" s="4">
        <v>-1495800</v>
      </c>
      <c r="E23285">
        <v>0</v>
      </c>
    </row>
    <row r="23286" spans="1:5" x14ac:dyDescent="0.25">
      <c r="A23286">
        <v>2195</v>
      </c>
      <c r="B23286" s="1">
        <v>44782.694444444445</v>
      </c>
      <c r="C23286" s="2">
        <v>44782.694444444445</v>
      </c>
      <c r="D23286" s="4">
        <v>-1495199.9999999302</v>
      </c>
      <c r="E23286">
        <v>0</v>
      </c>
    </row>
    <row r="23287" spans="1:5" x14ac:dyDescent="0.25">
      <c r="A23287">
        <v>2195</v>
      </c>
      <c r="B23287" s="1">
        <v>44782.701388888891</v>
      </c>
      <c r="C23287" s="2">
        <v>44782.701388888891</v>
      </c>
      <c r="D23287" s="4">
        <v>-1494599.9999998603</v>
      </c>
      <c r="E23287">
        <v>0</v>
      </c>
    </row>
    <row r="23288" spans="1:5" x14ac:dyDescent="0.25">
      <c r="A23288">
        <v>2195</v>
      </c>
      <c r="B23288" s="1">
        <v>44782.708333333336</v>
      </c>
      <c r="C23288" s="2">
        <v>44782.708333333336</v>
      </c>
      <c r="D23288" s="4">
        <v>-1493999.9999997905</v>
      </c>
      <c r="E23288">
        <v>0</v>
      </c>
    </row>
    <row r="23289" spans="1:5" x14ac:dyDescent="0.25">
      <c r="A23289">
        <v>2195</v>
      </c>
      <c r="B23289" s="1">
        <v>44782.715277777781</v>
      </c>
      <c r="C23289" s="2">
        <v>44782.715277777781</v>
      </c>
      <c r="D23289" s="4">
        <v>-1493399.9999997206</v>
      </c>
      <c r="E23289">
        <v>0</v>
      </c>
    </row>
    <row r="23290" spans="1:5" x14ac:dyDescent="0.25">
      <c r="A23290">
        <v>2195</v>
      </c>
      <c r="B23290" s="1">
        <v>44782.722222222219</v>
      </c>
      <c r="C23290" s="2">
        <v>44782.722222222219</v>
      </c>
      <c r="D23290" s="4">
        <v>-1492800.0000002794</v>
      </c>
      <c r="E23290">
        <v>0</v>
      </c>
    </row>
    <row r="23291" spans="1:5" x14ac:dyDescent="0.25">
      <c r="A23291">
        <v>2195</v>
      </c>
      <c r="B23291" s="1">
        <v>44782.729166666664</v>
      </c>
      <c r="C23291" s="2">
        <v>44782.729166666664</v>
      </c>
      <c r="D23291" s="4">
        <v>-1492200.0000002095</v>
      </c>
      <c r="E23291">
        <v>0</v>
      </c>
    </row>
    <row r="23292" spans="1:5" x14ac:dyDescent="0.25">
      <c r="A23292">
        <v>2195</v>
      </c>
      <c r="B23292" s="1">
        <v>44782.736111111109</v>
      </c>
      <c r="C23292" s="2">
        <v>44782.736111111109</v>
      </c>
      <c r="D23292" s="4">
        <v>-1491600.0000001397</v>
      </c>
      <c r="E23292">
        <v>0</v>
      </c>
    </row>
    <row r="23293" spans="1:5" x14ac:dyDescent="0.25">
      <c r="A23293">
        <v>2195</v>
      </c>
      <c r="B23293" s="1">
        <v>44782.743055555555</v>
      </c>
      <c r="C23293" s="2">
        <v>44782.743055555555</v>
      </c>
      <c r="D23293" s="4">
        <v>-1491000.0000000698</v>
      </c>
      <c r="E23293">
        <v>0</v>
      </c>
    </row>
    <row r="23294" spans="1:5" x14ac:dyDescent="0.25">
      <c r="A23294">
        <v>2195</v>
      </c>
      <c r="B23294" s="1">
        <v>44782.75</v>
      </c>
      <c r="C23294" s="2">
        <v>44782.75</v>
      </c>
      <c r="D23294" s="4">
        <v>-1490400</v>
      </c>
      <c r="E23294">
        <v>0</v>
      </c>
    </row>
    <row r="23295" spans="1:5" x14ac:dyDescent="0.25">
      <c r="A23295">
        <v>2195</v>
      </c>
      <c r="B23295" s="1">
        <v>44782.756944444445</v>
      </c>
      <c r="C23295" s="2">
        <v>44782.756944444445</v>
      </c>
      <c r="D23295" s="4">
        <v>-1489799.9999999302</v>
      </c>
      <c r="E23295">
        <v>0</v>
      </c>
    </row>
    <row r="23296" spans="1:5" x14ac:dyDescent="0.25">
      <c r="A23296">
        <v>2195</v>
      </c>
      <c r="B23296" s="1">
        <v>44782.763888888891</v>
      </c>
      <c r="C23296" s="2">
        <v>44782.763888888891</v>
      </c>
      <c r="D23296" s="4">
        <v>-1489199.9999998603</v>
      </c>
      <c r="E23296">
        <v>0</v>
      </c>
    </row>
    <row r="23297" spans="1:5" x14ac:dyDescent="0.25">
      <c r="A23297">
        <v>2195</v>
      </c>
      <c r="B23297" s="1">
        <v>44782.770833333336</v>
      </c>
      <c r="C23297" s="2">
        <v>44782.770833333336</v>
      </c>
      <c r="D23297" s="4">
        <v>-1488599.9999997905</v>
      </c>
      <c r="E23297">
        <v>0</v>
      </c>
    </row>
    <row r="23298" spans="1:5" x14ac:dyDescent="0.25">
      <c r="A23298">
        <v>2195</v>
      </c>
      <c r="B23298" s="1">
        <v>44782.777777777781</v>
      </c>
      <c r="C23298" s="2">
        <v>44782.777777777781</v>
      </c>
      <c r="D23298" s="4">
        <v>-1487999.9999997206</v>
      </c>
      <c r="E23298">
        <v>0</v>
      </c>
    </row>
    <row r="23299" spans="1:5" x14ac:dyDescent="0.25">
      <c r="A23299">
        <v>2195</v>
      </c>
      <c r="B23299" s="1">
        <v>44782.784722222219</v>
      </c>
      <c r="C23299" s="2">
        <v>44782.784722222219</v>
      </c>
      <c r="D23299" s="4">
        <v>-1487400.0000002794</v>
      </c>
      <c r="E23299">
        <v>0</v>
      </c>
    </row>
    <row r="23300" spans="1:5" x14ac:dyDescent="0.25">
      <c r="A23300">
        <v>2195</v>
      </c>
      <c r="B23300" s="1">
        <v>44782.791666666664</v>
      </c>
      <c r="C23300" s="2">
        <v>44782.791666666664</v>
      </c>
      <c r="D23300" s="4">
        <v>-1486800.0000002095</v>
      </c>
      <c r="E23300">
        <v>0</v>
      </c>
    </row>
    <row r="23301" spans="1:5" x14ac:dyDescent="0.25">
      <c r="A23301">
        <v>2195</v>
      </c>
      <c r="B23301" s="1">
        <v>44782.798611111109</v>
      </c>
      <c r="C23301" s="2">
        <v>44782.798611111109</v>
      </c>
      <c r="D23301" s="4">
        <v>-1486200.0000001397</v>
      </c>
      <c r="E23301">
        <v>0</v>
      </c>
    </row>
    <row r="23302" spans="1:5" x14ac:dyDescent="0.25">
      <c r="A23302">
        <v>2195</v>
      </c>
      <c r="B23302" s="1">
        <v>44782.805555555555</v>
      </c>
      <c r="C23302" s="2">
        <v>44782.805555555555</v>
      </c>
      <c r="D23302" s="4">
        <v>-1485600.0000000698</v>
      </c>
      <c r="E23302">
        <v>0</v>
      </c>
    </row>
    <row r="23303" spans="1:5" x14ac:dyDescent="0.25">
      <c r="A23303">
        <v>2195</v>
      </c>
      <c r="B23303" s="1">
        <v>44782.8125</v>
      </c>
      <c r="C23303" s="2">
        <v>44782.8125</v>
      </c>
      <c r="D23303" s="4">
        <v>-1485000</v>
      </c>
      <c r="E23303">
        <v>0</v>
      </c>
    </row>
    <row r="23304" spans="1:5" x14ac:dyDescent="0.25">
      <c r="A23304">
        <v>2195</v>
      </c>
      <c r="B23304" s="1">
        <v>44782.819444444445</v>
      </c>
      <c r="C23304" s="2">
        <v>44782.819444444445</v>
      </c>
      <c r="D23304" s="4">
        <v>-1484399.9999999302</v>
      </c>
      <c r="E23304">
        <v>0</v>
      </c>
    </row>
    <row r="23305" spans="1:5" x14ac:dyDescent="0.25">
      <c r="A23305">
        <v>2195</v>
      </c>
      <c r="B23305" s="1">
        <v>44782.826388888891</v>
      </c>
      <c r="C23305" s="2">
        <v>44782.826388888891</v>
      </c>
      <c r="D23305" s="4">
        <v>-1483799.9999998603</v>
      </c>
      <c r="E23305">
        <v>0</v>
      </c>
    </row>
    <row r="23306" spans="1:5" x14ac:dyDescent="0.25">
      <c r="A23306">
        <v>2195</v>
      </c>
      <c r="B23306" s="1">
        <v>44782.833333333336</v>
      </c>
      <c r="C23306" s="2">
        <v>44782.833333333336</v>
      </c>
      <c r="D23306" s="4">
        <v>-1483199.9999997905</v>
      </c>
      <c r="E23306">
        <v>0</v>
      </c>
    </row>
    <row r="23307" spans="1:5" x14ac:dyDescent="0.25">
      <c r="A23307">
        <v>2195</v>
      </c>
      <c r="B23307" s="1">
        <v>44782.840277777781</v>
      </c>
      <c r="C23307" s="2">
        <v>44782.840277777781</v>
      </c>
      <c r="D23307" s="4">
        <v>-1482599.9999997206</v>
      </c>
      <c r="E23307">
        <v>0</v>
      </c>
    </row>
    <row r="23308" spans="1:5" x14ac:dyDescent="0.25">
      <c r="A23308">
        <v>2195</v>
      </c>
      <c r="B23308" s="1">
        <v>44782.847222222219</v>
      </c>
      <c r="C23308" s="2">
        <v>44782.847222222219</v>
      </c>
      <c r="D23308" s="4">
        <v>-1482000.0000002794</v>
      </c>
      <c r="E23308">
        <v>0</v>
      </c>
    </row>
    <row r="23309" spans="1:5" x14ac:dyDescent="0.25">
      <c r="A23309">
        <v>2195</v>
      </c>
      <c r="B23309" s="1">
        <v>44782.854166666664</v>
      </c>
      <c r="C23309" s="2">
        <v>44782.854166666664</v>
      </c>
      <c r="D23309" s="4">
        <v>-1481400.0000002095</v>
      </c>
      <c r="E23309">
        <v>0</v>
      </c>
    </row>
    <row r="23310" spans="1:5" x14ac:dyDescent="0.25">
      <c r="A23310">
        <v>2195</v>
      </c>
      <c r="B23310" s="1">
        <v>44782.861111111109</v>
      </c>
      <c r="C23310" s="2">
        <v>44782.861111111109</v>
      </c>
      <c r="D23310" s="4">
        <v>-1480800.0000001397</v>
      </c>
      <c r="E23310">
        <v>0</v>
      </c>
    </row>
    <row r="23311" spans="1:5" x14ac:dyDescent="0.25">
      <c r="A23311">
        <v>2195</v>
      </c>
      <c r="B23311" s="1">
        <v>44782.868055555555</v>
      </c>
      <c r="C23311" s="2">
        <v>44782.868055555555</v>
      </c>
      <c r="D23311" s="4">
        <v>-1480200.0000000698</v>
      </c>
      <c r="E23311">
        <v>0</v>
      </c>
    </row>
    <row r="23312" spans="1:5" x14ac:dyDescent="0.25">
      <c r="A23312">
        <v>2195</v>
      </c>
      <c r="B23312" s="1">
        <v>44782.875</v>
      </c>
      <c r="C23312" s="2">
        <v>44782.875</v>
      </c>
      <c r="D23312" s="4">
        <v>-1479600</v>
      </c>
      <c r="E23312">
        <v>0</v>
      </c>
    </row>
    <row r="23313" spans="1:5" x14ac:dyDescent="0.25">
      <c r="A23313">
        <v>2195</v>
      </c>
      <c r="B23313" s="1">
        <v>44782.881944444445</v>
      </c>
      <c r="C23313" s="2">
        <v>44782.881944444445</v>
      </c>
      <c r="D23313" s="4">
        <v>-1478999.9999999302</v>
      </c>
      <c r="E23313">
        <v>0</v>
      </c>
    </row>
    <row r="23314" spans="1:5" x14ac:dyDescent="0.25">
      <c r="A23314">
        <v>2195</v>
      </c>
      <c r="B23314" s="1">
        <v>44782.888888888891</v>
      </c>
      <c r="C23314" s="2">
        <v>44782.888888888891</v>
      </c>
      <c r="D23314" s="4">
        <v>-1478399.9999998603</v>
      </c>
      <c r="E23314">
        <v>0</v>
      </c>
    </row>
    <row r="23315" spans="1:5" x14ac:dyDescent="0.25">
      <c r="A23315">
        <v>2195</v>
      </c>
      <c r="B23315" s="1">
        <v>44782.895833333336</v>
      </c>
      <c r="C23315" s="2">
        <v>44782.895833333336</v>
      </c>
      <c r="D23315" s="4">
        <v>-1477799.9999997905</v>
      </c>
      <c r="E23315">
        <v>0</v>
      </c>
    </row>
    <row r="23316" spans="1:5" x14ac:dyDescent="0.25">
      <c r="A23316">
        <v>2195</v>
      </c>
      <c r="B23316" s="1">
        <v>44782.902777777781</v>
      </c>
      <c r="C23316" s="2">
        <v>44782.902777777781</v>
      </c>
      <c r="D23316" s="4">
        <v>-1477199.9999997206</v>
      </c>
      <c r="E23316">
        <v>0</v>
      </c>
    </row>
    <row r="23317" spans="1:5" x14ac:dyDescent="0.25">
      <c r="A23317">
        <v>2195</v>
      </c>
      <c r="B23317" s="1">
        <v>44782.909722222219</v>
      </c>
      <c r="C23317" s="2">
        <v>44782.909722222219</v>
      </c>
      <c r="D23317" s="4">
        <v>-1476600.0000002794</v>
      </c>
      <c r="E23317">
        <v>0</v>
      </c>
    </row>
    <row r="23318" spans="1:5" x14ac:dyDescent="0.25">
      <c r="A23318">
        <v>2195</v>
      </c>
      <c r="B23318" s="1">
        <v>44782.916666666664</v>
      </c>
      <c r="C23318" s="2">
        <v>44782.916666666664</v>
      </c>
      <c r="D23318" s="4">
        <v>-1476000.0000002095</v>
      </c>
      <c r="E23318">
        <v>0</v>
      </c>
    </row>
    <row r="23319" spans="1:5" x14ac:dyDescent="0.25">
      <c r="A23319">
        <v>2195</v>
      </c>
      <c r="B23319" s="1">
        <v>44782.923611111109</v>
      </c>
      <c r="C23319" s="2">
        <v>44782.923611111109</v>
      </c>
      <c r="D23319" s="4">
        <v>-1475400.0000001397</v>
      </c>
      <c r="E23319">
        <v>0</v>
      </c>
    </row>
    <row r="23320" spans="1:5" x14ac:dyDescent="0.25">
      <c r="A23320">
        <v>2195</v>
      </c>
      <c r="B23320" s="1">
        <v>44782.930555555555</v>
      </c>
      <c r="C23320" s="2">
        <v>44782.930555555555</v>
      </c>
      <c r="D23320" s="4">
        <v>-1474800.0000000698</v>
      </c>
      <c r="E23320">
        <v>0</v>
      </c>
    </row>
    <row r="23321" spans="1:5" x14ac:dyDescent="0.25">
      <c r="A23321">
        <v>2195</v>
      </c>
      <c r="B23321" s="1">
        <v>44782.9375</v>
      </c>
      <c r="C23321" s="2">
        <v>44782.9375</v>
      </c>
      <c r="D23321" s="4">
        <v>-1474200</v>
      </c>
      <c r="E23321">
        <v>0</v>
      </c>
    </row>
    <row r="23322" spans="1:5" x14ac:dyDescent="0.25">
      <c r="A23322">
        <v>2195</v>
      </c>
      <c r="B23322" s="1">
        <v>44782.944444444445</v>
      </c>
      <c r="C23322" s="2">
        <v>44782.944444444445</v>
      </c>
      <c r="D23322" s="4">
        <v>-1473599.9999999302</v>
      </c>
      <c r="E23322">
        <v>0</v>
      </c>
    </row>
    <row r="23323" spans="1:5" x14ac:dyDescent="0.25">
      <c r="A23323">
        <v>2195</v>
      </c>
      <c r="B23323" s="1">
        <v>44782.951388888891</v>
      </c>
      <c r="C23323" s="2">
        <v>44782.951388888891</v>
      </c>
      <c r="D23323" s="4">
        <v>-1472999.9999998603</v>
      </c>
      <c r="E23323">
        <v>0</v>
      </c>
    </row>
    <row r="23324" spans="1:5" x14ac:dyDescent="0.25">
      <c r="A23324">
        <v>2195</v>
      </c>
      <c r="B23324" s="1">
        <v>44782.958333333336</v>
      </c>
      <c r="C23324" s="2">
        <v>44782.958333333336</v>
      </c>
      <c r="D23324" s="4">
        <v>-1472399.9999997905</v>
      </c>
      <c r="E23324">
        <v>0</v>
      </c>
    </row>
    <row r="23325" spans="1:5" x14ac:dyDescent="0.25">
      <c r="A23325">
        <v>2195</v>
      </c>
      <c r="B23325" s="1">
        <v>44782.965277777781</v>
      </c>
      <c r="C23325" s="2">
        <v>44782.965277777781</v>
      </c>
      <c r="D23325" s="4">
        <v>-1471799.9999997206</v>
      </c>
      <c r="E23325">
        <v>0</v>
      </c>
    </row>
    <row r="23326" spans="1:5" x14ac:dyDescent="0.25">
      <c r="A23326">
        <v>2195</v>
      </c>
      <c r="B23326" s="1">
        <v>44782.972222222219</v>
      </c>
      <c r="C23326" s="2">
        <v>44782.972222222219</v>
      </c>
      <c r="D23326" s="4">
        <v>-1471200.0000002794</v>
      </c>
      <c r="E23326">
        <v>0</v>
      </c>
    </row>
    <row r="23327" spans="1:5" x14ac:dyDescent="0.25">
      <c r="A23327">
        <v>2195</v>
      </c>
      <c r="B23327" s="1">
        <v>44782.979166666664</v>
      </c>
      <c r="C23327" s="2">
        <v>44782.979166666664</v>
      </c>
      <c r="D23327" s="4">
        <v>-1470600.0000002095</v>
      </c>
      <c r="E23327">
        <v>0</v>
      </c>
    </row>
    <row r="23328" spans="1:5" x14ac:dyDescent="0.25">
      <c r="A23328">
        <v>2195</v>
      </c>
      <c r="B23328" s="1">
        <v>44782.986111111109</v>
      </c>
      <c r="C23328" s="2">
        <v>44782.986111111109</v>
      </c>
      <c r="D23328" s="4">
        <v>-1470000.0000001397</v>
      </c>
      <c r="E23328">
        <v>0</v>
      </c>
    </row>
    <row r="23329" spans="1:5" x14ac:dyDescent="0.25">
      <c r="A23329">
        <v>2195</v>
      </c>
      <c r="B23329" s="1">
        <v>44782.993055555555</v>
      </c>
      <c r="C23329" s="2">
        <v>44782.993055555555</v>
      </c>
      <c r="D23329" s="4">
        <v>-1469400.0000000698</v>
      </c>
      <c r="E23329">
        <v>0</v>
      </c>
    </row>
    <row r="23330" spans="1:5" x14ac:dyDescent="0.25">
      <c r="A23330">
        <v>2195</v>
      </c>
      <c r="B23330" s="1">
        <v>44783</v>
      </c>
      <c r="C23330" s="2">
        <v>44783</v>
      </c>
      <c r="D23330" s="4">
        <v>-1468800</v>
      </c>
      <c r="E23330">
        <v>0</v>
      </c>
    </row>
    <row r="23331" spans="1:5" x14ac:dyDescent="0.25">
      <c r="A23331">
        <v>2195</v>
      </c>
      <c r="B23331" s="1">
        <v>44783.006944444445</v>
      </c>
      <c r="C23331" s="2">
        <v>44783.006944444445</v>
      </c>
      <c r="D23331" s="4">
        <v>-1468199.9999999302</v>
      </c>
      <c r="E23331">
        <v>0</v>
      </c>
    </row>
    <row r="23332" spans="1:5" x14ac:dyDescent="0.25">
      <c r="A23332">
        <v>2195</v>
      </c>
      <c r="B23332" s="1">
        <v>44783.013888888891</v>
      </c>
      <c r="C23332" s="2">
        <v>44783.013888888891</v>
      </c>
      <c r="D23332" s="4">
        <v>-1467599.9999998603</v>
      </c>
      <c r="E23332">
        <v>0</v>
      </c>
    </row>
    <row r="23333" spans="1:5" x14ac:dyDescent="0.25">
      <c r="A23333">
        <v>2195</v>
      </c>
      <c r="B23333" s="1">
        <v>44783.020833333336</v>
      </c>
      <c r="C23333" s="2">
        <v>44783.020833333336</v>
      </c>
      <c r="D23333" s="4">
        <v>-1466999.9999997905</v>
      </c>
      <c r="E23333">
        <v>0</v>
      </c>
    </row>
    <row r="23334" spans="1:5" x14ac:dyDescent="0.25">
      <c r="A23334">
        <v>2195</v>
      </c>
      <c r="B23334" s="1">
        <v>44783.027777777781</v>
      </c>
      <c r="C23334" s="2">
        <v>44783.027777777781</v>
      </c>
      <c r="D23334" s="4">
        <v>-1466399.9999997206</v>
      </c>
      <c r="E23334">
        <v>0</v>
      </c>
    </row>
    <row r="23335" spans="1:5" x14ac:dyDescent="0.25">
      <c r="A23335">
        <v>2195</v>
      </c>
      <c r="B23335" s="1">
        <v>44783.034722222219</v>
      </c>
      <c r="C23335" s="2">
        <v>44783.034722222219</v>
      </c>
      <c r="D23335" s="4">
        <v>-1465800.0000002794</v>
      </c>
      <c r="E23335">
        <v>0</v>
      </c>
    </row>
    <row r="23336" spans="1:5" x14ac:dyDescent="0.25">
      <c r="A23336">
        <v>2195</v>
      </c>
      <c r="B23336" s="1">
        <v>44783.041666666664</v>
      </c>
      <c r="C23336" s="2">
        <v>44783.041666666664</v>
      </c>
      <c r="D23336" s="4">
        <v>-1465200.0000002095</v>
      </c>
      <c r="E23336">
        <v>0</v>
      </c>
    </row>
    <row r="23337" spans="1:5" x14ac:dyDescent="0.25">
      <c r="A23337">
        <v>2195</v>
      </c>
      <c r="B23337" s="1">
        <v>44783.048611111109</v>
      </c>
      <c r="C23337" s="2">
        <v>44783.048611111109</v>
      </c>
      <c r="D23337" s="4">
        <v>-1464600.0000001397</v>
      </c>
      <c r="E23337">
        <v>0</v>
      </c>
    </row>
    <row r="23338" spans="1:5" x14ac:dyDescent="0.25">
      <c r="A23338">
        <v>2195</v>
      </c>
      <c r="B23338" s="1">
        <v>44783.055555555555</v>
      </c>
      <c r="C23338" s="2">
        <v>44783.055555555555</v>
      </c>
      <c r="D23338" s="4">
        <v>-1464000.0000000698</v>
      </c>
      <c r="E23338">
        <v>0</v>
      </c>
    </row>
    <row r="23339" spans="1:5" x14ac:dyDescent="0.25">
      <c r="A23339">
        <v>2195</v>
      </c>
      <c r="B23339" s="1">
        <v>44783.0625</v>
      </c>
      <c r="C23339" s="2">
        <v>44783.0625</v>
      </c>
      <c r="D23339" s="4">
        <v>-1463400</v>
      </c>
      <c r="E23339">
        <v>0</v>
      </c>
    </row>
    <row r="23340" spans="1:5" x14ac:dyDescent="0.25">
      <c r="A23340">
        <v>2195</v>
      </c>
      <c r="B23340" s="1">
        <v>44783.069444444445</v>
      </c>
      <c r="C23340" s="2">
        <v>44783.069444444445</v>
      </c>
      <c r="D23340" s="4">
        <v>-1462799.9999999302</v>
      </c>
      <c r="E23340">
        <v>0</v>
      </c>
    </row>
    <row r="23341" spans="1:5" x14ac:dyDescent="0.25">
      <c r="A23341">
        <v>2195</v>
      </c>
      <c r="B23341" s="1">
        <v>44783.076388888891</v>
      </c>
      <c r="C23341" s="2">
        <v>44783.076388888891</v>
      </c>
      <c r="D23341" s="4">
        <v>-1462199.9999998603</v>
      </c>
      <c r="E23341">
        <v>0</v>
      </c>
    </row>
    <row r="23342" spans="1:5" x14ac:dyDescent="0.25">
      <c r="A23342">
        <v>2195</v>
      </c>
      <c r="B23342" s="1">
        <v>44783.083333333336</v>
      </c>
      <c r="C23342" s="2">
        <v>44783.083333333336</v>
      </c>
      <c r="D23342" s="4">
        <v>-1461599.9999997905</v>
      </c>
      <c r="E23342">
        <v>0</v>
      </c>
    </row>
    <row r="23343" spans="1:5" x14ac:dyDescent="0.25">
      <c r="A23343">
        <v>2195</v>
      </c>
      <c r="B23343" s="1">
        <v>44783.090277777781</v>
      </c>
      <c r="C23343" s="2">
        <v>44783.090277777781</v>
      </c>
      <c r="D23343" s="4">
        <v>-1460999.9999997206</v>
      </c>
      <c r="E23343">
        <v>0</v>
      </c>
    </row>
    <row r="23344" spans="1:5" x14ac:dyDescent="0.25">
      <c r="A23344">
        <v>2195</v>
      </c>
      <c r="B23344" s="1">
        <v>44783.097222222219</v>
      </c>
      <c r="C23344" s="2">
        <v>44783.097222222219</v>
      </c>
      <c r="D23344" s="4">
        <v>-1460400.0000002794</v>
      </c>
      <c r="E23344">
        <v>0</v>
      </c>
    </row>
    <row r="23345" spans="1:5" x14ac:dyDescent="0.25">
      <c r="A23345">
        <v>2195</v>
      </c>
      <c r="B23345" s="1">
        <v>44783.104166666664</v>
      </c>
      <c r="C23345" s="2">
        <v>44783.104166666664</v>
      </c>
      <c r="D23345" s="4">
        <v>-1459800.0000002095</v>
      </c>
      <c r="E23345">
        <v>0</v>
      </c>
    </row>
    <row r="23346" spans="1:5" x14ac:dyDescent="0.25">
      <c r="A23346">
        <v>2195</v>
      </c>
      <c r="B23346" s="1">
        <v>44783.111111111109</v>
      </c>
      <c r="C23346" s="2">
        <v>44783.111111111109</v>
      </c>
      <c r="D23346" s="4">
        <v>-1459200.0000001397</v>
      </c>
      <c r="E23346">
        <v>0</v>
      </c>
    </row>
    <row r="23347" spans="1:5" x14ac:dyDescent="0.25">
      <c r="A23347">
        <v>2195</v>
      </c>
      <c r="B23347" s="1">
        <v>44783.118055555555</v>
      </c>
      <c r="C23347" s="2">
        <v>44783.118055555555</v>
      </c>
      <c r="D23347" s="4">
        <v>-1458600.0000000698</v>
      </c>
      <c r="E23347">
        <v>0</v>
      </c>
    </row>
    <row r="23348" spans="1:5" x14ac:dyDescent="0.25">
      <c r="A23348">
        <v>2195</v>
      </c>
      <c r="B23348" s="1">
        <v>44783.125</v>
      </c>
      <c r="C23348" s="2">
        <v>44783.125</v>
      </c>
      <c r="D23348" s="4">
        <v>-1458000</v>
      </c>
      <c r="E23348">
        <v>0</v>
      </c>
    </row>
    <row r="23349" spans="1:5" x14ac:dyDescent="0.25">
      <c r="A23349">
        <v>2195</v>
      </c>
      <c r="B23349" s="1">
        <v>44783.131944444445</v>
      </c>
      <c r="C23349" s="2">
        <v>44783.131944444445</v>
      </c>
      <c r="D23349" s="4">
        <v>-1457399.9999999302</v>
      </c>
      <c r="E23349">
        <v>0</v>
      </c>
    </row>
    <row r="23350" spans="1:5" x14ac:dyDescent="0.25">
      <c r="A23350">
        <v>2195</v>
      </c>
      <c r="B23350" s="1">
        <v>44783.138888888891</v>
      </c>
      <c r="C23350" s="2">
        <v>44783.138888888891</v>
      </c>
      <c r="D23350" s="4">
        <v>-1456799.9999998603</v>
      </c>
      <c r="E23350">
        <v>0</v>
      </c>
    </row>
    <row r="23351" spans="1:5" x14ac:dyDescent="0.25">
      <c r="A23351">
        <v>2195</v>
      </c>
      <c r="B23351" s="1">
        <v>44783.145833333336</v>
      </c>
      <c r="C23351" s="2">
        <v>44783.145833333336</v>
      </c>
      <c r="D23351" s="4">
        <v>-1456199.9999997905</v>
      </c>
      <c r="E23351">
        <v>0</v>
      </c>
    </row>
    <row r="23352" spans="1:5" x14ac:dyDescent="0.25">
      <c r="A23352">
        <v>2195</v>
      </c>
      <c r="B23352" s="1">
        <v>44783.152777777781</v>
      </c>
      <c r="C23352" s="2">
        <v>44783.152777777781</v>
      </c>
      <c r="D23352" s="4">
        <v>-1455599.9999997206</v>
      </c>
      <c r="E23352">
        <v>0</v>
      </c>
    </row>
    <row r="23353" spans="1:5" x14ac:dyDescent="0.25">
      <c r="A23353">
        <v>2195</v>
      </c>
      <c r="B23353" s="1">
        <v>44783.159722222219</v>
      </c>
      <c r="C23353" s="2">
        <v>44783.159722222219</v>
      </c>
      <c r="D23353" s="4">
        <v>-1455000.0000002794</v>
      </c>
      <c r="E23353">
        <v>0</v>
      </c>
    </row>
    <row r="23354" spans="1:5" x14ac:dyDescent="0.25">
      <c r="A23354">
        <v>2195</v>
      </c>
      <c r="B23354" s="1">
        <v>44783.166666666664</v>
      </c>
      <c r="C23354" s="2">
        <v>44783.166666666664</v>
      </c>
      <c r="D23354" s="4">
        <v>-1454400.0000002095</v>
      </c>
      <c r="E23354">
        <v>0</v>
      </c>
    </row>
    <row r="23355" spans="1:5" x14ac:dyDescent="0.25">
      <c r="A23355">
        <v>2195</v>
      </c>
      <c r="B23355" s="1">
        <v>44783.173611111109</v>
      </c>
      <c r="C23355" s="2">
        <v>44783.173611111109</v>
      </c>
      <c r="D23355" s="4">
        <v>-1453800.0000001397</v>
      </c>
      <c r="E23355">
        <v>0</v>
      </c>
    </row>
    <row r="23356" spans="1:5" x14ac:dyDescent="0.25">
      <c r="A23356">
        <v>2195</v>
      </c>
      <c r="B23356" s="1">
        <v>44783.180555555555</v>
      </c>
      <c r="C23356" s="2">
        <v>44783.180555555555</v>
      </c>
      <c r="D23356" s="4">
        <v>-1453200.0000000698</v>
      </c>
      <c r="E23356">
        <v>0</v>
      </c>
    </row>
    <row r="23357" spans="1:5" x14ac:dyDescent="0.25">
      <c r="A23357">
        <v>2195</v>
      </c>
      <c r="B23357" s="1">
        <v>44783.1875</v>
      </c>
      <c r="C23357" s="2">
        <v>44783.1875</v>
      </c>
      <c r="D23357" s="4">
        <v>-1452600</v>
      </c>
      <c r="E23357">
        <v>0</v>
      </c>
    </row>
    <row r="23358" spans="1:5" x14ac:dyDescent="0.25">
      <c r="A23358">
        <v>2195</v>
      </c>
      <c r="B23358" s="1">
        <v>44783.194444444445</v>
      </c>
      <c r="C23358" s="2">
        <v>44783.194444444445</v>
      </c>
      <c r="D23358" s="4">
        <v>-1451999.9999999302</v>
      </c>
      <c r="E23358">
        <v>0</v>
      </c>
    </row>
    <row r="23359" spans="1:5" x14ac:dyDescent="0.25">
      <c r="A23359">
        <v>2195</v>
      </c>
      <c r="B23359" s="1">
        <v>44783.201388888891</v>
      </c>
      <c r="C23359" s="2">
        <v>44783.201388888891</v>
      </c>
      <c r="D23359" s="4">
        <v>-1451399.9999998603</v>
      </c>
      <c r="E23359">
        <v>0</v>
      </c>
    </row>
    <row r="23360" spans="1:5" x14ac:dyDescent="0.25">
      <c r="A23360">
        <v>2195</v>
      </c>
      <c r="B23360" s="1">
        <v>44783.208333333336</v>
      </c>
      <c r="C23360" s="2">
        <v>44783.208333333336</v>
      </c>
      <c r="D23360" s="4">
        <v>-1450799.9999997905</v>
      </c>
      <c r="E23360">
        <v>0</v>
      </c>
    </row>
    <row r="23361" spans="1:5" x14ac:dyDescent="0.25">
      <c r="A23361">
        <v>2195</v>
      </c>
      <c r="B23361" s="1">
        <v>44783.215277777781</v>
      </c>
      <c r="C23361" s="2">
        <v>44783.215277777781</v>
      </c>
      <c r="D23361" s="4">
        <v>-1450199.9999997206</v>
      </c>
      <c r="E23361">
        <v>0</v>
      </c>
    </row>
    <row r="23362" spans="1:5" x14ac:dyDescent="0.25">
      <c r="A23362">
        <v>2195</v>
      </c>
      <c r="B23362" s="1">
        <v>44783.222222222219</v>
      </c>
      <c r="C23362" s="2">
        <v>44783.222222222219</v>
      </c>
      <c r="D23362" s="4">
        <v>-1449600.0000002794</v>
      </c>
      <c r="E23362">
        <v>0</v>
      </c>
    </row>
    <row r="23363" spans="1:5" x14ac:dyDescent="0.25">
      <c r="A23363">
        <v>2195</v>
      </c>
      <c r="B23363" s="1">
        <v>44783.229166666664</v>
      </c>
      <c r="C23363" s="2">
        <v>44783.229166666664</v>
      </c>
      <c r="D23363" s="4">
        <v>-1449000.0000002095</v>
      </c>
      <c r="E23363">
        <v>0</v>
      </c>
    </row>
    <row r="23364" spans="1:5" x14ac:dyDescent="0.25">
      <c r="A23364">
        <v>2195</v>
      </c>
      <c r="B23364" s="1">
        <v>44783.236111111109</v>
      </c>
      <c r="C23364" s="2">
        <v>44783.236111111109</v>
      </c>
      <c r="D23364" s="4">
        <v>-1448400.0000001397</v>
      </c>
      <c r="E23364">
        <v>0</v>
      </c>
    </row>
    <row r="23365" spans="1:5" x14ac:dyDescent="0.25">
      <c r="A23365">
        <v>2195</v>
      </c>
      <c r="B23365" s="1">
        <v>44783.243055555555</v>
      </c>
      <c r="C23365" s="2">
        <v>44783.243055555555</v>
      </c>
      <c r="D23365" s="4">
        <v>-1447800.0000000698</v>
      </c>
      <c r="E23365">
        <v>0</v>
      </c>
    </row>
    <row r="23366" spans="1:5" x14ac:dyDescent="0.25">
      <c r="A23366">
        <v>2195</v>
      </c>
      <c r="B23366" s="1">
        <v>44783.25</v>
      </c>
      <c r="C23366" s="2">
        <v>44783.25</v>
      </c>
      <c r="D23366" s="4">
        <v>-1447200</v>
      </c>
      <c r="E23366">
        <v>0</v>
      </c>
    </row>
    <row r="23367" spans="1:5" x14ac:dyDescent="0.25">
      <c r="A23367">
        <v>2195</v>
      </c>
      <c r="B23367" s="1">
        <v>44783.256944444445</v>
      </c>
      <c r="C23367" s="2">
        <v>44783.256944444445</v>
      </c>
      <c r="D23367" s="4">
        <v>-1446599.9999999302</v>
      </c>
      <c r="E23367">
        <v>0</v>
      </c>
    </row>
    <row r="23368" spans="1:5" x14ac:dyDescent="0.25">
      <c r="A23368">
        <v>2195</v>
      </c>
      <c r="B23368" s="1">
        <v>44783.263888888891</v>
      </c>
      <c r="C23368" s="2">
        <v>44783.263888888891</v>
      </c>
      <c r="D23368" s="4">
        <v>-1445999.9999998603</v>
      </c>
      <c r="E23368">
        <v>0</v>
      </c>
    </row>
    <row r="23369" spans="1:5" x14ac:dyDescent="0.25">
      <c r="A23369">
        <v>2195</v>
      </c>
      <c r="B23369" s="1">
        <v>44783.270833333336</v>
      </c>
      <c r="C23369" s="2">
        <v>44783.270833333336</v>
      </c>
      <c r="D23369" s="4">
        <v>-1445399.9999997905</v>
      </c>
      <c r="E23369">
        <v>0</v>
      </c>
    </row>
    <row r="23370" spans="1:5" x14ac:dyDescent="0.25">
      <c r="A23370">
        <v>2195</v>
      </c>
      <c r="B23370" s="1">
        <v>44783.277777777781</v>
      </c>
      <c r="C23370" s="2">
        <v>44783.277777777781</v>
      </c>
      <c r="D23370" s="4">
        <v>-1444799.9999997206</v>
      </c>
      <c r="E23370">
        <v>0</v>
      </c>
    </row>
    <row r="23371" spans="1:5" x14ac:dyDescent="0.25">
      <c r="A23371">
        <v>2195</v>
      </c>
      <c r="B23371" s="1">
        <v>44783.284722222219</v>
      </c>
      <c r="C23371" s="2">
        <v>44783.284722222219</v>
      </c>
      <c r="D23371" s="4">
        <v>-1444200.0000002794</v>
      </c>
      <c r="E23371">
        <v>0</v>
      </c>
    </row>
    <row r="23372" spans="1:5" x14ac:dyDescent="0.25">
      <c r="A23372">
        <v>2195</v>
      </c>
      <c r="B23372" s="1">
        <v>44783.291666666664</v>
      </c>
      <c r="C23372" s="2">
        <v>44783.291666666664</v>
      </c>
      <c r="D23372" s="4">
        <v>-1443600.0000002095</v>
      </c>
      <c r="E23372">
        <v>0</v>
      </c>
    </row>
    <row r="23373" spans="1:5" x14ac:dyDescent="0.25">
      <c r="A23373">
        <v>2195</v>
      </c>
      <c r="B23373" s="1">
        <v>44783.298611111109</v>
      </c>
      <c r="C23373" s="2">
        <v>44783.298611111109</v>
      </c>
      <c r="D23373" s="4">
        <v>-1443000.0000001397</v>
      </c>
      <c r="E23373">
        <v>0</v>
      </c>
    </row>
    <row r="23374" spans="1:5" x14ac:dyDescent="0.25">
      <c r="A23374">
        <v>2195</v>
      </c>
      <c r="B23374" s="1">
        <v>44783.305555555555</v>
      </c>
      <c r="C23374" s="2">
        <v>44783.305555555555</v>
      </c>
      <c r="D23374" s="4">
        <v>-1442400.0000000698</v>
      </c>
      <c r="E23374">
        <v>0</v>
      </c>
    </row>
    <row r="23375" spans="1:5" x14ac:dyDescent="0.25">
      <c r="A23375">
        <v>2195</v>
      </c>
      <c r="B23375" s="1">
        <v>44783.3125</v>
      </c>
      <c r="C23375" s="2">
        <v>44783.3125</v>
      </c>
      <c r="D23375" s="4">
        <v>-1441800</v>
      </c>
      <c r="E23375">
        <v>0</v>
      </c>
    </row>
    <row r="23376" spans="1:5" x14ac:dyDescent="0.25">
      <c r="A23376">
        <v>2195</v>
      </c>
      <c r="B23376" s="1">
        <v>44783.319444444445</v>
      </c>
      <c r="C23376" s="2">
        <v>44783.319444444445</v>
      </c>
      <c r="D23376" s="4">
        <v>-1441199.9999999302</v>
      </c>
      <c r="E23376">
        <v>0</v>
      </c>
    </row>
    <row r="23377" spans="1:5" x14ac:dyDescent="0.25">
      <c r="A23377">
        <v>2195</v>
      </c>
      <c r="B23377" s="1">
        <v>44783.326388888891</v>
      </c>
      <c r="C23377" s="2">
        <v>44783.326388888891</v>
      </c>
      <c r="D23377" s="4">
        <v>-1440599.9999998603</v>
      </c>
      <c r="E23377">
        <v>0</v>
      </c>
    </row>
    <row r="23378" spans="1:5" x14ac:dyDescent="0.25">
      <c r="A23378">
        <v>2195</v>
      </c>
      <c r="B23378" s="1">
        <v>44783.333333333336</v>
      </c>
      <c r="C23378" s="2">
        <v>44783.333333333336</v>
      </c>
      <c r="D23378" s="4">
        <v>-1439999.9999997905</v>
      </c>
      <c r="E23378">
        <v>0</v>
      </c>
    </row>
    <row r="23379" spans="1:5" x14ac:dyDescent="0.25">
      <c r="A23379">
        <v>2195</v>
      </c>
      <c r="B23379" s="1">
        <v>44783.340277777781</v>
      </c>
      <c r="C23379" s="2">
        <v>44783.340277777781</v>
      </c>
      <c r="D23379" s="4">
        <v>-1439399.9999997206</v>
      </c>
      <c r="E23379">
        <v>0</v>
      </c>
    </row>
    <row r="23380" spans="1:5" x14ac:dyDescent="0.25">
      <c r="A23380">
        <v>2195</v>
      </c>
      <c r="B23380" s="1">
        <v>44783.347222222219</v>
      </c>
      <c r="C23380" s="2">
        <v>44783.347222222219</v>
      </c>
      <c r="D23380" s="4">
        <v>-1438800.0000002794</v>
      </c>
      <c r="E23380">
        <v>0</v>
      </c>
    </row>
    <row r="23381" spans="1:5" x14ac:dyDescent="0.25">
      <c r="A23381">
        <v>2195</v>
      </c>
      <c r="B23381" s="1">
        <v>44783.354166666664</v>
      </c>
      <c r="C23381" s="2">
        <v>44783.354166666664</v>
      </c>
      <c r="D23381" s="4">
        <v>-1438200.0000002095</v>
      </c>
      <c r="E23381">
        <v>0</v>
      </c>
    </row>
    <row r="23382" spans="1:5" x14ac:dyDescent="0.25">
      <c r="A23382">
        <v>2195</v>
      </c>
      <c r="B23382" s="1">
        <v>44783.361111111109</v>
      </c>
      <c r="C23382" s="2">
        <v>44783.361111111109</v>
      </c>
      <c r="D23382" s="4">
        <v>-1437600.0000001397</v>
      </c>
      <c r="E23382">
        <v>0</v>
      </c>
    </row>
    <row r="23383" spans="1:5" x14ac:dyDescent="0.25">
      <c r="A23383">
        <v>2195</v>
      </c>
      <c r="B23383" s="1">
        <v>44783.368055555555</v>
      </c>
      <c r="C23383" s="2">
        <v>44783.368055555555</v>
      </c>
      <c r="D23383" s="4">
        <v>-1437000.0000000698</v>
      </c>
      <c r="E23383">
        <v>0</v>
      </c>
    </row>
    <row r="23384" spans="1:5" x14ac:dyDescent="0.25">
      <c r="A23384">
        <v>2195</v>
      </c>
      <c r="B23384" s="1">
        <v>44783.375</v>
      </c>
      <c r="C23384" s="2">
        <v>44783.375</v>
      </c>
      <c r="D23384" s="4">
        <v>-1436400</v>
      </c>
      <c r="E23384">
        <v>0</v>
      </c>
    </row>
    <row r="23385" spans="1:5" x14ac:dyDescent="0.25">
      <c r="A23385">
        <v>2195</v>
      </c>
      <c r="B23385" s="1">
        <v>44783.381944444445</v>
      </c>
      <c r="C23385" s="2">
        <v>44783.381944444445</v>
      </c>
      <c r="D23385" s="4">
        <v>-1435799.9999999302</v>
      </c>
      <c r="E23385">
        <v>0</v>
      </c>
    </row>
    <row r="23386" spans="1:5" x14ac:dyDescent="0.25">
      <c r="A23386">
        <v>2195</v>
      </c>
      <c r="B23386" s="1">
        <v>44783.388888888891</v>
      </c>
      <c r="C23386" s="2">
        <v>44783.388888888891</v>
      </c>
      <c r="D23386" s="4">
        <v>-1435199.9999998603</v>
      </c>
      <c r="E23386">
        <v>0</v>
      </c>
    </row>
    <row r="23387" spans="1:5" x14ac:dyDescent="0.25">
      <c r="A23387">
        <v>2195</v>
      </c>
      <c r="B23387" s="1">
        <v>44783.395833333336</v>
      </c>
      <c r="C23387" s="2">
        <v>44783.395833333336</v>
      </c>
      <c r="D23387" s="4">
        <v>-1434599.9999997905</v>
      </c>
      <c r="E23387">
        <v>0</v>
      </c>
    </row>
    <row r="23388" spans="1:5" x14ac:dyDescent="0.25">
      <c r="A23388">
        <v>2195</v>
      </c>
      <c r="B23388" s="1">
        <v>44783.402777777781</v>
      </c>
      <c r="C23388" s="2">
        <v>44783.402777777781</v>
      </c>
      <c r="D23388" s="4">
        <v>-1433999.9999997206</v>
      </c>
      <c r="E23388">
        <v>0</v>
      </c>
    </row>
    <row r="23389" spans="1:5" x14ac:dyDescent="0.25">
      <c r="A23389">
        <v>2195</v>
      </c>
      <c r="B23389" s="1">
        <v>44783.409722222219</v>
      </c>
      <c r="C23389" s="2">
        <v>44783.409722222219</v>
      </c>
      <c r="D23389" s="4">
        <v>-1433400.0000002794</v>
      </c>
      <c r="E23389">
        <v>0</v>
      </c>
    </row>
    <row r="23390" spans="1:5" x14ac:dyDescent="0.25">
      <c r="A23390">
        <v>2195</v>
      </c>
      <c r="B23390" s="1">
        <v>44783.416666666664</v>
      </c>
      <c r="C23390" s="2">
        <v>44783.416666666664</v>
      </c>
      <c r="D23390" s="4">
        <v>-1432800.0000002095</v>
      </c>
      <c r="E23390">
        <v>0</v>
      </c>
    </row>
    <row r="23391" spans="1:5" x14ac:dyDescent="0.25">
      <c r="A23391">
        <v>2195</v>
      </c>
      <c r="B23391" s="1">
        <v>44783.423611111109</v>
      </c>
      <c r="C23391" s="2">
        <v>44783.423611111109</v>
      </c>
      <c r="D23391" s="4">
        <v>-1432200.0000001397</v>
      </c>
      <c r="E23391">
        <v>0</v>
      </c>
    </row>
    <row r="23392" spans="1:5" x14ac:dyDescent="0.25">
      <c r="A23392">
        <v>2195</v>
      </c>
      <c r="B23392" s="1">
        <v>44783.430555555555</v>
      </c>
      <c r="C23392" s="2">
        <v>44783.430555555555</v>
      </c>
      <c r="D23392" s="4">
        <v>-1431600.0000000698</v>
      </c>
      <c r="E23392">
        <v>0</v>
      </c>
    </row>
    <row r="23393" spans="1:5" x14ac:dyDescent="0.25">
      <c r="A23393">
        <v>2195</v>
      </c>
      <c r="B23393" s="1">
        <v>44783.4375</v>
      </c>
      <c r="C23393" s="2">
        <v>44783.4375</v>
      </c>
      <c r="D23393" s="4">
        <v>-1431000</v>
      </c>
      <c r="E23393">
        <v>0</v>
      </c>
    </row>
    <row r="23394" spans="1:5" x14ac:dyDescent="0.25">
      <c r="A23394">
        <v>2195</v>
      </c>
      <c r="B23394" s="1">
        <v>44783.444444444445</v>
      </c>
      <c r="C23394" s="2">
        <v>44783.444444444445</v>
      </c>
      <c r="D23394" s="4">
        <v>-1430399.9999999302</v>
      </c>
      <c r="E23394">
        <v>0</v>
      </c>
    </row>
    <row r="23395" spans="1:5" x14ac:dyDescent="0.25">
      <c r="A23395">
        <v>2195</v>
      </c>
      <c r="B23395" s="1">
        <v>44783.451388888891</v>
      </c>
      <c r="C23395" s="2">
        <v>44783.451388888891</v>
      </c>
      <c r="D23395" s="4">
        <v>-1429799.9999998603</v>
      </c>
      <c r="E23395">
        <v>0</v>
      </c>
    </row>
    <row r="23396" spans="1:5" x14ac:dyDescent="0.25">
      <c r="A23396">
        <v>2195</v>
      </c>
      <c r="B23396" s="1">
        <v>44783.458333333336</v>
      </c>
      <c r="C23396" s="2">
        <v>44783.458333333336</v>
      </c>
      <c r="D23396" s="4">
        <v>-1429199.9999997905</v>
      </c>
      <c r="E23396">
        <v>0</v>
      </c>
    </row>
    <row r="23397" spans="1:5" x14ac:dyDescent="0.25">
      <c r="A23397">
        <v>2195</v>
      </c>
      <c r="B23397" s="1">
        <v>44783.465277777781</v>
      </c>
      <c r="C23397" s="2">
        <v>44783.465277777781</v>
      </c>
      <c r="D23397" s="4">
        <v>-1428599.9999997206</v>
      </c>
      <c r="E23397">
        <v>0</v>
      </c>
    </row>
    <row r="23398" spans="1:5" x14ac:dyDescent="0.25">
      <c r="A23398">
        <v>2195</v>
      </c>
      <c r="B23398" s="1">
        <v>44783.472222222219</v>
      </c>
      <c r="C23398" s="2">
        <v>44783.472222222219</v>
      </c>
      <c r="D23398" s="4">
        <v>-1428000.0000002794</v>
      </c>
      <c r="E23398">
        <v>0</v>
      </c>
    </row>
    <row r="23399" spans="1:5" x14ac:dyDescent="0.25">
      <c r="A23399">
        <v>2195</v>
      </c>
      <c r="B23399" s="1">
        <v>44783.479166666664</v>
      </c>
      <c r="C23399" s="2">
        <v>44783.479166666664</v>
      </c>
      <c r="D23399" s="4">
        <v>-1427400.0000002095</v>
      </c>
      <c r="E23399">
        <v>0</v>
      </c>
    </row>
    <row r="23400" spans="1:5" x14ac:dyDescent="0.25">
      <c r="A23400">
        <v>2195</v>
      </c>
      <c r="B23400" s="1">
        <v>44783.486111111109</v>
      </c>
      <c r="C23400" s="2">
        <v>44783.486111111109</v>
      </c>
      <c r="D23400" s="4">
        <v>-1426800.0000001397</v>
      </c>
      <c r="E23400">
        <v>0</v>
      </c>
    </row>
    <row r="23401" spans="1:5" x14ac:dyDescent="0.25">
      <c r="A23401">
        <v>2195</v>
      </c>
      <c r="B23401" s="1">
        <v>44783.493055555555</v>
      </c>
      <c r="C23401" s="2">
        <v>44783.493055555555</v>
      </c>
      <c r="D23401" s="4">
        <v>-1426200.0000000698</v>
      </c>
      <c r="E23401">
        <v>0</v>
      </c>
    </row>
    <row r="23402" spans="1:5" x14ac:dyDescent="0.25">
      <c r="A23402">
        <v>2195</v>
      </c>
      <c r="B23402" s="1">
        <v>44783.5</v>
      </c>
      <c r="C23402" s="2">
        <v>44783.5</v>
      </c>
      <c r="D23402" s="4">
        <v>-1425600</v>
      </c>
      <c r="E23402">
        <v>0</v>
      </c>
    </row>
    <row r="23403" spans="1:5" x14ac:dyDescent="0.25">
      <c r="A23403">
        <v>2195</v>
      </c>
      <c r="B23403" s="1">
        <v>44783.506944444445</v>
      </c>
      <c r="C23403" s="2">
        <v>44783.506944444445</v>
      </c>
      <c r="D23403" s="4">
        <v>-1424999.9999999302</v>
      </c>
      <c r="E23403">
        <v>0</v>
      </c>
    </row>
    <row r="23404" spans="1:5" x14ac:dyDescent="0.25">
      <c r="A23404">
        <v>2195</v>
      </c>
      <c r="B23404" s="1">
        <v>44783.513888888891</v>
      </c>
      <c r="C23404" s="2">
        <v>44783.513888888891</v>
      </c>
      <c r="D23404" s="4">
        <v>-1424399.9999998603</v>
      </c>
      <c r="E23404">
        <v>0</v>
      </c>
    </row>
    <row r="23405" spans="1:5" x14ac:dyDescent="0.25">
      <c r="A23405">
        <v>2195</v>
      </c>
      <c r="B23405" s="1">
        <v>44783.520833333336</v>
      </c>
      <c r="C23405" s="2">
        <v>44783.520833333336</v>
      </c>
      <c r="D23405" s="4">
        <v>-1423799.9999997905</v>
      </c>
      <c r="E23405">
        <v>0</v>
      </c>
    </row>
    <row r="23406" spans="1:5" x14ac:dyDescent="0.25">
      <c r="A23406">
        <v>2195</v>
      </c>
      <c r="B23406" s="1">
        <v>44783.527777777781</v>
      </c>
      <c r="C23406" s="2">
        <v>44783.527777777781</v>
      </c>
      <c r="D23406" s="4">
        <v>-1423199.9999997206</v>
      </c>
      <c r="E23406">
        <v>0</v>
      </c>
    </row>
    <row r="23407" spans="1:5" x14ac:dyDescent="0.25">
      <c r="A23407">
        <v>2195</v>
      </c>
      <c r="B23407" s="1">
        <v>44783.534722222219</v>
      </c>
      <c r="C23407" s="2">
        <v>44783.534722222219</v>
      </c>
      <c r="D23407" s="4">
        <v>-1422600.0000002794</v>
      </c>
      <c r="E23407">
        <v>0</v>
      </c>
    </row>
    <row r="23408" spans="1:5" x14ac:dyDescent="0.25">
      <c r="A23408">
        <v>2195</v>
      </c>
      <c r="B23408" s="1">
        <v>44783.541666666664</v>
      </c>
      <c r="C23408" s="2">
        <v>44783.541666666664</v>
      </c>
      <c r="D23408" s="4">
        <v>-1422000.0000002095</v>
      </c>
      <c r="E23408">
        <v>0</v>
      </c>
    </row>
    <row r="23409" spans="1:5" x14ac:dyDescent="0.25">
      <c r="A23409">
        <v>2195</v>
      </c>
      <c r="B23409" s="1">
        <v>44783.548611111109</v>
      </c>
      <c r="C23409" s="2">
        <v>44783.548611111109</v>
      </c>
      <c r="D23409" s="4">
        <v>-1421400.0000001397</v>
      </c>
      <c r="E23409">
        <v>0</v>
      </c>
    </row>
    <row r="23410" spans="1:5" x14ac:dyDescent="0.25">
      <c r="A23410">
        <v>2195</v>
      </c>
      <c r="B23410" s="1">
        <v>44783.555555555555</v>
      </c>
      <c r="C23410" s="2">
        <v>44783.555555555555</v>
      </c>
      <c r="D23410" s="4">
        <v>-1420800.0000000698</v>
      </c>
      <c r="E23410">
        <v>0</v>
      </c>
    </row>
    <row r="23411" spans="1:5" x14ac:dyDescent="0.25">
      <c r="A23411">
        <v>2195</v>
      </c>
      <c r="B23411" s="1">
        <v>44783.5625</v>
      </c>
      <c r="C23411" s="2">
        <v>44783.5625</v>
      </c>
      <c r="D23411" s="4">
        <v>-1420200</v>
      </c>
      <c r="E23411">
        <v>0</v>
      </c>
    </row>
    <row r="23412" spans="1:5" x14ac:dyDescent="0.25">
      <c r="A23412">
        <v>2195</v>
      </c>
      <c r="B23412" s="1">
        <v>44783.569444444445</v>
      </c>
      <c r="C23412" s="2">
        <v>44783.569444444445</v>
      </c>
      <c r="D23412" s="4">
        <v>-1419599.9999999302</v>
      </c>
      <c r="E23412">
        <v>0</v>
      </c>
    </row>
    <row r="23413" spans="1:5" x14ac:dyDescent="0.25">
      <c r="A23413">
        <v>2195</v>
      </c>
      <c r="B23413" s="1">
        <v>44783.576388888891</v>
      </c>
      <c r="C23413" s="2">
        <v>44783.576388888891</v>
      </c>
      <c r="D23413" s="4">
        <v>-1418999.9999998603</v>
      </c>
      <c r="E23413">
        <v>0</v>
      </c>
    </row>
    <row r="23414" spans="1:5" x14ac:dyDescent="0.25">
      <c r="A23414">
        <v>2195</v>
      </c>
      <c r="B23414" s="1">
        <v>44783.583333333336</v>
      </c>
      <c r="C23414" s="2">
        <v>44783.583333333336</v>
      </c>
      <c r="D23414" s="4">
        <v>-1418399.9999997905</v>
      </c>
      <c r="E23414">
        <v>0</v>
      </c>
    </row>
    <row r="23415" spans="1:5" x14ac:dyDescent="0.25">
      <c r="A23415">
        <v>2195</v>
      </c>
      <c r="B23415" s="1">
        <v>44783.590277777781</v>
      </c>
      <c r="C23415" s="2">
        <v>44783.590277777781</v>
      </c>
      <c r="D23415" s="4">
        <v>-1417799.9999997206</v>
      </c>
      <c r="E23415">
        <v>0</v>
      </c>
    </row>
    <row r="23416" spans="1:5" x14ac:dyDescent="0.25">
      <c r="A23416">
        <v>2195</v>
      </c>
      <c r="B23416" s="1">
        <v>44783.597222222219</v>
      </c>
      <c r="C23416" s="2">
        <v>44783.597222222219</v>
      </c>
      <c r="D23416" s="4">
        <v>-1417200.0000002794</v>
      </c>
      <c r="E23416">
        <v>0</v>
      </c>
    </row>
    <row r="23417" spans="1:5" x14ac:dyDescent="0.25">
      <c r="A23417">
        <v>2195</v>
      </c>
      <c r="B23417" s="1">
        <v>44783.604166666664</v>
      </c>
      <c r="C23417" s="2">
        <v>44783.604166666664</v>
      </c>
      <c r="D23417" s="4">
        <v>-1416600.0000002095</v>
      </c>
      <c r="E23417">
        <v>0</v>
      </c>
    </row>
    <row r="23418" spans="1:5" x14ac:dyDescent="0.25">
      <c r="A23418">
        <v>2195</v>
      </c>
      <c r="B23418" s="1">
        <v>44783.611111111109</v>
      </c>
      <c r="C23418" s="2">
        <v>44783.611111111109</v>
      </c>
      <c r="D23418" s="4">
        <v>-1416000.0000001397</v>
      </c>
      <c r="E23418">
        <v>0</v>
      </c>
    </row>
    <row r="23419" spans="1:5" x14ac:dyDescent="0.25">
      <c r="A23419">
        <v>2195</v>
      </c>
      <c r="B23419" s="1">
        <v>44783.618055555555</v>
      </c>
      <c r="C23419" s="2">
        <v>44783.618055555555</v>
      </c>
      <c r="D23419" s="4">
        <v>-1415400.0000000698</v>
      </c>
      <c r="E23419">
        <v>0</v>
      </c>
    </row>
    <row r="23420" spans="1:5" x14ac:dyDescent="0.25">
      <c r="A23420">
        <v>2195</v>
      </c>
      <c r="B23420" s="1">
        <v>44783.625</v>
      </c>
      <c r="C23420" s="2">
        <v>44783.625</v>
      </c>
      <c r="D23420" s="4">
        <v>-1414800</v>
      </c>
      <c r="E23420">
        <v>0</v>
      </c>
    </row>
    <row r="23421" spans="1:5" x14ac:dyDescent="0.25">
      <c r="A23421">
        <v>2195</v>
      </c>
      <c r="B23421" s="1">
        <v>44783.631944444445</v>
      </c>
      <c r="C23421" s="2">
        <v>44783.631944444445</v>
      </c>
      <c r="D23421" s="4">
        <v>-1414199.9999999302</v>
      </c>
      <c r="E23421">
        <v>0</v>
      </c>
    </row>
    <row r="23422" spans="1:5" x14ac:dyDescent="0.25">
      <c r="A23422">
        <v>2195</v>
      </c>
      <c r="B23422" s="1">
        <v>44783.638888888891</v>
      </c>
      <c r="C23422" s="2">
        <v>44783.638888888891</v>
      </c>
      <c r="D23422" s="4">
        <v>-1413599.9999998603</v>
      </c>
      <c r="E23422">
        <v>0</v>
      </c>
    </row>
    <row r="23423" spans="1:5" x14ac:dyDescent="0.25">
      <c r="A23423">
        <v>2195</v>
      </c>
      <c r="B23423" s="1">
        <v>44783.645833333336</v>
      </c>
      <c r="C23423" s="2">
        <v>44783.645833333336</v>
      </c>
      <c r="D23423" s="4">
        <v>-1412999.9999997905</v>
      </c>
      <c r="E23423">
        <v>0</v>
      </c>
    </row>
    <row r="23424" spans="1:5" x14ac:dyDescent="0.25">
      <c r="A23424">
        <v>2195</v>
      </c>
      <c r="B23424" s="1">
        <v>44783.652777777781</v>
      </c>
      <c r="C23424" s="2">
        <v>44783.652777777781</v>
      </c>
      <c r="D23424" s="4">
        <v>-1412399.9999997206</v>
      </c>
      <c r="E23424">
        <v>0</v>
      </c>
    </row>
    <row r="23425" spans="1:5" x14ac:dyDescent="0.25">
      <c r="A23425">
        <v>2195</v>
      </c>
      <c r="B23425" s="1">
        <v>44783.659722222219</v>
      </c>
      <c r="C23425" s="2">
        <v>44783.659722222219</v>
      </c>
      <c r="D23425" s="4">
        <v>-1411800.0000002794</v>
      </c>
      <c r="E23425">
        <v>0</v>
      </c>
    </row>
    <row r="23426" spans="1:5" x14ac:dyDescent="0.25">
      <c r="A23426">
        <v>2195</v>
      </c>
      <c r="B23426" s="1">
        <v>44783.666666666664</v>
      </c>
      <c r="C23426" s="2">
        <v>44783.666666666664</v>
      </c>
      <c r="D23426" s="4">
        <v>-1411200.0000002095</v>
      </c>
      <c r="E23426">
        <v>0</v>
      </c>
    </row>
    <row r="23427" spans="1:5" x14ac:dyDescent="0.25">
      <c r="A23427">
        <v>2195</v>
      </c>
      <c r="B23427" s="1">
        <v>44783.673611111109</v>
      </c>
      <c r="C23427" s="2">
        <v>44783.673611111109</v>
      </c>
      <c r="D23427" s="4">
        <v>-1410600.0000001397</v>
      </c>
      <c r="E23427">
        <v>0</v>
      </c>
    </row>
    <row r="23428" spans="1:5" x14ac:dyDescent="0.25">
      <c r="A23428">
        <v>2195</v>
      </c>
      <c r="B23428" s="1">
        <v>44783.680555555555</v>
      </c>
      <c r="C23428" s="2">
        <v>44783.680555555555</v>
      </c>
      <c r="D23428" s="4">
        <v>-1410000.0000000698</v>
      </c>
      <c r="E23428">
        <v>0</v>
      </c>
    </row>
    <row r="23429" spans="1:5" x14ac:dyDescent="0.25">
      <c r="A23429">
        <v>2195</v>
      </c>
      <c r="B23429" s="1">
        <v>44783.6875</v>
      </c>
      <c r="C23429" s="2">
        <v>44783.6875</v>
      </c>
      <c r="D23429" s="4">
        <v>-1409400</v>
      </c>
      <c r="E23429">
        <v>0</v>
      </c>
    </row>
    <row r="23430" spans="1:5" x14ac:dyDescent="0.25">
      <c r="A23430">
        <v>2195</v>
      </c>
      <c r="B23430" s="1">
        <v>44783.694444444445</v>
      </c>
      <c r="C23430" s="2">
        <v>44783.694444444445</v>
      </c>
      <c r="D23430" s="4">
        <v>-1408799.9999999302</v>
      </c>
      <c r="E23430">
        <v>0</v>
      </c>
    </row>
    <row r="23431" spans="1:5" x14ac:dyDescent="0.25">
      <c r="A23431">
        <v>2195</v>
      </c>
      <c r="B23431" s="1">
        <v>44783.701388888891</v>
      </c>
      <c r="C23431" s="2">
        <v>44783.701388888891</v>
      </c>
      <c r="D23431" s="4">
        <v>-1408199.9999998603</v>
      </c>
      <c r="E23431">
        <v>0</v>
      </c>
    </row>
    <row r="23432" spans="1:5" x14ac:dyDescent="0.25">
      <c r="A23432">
        <v>2195</v>
      </c>
      <c r="B23432" s="1">
        <v>44783.708333333336</v>
      </c>
      <c r="C23432" s="2">
        <v>44783.708333333336</v>
      </c>
      <c r="D23432" s="4">
        <v>-1407599.9999997905</v>
      </c>
      <c r="E23432">
        <v>0</v>
      </c>
    </row>
    <row r="23433" spans="1:5" x14ac:dyDescent="0.25">
      <c r="A23433">
        <v>2195</v>
      </c>
      <c r="B23433" s="1">
        <v>44783.715277777781</v>
      </c>
      <c r="C23433" s="2">
        <v>44783.715277777781</v>
      </c>
      <c r="D23433" s="4">
        <v>-1406999.9999997206</v>
      </c>
      <c r="E23433">
        <v>0</v>
      </c>
    </row>
    <row r="23434" spans="1:5" x14ac:dyDescent="0.25">
      <c r="A23434">
        <v>2195</v>
      </c>
      <c r="B23434" s="1">
        <v>44783.722222222219</v>
      </c>
      <c r="C23434" s="2">
        <v>44783.722222222219</v>
      </c>
      <c r="D23434" s="4">
        <v>-1406400.0000002794</v>
      </c>
      <c r="E23434">
        <v>0</v>
      </c>
    </row>
    <row r="23435" spans="1:5" x14ac:dyDescent="0.25">
      <c r="A23435">
        <v>2195</v>
      </c>
      <c r="B23435" s="1">
        <v>44783.729166666664</v>
      </c>
      <c r="C23435" s="2">
        <v>44783.729166666664</v>
      </c>
      <c r="D23435" s="4">
        <v>-1405800.0000002095</v>
      </c>
      <c r="E23435">
        <v>0</v>
      </c>
    </row>
    <row r="23436" spans="1:5" x14ac:dyDescent="0.25">
      <c r="A23436">
        <v>2195</v>
      </c>
      <c r="B23436" s="1">
        <v>44783.736111111109</v>
      </c>
      <c r="C23436" s="2">
        <v>44783.736111111109</v>
      </c>
      <c r="D23436" s="4">
        <v>-1405200.0000001397</v>
      </c>
      <c r="E23436">
        <v>0</v>
      </c>
    </row>
    <row r="23437" spans="1:5" x14ac:dyDescent="0.25">
      <c r="A23437">
        <v>2195</v>
      </c>
      <c r="B23437" s="1">
        <v>44783.743055555555</v>
      </c>
      <c r="C23437" s="2">
        <v>44783.743055555555</v>
      </c>
      <c r="D23437" s="4">
        <v>-1404600.0000000698</v>
      </c>
      <c r="E23437">
        <v>0</v>
      </c>
    </row>
    <row r="23438" spans="1:5" x14ac:dyDescent="0.25">
      <c r="A23438">
        <v>2195</v>
      </c>
      <c r="B23438" s="1">
        <v>44783.75</v>
      </c>
      <c r="C23438" s="2">
        <v>44783.75</v>
      </c>
      <c r="D23438" s="4">
        <v>-1404000</v>
      </c>
      <c r="E23438">
        <v>0</v>
      </c>
    </row>
    <row r="23439" spans="1:5" x14ac:dyDescent="0.25">
      <c r="A23439">
        <v>2195</v>
      </c>
      <c r="B23439" s="1">
        <v>44783.756944444445</v>
      </c>
      <c r="C23439" s="2">
        <v>44783.756944444445</v>
      </c>
      <c r="D23439" s="4">
        <v>-1403399.9999999302</v>
      </c>
      <c r="E23439">
        <v>0</v>
      </c>
    </row>
    <row r="23440" spans="1:5" x14ac:dyDescent="0.25">
      <c r="A23440">
        <v>2195</v>
      </c>
      <c r="B23440" s="1">
        <v>44783.763888888891</v>
      </c>
      <c r="C23440" s="2">
        <v>44783.763888888891</v>
      </c>
      <c r="D23440" s="4">
        <v>-1402799.9999998603</v>
      </c>
      <c r="E23440">
        <v>0</v>
      </c>
    </row>
    <row r="23441" spans="1:5" x14ac:dyDescent="0.25">
      <c r="A23441">
        <v>2195</v>
      </c>
      <c r="B23441" s="1">
        <v>44783.770833333336</v>
      </c>
      <c r="C23441" s="2">
        <v>44783.770833333336</v>
      </c>
      <c r="D23441" s="4">
        <v>-1402199.9999997905</v>
      </c>
      <c r="E23441">
        <v>0</v>
      </c>
    </row>
    <row r="23442" spans="1:5" x14ac:dyDescent="0.25">
      <c r="A23442">
        <v>2195</v>
      </c>
      <c r="B23442" s="1">
        <v>44783.777777777781</v>
      </c>
      <c r="C23442" s="2">
        <v>44783.777777777781</v>
      </c>
      <c r="D23442" s="4">
        <v>-1401599.9999997206</v>
      </c>
      <c r="E23442">
        <v>0</v>
      </c>
    </row>
    <row r="23443" spans="1:5" x14ac:dyDescent="0.25">
      <c r="A23443">
        <v>2195</v>
      </c>
      <c r="B23443" s="1">
        <v>44783.784722222219</v>
      </c>
      <c r="C23443" s="2">
        <v>44783.784722222219</v>
      </c>
      <c r="D23443" s="4">
        <v>-1401000.0000002794</v>
      </c>
      <c r="E23443">
        <v>0</v>
      </c>
    </row>
    <row r="23444" spans="1:5" x14ac:dyDescent="0.25">
      <c r="A23444">
        <v>2195</v>
      </c>
      <c r="B23444" s="1">
        <v>44783.791666666664</v>
      </c>
      <c r="C23444" s="2">
        <v>44783.791666666664</v>
      </c>
      <c r="D23444" s="4">
        <v>-1400400.0000002095</v>
      </c>
      <c r="E23444">
        <v>0</v>
      </c>
    </row>
    <row r="23445" spans="1:5" x14ac:dyDescent="0.25">
      <c r="A23445">
        <v>2195</v>
      </c>
      <c r="B23445" s="1">
        <v>44783.798611111109</v>
      </c>
      <c r="C23445" s="2">
        <v>44783.798611111109</v>
      </c>
      <c r="D23445" s="4">
        <v>-1399800.0000001397</v>
      </c>
      <c r="E23445">
        <v>0</v>
      </c>
    </row>
    <row r="23446" spans="1:5" x14ac:dyDescent="0.25">
      <c r="A23446">
        <v>2195</v>
      </c>
      <c r="B23446" s="1">
        <v>44783.805555555555</v>
      </c>
      <c r="C23446" s="2">
        <v>44783.805555555555</v>
      </c>
      <c r="D23446" s="4">
        <v>-1399200.0000000698</v>
      </c>
      <c r="E23446">
        <v>0</v>
      </c>
    </row>
    <row r="23447" spans="1:5" x14ac:dyDescent="0.25">
      <c r="A23447">
        <v>2195</v>
      </c>
      <c r="B23447" s="1">
        <v>44783.8125</v>
      </c>
      <c r="C23447" s="2">
        <v>44783.8125</v>
      </c>
      <c r="D23447" s="4">
        <v>-1398600</v>
      </c>
      <c r="E23447">
        <v>0</v>
      </c>
    </row>
    <row r="23448" spans="1:5" x14ac:dyDescent="0.25">
      <c r="A23448">
        <v>2195</v>
      </c>
      <c r="B23448" s="1">
        <v>44783.819444444445</v>
      </c>
      <c r="C23448" s="2">
        <v>44783.819444444445</v>
      </c>
      <c r="D23448" s="4">
        <v>-1397999.9999999302</v>
      </c>
      <c r="E23448">
        <v>0</v>
      </c>
    </row>
    <row r="23449" spans="1:5" x14ac:dyDescent="0.25">
      <c r="A23449">
        <v>2195</v>
      </c>
      <c r="B23449" s="1">
        <v>44783.826388888891</v>
      </c>
      <c r="C23449" s="2">
        <v>44783.826388888891</v>
      </c>
      <c r="D23449" s="4">
        <v>-1397399.9999998603</v>
      </c>
      <c r="E23449">
        <v>0</v>
      </c>
    </row>
    <row r="23450" spans="1:5" x14ac:dyDescent="0.25">
      <c r="A23450">
        <v>2195</v>
      </c>
      <c r="B23450" s="1">
        <v>44783.833333333336</v>
      </c>
      <c r="C23450" s="2">
        <v>44783.833333333336</v>
      </c>
      <c r="D23450" s="4">
        <v>-1396799.9999997905</v>
      </c>
      <c r="E23450">
        <v>0</v>
      </c>
    </row>
    <row r="23451" spans="1:5" x14ac:dyDescent="0.25">
      <c r="A23451">
        <v>2195</v>
      </c>
      <c r="B23451" s="1">
        <v>44783.840277777781</v>
      </c>
      <c r="C23451" s="2">
        <v>44783.840277777781</v>
      </c>
      <c r="D23451" s="4">
        <v>-1396199.9999997206</v>
      </c>
      <c r="E23451">
        <v>0</v>
      </c>
    </row>
    <row r="23452" spans="1:5" x14ac:dyDescent="0.25">
      <c r="A23452">
        <v>2195</v>
      </c>
      <c r="B23452" s="1">
        <v>44783.847222222219</v>
      </c>
      <c r="C23452" s="2">
        <v>44783.847222222219</v>
      </c>
      <c r="D23452" s="4">
        <v>-1395600.0000002794</v>
      </c>
      <c r="E23452">
        <v>0</v>
      </c>
    </row>
    <row r="23453" spans="1:5" x14ac:dyDescent="0.25">
      <c r="A23453">
        <v>2195</v>
      </c>
      <c r="B23453" s="1">
        <v>44783.854166666664</v>
      </c>
      <c r="C23453" s="2">
        <v>44783.854166666664</v>
      </c>
      <c r="D23453" s="4">
        <v>-1395000.0000002095</v>
      </c>
      <c r="E23453">
        <v>0</v>
      </c>
    </row>
    <row r="23454" spans="1:5" x14ac:dyDescent="0.25">
      <c r="A23454">
        <v>2195</v>
      </c>
      <c r="B23454" s="1">
        <v>44783.861111111109</v>
      </c>
      <c r="C23454" s="2">
        <v>44783.861111111109</v>
      </c>
      <c r="D23454" s="4">
        <v>-1394400.0000001397</v>
      </c>
      <c r="E23454">
        <v>0</v>
      </c>
    </row>
    <row r="23455" spans="1:5" x14ac:dyDescent="0.25">
      <c r="A23455">
        <v>2195</v>
      </c>
      <c r="B23455" s="1">
        <v>44783.868055555555</v>
      </c>
      <c r="C23455" s="2">
        <v>44783.868055555555</v>
      </c>
      <c r="D23455" s="4">
        <v>-1393800.0000000698</v>
      </c>
      <c r="E23455">
        <v>0</v>
      </c>
    </row>
    <row r="23456" spans="1:5" x14ac:dyDescent="0.25">
      <c r="A23456">
        <v>2195</v>
      </c>
      <c r="B23456" s="1">
        <v>44783.875</v>
      </c>
      <c r="C23456" s="2">
        <v>44783.875</v>
      </c>
      <c r="D23456" s="4">
        <v>-1393200</v>
      </c>
      <c r="E23456">
        <v>0</v>
      </c>
    </row>
    <row r="23457" spans="1:5" x14ac:dyDescent="0.25">
      <c r="A23457">
        <v>2195</v>
      </c>
      <c r="B23457" s="1">
        <v>44783.881944444445</v>
      </c>
      <c r="C23457" s="2">
        <v>44783.881944444445</v>
      </c>
      <c r="D23457" s="4">
        <v>-1392599.9999999302</v>
      </c>
      <c r="E23457">
        <v>0</v>
      </c>
    </row>
    <row r="23458" spans="1:5" x14ac:dyDescent="0.25">
      <c r="A23458">
        <v>2195</v>
      </c>
      <c r="B23458" s="1">
        <v>44783.888888888891</v>
      </c>
      <c r="C23458" s="2">
        <v>44783.888888888891</v>
      </c>
      <c r="D23458" s="4">
        <v>-1391999.9999998603</v>
      </c>
      <c r="E23458">
        <v>0</v>
      </c>
    </row>
    <row r="23459" spans="1:5" x14ac:dyDescent="0.25">
      <c r="A23459">
        <v>2195</v>
      </c>
      <c r="B23459" s="1">
        <v>44783.895833333336</v>
      </c>
      <c r="C23459" s="2">
        <v>44783.895833333336</v>
      </c>
      <c r="D23459" s="4">
        <v>-1391399.9999997905</v>
      </c>
      <c r="E23459">
        <v>0</v>
      </c>
    </row>
    <row r="23460" spans="1:5" x14ac:dyDescent="0.25">
      <c r="A23460">
        <v>2195</v>
      </c>
      <c r="B23460" s="1">
        <v>44783.902777777781</v>
      </c>
      <c r="C23460" s="2">
        <v>44783.902777777781</v>
      </c>
      <c r="D23460" s="4">
        <v>-1390799.9999997206</v>
      </c>
      <c r="E23460">
        <v>0</v>
      </c>
    </row>
    <row r="23461" spans="1:5" x14ac:dyDescent="0.25">
      <c r="A23461">
        <v>2195</v>
      </c>
      <c r="B23461" s="1">
        <v>44783.909722222219</v>
      </c>
      <c r="C23461" s="2">
        <v>44783.909722222219</v>
      </c>
      <c r="D23461" s="4">
        <v>-1390200.0000002794</v>
      </c>
      <c r="E23461">
        <v>0</v>
      </c>
    </row>
    <row r="23462" spans="1:5" x14ac:dyDescent="0.25">
      <c r="A23462">
        <v>2195</v>
      </c>
      <c r="B23462" s="1">
        <v>44783.916666666664</v>
      </c>
      <c r="C23462" s="2">
        <v>44783.916666666664</v>
      </c>
      <c r="D23462" s="4">
        <v>-1389600.0000002095</v>
      </c>
      <c r="E23462">
        <v>0</v>
      </c>
    </row>
    <row r="23463" spans="1:5" x14ac:dyDescent="0.25">
      <c r="A23463">
        <v>2195</v>
      </c>
      <c r="B23463" s="1">
        <v>44783.923611111109</v>
      </c>
      <c r="C23463" s="2">
        <v>44783.923611111109</v>
      </c>
      <c r="D23463" s="4">
        <v>-1389000.0000001397</v>
      </c>
      <c r="E23463">
        <v>0</v>
      </c>
    </row>
    <row r="23464" spans="1:5" x14ac:dyDescent="0.25">
      <c r="A23464">
        <v>2195</v>
      </c>
      <c r="B23464" s="1">
        <v>44783.930555555555</v>
      </c>
      <c r="C23464" s="2">
        <v>44783.930555555555</v>
      </c>
      <c r="D23464" s="4">
        <v>-1388400.0000000698</v>
      </c>
      <c r="E23464">
        <v>0</v>
      </c>
    </row>
    <row r="23465" spans="1:5" x14ac:dyDescent="0.25">
      <c r="A23465">
        <v>2195</v>
      </c>
      <c r="B23465" s="1">
        <v>44783.9375</v>
      </c>
      <c r="C23465" s="2">
        <v>44783.9375</v>
      </c>
      <c r="D23465" s="4">
        <v>-1387800</v>
      </c>
      <c r="E23465">
        <v>0</v>
      </c>
    </row>
    <row r="23466" spans="1:5" x14ac:dyDescent="0.25">
      <c r="A23466">
        <v>2195</v>
      </c>
      <c r="B23466" s="1">
        <v>44783.944444444445</v>
      </c>
      <c r="C23466" s="2">
        <v>44783.944444444445</v>
      </c>
      <c r="D23466" s="4">
        <v>-1387199.9999999302</v>
      </c>
      <c r="E23466">
        <v>0</v>
      </c>
    </row>
    <row r="23467" spans="1:5" x14ac:dyDescent="0.25">
      <c r="A23467">
        <v>2195</v>
      </c>
      <c r="B23467" s="1">
        <v>44783.951388888891</v>
      </c>
      <c r="C23467" s="2">
        <v>44783.951388888891</v>
      </c>
      <c r="D23467" s="4">
        <v>-1386599.9999998603</v>
      </c>
      <c r="E23467">
        <v>0</v>
      </c>
    </row>
    <row r="23468" spans="1:5" x14ac:dyDescent="0.25">
      <c r="A23468">
        <v>2195</v>
      </c>
      <c r="B23468" s="1">
        <v>44783.958333333336</v>
      </c>
      <c r="C23468" s="2">
        <v>44783.958333333336</v>
      </c>
      <c r="D23468" s="4">
        <v>-1385999.9999997905</v>
      </c>
      <c r="E23468">
        <v>0</v>
      </c>
    </row>
    <row r="23469" spans="1:5" x14ac:dyDescent="0.25">
      <c r="A23469">
        <v>2195</v>
      </c>
      <c r="B23469" s="1">
        <v>44783.965277777781</v>
      </c>
      <c r="C23469" s="2">
        <v>44783.965277777781</v>
      </c>
      <c r="D23469" s="4">
        <v>-1385399.9999997206</v>
      </c>
      <c r="E23469">
        <v>0</v>
      </c>
    </row>
    <row r="23470" spans="1:5" x14ac:dyDescent="0.25">
      <c r="A23470">
        <v>2195</v>
      </c>
      <c r="B23470" s="1">
        <v>44783.972222222219</v>
      </c>
      <c r="C23470" s="2">
        <v>44783.972222222219</v>
      </c>
      <c r="D23470" s="4">
        <v>-1384800.0000002794</v>
      </c>
      <c r="E23470">
        <v>0</v>
      </c>
    </row>
    <row r="23471" spans="1:5" x14ac:dyDescent="0.25">
      <c r="A23471">
        <v>2195</v>
      </c>
      <c r="B23471" s="1">
        <v>44783.979166666664</v>
      </c>
      <c r="C23471" s="2">
        <v>44783.979166666664</v>
      </c>
      <c r="D23471" s="4">
        <v>-1384200.0000002095</v>
      </c>
      <c r="E23471">
        <v>0</v>
      </c>
    </row>
    <row r="23472" spans="1:5" x14ac:dyDescent="0.25">
      <c r="A23472">
        <v>2195</v>
      </c>
      <c r="B23472" s="1">
        <v>44783.986111111109</v>
      </c>
      <c r="C23472" s="2">
        <v>44783.986111111109</v>
      </c>
      <c r="D23472" s="4">
        <v>-1383600.0000001397</v>
      </c>
      <c r="E23472">
        <v>0</v>
      </c>
    </row>
    <row r="23473" spans="1:5" x14ac:dyDescent="0.25">
      <c r="A23473">
        <v>2195</v>
      </c>
      <c r="B23473" s="1">
        <v>44783.993055555555</v>
      </c>
      <c r="C23473" s="2">
        <v>44783.993055555555</v>
      </c>
      <c r="D23473" s="4">
        <v>-1383000.0000000698</v>
      </c>
      <c r="E23473">
        <v>0</v>
      </c>
    </row>
    <row r="23474" spans="1:5" x14ac:dyDescent="0.25">
      <c r="A23474">
        <v>2195</v>
      </c>
      <c r="B23474" s="1">
        <v>44784</v>
      </c>
      <c r="C23474" s="2">
        <v>44784</v>
      </c>
      <c r="D23474" s="4">
        <v>-1382400</v>
      </c>
      <c r="E23474">
        <v>0</v>
      </c>
    </row>
    <row r="23475" spans="1:5" x14ac:dyDescent="0.25">
      <c r="A23475">
        <v>2195</v>
      </c>
      <c r="B23475" s="1">
        <v>44784.006944444445</v>
      </c>
      <c r="C23475" s="2">
        <v>44784.006944444445</v>
      </c>
      <c r="D23475" s="4">
        <v>-1381799.9999999302</v>
      </c>
      <c r="E23475">
        <v>0</v>
      </c>
    </row>
    <row r="23476" spans="1:5" x14ac:dyDescent="0.25">
      <c r="A23476">
        <v>2195</v>
      </c>
      <c r="B23476" s="1">
        <v>44784.013888888891</v>
      </c>
      <c r="C23476" s="2">
        <v>44784.013888888891</v>
      </c>
      <c r="D23476" s="4">
        <v>-1381199.9999998603</v>
      </c>
      <c r="E23476">
        <v>0</v>
      </c>
    </row>
    <row r="23477" spans="1:5" x14ac:dyDescent="0.25">
      <c r="A23477">
        <v>2195</v>
      </c>
      <c r="B23477" s="1">
        <v>44784.020833333336</v>
      </c>
      <c r="C23477" s="2">
        <v>44784.020833333336</v>
      </c>
      <c r="D23477" s="4">
        <v>-1380599.9999997905</v>
      </c>
      <c r="E23477">
        <v>0</v>
      </c>
    </row>
    <row r="23478" spans="1:5" x14ac:dyDescent="0.25">
      <c r="A23478">
        <v>2195</v>
      </c>
      <c r="B23478" s="1">
        <v>44784.027777777781</v>
      </c>
      <c r="C23478" s="2">
        <v>44784.027777777781</v>
      </c>
      <c r="D23478" s="4">
        <v>-1379999.9999997206</v>
      </c>
      <c r="E23478">
        <v>0</v>
      </c>
    </row>
    <row r="23479" spans="1:5" x14ac:dyDescent="0.25">
      <c r="A23479">
        <v>2195</v>
      </c>
      <c r="B23479" s="1">
        <v>44784.034722222219</v>
      </c>
      <c r="C23479" s="2">
        <v>44784.034722222219</v>
      </c>
      <c r="D23479" s="4">
        <v>-1379400.0000002794</v>
      </c>
      <c r="E23479">
        <v>0</v>
      </c>
    </row>
    <row r="23480" spans="1:5" x14ac:dyDescent="0.25">
      <c r="A23480">
        <v>2195</v>
      </c>
      <c r="B23480" s="1">
        <v>44784.041666666664</v>
      </c>
      <c r="C23480" s="2">
        <v>44784.041666666664</v>
      </c>
      <c r="D23480" s="4">
        <v>-1378800.0000002095</v>
      </c>
      <c r="E23480">
        <v>0</v>
      </c>
    </row>
    <row r="23481" spans="1:5" x14ac:dyDescent="0.25">
      <c r="A23481">
        <v>2195</v>
      </c>
      <c r="B23481" s="1">
        <v>44784.048611111109</v>
      </c>
      <c r="C23481" s="2">
        <v>44784.048611111109</v>
      </c>
      <c r="D23481" s="4">
        <v>-1378200.0000001397</v>
      </c>
      <c r="E23481">
        <v>0</v>
      </c>
    </row>
    <row r="23482" spans="1:5" x14ac:dyDescent="0.25">
      <c r="A23482">
        <v>2195</v>
      </c>
      <c r="B23482" s="1">
        <v>44784.055555555555</v>
      </c>
      <c r="C23482" s="2">
        <v>44784.055555555555</v>
      </c>
      <c r="D23482" s="4">
        <v>-1377600.0000000698</v>
      </c>
      <c r="E23482">
        <v>0</v>
      </c>
    </row>
    <row r="23483" spans="1:5" x14ac:dyDescent="0.25">
      <c r="A23483">
        <v>2195</v>
      </c>
      <c r="B23483" s="1">
        <v>44784.0625</v>
      </c>
      <c r="C23483" s="2">
        <v>44784.0625</v>
      </c>
      <c r="D23483" s="4">
        <v>-1377000</v>
      </c>
      <c r="E23483">
        <v>0</v>
      </c>
    </row>
    <row r="23484" spans="1:5" x14ac:dyDescent="0.25">
      <c r="A23484">
        <v>2195</v>
      </c>
      <c r="B23484" s="1">
        <v>44784.069444444445</v>
      </c>
      <c r="C23484" s="2">
        <v>44784.069444444445</v>
      </c>
      <c r="D23484" s="4">
        <v>-1376399.9999999302</v>
      </c>
      <c r="E23484">
        <v>0</v>
      </c>
    </row>
    <row r="23485" spans="1:5" x14ac:dyDescent="0.25">
      <c r="A23485">
        <v>2195</v>
      </c>
      <c r="B23485" s="1">
        <v>44784.076388888891</v>
      </c>
      <c r="C23485" s="2">
        <v>44784.076388888891</v>
      </c>
      <c r="D23485" s="4">
        <v>-1375799.9999998603</v>
      </c>
      <c r="E23485">
        <v>0</v>
      </c>
    </row>
    <row r="23486" spans="1:5" x14ac:dyDescent="0.25">
      <c r="A23486">
        <v>2195</v>
      </c>
      <c r="B23486" s="1">
        <v>44784.083333333336</v>
      </c>
      <c r="C23486" s="2">
        <v>44784.083333333336</v>
      </c>
      <c r="D23486" s="4">
        <v>-1375199.9999997905</v>
      </c>
      <c r="E23486">
        <v>0</v>
      </c>
    </row>
    <row r="23487" spans="1:5" x14ac:dyDescent="0.25">
      <c r="A23487">
        <v>2195</v>
      </c>
      <c r="B23487" s="1">
        <v>44784.090277777781</v>
      </c>
      <c r="C23487" s="2">
        <v>44784.090277777781</v>
      </c>
      <c r="D23487" s="4">
        <v>-1374599.9999997206</v>
      </c>
      <c r="E23487">
        <v>0</v>
      </c>
    </row>
    <row r="23488" spans="1:5" x14ac:dyDescent="0.25">
      <c r="A23488">
        <v>2195</v>
      </c>
      <c r="B23488" s="1">
        <v>44784.097222222219</v>
      </c>
      <c r="C23488" s="2">
        <v>44784.097222222219</v>
      </c>
      <c r="D23488" s="4">
        <v>-1374000.0000002794</v>
      </c>
      <c r="E23488">
        <v>0</v>
      </c>
    </row>
    <row r="23489" spans="1:5" x14ac:dyDescent="0.25">
      <c r="A23489">
        <v>2195</v>
      </c>
      <c r="B23489" s="1">
        <v>44784.104166666664</v>
      </c>
      <c r="C23489" s="2">
        <v>44784.104166666664</v>
      </c>
      <c r="D23489" s="4">
        <v>-1373400.0000002095</v>
      </c>
      <c r="E23489">
        <v>0</v>
      </c>
    </row>
    <row r="23490" spans="1:5" x14ac:dyDescent="0.25">
      <c r="A23490">
        <v>2195</v>
      </c>
      <c r="B23490" s="1">
        <v>44784.111111111109</v>
      </c>
      <c r="C23490" s="2">
        <v>44784.111111111109</v>
      </c>
      <c r="D23490" s="4">
        <v>-1372800.0000001397</v>
      </c>
      <c r="E23490">
        <v>0</v>
      </c>
    </row>
    <row r="23491" spans="1:5" x14ac:dyDescent="0.25">
      <c r="A23491">
        <v>2195</v>
      </c>
      <c r="B23491" s="1">
        <v>44784.118055555555</v>
      </c>
      <c r="C23491" s="2">
        <v>44784.118055555555</v>
      </c>
      <c r="D23491" s="4">
        <v>-1372200.0000000698</v>
      </c>
      <c r="E23491">
        <v>0</v>
      </c>
    </row>
    <row r="23492" spans="1:5" x14ac:dyDescent="0.25">
      <c r="A23492">
        <v>2195</v>
      </c>
      <c r="B23492" s="1">
        <v>44784.125</v>
      </c>
      <c r="C23492" s="2">
        <v>44784.125</v>
      </c>
      <c r="D23492" s="4">
        <v>-1371600</v>
      </c>
      <c r="E23492">
        <v>0</v>
      </c>
    </row>
    <row r="23493" spans="1:5" x14ac:dyDescent="0.25">
      <c r="A23493">
        <v>2195</v>
      </c>
      <c r="B23493" s="1">
        <v>44784.131944444445</v>
      </c>
      <c r="C23493" s="2">
        <v>44784.131944444445</v>
      </c>
      <c r="D23493" s="4">
        <v>-1370999.9999999302</v>
      </c>
      <c r="E23493">
        <v>0</v>
      </c>
    </row>
    <row r="23494" spans="1:5" x14ac:dyDescent="0.25">
      <c r="A23494">
        <v>2195</v>
      </c>
      <c r="B23494" s="1">
        <v>44784.138888888891</v>
      </c>
      <c r="C23494" s="2">
        <v>44784.138888888891</v>
      </c>
      <c r="D23494" s="4">
        <v>-1370399.9999998603</v>
      </c>
      <c r="E23494">
        <v>0</v>
      </c>
    </row>
    <row r="23495" spans="1:5" x14ac:dyDescent="0.25">
      <c r="A23495">
        <v>2195</v>
      </c>
      <c r="B23495" s="1">
        <v>44784.145833333336</v>
      </c>
      <c r="C23495" s="2">
        <v>44784.145833333336</v>
      </c>
      <c r="D23495" s="4">
        <v>-1369799.9999997905</v>
      </c>
      <c r="E23495">
        <v>0</v>
      </c>
    </row>
    <row r="23496" spans="1:5" x14ac:dyDescent="0.25">
      <c r="A23496">
        <v>2195</v>
      </c>
      <c r="B23496" s="1">
        <v>44784.152777777781</v>
      </c>
      <c r="C23496" s="2">
        <v>44784.152777777781</v>
      </c>
      <c r="D23496" s="4">
        <v>-1369199.9999997206</v>
      </c>
      <c r="E23496">
        <v>0</v>
      </c>
    </row>
    <row r="23497" spans="1:5" x14ac:dyDescent="0.25">
      <c r="A23497">
        <v>2195</v>
      </c>
      <c r="B23497" s="1">
        <v>44784.159722222219</v>
      </c>
      <c r="C23497" s="2">
        <v>44784.159722222219</v>
      </c>
      <c r="D23497" s="4">
        <v>-1368600.0000002794</v>
      </c>
      <c r="E23497">
        <v>0</v>
      </c>
    </row>
    <row r="23498" spans="1:5" x14ac:dyDescent="0.25">
      <c r="A23498">
        <v>2195</v>
      </c>
      <c r="B23498" s="1">
        <v>44784.166666666664</v>
      </c>
      <c r="C23498" s="2">
        <v>44784.166666666664</v>
      </c>
      <c r="D23498" s="4">
        <v>-1368000.0000002095</v>
      </c>
      <c r="E23498">
        <v>0</v>
      </c>
    </row>
    <row r="23499" spans="1:5" x14ac:dyDescent="0.25">
      <c r="A23499">
        <v>2195</v>
      </c>
      <c r="B23499" s="1">
        <v>44784.173611111109</v>
      </c>
      <c r="C23499" s="2">
        <v>44784.173611111109</v>
      </c>
      <c r="D23499" s="4">
        <v>-1367400.0000001397</v>
      </c>
      <c r="E23499">
        <v>0</v>
      </c>
    </row>
    <row r="23500" spans="1:5" x14ac:dyDescent="0.25">
      <c r="A23500">
        <v>2195</v>
      </c>
      <c r="B23500" s="1">
        <v>44784.180555555555</v>
      </c>
      <c r="C23500" s="2">
        <v>44784.180555555555</v>
      </c>
      <c r="D23500" s="4">
        <v>-1366800.0000000698</v>
      </c>
      <c r="E23500">
        <v>0</v>
      </c>
    </row>
    <row r="23501" spans="1:5" x14ac:dyDescent="0.25">
      <c r="A23501">
        <v>2195</v>
      </c>
      <c r="B23501" s="1">
        <v>44784.1875</v>
      </c>
      <c r="C23501" s="2">
        <v>44784.1875</v>
      </c>
      <c r="D23501" s="4">
        <v>-1366200</v>
      </c>
      <c r="E23501">
        <v>0</v>
      </c>
    </row>
    <row r="23502" spans="1:5" x14ac:dyDescent="0.25">
      <c r="A23502">
        <v>2195</v>
      </c>
      <c r="B23502" s="1">
        <v>44784.194444444445</v>
      </c>
      <c r="C23502" s="2">
        <v>44784.194444444445</v>
      </c>
      <c r="D23502" s="4">
        <v>-1365599.9999999302</v>
      </c>
      <c r="E23502">
        <v>0</v>
      </c>
    </row>
    <row r="23503" spans="1:5" x14ac:dyDescent="0.25">
      <c r="A23503">
        <v>2195</v>
      </c>
      <c r="B23503" s="1">
        <v>44784.201388888891</v>
      </c>
      <c r="C23503" s="2">
        <v>44784.201388888891</v>
      </c>
      <c r="D23503" s="4">
        <v>-1364999.9999998603</v>
      </c>
      <c r="E23503">
        <v>0</v>
      </c>
    </row>
    <row r="23504" spans="1:5" x14ac:dyDescent="0.25">
      <c r="A23504">
        <v>2195</v>
      </c>
      <c r="B23504" s="1">
        <v>44784.208333333336</v>
      </c>
      <c r="C23504" s="2">
        <v>44784.208333333336</v>
      </c>
      <c r="D23504" s="4">
        <v>-1364399.9999997905</v>
      </c>
      <c r="E23504">
        <v>0</v>
      </c>
    </row>
    <row r="23505" spans="1:5" x14ac:dyDescent="0.25">
      <c r="A23505">
        <v>2195</v>
      </c>
      <c r="B23505" s="1">
        <v>44784.215277777781</v>
      </c>
      <c r="C23505" s="2">
        <v>44784.215277777781</v>
      </c>
      <c r="D23505" s="4">
        <v>-1363799.9999997206</v>
      </c>
      <c r="E23505">
        <v>0</v>
      </c>
    </row>
    <row r="23506" spans="1:5" x14ac:dyDescent="0.25">
      <c r="A23506">
        <v>2195</v>
      </c>
      <c r="B23506" s="1">
        <v>44784.222222222219</v>
      </c>
      <c r="C23506" s="2">
        <v>44784.222222222219</v>
      </c>
      <c r="D23506" s="4">
        <v>-1363200.0000002794</v>
      </c>
      <c r="E23506">
        <v>0</v>
      </c>
    </row>
    <row r="23507" spans="1:5" x14ac:dyDescent="0.25">
      <c r="A23507">
        <v>2195</v>
      </c>
      <c r="B23507" s="1">
        <v>44784.229166666664</v>
      </c>
      <c r="C23507" s="2">
        <v>44784.229166666664</v>
      </c>
      <c r="D23507" s="4">
        <v>-1362600.0000002095</v>
      </c>
      <c r="E23507">
        <v>0</v>
      </c>
    </row>
    <row r="23508" spans="1:5" x14ac:dyDescent="0.25">
      <c r="A23508">
        <v>2195</v>
      </c>
      <c r="B23508" s="1">
        <v>44784.236111111109</v>
      </c>
      <c r="C23508" s="2">
        <v>44784.236111111109</v>
      </c>
      <c r="D23508" s="4">
        <v>-1362000.0000001397</v>
      </c>
      <c r="E23508">
        <v>0</v>
      </c>
    </row>
    <row r="23509" spans="1:5" x14ac:dyDescent="0.25">
      <c r="A23509">
        <v>2195</v>
      </c>
      <c r="B23509" s="1">
        <v>44784.243055555555</v>
      </c>
      <c r="C23509" s="2">
        <v>44784.243055555555</v>
      </c>
      <c r="D23509" s="4">
        <v>-1361400.0000000698</v>
      </c>
      <c r="E23509">
        <v>0</v>
      </c>
    </row>
    <row r="23510" spans="1:5" x14ac:dyDescent="0.25">
      <c r="A23510">
        <v>2195</v>
      </c>
      <c r="B23510" s="1">
        <v>44784.25</v>
      </c>
      <c r="C23510" s="2">
        <v>44784.25</v>
      </c>
      <c r="D23510" s="4">
        <v>-1360800</v>
      </c>
      <c r="E23510">
        <v>0</v>
      </c>
    </row>
    <row r="23511" spans="1:5" x14ac:dyDescent="0.25">
      <c r="A23511">
        <v>2195</v>
      </c>
      <c r="B23511" s="1">
        <v>44784.256944444445</v>
      </c>
      <c r="C23511" s="2">
        <v>44784.256944444445</v>
      </c>
      <c r="D23511" s="4">
        <v>-1360199.9999999302</v>
      </c>
      <c r="E23511">
        <v>0</v>
      </c>
    </row>
    <row r="23512" spans="1:5" x14ac:dyDescent="0.25">
      <c r="A23512">
        <v>2195</v>
      </c>
      <c r="B23512" s="1">
        <v>44784.263888888891</v>
      </c>
      <c r="C23512" s="2">
        <v>44784.263888888891</v>
      </c>
      <c r="D23512" s="4">
        <v>-1359599.9999998603</v>
      </c>
      <c r="E23512">
        <v>0</v>
      </c>
    </row>
    <row r="23513" spans="1:5" x14ac:dyDescent="0.25">
      <c r="A23513">
        <v>2195</v>
      </c>
      <c r="B23513" s="1">
        <v>44784.270833333336</v>
      </c>
      <c r="C23513" s="2">
        <v>44784.270833333336</v>
      </c>
      <c r="D23513" s="4">
        <v>-1358999.9999997905</v>
      </c>
      <c r="E23513">
        <v>0</v>
      </c>
    </row>
    <row r="23514" spans="1:5" x14ac:dyDescent="0.25">
      <c r="A23514">
        <v>2195</v>
      </c>
      <c r="B23514" s="1">
        <v>44784.277777777781</v>
      </c>
      <c r="C23514" s="2">
        <v>44784.277777777781</v>
      </c>
      <c r="D23514" s="4">
        <v>-1358399.9999997206</v>
      </c>
      <c r="E23514">
        <v>0</v>
      </c>
    </row>
    <row r="23515" spans="1:5" x14ac:dyDescent="0.25">
      <c r="A23515">
        <v>2195</v>
      </c>
      <c r="B23515" s="1">
        <v>44784.284722222219</v>
      </c>
      <c r="C23515" s="2">
        <v>44784.284722222219</v>
      </c>
      <c r="D23515" s="4">
        <v>-1357800.0000002794</v>
      </c>
      <c r="E23515">
        <v>0</v>
      </c>
    </row>
    <row r="23516" spans="1:5" x14ac:dyDescent="0.25">
      <c r="A23516">
        <v>2195</v>
      </c>
      <c r="B23516" s="1">
        <v>44784.291666666664</v>
      </c>
      <c r="C23516" s="2">
        <v>44784.291666666664</v>
      </c>
      <c r="D23516" s="4">
        <v>-1357200.0000002095</v>
      </c>
      <c r="E23516">
        <v>0</v>
      </c>
    </row>
    <row r="23517" spans="1:5" x14ac:dyDescent="0.25">
      <c r="A23517">
        <v>2195</v>
      </c>
      <c r="B23517" s="1">
        <v>44784.298611111109</v>
      </c>
      <c r="C23517" s="2">
        <v>44784.298611111109</v>
      </c>
      <c r="D23517" s="4">
        <v>-1356600.0000001397</v>
      </c>
      <c r="E23517">
        <v>0</v>
      </c>
    </row>
    <row r="23518" spans="1:5" x14ac:dyDescent="0.25">
      <c r="A23518">
        <v>2195</v>
      </c>
      <c r="B23518" s="1">
        <v>44784.305555555555</v>
      </c>
      <c r="C23518" s="2">
        <v>44784.305555555555</v>
      </c>
      <c r="D23518" s="4">
        <v>-1356000.0000000698</v>
      </c>
      <c r="E23518">
        <v>0</v>
      </c>
    </row>
    <row r="23519" spans="1:5" x14ac:dyDescent="0.25">
      <c r="A23519">
        <v>2195</v>
      </c>
      <c r="B23519" s="1">
        <v>44784.3125</v>
      </c>
      <c r="C23519" s="2">
        <v>44784.3125</v>
      </c>
      <c r="D23519" s="4">
        <v>-1355400</v>
      </c>
      <c r="E23519">
        <v>0</v>
      </c>
    </row>
    <row r="23520" spans="1:5" x14ac:dyDescent="0.25">
      <c r="A23520">
        <v>2195</v>
      </c>
      <c r="B23520" s="1">
        <v>44784.319444444445</v>
      </c>
      <c r="C23520" s="2">
        <v>44784.319444444445</v>
      </c>
      <c r="D23520" s="4">
        <v>-1354799.9999999302</v>
      </c>
      <c r="E23520">
        <v>0</v>
      </c>
    </row>
    <row r="23521" spans="1:5" x14ac:dyDescent="0.25">
      <c r="A23521">
        <v>2195</v>
      </c>
      <c r="B23521" s="1">
        <v>44784.326388888891</v>
      </c>
      <c r="C23521" s="2">
        <v>44784.326388888891</v>
      </c>
      <c r="D23521" s="4">
        <v>-1354199.9999998603</v>
      </c>
      <c r="E23521">
        <v>0</v>
      </c>
    </row>
    <row r="23522" spans="1:5" x14ac:dyDescent="0.25">
      <c r="A23522">
        <v>2195</v>
      </c>
      <c r="B23522" s="1">
        <v>44784.333333333336</v>
      </c>
      <c r="C23522" s="2">
        <v>44784.333333333336</v>
      </c>
      <c r="D23522" s="4">
        <v>-1353599.9999997905</v>
      </c>
      <c r="E23522">
        <v>0</v>
      </c>
    </row>
    <row r="23523" spans="1:5" x14ac:dyDescent="0.25">
      <c r="A23523">
        <v>2195</v>
      </c>
      <c r="B23523" s="1">
        <v>44784.340277777781</v>
      </c>
      <c r="C23523" s="2">
        <v>44784.340277777781</v>
      </c>
      <c r="D23523" s="4">
        <v>-1352999.9999997206</v>
      </c>
      <c r="E23523">
        <v>0</v>
      </c>
    </row>
    <row r="23524" spans="1:5" x14ac:dyDescent="0.25">
      <c r="A23524">
        <v>2195</v>
      </c>
      <c r="B23524" s="1">
        <v>44784.347222222219</v>
      </c>
      <c r="C23524" s="2">
        <v>44784.347222222219</v>
      </c>
      <c r="D23524" s="4">
        <v>-1352400.0000002794</v>
      </c>
      <c r="E23524">
        <v>0</v>
      </c>
    </row>
    <row r="23525" spans="1:5" x14ac:dyDescent="0.25">
      <c r="A23525">
        <v>2195</v>
      </c>
      <c r="B23525" s="1">
        <v>44784.354166666664</v>
      </c>
      <c r="C23525" s="2">
        <v>44784.354166666664</v>
      </c>
      <c r="D23525" s="4">
        <v>-1351800.0000002095</v>
      </c>
      <c r="E23525">
        <v>0</v>
      </c>
    </row>
    <row r="23526" spans="1:5" x14ac:dyDescent="0.25">
      <c r="A23526">
        <v>2195</v>
      </c>
      <c r="B23526" s="1">
        <v>44784.361111111109</v>
      </c>
      <c r="C23526" s="2">
        <v>44784.361111111109</v>
      </c>
      <c r="D23526" s="4">
        <v>-1351200.0000001397</v>
      </c>
      <c r="E23526">
        <v>0</v>
      </c>
    </row>
    <row r="23527" spans="1:5" x14ac:dyDescent="0.25">
      <c r="A23527">
        <v>2195</v>
      </c>
      <c r="B23527" s="1">
        <v>44784.368055555555</v>
      </c>
      <c r="C23527" s="2">
        <v>44784.368055555555</v>
      </c>
      <c r="D23527" s="4">
        <v>-1350600.0000000698</v>
      </c>
      <c r="E23527">
        <v>0</v>
      </c>
    </row>
    <row r="23528" spans="1:5" x14ac:dyDescent="0.25">
      <c r="A23528">
        <v>2195</v>
      </c>
      <c r="B23528" s="1">
        <v>44784.375</v>
      </c>
      <c r="C23528" s="2">
        <v>44784.375</v>
      </c>
      <c r="D23528" s="4">
        <v>-1350000</v>
      </c>
      <c r="E23528">
        <v>0</v>
      </c>
    </row>
    <row r="23529" spans="1:5" x14ac:dyDescent="0.25">
      <c r="A23529">
        <v>2195</v>
      </c>
      <c r="B23529" s="1">
        <v>44784.381944444445</v>
      </c>
      <c r="C23529" s="2">
        <v>44784.381944444445</v>
      </c>
      <c r="D23529" s="4">
        <v>-1349399.9999999302</v>
      </c>
      <c r="E23529">
        <v>0</v>
      </c>
    </row>
    <row r="23530" spans="1:5" x14ac:dyDescent="0.25">
      <c r="A23530">
        <v>2195</v>
      </c>
      <c r="B23530" s="1">
        <v>44784.388888888891</v>
      </c>
      <c r="C23530" s="2">
        <v>44784.388888888891</v>
      </c>
      <c r="D23530" s="4">
        <v>-1348799.9999998603</v>
      </c>
      <c r="E23530">
        <v>0</v>
      </c>
    </row>
    <row r="23531" spans="1:5" x14ac:dyDescent="0.25">
      <c r="A23531">
        <v>2195</v>
      </c>
      <c r="B23531" s="1">
        <v>44784.395833333336</v>
      </c>
      <c r="C23531" s="2">
        <v>44784.395833333336</v>
      </c>
      <c r="D23531" s="4">
        <v>-1348199.9999997905</v>
      </c>
      <c r="E23531">
        <v>0</v>
      </c>
    </row>
    <row r="23532" spans="1:5" x14ac:dyDescent="0.25">
      <c r="A23532">
        <v>2195</v>
      </c>
      <c r="B23532" s="1">
        <v>44784.402777777781</v>
      </c>
      <c r="C23532" s="2">
        <v>44784.402777777781</v>
      </c>
      <c r="D23532" s="4">
        <v>-1347599.9999997206</v>
      </c>
      <c r="E23532">
        <v>0</v>
      </c>
    </row>
    <row r="23533" spans="1:5" x14ac:dyDescent="0.25">
      <c r="A23533">
        <v>2195</v>
      </c>
      <c r="B23533" s="1">
        <v>44784.409722222219</v>
      </c>
      <c r="C23533" s="2">
        <v>44784.409722222219</v>
      </c>
      <c r="D23533" s="4">
        <v>-1347000.0000002794</v>
      </c>
      <c r="E23533">
        <v>0</v>
      </c>
    </row>
    <row r="23534" spans="1:5" x14ac:dyDescent="0.25">
      <c r="A23534">
        <v>2195</v>
      </c>
      <c r="B23534" s="1">
        <v>44784.416666666664</v>
      </c>
      <c r="C23534" s="2">
        <v>44784.416666666664</v>
      </c>
      <c r="D23534" s="4">
        <v>-1346400.0000002095</v>
      </c>
      <c r="E23534">
        <v>0</v>
      </c>
    </row>
    <row r="23535" spans="1:5" x14ac:dyDescent="0.25">
      <c r="A23535">
        <v>2195</v>
      </c>
      <c r="B23535" s="1">
        <v>44784.423611111109</v>
      </c>
      <c r="C23535" s="2">
        <v>44784.423611111109</v>
      </c>
      <c r="D23535" s="4">
        <v>-1345800.0000001397</v>
      </c>
      <c r="E23535">
        <v>0</v>
      </c>
    </row>
    <row r="23536" spans="1:5" x14ac:dyDescent="0.25">
      <c r="A23536">
        <v>2195</v>
      </c>
      <c r="B23536" s="1">
        <v>44784.430555555555</v>
      </c>
      <c r="C23536" s="2">
        <v>44784.430555555555</v>
      </c>
      <c r="D23536" s="4">
        <v>-1345200.0000000698</v>
      </c>
      <c r="E23536">
        <v>0</v>
      </c>
    </row>
    <row r="23537" spans="1:5" x14ac:dyDescent="0.25">
      <c r="A23537">
        <v>2195</v>
      </c>
      <c r="B23537" s="1">
        <v>44784.4375</v>
      </c>
      <c r="C23537" s="2">
        <v>44784.4375</v>
      </c>
      <c r="D23537" s="4">
        <v>-1344600</v>
      </c>
      <c r="E23537">
        <v>0</v>
      </c>
    </row>
    <row r="23538" spans="1:5" x14ac:dyDescent="0.25">
      <c r="A23538">
        <v>2195</v>
      </c>
      <c r="B23538" s="1">
        <v>44784.444444444445</v>
      </c>
      <c r="C23538" s="2">
        <v>44784.444444444445</v>
      </c>
      <c r="D23538" s="4">
        <v>-1343999.9999999302</v>
      </c>
      <c r="E23538">
        <v>0</v>
      </c>
    </row>
    <row r="23539" spans="1:5" x14ac:dyDescent="0.25">
      <c r="A23539">
        <v>2195</v>
      </c>
      <c r="B23539" s="1">
        <v>44784.451388888891</v>
      </c>
      <c r="C23539" s="2">
        <v>44784.451388888891</v>
      </c>
      <c r="D23539" s="4">
        <v>-1343399.9999998603</v>
      </c>
      <c r="E23539">
        <v>0</v>
      </c>
    </row>
    <row r="23540" spans="1:5" x14ac:dyDescent="0.25">
      <c r="A23540">
        <v>2195</v>
      </c>
      <c r="B23540" s="1">
        <v>44784.458333333336</v>
      </c>
      <c r="C23540" s="2">
        <v>44784.458333333336</v>
      </c>
      <c r="D23540" s="4">
        <v>-1342799.9999997905</v>
      </c>
      <c r="E23540">
        <v>0</v>
      </c>
    </row>
    <row r="23541" spans="1:5" x14ac:dyDescent="0.25">
      <c r="A23541">
        <v>2195</v>
      </c>
      <c r="B23541" s="1">
        <v>44784.465277777781</v>
      </c>
      <c r="C23541" s="2">
        <v>44784.465277777781</v>
      </c>
      <c r="D23541" s="4">
        <v>-1342199.9999997206</v>
      </c>
      <c r="E23541">
        <v>0</v>
      </c>
    </row>
    <row r="23542" spans="1:5" x14ac:dyDescent="0.25">
      <c r="A23542">
        <v>2195</v>
      </c>
      <c r="B23542" s="1">
        <v>44784.472222222219</v>
      </c>
      <c r="C23542" s="2">
        <v>44784.472222222219</v>
      </c>
      <c r="D23542" s="4">
        <v>-1341600.0000002794</v>
      </c>
      <c r="E23542">
        <v>0</v>
      </c>
    </row>
    <row r="23543" spans="1:5" x14ac:dyDescent="0.25">
      <c r="A23543">
        <v>2195</v>
      </c>
      <c r="B23543" s="1">
        <v>44784.479166666664</v>
      </c>
      <c r="C23543" s="2">
        <v>44784.479166666664</v>
      </c>
      <c r="D23543" s="4">
        <v>-1341000.0000002095</v>
      </c>
      <c r="E23543">
        <v>0</v>
      </c>
    </row>
    <row r="23544" spans="1:5" x14ac:dyDescent="0.25">
      <c r="A23544">
        <v>2195</v>
      </c>
      <c r="B23544" s="1">
        <v>44784.486111111109</v>
      </c>
      <c r="C23544" s="2">
        <v>44784.486111111109</v>
      </c>
      <c r="D23544" s="4">
        <v>-1340400.0000001397</v>
      </c>
      <c r="E23544">
        <v>0</v>
      </c>
    </row>
    <row r="23545" spans="1:5" x14ac:dyDescent="0.25">
      <c r="A23545">
        <v>2195</v>
      </c>
      <c r="B23545" s="1">
        <v>44784.493055555555</v>
      </c>
      <c r="C23545" s="2">
        <v>44784.493055555555</v>
      </c>
      <c r="D23545" s="4">
        <v>-1339800.0000000698</v>
      </c>
      <c r="E23545">
        <v>0</v>
      </c>
    </row>
    <row r="23546" spans="1:5" x14ac:dyDescent="0.25">
      <c r="A23546">
        <v>2195</v>
      </c>
      <c r="B23546" s="1">
        <v>44784.5</v>
      </c>
      <c r="C23546" s="2">
        <v>44784.5</v>
      </c>
      <c r="D23546" s="4">
        <v>-1339200</v>
      </c>
      <c r="E23546">
        <v>0</v>
      </c>
    </row>
    <row r="23547" spans="1:5" x14ac:dyDescent="0.25">
      <c r="A23547">
        <v>2195</v>
      </c>
      <c r="B23547" s="1">
        <v>44784.506944444445</v>
      </c>
      <c r="C23547" s="2">
        <v>44784.506944444445</v>
      </c>
      <c r="D23547" s="4">
        <v>-1338599.9999999302</v>
      </c>
      <c r="E23547">
        <v>0</v>
      </c>
    </row>
    <row r="23548" spans="1:5" x14ac:dyDescent="0.25">
      <c r="A23548">
        <v>2195</v>
      </c>
      <c r="B23548" s="1">
        <v>44784.513888888891</v>
      </c>
      <c r="C23548" s="2">
        <v>44784.513888888891</v>
      </c>
      <c r="D23548" s="4">
        <v>-1337999.9999998603</v>
      </c>
      <c r="E23548">
        <v>0</v>
      </c>
    </row>
    <row r="23549" spans="1:5" x14ac:dyDescent="0.25">
      <c r="A23549">
        <v>2195</v>
      </c>
      <c r="B23549" s="1">
        <v>44784.520833333336</v>
      </c>
      <c r="C23549" s="2">
        <v>44784.520833333336</v>
      </c>
      <c r="D23549" s="4">
        <v>-1337399.9999997905</v>
      </c>
      <c r="E23549">
        <v>0</v>
      </c>
    </row>
    <row r="23550" spans="1:5" x14ac:dyDescent="0.25">
      <c r="A23550">
        <v>2195</v>
      </c>
      <c r="B23550" s="1">
        <v>44784.527777777781</v>
      </c>
      <c r="C23550" s="2">
        <v>44784.527777777781</v>
      </c>
      <c r="D23550" s="4">
        <v>-1336799.9999997206</v>
      </c>
      <c r="E23550">
        <v>0</v>
      </c>
    </row>
    <row r="23551" spans="1:5" x14ac:dyDescent="0.25">
      <c r="A23551">
        <v>2195</v>
      </c>
      <c r="B23551" s="1">
        <v>44784.534722222219</v>
      </c>
      <c r="C23551" s="2">
        <v>44784.534722222219</v>
      </c>
      <c r="D23551" s="4">
        <v>-1336200.0000002794</v>
      </c>
      <c r="E23551">
        <v>0</v>
      </c>
    </row>
    <row r="23552" spans="1:5" x14ac:dyDescent="0.25">
      <c r="A23552">
        <v>2195</v>
      </c>
      <c r="B23552" s="1">
        <v>44784.541666666664</v>
      </c>
      <c r="C23552" s="2">
        <v>44784.541666666664</v>
      </c>
      <c r="D23552" s="4">
        <v>-1335600.0000002095</v>
      </c>
      <c r="E23552">
        <v>0</v>
      </c>
    </row>
    <row r="23553" spans="1:5" x14ac:dyDescent="0.25">
      <c r="A23553">
        <v>2195</v>
      </c>
      <c r="B23553" s="1">
        <v>44784.548611111109</v>
      </c>
      <c r="C23553" s="2">
        <v>44784.548611111109</v>
      </c>
      <c r="D23553" s="4">
        <v>-1335000.0000001397</v>
      </c>
      <c r="E23553">
        <v>0</v>
      </c>
    </row>
    <row r="23554" spans="1:5" x14ac:dyDescent="0.25">
      <c r="A23554">
        <v>2195</v>
      </c>
      <c r="B23554" s="1">
        <v>44784.555555555555</v>
      </c>
      <c r="C23554" s="2">
        <v>44784.555555555555</v>
      </c>
      <c r="D23554" s="4">
        <v>-1334400.0000000698</v>
      </c>
      <c r="E23554">
        <v>0</v>
      </c>
    </row>
    <row r="23555" spans="1:5" x14ac:dyDescent="0.25">
      <c r="A23555">
        <v>2195</v>
      </c>
      <c r="B23555" s="1">
        <v>44784.5625</v>
      </c>
      <c r="C23555" s="2">
        <v>44784.5625</v>
      </c>
      <c r="D23555" s="4">
        <v>-1333800</v>
      </c>
      <c r="E23555">
        <v>0</v>
      </c>
    </row>
    <row r="23556" spans="1:5" x14ac:dyDescent="0.25">
      <c r="A23556">
        <v>2195</v>
      </c>
      <c r="B23556" s="1">
        <v>44784.569444444445</v>
      </c>
      <c r="C23556" s="2">
        <v>44784.569444444445</v>
      </c>
      <c r="D23556" s="4">
        <v>-1333199.9999999302</v>
      </c>
      <c r="E23556">
        <v>0</v>
      </c>
    </row>
    <row r="23557" spans="1:5" x14ac:dyDescent="0.25">
      <c r="A23557">
        <v>2195</v>
      </c>
      <c r="B23557" s="1">
        <v>44784.576388888891</v>
      </c>
      <c r="C23557" s="2">
        <v>44784.576388888891</v>
      </c>
      <c r="D23557" s="4">
        <v>-1332599.9999998603</v>
      </c>
      <c r="E23557">
        <v>0</v>
      </c>
    </row>
    <row r="23558" spans="1:5" x14ac:dyDescent="0.25">
      <c r="A23558">
        <v>2195</v>
      </c>
      <c r="B23558" s="1">
        <v>44784.583333333336</v>
      </c>
      <c r="C23558" s="2">
        <v>44784.583333333336</v>
      </c>
      <c r="D23558" s="4">
        <v>-1331999.9999997905</v>
      </c>
      <c r="E23558">
        <v>0</v>
      </c>
    </row>
    <row r="23559" spans="1:5" x14ac:dyDescent="0.25">
      <c r="A23559">
        <v>2195</v>
      </c>
      <c r="B23559" s="1">
        <v>44784.590277777781</v>
      </c>
      <c r="C23559" s="2">
        <v>44784.590277777781</v>
      </c>
      <c r="D23559" s="4">
        <v>-1331399.9999997206</v>
      </c>
      <c r="E23559">
        <v>0</v>
      </c>
    </row>
    <row r="23560" spans="1:5" x14ac:dyDescent="0.25">
      <c r="A23560">
        <v>2195</v>
      </c>
      <c r="B23560" s="1">
        <v>44784.597222222219</v>
      </c>
      <c r="C23560" s="2">
        <v>44784.597222222219</v>
      </c>
      <c r="D23560" s="4">
        <v>-1330800.0000002794</v>
      </c>
      <c r="E23560">
        <v>0</v>
      </c>
    </row>
    <row r="23561" spans="1:5" x14ac:dyDescent="0.25">
      <c r="A23561">
        <v>2195</v>
      </c>
      <c r="B23561" s="1">
        <v>44784.604166666664</v>
      </c>
      <c r="C23561" s="2">
        <v>44784.604166666664</v>
      </c>
      <c r="D23561" s="4">
        <v>-1330200.0000002095</v>
      </c>
      <c r="E23561">
        <v>0</v>
      </c>
    </row>
    <row r="23562" spans="1:5" x14ac:dyDescent="0.25">
      <c r="A23562">
        <v>2195</v>
      </c>
      <c r="B23562" s="1">
        <v>44784.611111111109</v>
      </c>
      <c r="C23562" s="2">
        <v>44784.611111111109</v>
      </c>
      <c r="D23562" s="4">
        <v>-1329600.0000001397</v>
      </c>
      <c r="E23562">
        <v>0</v>
      </c>
    </row>
    <row r="23563" spans="1:5" x14ac:dyDescent="0.25">
      <c r="A23563">
        <v>2195</v>
      </c>
      <c r="B23563" s="1">
        <v>44784.618055555555</v>
      </c>
      <c r="C23563" s="2">
        <v>44784.618055555555</v>
      </c>
      <c r="D23563" s="4">
        <v>-1329000.0000000698</v>
      </c>
      <c r="E23563">
        <v>0</v>
      </c>
    </row>
    <row r="23564" spans="1:5" x14ac:dyDescent="0.25">
      <c r="A23564">
        <v>2195</v>
      </c>
      <c r="B23564" s="1">
        <v>44784.625</v>
      </c>
      <c r="C23564" s="2">
        <v>44784.625</v>
      </c>
      <c r="D23564" s="4">
        <v>-1328400</v>
      </c>
      <c r="E23564">
        <v>0</v>
      </c>
    </row>
    <row r="23565" spans="1:5" x14ac:dyDescent="0.25">
      <c r="A23565">
        <v>2195</v>
      </c>
      <c r="B23565" s="1">
        <v>44784.631944444445</v>
      </c>
      <c r="C23565" s="2">
        <v>44784.631944444445</v>
      </c>
      <c r="D23565" s="4">
        <v>-1327799.9999999302</v>
      </c>
      <c r="E23565">
        <v>0</v>
      </c>
    </row>
    <row r="23566" spans="1:5" x14ac:dyDescent="0.25">
      <c r="A23566">
        <v>2195</v>
      </c>
      <c r="B23566" s="1">
        <v>44784.638888888891</v>
      </c>
      <c r="C23566" s="2">
        <v>44784.638888888891</v>
      </c>
      <c r="D23566" s="4">
        <v>-1327199.9999998603</v>
      </c>
      <c r="E23566">
        <v>0</v>
      </c>
    </row>
    <row r="23567" spans="1:5" x14ac:dyDescent="0.25">
      <c r="A23567">
        <v>2195</v>
      </c>
      <c r="B23567" s="1">
        <v>44784.645833333336</v>
      </c>
      <c r="C23567" s="2">
        <v>44784.645833333336</v>
      </c>
      <c r="D23567" s="4">
        <v>-1326599.9999997905</v>
      </c>
      <c r="E23567">
        <v>0</v>
      </c>
    </row>
    <row r="23568" spans="1:5" x14ac:dyDescent="0.25">
      <c r="A23568">
        <v>2195</v>
      </c>
      <c r="B23568" s="1">
        <v>44784.652777777781</v>
      </c>
      <c r="C23568" s="2">
        <v>44784.652777777781</v>
      </c>
      <c r="D23568" s="4">
        <v>-1325999.9999997206</v>
      </c>
      <c r="E23568">
        <v>0</v>
      </c>
    </row>
    <row r="23569" spans="1:5" x14ac:dyDescent="0.25">
      <c r="A23569">
        <v>2195</v>
      </c>
      <c r="B23569" s="1">
        <v>44784.659722222219</v>
      </c>
      <c r="C23569" s="2">
        <v>44784.659722222219</v>
      </c>
      <c r="D23569" s="4">
        <v>-1325400.0000002794</v>
      </c>
      <c r="E23569">
        <v>0</v>
      </c>
    </row>
    <row r="23570" spans="1:5" x14ac:dyDescent="0.25">
      <c r="A23570">
        <v>2195</v>
      </c>
      <c r="B23570" s="1">
        <v>44784.666666666664</v>
      </c>
      <c r="C23570" s="2">
        <v>44784.666666666664</v>
      </c>
      <c r="D23570" s="4">
        <v>-1324800.0000002095</v>
      </c>
      <c r="E23570">
        <v>0</v>
      </c>
    </row>
    <row r="23571" spans="1:5" x14ac:dyDescent="0.25">
      <c r="A23571">
        <v>2195</v>
      </c>
      <c r="B23571" s="1">
        <v>44784.673611111109</v>
      </c>
      <c r="C23571" s="2">
        <v>44784.673611111109</v>
      </c>
      <c r="D23571" s="4">
        <v>-1324200.0000001397</v>
      </c>
      <c r="E23571">
        <v>0</v>
      </c>
    </row>
    <row r="23572" spans="1:5" x14ac:dyDescent="0.25">
      <c r="A23572">
        <v>2195</v>
      </c>
      <c r="B23572" s="1">
        <v>44784.680555555555</v>
      </c>
      <c r="C23572" s="2">
        <v>44784.680555555555</v>
      </c>
      <c r="D23572" s="4">
        <v>-1323600.0000000698</v>
      </c>
      <c r="E23572">
        <v>0</v>
      </c>
    </row>
    <row r="23573" spans="1:5" x14ac:dyDescent="0.25">
      <c r="A23573">
        <v>2195</v>
      </c>
      <c r="B23573" s="1">
        <v>44784.6875</v>
      </c>
      <c r="C23573" s="2">
        <v>44784.6875</v>
      </c>
      <c r="D23573" s="4">
        <v>-1323000</v>
      </c>
      <c r="E23573">
        <v>0</v>
      </c>
    </row>
    <row r="23574" spans="1:5" x14ac:dyDescent="0.25">
      <c r="A23574">
        <v>2195</v>
      </c>
      <c r="B23574" s="1">
        <v>44784.694444444445</v>
      </c>
      <c r="C23574" s="2">
        <v>44784.694444444445</v>
      </c>
      <c r="D23574" s="4">
        <v>-1322399.9999999302</v>
      </c>
      <c r="E23574">
        <v>0</v>
      </c>
    </row>
    <row r="23575" spans="1:5" x14ac:dyDescent="0.25">
      <c r="A23575">
        <v>2195</v>
      </c>
      <c r="B23575" s="1">
        <v>44784.701388888891</v>
      </c>
      <c r="C23575" s="2">
        <v>44784.701388888891</v>
      </c>
      <c r="D23575" s="4">
        <v>-1321799.9999998603</v>
      </c>
      <c r="E23575">
        <v>0</v>
      </c>
    </row>
    <row r="23576" spans="1:5" x14ac:dyDescent="0.25">
      <c r="A23576">
        <v>2195</v>
      </c>
      <c r="B23576" s="1">
        <v>44784.708333333336</v>
      </c>
      <c r="C23576" s="2">
        <v>44784.708333333336</v>
      </c>
      <c r="D23576" s="4">
        <v>-1321199.9999997905</v>
      </c>
      <c r="E23576">
        <v>0</v>
      </c>
    </row>
    <row r="23577" spans="1:5" x14ac:dyDescent="0.25">
      <c r="A23577">
        <v>2195</v>
      </c>
      <c r="B23577" s="1">
        <v>44784.715277777781</v>
      </c>
      <c r="C23577" s="2">
        <v>44784.715277777781</v>
      </c>
      <c r="D23577" s="4">
        <v>-1320599.9999997206</v>
      </c>
      <c r="E23577">
        <v>0</v>
      </c>
    </row>
    <row r="23578" spans="1:5" x14ac:dyDescent="0.25">
      <c r="A23578">
        <v>2195</v>
      </c>
      <c r="B23578" s="1">
        <v>44784.722222222219</v>
      </c>
      <c r="C23578" s="2">
        <v>44784.722222222219</v>
      </c>
      <c r="D23578" s="4">
        <v>-1320000.0000002794</v>
      </c>
      <c r="E23578">
        <v>0</v>
      </c>
    </row>
    <row r="23579" spans="1:5" x14ac:dyDescent="0.25">
      <c r="A23579">
        <v>2195</v>
      </c>
      <c r="B23579" s="1">
        <v>44784.729166666664</v>
      </c>
      <c r="C23579" s="2">
        <v>44784.729166666664</v>
      </c>
      <c r="D23579" s="4">
        <v>-1319400.0000002095</v>
      </c>
      <c r="E23579">
        <v>0</v>
      </c>
    </row>
    <row r="23580" spans="1:5" x14ac:dyDescent="0.25">
      <c r="A23580">
        <v>2195</v>
      </c>
      <c r="B23580" s="1">
        <v>44784.736111111109</v>
      </c>
      <c r="C23580" s="2">
        <v>44784.736111111109</v>
      </c>
      <c r="D23580" s="4">
        <v>-1318800.0000001397</v>
      </c>
      <c r="E23580">
        <v>0</v>
      </c>
    </row>
    <row r="23581" spans="1:5" x14ac:dyDescent="0.25">
      <c r="A23581">
        <v>2195</v>
      </c>
      <c r="B23581" s="1">
        <v>44784.743055555555</v>
      </c>
      <c r="C23581" s="2">
        <v>44784.743055555555</v>
      </c>
      <c r="D23581" s="4">
        <v>-1318200.0000000698</v>
      </c>
      <c r="E23581">
        <v>0</v>
      </c>
    </row>
    <row r="23582" spans="1:5" x14ac:dyDescent="0.25">
      <c r="A23582">
        <v>2195</v>
      </c>
      <c r="B23582" s="1">
        <v>44784.75</v>
      </c>
      <c r="C23582" s="2">
        <v>44784.75</v>
      </c>
      <c r="D23582" s="4">
        <v>-1317600</v>
      </c>
      <c r="E23582">
        <v>0</v>
      </c>
    </row>
    <row r="23583" spans="1:5" x14ac:dyDescent="0.25">
      <c r="A23583">
        <v>2195</v>
      </c>
      <c r="B23583" s="1">
        <v>44784.756944444445</v>
      </c>
      <c r="C23583" s="2">
        <v>44784.756944444445</v>
      </c>
      <c r="D23583" s="4">
        <v>-1316999.9999999302</v>
      </c>
      <c r="E23583">
        <v>0</v>
      </c>
    </row>
    <row r="23584" spans="1:5" x14ac:dyDescent="0.25">
      <c r="A23584">
        <v>2195</v>
      </c>
      <c r="B23584" s="1">
        <v>44784.763888888891</v>
      </c>
      <c r="C23584" s="2">
        <v>44784.763888888891</v>
      </c>
      <c r="D23584" s="4">
        <v>-1316399.9999998603</v>
      </c>
      <c r="E23584">
        <v>0</v>
      </c>
    </row>
    <row r="23585" spans="1:5" x14ac:dyDescent="0.25">
      <c r="A23585">
        <v>2195</v>
      </c>
      <c r="B23585" s="1">
        <v>44784.770833333336</v>
      </c>
      <c r="C23585" s="2">
        <v>44784.770833333336</v>
      </c>
      <c r="D23585" s="4">
        <v>-1315799.9999997905</v>
      </c>
      <c r="E23585">
        <v>0</v>
      </c>
    </row>
    <row r="23586" spans="1:5" x14ac:dyDescent="0.25">
      <c r="A23586">
        <v>2195</v>
      </c>
      <c r="B23586" s="1">
        <v>44784.777777777781</v>
      </c>
      <c r="C23586" s="2">
        <v>44784.777777777781</v>
      </c>
      <c r="D23586" s="4">
        <v>-1315199.9999997206</v>
      </c>
      <c r="E23586">
        <v>0</v>
      </c>
    </row>
    <row r="23587" spans="1:5" x14ac:dyDescent="0.25">
      <c r="A23587">
        <v>2195</v>
      </c>
      <c r="B23587" s="1">
        <v>44784.784722222219</v>
      </c>
      <c r="C23587" s="2">
        <v>44784.784722222219</v>
      </c>
      <c r="D23587" s="4">
        <v>-1314600.0000002794</v>
      </c>
      <c r="E23587">
        <v>0</v>
      </c>
    </row>
    <row r="23588" spans="1:5" x14ac:dyDescent="0.25">
      <c r="A23588">
        <v>2195</v>
      </c>
      <c r="B23588" s="1">
        <v>44784.791666666664</v>
      </c>
      <c r="C23588" s="2">
        <v>44784.791666666664</v>
      </c>
      <c r="D23588" s="4">
        <v>-1314000.0000002095</v>
      </c>
      <c r="E23588">
        <v>0</v>
      </c>
    </row>
    <row r="23589" spans="1:5" x14ac:dyDescent="0.25">
      <c r="A23589">
        <v>2195</v>
      </c>
      <c r="B23589" s="1">
        <v>44784.798611111109</v>
      </c>
      <c r="C23589" s="2">
        <v>44784.798611111109</v>
      </c>
      <c r="D23589" s="4">
        <v>-1313400.0000001397</v>
      </c>
      <c r="E23589">
        <v>0</v>
      </c>
    </row>
    <row r="23590" spans="1:5" x14ac:dyDescent="0.25">
      <c r="A23590">
        <v>2195</v>
      </c>
      <c r="B23590" s="1">
        <v>44784.805555555555</v>
      </c>
      <c r="C23590" s="2">
        <v>44784.805555555555</v>
      </c>
      <c r="D23590" s="4">
        <v>-1312800.0000000698</v>
      </c>
      <c r="E23590">
        <v>0</v>
      </c>
    </row>
    <row r="23591" spans="1:5" x14ac:dyDescent="0.25">
      <c r="A23591">
        <v>2195</v>
      </c>
      <c r="B23591" s="1">
        <v>44784.8125</v>
      </c>
      <c r="C23591" s="2">
        <v>44784.8125</v>
      </c>
      <c r="D23591" s="4">
        <v>-1312200</v>
      </c>
      <c r="E23591">
        <v>0</v>
      </c>
    </row>
    <row r="23592" spans="1:5" x14ac:dyDescent="0.25">
      <c r="A23592">
        <v>2195</v>
      </c>
      <c r="B23592" s="1">
        <v>44784.819444444445</v>
      </c>
      <c r="C23592" s="2">
        <v>44784.819444444445</v>
      </c>
      <c r="D23592" s="4">
        <v>-1311599.9999999302</v>
      </c>
      <c r="E23592">
        <v>0</v>
      </c>
    </row>
    <row r="23593" spans="1:5" x14ac:dyDescent="0.25">
      <c r="A23593">
        <v>2195</v>
      </c>
      <c r="B23593" s="1">
        <v>44784.826388888891</v>
      </c>
      <c r="C23593" s="2">
        <v>44784.826388888891</v>
      </c>
      <c r="D23593" s="4">
        <v>-1310999.9999998603</v>
      </c>
      <c r="E23593">
        <v>0</v>
      </c>
    </row>
    <row r="23594" spans="1:5" x14ac:dyDescent="0.25">
      <c r="A23594">
        <v>2195</v>
      </c>
      <c r="B23594" s="1">
        <v>44784.833333333336</v>
      </c>
      <c r="C23594" s="2">
        <v>44784.833333333336</v>
      </c>
      <c r="D23594" s="4">
        <v>-1310399.9999997905</v>
      </c>
      <c r="E23594">
        <v>0</v>
      </c>
    </row>
    <row r="23595" spans="1:5" x14ac:dyDescent="0.25">
      <c r="A23595">
        <v>2195</v>
      </c>
      <c r="B23595" s="1">
        <v>44784.840277777781</v>
      </c>
      <c r="C23595" s="2">
        <v>44784.840277777781</v>
      </c>
      <c r="D23595" s="4">
        <v>-1309799.9999997206</v>
      </c>
      <c r="E23595">
        <v>0</v>
      </c>
    </row>
    <row r="23596" spans="1:5" x14ac:dyDescent="0.25">
      <c r="A23596">
        <v>2195</v>
      </c>
      <c r="B23596" s="1">
        <v>44784.847222222219</v>
      </c>
      <c r="C23596" s="2">
        <v>44784.847222222219</v>
      </c>
      <c r="D23596" s="4">
        <v>-1309200.0000002794</v>
      </c>
      <c r="E23596">
        <v>0</v>
      </c>
    </row>
    <row r="23597" spans="1:5" x14ac:dyDescent="0.25">
      <c r="A23597">
        <v>2195</v>
      </c>
      <c r="B23597" s="1">
        <v>44784.854166666664</v>
      </c>
      <c r="C23597" s="2">
        <v>44784.854166666664</v>
      </c>
      <c r="D23597" s="4">
        <v>-1308600.0000002095</v>
      </c>
      <c r="E23597">
        <v>0</v>
      </c>
    </row>
    <row r="23598" spans="1:5" x14ac:dyDescent="0.25">
      <c r="A23598">
        <v>2195</v>
      </c>
      <c r="B23598" s="1">
        <v>44784.861111111109</v>
      </c>
      <c r="C23598" s="2">
        <v>44784.861111111109</v>
      </c>
      <c r="D23598" s="4">
        <v>-1308000.0000001397</v>
      </c>
      <c r="E23598">
        <v>0</v>
      </c>
    </row>
    <row r="23599" spans="1:5" x14ac:dyDescent="0.25">
      <c r="A23599">
        <v>2195</v>
      </c>
      <c r="B23599" s="1">
        <v>44784.868055555555</v>
      </c>
      <c r="C23599" s="2">
        <v>44784.868055555555</v>
      </c>
      <c r="D23599" s="4">
        <v>-1307400.0000000698</v>
      </c>
      <c r="E23599">
        <v>0</v>
      </c>
    </row>
    <row r="23600" spans="1:5" x14ac:dyDescent="0.25">
      <c r="A23600">
        <v>2195</v>
      </c>
      <c r="B23600" s="1">
        <v>44784.875</v>
      </c>
      <c r="C23600" s="2">
        <v>44784.875</v>
      </c>
      <c r="D23600" s="4">
        <v>-1306800</v>
      </c>
      <c r="E23600">
        <v>0</v>
      </c>
    </row>
    <row r="23601" spans="1:5" x14ac:dyDescent="0.25">
      <c r="A23601">
        <v>2195</v>
      </c>
      <c r="B23601" s="1">
        <v>44784.881944444445</v>
      </c>
      <c r="C23601" s="2">
        <v>44784.881944444445</v>
      </c>
      <c r="D23601" s="4">
        <v>-1306199.9999999302</v>
      </c>
      <c r="E23601">
        <v>0</v>
      </c>
    </row>
    <row r="23602" spans="1:5" x14ac:dyDescent="0.25">
      <c r="A23602">
        <v>2195</v>
      </c>
      <c r="B23602" s="1">
        <v>44784.888888888891</v>
      </c>
      <c r="C23602" s="2">
        <v>44784.888888888891</v>
      </c>
      <c r="D23602" s="4">
        <v>-1305599.9999998603</v>
      </c>
      <c r="E23602">
        <v>0</v>
      </c>
    </row>
    <row r="23603" spans="1:5" x14ac:dyDescent="0.25">
      <c r="A23603">
        <v>2195</v>
      </c>
      <c r="B23603" s="1">
        <v>44784.895833333336</v>
      </c>
      <c r="C23603" s="2">
        <v>44784.895833333336</v>
      </c>
      <c r="D23603" s="4">
        <v>-1304999.9999997905</v>
      </c>
      <c r="E23603">
        <v>0</v>
      </c>
    </row>
    <row r="23604" spans="1:5" x14ac:dyDescent="0.25">
      <c r="A23604">
        <v>2195</v>
      </c>
      <c r="B23604" s="1">
        <v>44784.902777777781</v>
      </c>
      <c r="C23604" s="2">
        <v>44784.902777777781</v>
      </c>
      <c r="D23604" s="4">
        <v>-1304399.9999997206</v>
      </c>
      <c r="E23604">
        <v>0</v>
      </c>
    </row>
    <row r="23605" spans="1:5" x14ac:dyDescent="0.25">
      <c r="A23605">
        <v>2195</v>
      </c>
      <c r="B23605" s="1">
        <v>44784.909722222219</v>
      </c>
      <c r="C23605" s="2">
        <v>44784.909722222219</v>
      </c>
      <c r="D23605" s="4">
        <v>-1303800.0000002794</v>
      </c>
      <c r="E23605">
        <v>0</v>
      </c>
    </row>
    <row r="23606" spans="1:5" x14ac:dyDescent="0.25">
      <c r="A23606">
        <v>2195</v>
      </c>
      <c r="B23606" s="1">
        <v>44784.916666666664</v>
      </c>
      <c r="C23606" s="2">
        <v>44784.916666666664</v>
      </c>
      <c r="D23606" s="4">
        <v>-1303200.0000002095</v>
      </c>
      <c r="E23606">
        <v>0</v>
      </c>
    </row>
    <row r="23607" spans="1:5" x14ac:dyDescent="0.25">
      <c r="A23607">
        <v>2195</v>
      </c>
      <c r="B23607" s="1">
        <v>44784.923611111109</v>
      </c>
      <c r="C23607" s="2">
        <v>44784.923611111109</v>
      </c>
      <c r="D23607" s="4">
        <v>-1302600.0000001397</v>
      </c>
      <c r="E23607">
        <v>0</v>
      </c>
    </row>
    <row r="23608" spans="1:5" x14ac:dyDescent="0.25">
      <c r="A23608">
        <v>2195</v>
      </c>
      <c r="B23608" s="1">
        <v>44784.930555555555</v>
      </c>
      <c r="C23608" s="2">
        <v>44784.930555555555</v>
      </c>
      <c r="D23608" s="4">
        <v>-1302000.0000000698</v>
      </c>
      <c r="E23608">
        <v>0</v>
      </c>
    </row>
    <row r="23609" spans="1:5" x14ac:dyDescent="0.25">
      <c r="A23609">
        <v>2195</v>
      </c>
      <c r="B23609" s="1">
        <v>44784.9375</v>
      </c>
      <c r="C23609" s="2">
        <v>44784.9375</v>
      </c>
      <c r="D23609" s="4">
        <v>-1301400</v>
      </c>
      <c r="E23609">
        <v>0</v>
      </c>
    </row>
    <row r="23610" spans="1:5" x14ac:dyDescent="0.25">
      <c r="A23610">
        <v>2195</v>
      </c>
      <c r="B23610" s="1">
        <v>44784.944444444445</v>
      </c>
      <c r="C23610" s="2">
        <v>44784.944444444445</v>
      </c>
      <c r="D23610" s="4">
        <v>-1300799.9999999302</v>
      </c>
      <c r="E23610">
        <v>0</v>
      </c>
    </row>
    <row r="23611" spans="1:5" x14ac:dyDescent="0.25">
      <c r="A23611">
        <v>2195</v>
      </c>
      <c r="B23611" s="1">
        <v>44784.951388888891</v>
      </c>
      <c r="C23611" s="2">
        <v>44784.951388888891</v>
      </c>
      <c r="D23611" s="4">
        <v>-1300199.9999998603</v>
      </c>
      <c r="E23611">
        <v>0</v>
      </c>
    </row>
    <row r="23612" spans="1:5" x14ac:dyDescent="0.25">
      <c r="A23612">
        <v>2195</v>
      </c>
      <c r="B23612" s="1">
        <v>44784.958333333336</v>
      </c>
      <c r="C23612" s="2">
        <v>44784.958333333336</v>
      </c>
      <c r="D23612" s="4">
        <v>-1299599.9999997905</v>
      </c>
      <c r="E23612">
        <v>0</v>
      </c>
    </row>
    <row r="23613" spans="1:5" x14ac:dyDescent="0.25">
      <c r="A23613">
        <v>2195</v>
      </c>
      <c r="B23613" s="1">
        <v>44784.965277777781</v>
      </c>
      <c r="C23613" s="2">
        <v>44784.965277777781</v>
      </c>
      <c r="D23613" s="4">
        <v>-1298999.9999997206</v>
      </c>
      <c r="E23613">
        <v>0</v>
      </c>
    </row>
    <row r="23614" spans="1:5" x14ac:dyDescent="0.25">
      <c r="A23614">
        <v>2195</v>
      </c>
      <c r="B23614" s="1">
        <v>44784.972222222219</v>
      </c>
      <c r="C23614" s="2">
        <v>44784.972222222219</v>
      </c>
      <c r="D23614" s="4">
        <v>-1298400.0000002794</v>
      </c>
      <c r="E23614">
        <v>0</v>
      </c>
    </row>
    <row r="23615" spans="1:5" x14ac:dyDescent="0.25">
      <c r="A23615">
        <v>2195</v>
      </c>
      <c r="B23615" s="1">
        <v>44784.979166666664</v>
      </c>
      <c r="C23615" s="2">
        <v>44784.979166666664</v>
      </c>
      <c r="D23615" s="4">
        <v>-1297800.0000002095</v>
      </c>
      <c r="E23615">
        <v>0</v>
      </c>
    </row>
    <row r="23616" spans="1:5" x14ac:dyDescent="0.25">
      <c r="A23616">
        <v>2195</v>
      </c>
      <c r="B23616" s="1">
        <v>44784.986111111109</v>
      </c>
      <c r="C23616" s="2">
        <v>44784.986111111109</v>
      </c>
      <c r="D23616" s="4">
        <v>-1297200.0000001397</v>
      </c>
      <c r="E23616">
        <v>0</v>
      </c>
    </row>
    <row r="23617" spans="1:5" x14ac:dyDescent="0.25">
      <c r="A23617">
        <v>2195</v>
      </c>
      <c r="B23617" s="1">
        <v>44784.993055555555</v>
      </c>
      <c r="C23617" s="2">
        <v>44784.993055555555</v>
      </c>
      <c r="D23617" s="4">
        <v>-1296600.0000000698</v>
      </c>
      <c r="E23617">
        <v>0</v>
      </c>
    </row>
    <row r="23618" spans="1:5" x14ac:dyDescent="0.25">
      <c r="A23618">
        <v>2195</v>
      </c>
      <c r="B23618" s="1">
        <v>44785</v>
      </c>
      <c r="C23618" s="2">
        <v>44785</v>
      </c>
      <c r="D23618" s="4">
        <v>-1296000</v>
      </c>
      <c r="E23618">
        <v>0</v>
      </c>
    </row>
    <row r="23619" spans="1:5" x14ac:dyDescent="0.25">
      <c r="A23619">
        <v>2195</v>
      </c>
      <c r="B23619" s="1">
        <v>44785.006944444445</v>
      </c>
      <c r="C23619" s="2">
        <v>44785.006944444445</v>
      </c>
      <c r="D23619" s="4">
        <v>-1295399.9999999302</v>
      </c>
      <c r="E23619">
        <v>0</v>
      </c>
    </row>
    <row r="23620" spans="1:5" x14ac:dyDescent="0.25">
      <c r="A23620">
        <v>2195</v>
      </c>
      <c r="B23620" s="1">
        <v>44785.013888888891</v>
      </c>
      <c r="C23620" s="2">
        <v>44785.013888888891</v>
      </c>
      <c r="D23620" s="4">
        <v>-1294799.9999998603</v>
      </c>
      <c r="E23620">
        <v>0</v>
      </c>
    </row>
    <row r="23621" spans="1:5" x14ac:dyDescent="0.25">
      <c r="A23621">
        <v>2195</v>
      </c>
      <c r="B23621" s="1">
        <v>44785.020833333336</v>
      </c>
      <c r="C23621" s="2">
        <v>44785.020833333336</v>
      </c>
      <c r="D23621" s="4">
        <v>-1294199.9999997905</v>
      </c>
      <c r="E23621">
        <v>0</v>
      </c>
    </row>
    <row r="23622" spans="1:5" x14ac:dyDescent="0.25">
      <c r="A23622">
        <v>2195</v>
      </c>
      <c r="B23622" s="1">
        <v>44785.027777777781</v>
      </c>
      <c r="C23622" s="2">
        <v>44785.027777777781</v>
      </c>
      <c r="D23622" s="4">
        <v>-1293599.9999997206</v>
      </c>
      <c r="E23622">
        <v>0</v>
      </c>
    </row>
    <row r="23623" spans="1:5" x14ac:dyDescent="0.25">
      <c r="A23623">
        <v>2195</v>
      </c>
      <c r="B23623" s="1">
        <v>44785.034722222219</v>
      </c>
      <c r="C23623" s="2">
        <v>44785.034722222219</v>
      </c>
      <c r="D23623" s="4">
        <v>-1293000.0000002794</v>
      </c>
      <c r="E23623">
        <v>0</v>
      </c>
    </row>
    <row r="23624" spans="1:5" x14ac:dyDescent="0.25">
      <c r="A23624">
        <v>2195</v>
      </c>
      <c r="B23624" s="1">
        <v>44785.041666666664</v>
      </c>
      <c r="C23624" s="2">
        <v>44785.041666666664</v>
      </c>
      <c r="D23624" s="4">
        <v>-1292400.0000002095</v>
      </c>
      <c r="E23624">
        <v>0</v>
      </c>
    </row>
    <row r="23625" spans="1:5" x14ac:dyDescent="0.25">
      <c r="A23625">
        <v>2195</v>
      </c>
      <c r="B23625" s="1">
        <v>44785.048611111109</v>
      </c>
      <c r="C23625" s="2">
        <v>44785.048611111109</v>
      </c>
      <c r="D23625" s="4">
        <v>-1291800.0000001397</v>
      </c>
      <c r="E23625">
        <v>0</v>
      </c>
    </row>
    <row r="23626" spans="1:5" x14ac:dyDescent="0.25">
      <c r="A23626">
        <v>2195</v>
      </c>
      <c r="B23626" s="1">
        <v>44785.055555555555</v>
      </c>
      <c r="C23626" s="2">
        <v>44785.055555555555</v>
      </c>
      <c r="D23626" s="4">
        <v>-1291200.0000000698</v>
      </c>
      <c r="E23626">
        <v>0</v>
      </c>
    </row>
    <row r="23627" spans="1:5" x14ac:dyDescent="0.25">
      <c r="A23627">
        <v>2195</v>
      </c>
      <c r="B23627" s="1">
        <v>44785.0625</v>
      </c>
      <c r="C23627" s="2">
        <v>44785.0625</v>
      </c>
      <c r="D23627" s="4">
        <v>-1290600</v>
      </c>
      <c r="E23627">
        <v>0</v>
      </c>
    </row>
    <row r="23628" spans="1:5" x14ac:dyDescent="0.25">
      <c r="A23628">
        <v>2195</v>
      </c>
      <c r="B23628" s="1">
        <v>44785.069444444445</v>
      </c>
      <c r="C23628" s="2">
        <v>44785.069444444445</v>
      </c>
      <c r="D23628" s="4">
        <v>-1289999.9999999302</v>
      </c>
      <c r="E23628">
        <v>0</v>
      </c>
    </row>
    <row r="23629" spans="1:5" x14ac:dyDescent="0.25">
      <c r="A23629">
        <v>2195</v>
      </c>
      <c r="B23629" s="1">
        <v>44785.076388888891</v>
      </c>
      <c r="C23629" s="2">
        <v>44785.076388888891</v>
      </c>
      <c r="D23629" s="4">
        <v>-1289399.9999998603</v>
      </c>
      <c r="E23629">
        <v>0</v>
      </c>
    </row>
    <row r="23630" spans="1:5" x14ac:dyDescent="0.25">
      <c r="A23630">
        <v>2195</v>
      </c>
      <c r="B23630" s="1">
        <v>44785.083333333336</v>
      </c>
      <c r="C23630" s="2">
        <v>44785.083333333336</v>
      </c>
      <c r="D23630" s="4">
        <v>-1288799.9999997905</v>
      </c>
      <c r="E23630">
        <v>0</v>
      </c>
    </row>
    <row r="23631" spans="1:5" x14ac:dyDescent="0.25">
      <c r="A23631">
        <v>2195</v>
      </c>
      <c r="B23631" s="1">
        <v>44785.090277777781</v>
      </c>
      <c r="C23631" s="2">
        <v>44785.090277777781</v>
      </c>
      <c r="D23631" s="4">
        <v>-1288199.9999997206</v>
      </c>
      <c r="E23631">
        <v>0</v>
      </c>
    </row>
    <row r="23632" spans="1:5" x14ac:dyDescent="0.25">
      <c r="A23632">
        <v>2195</v>
      </c>
      <c r="B23632" s="1">
        <v>44785.097222222219</v>
      </c>
      <c r="C23632" s="2">
        <v>44785.097222222219</v>
      </c>
      <c r="D23632" s="4">
        <v>-1287600.0000002794</v>
      </c>
      <c r="E23632">
        <v>0</v>
      </c>
    </row>
    <row r="23633" spans="1:5" x14ac:dyDescent="0.25">
      <c r="A23633">
        <v>2195</v>
      </c>
      <c r="B23633" s="1">
        <v>44785.104166666664</v>
      </c>
      <c r="C23633" s="2">
        <v>44785.104166666664</v>
      </c>
      <c r="D23633" s="4">
        <v>-1287000.0000002095</v>
      </c>
      <c r="E23633">
        <v>0</v>
      </c>
    </row>
    <row r="23634" spans="1:5" x14ac:dyDescent="0.25">
      <c r="A23634">
        <v>2195</v>
      </c>
      <c r="B23634" s="1">
        <v>44785.111111111109</v>
      </c>
      <c r="C23634" s="2">
        <v>44785.111111111109</v>
      </c>
      <c r="D23634" s="4">
        <v>-1286400.0000001397</v>
      </c>
      <c r="E23634">
        <v>0</v>
      </c>
    </row>
    <row r="23635" spans="1:5" x14ac:dyDescent="0.25">
      <c r="A23635">
        <v>2195</v>
      </c>
      <c r="B23635" s="1">
        <v>44785.118055555555</v>
      </c>
      <c r="C23635" s="2">
        <v>44785.118055555555</v>
      </c>
      <c r="D23635" s="4">
        <v>-1285800.0000000698</v>
      </c>
      <c r="E23635">
        <v>0</v>
      </c>
    </row>
    <row r="23636" spans="1:5" x14ac:dyDescent="0.25">
      <c r="A23636">
        <v>2195</v>
      </c>
      <c r="B23636" s="1">
        <v>44785.125</v>
      </c>
      <c r="C23636" s="2">
        <v>44785.125</v>
      </c>
      <c r="D23636" s="4">
        <v>-1285200</v>
      </c>
      <c r="E23636">
        <v>0</v>
      </c>
    </row>
    <row r="23637" spans="1:5" x14ac:dyDescent="0.25">
      <c r="A23637">
        <v>2195</v>
      </c>
      <c r="B23637" s="1">
        <v>44785.131944444445</v>
      </c>
      <c r="C23637" s="2">
        <v>44785.131944444445</v>
      </c>
      <c r="D23637" s="4">
        <v>-1284599.9999999302</v>
      </c>
      <c r="E23637">
        <v>0</v>
      </c>
    </row>
    <row r="23638" spans="1:5" x14ac:dyDescent="0.25">
      <c r="A23638">
        <v>2195</v>
      </c>
      <c r="B23638" s="1">
        <v>44785.138888888891</v>
      </c>
      <c r="C23638" s="2">
        <v>44785.138888888891</v>
      </c>
      <c r="D23638" s="4">
        <v>-1283999.9999998603</v>
      </c>
      <c r="E23638">
        <v>0</v>
      </c>
    </row>
    <row r="23639" spans="1:5" x14ac:dyDescent="0.25">
      <c r="A23639">
        <v>2195</v>
      </c>
      <c r="B23639" s="1">
        <v>44785.145833333336</v>
      </c>
      <c r="C23639" s="2">
        <v>44785.145833333336</v>
      </c>
      <c r="D23639" s="4">
        <v>-1283399.9999997905</v>
      </c>
      <c r="E23639">
        <v>0</v>
      </c>
    </row>
    <row r="23640" spans="1:5" x14ac:dyDescent="0.25">
      <c r="A23640">
        <v>2195</v>
      </c>
      <c r="B23640" s="1">
        <v>44785.152777777781</v>
      </c>
      <c r="C23640" s="2">
        <v>44785.152777777781</v>
      </c>
      <c r="D23640" s="4">
        <v>-1282799.9999997206</v>
      </c>
      <c r="E23640">
        <v>0</v>
      </c>
    </row>
    <row r="23641" spans="1:5" x14ac:dyDescent="0.25">
      <c r="A23641">
        <v>2195</v>
      </c>
      <c r="B23641" s="1">
        <v>44785.159722222219</v>
      </c>
      <c r="C23641" s="2">
        <v>44785.159722222219</v>
      </c>
      <c r="D23641" s="4">
        <v>-1282200.0000002794</v>
      </c>
      <c r="E23641">
        <v>0</v>
      </c>
    </row>
    <row r="23642" spans="1:5" x14ac:dyDescent="0.25">
      <c r="A23642">
        <v>2195</v>
      </c>
      <c r="B23642" s="1">
        <v>44785.166666666664</v>
      </c>
      <c r="C23642" s="2">
        <v>44785.166666666664</v>
      </c>
      <c r="D23642" s="4">
        <v>-1281600.0000002095</v>
      </c>
      <c r="E23642">
        <v>0</v>
      </c>
    </row>
    <row r="23643" spans="1:5" x14ac:dyDescent="0.25">
      <c r="A23643">
        <v>2195</v>
      </c>
      <c r="B23643" s="1">
        <v>44785.173611111109</v>
      </c>
      <c r="C23643" s="2">
        <v>44785.173611111109</v>
      </c>
      <c r="D23643" s="4">
        <v>-1281000.0000001397</v>
      </c>
      <c r="E23643">
        <v>0</v>
      </c>
    </row>
    <row r="23644" spans="1:5" x14ac:dyDescent="0.25">
      <c r="A23644">
        <v>2195</v>
      </c>
      <c r="B23644" s="1">
        <v>44785.180555555555</v>
      </c>
      <c r="C23644" s="2">
        <v>44785.180555555555</v>
      </c>
      <c r="D23644" s="4">
        <v>-1280400.0000000698</v>
      </c>
      <c r="E23644">
        <v>0</v>
      </c>
    </row>
    <row r="23645" spans="1:5" x14ac:dyDescent="0.25">
      <c r="A23645">
        <v>2195</v>
      </c>
      <c r="B23645" s="1">
        <v>44785.1875</v>
      </c>
      <c r="C23645" s="2">
        <v>44785.1875</v>
      </c>
      <c r="D23645" s="4">
        <v>-1279800</v>
      </c>
      <c r="E23645">
        <v>0</v>
      </c>
    </row>
    <row r="23646" spans="1:5" x14ac:dyDescent="0.25">
      <c r="A23646">
        <v>2195</v>
      </c>
      <c r="B23646" s="1">
        <v>44785.194444444445</v>
      </c>
      <c r="C23646" s="2">
        <v>44785.194444444445</v>
      </c>
      <c r="D23646" s="4">
        <v>-1279199.9999999302</v>
      </c>
      <c r="E23646">
        <v>0</v>
      </c>
    </row>
    <row r="23647" spans="1:5" x14ac:dyDescent="0.25">
      <c r="A23647">
        <v>2195</v>
      </c>
      <c r="B23647" s="1">
        <v>44785.201388888891</v>
      </c>
      <c r="C23647" s="2">
        <v>44785.201388888891</v>
      </c>
      <c r="D23647" s="4">
        <v>-1278599.9999998603</v>
      </c>
      <c r="E23647">
        <v>0</v>
      </c>
    </row>
    <row r="23648" spans="1:5" x14ac:dyDescent="0.25">
      <c r="A23648">
        <v>2195</v>
      </c>
      <c r="B23648" s="1">
        <v>44785.208333333336</v>
      </c>
      <c r="C23648" s="2">
        <v>44785.208333333336</v>
      </c>
      <c r="D23648" s="4">
        <v>-1277999.9999997905</v>
      </c>
      <c r="E23648">
        <v>0</v>
      </c>
    </row>
    <row r="23649" spans="1:5" x14ac:dyDescent="0.25">
      <c r="A23649">
        <v>2195</v>
      </c>
      <c r="B23649" s="1">
        <v>44785.215277777781</v>
      </c>
      <c r="C23649" s="2">
        <v>44785.215277777781</v>
      </c>
      <c r="D23649" s="4">
        <v>-1277399.9999997206</v>
      </c>
      <c r="E23649">
        <v>0</v>
      </c>
    </row>
    <row r="23650" spans="1:5" x14ac:dyDescent="0.25">
      <c r="A23650">
        <v>2195</v>
      </c>
      <c r="B23650" s="1">
        <v>44785.222222222219</v>
      </c>
      <c r="C23650" s="2">
        <v>44785.222222222219</v>
      </c>
      <c r="D23650" s="4">
        <v>-1276800.0000002794</v>
      </c>
      <c r="E23650">
        <v>0</v>
      </c>
    </row>
    <row r="23651" spans="1:5" x14ac:dyDescent="0.25">
      <c r="A23651">
        <v>2195</v>
      </c>
      <c r="B23651" s="1">
        <v>44785.229166666664</v>
      </c>
      <c r="C23651" s="2">
        <v>44785.229166666664</v>
      </c>
      <c r="D23651" s="4">
        <v>-1276200.0000002095</v>
      </c>
      <c r="E23651">
        <v>0</v>
      </c>
    </row>
    <row r="23652" spans="1:5" x14ac:dyDescent="0.25">
      <c r="A23652">
        <v>2195</v>
      </c>
      <c r="B23652" s="1">
        <v>44785.236111111109</v>
      </c>
      <c r="C23652" s="2">
        <v>44785.236111111109</v>
      </c>
      <c r="D23652" s="4">
        <v>-1275600.0000001397</v>
      </c>
      <c r="E23652">
        <v>0</v>
      </c>
    </row>
    <row r="23653" spans="1:5" x14ac:dyDescent="0.25">
      <c r="A23653">
        <v>2195</v>
      </c>
      <c r="B23653" s="1">
        <v>44785.243055555555</v>
      </c>
      <c r="C23653" s="2">
        <v>44785.243055555555</v>
      </c>
      <c r="D23653" s="4">
        <v>-1275000.0000000698</v>
      </c>
      <c r="E23653">
        <v>0</v>
      </c>
    </row>
    <row r="23654" spans="1:5" x14ac:dyDescent="0.25">
      <c r="A23654">
        <v>2195</v>
      </c>
      <c r="B23654" s="1">
        <v>44785.25</v>
      </c>
      <c r="C23654" s="2">
        <v>44785.25</v>
      </c>
      <c r="D23654" s="4">
        <v>-1274400</v>
      </c>
      <c r="E23654">
        <v>0</v>
      </c>
    </row>
    <row r="23655" spans="1:5" x14ac:dyDescent="0.25">
      <c r="A23655">
        <v>2195</v>
      </c>
      <c r="B23655" s="1">
        <v>44785.256944444445</v>
      </c>
      <c r="C23655" s="2">
        <v>44785.256944444445</v>
      </c>
      <c r="D23655" s="4">
        <v>-1273799.9999999302</v>
      </c>
      <c r="E23655">
        <v>0</v>
      </c>
    </row>
    <row r="23656" spans="1:5" x14ac:dyDescent="0.25">
      <c r="A23656">
        <v>2195</v>
      </c>
      <c r="B23656" s="1">
        <v>44785.263888888891</v>
      </c>
      <c r="C23656" s="2">
        <v>44785.263888888891</v>
      </c>
      <c r="D23656" s="4">
        <v>-1273199.9999998603</v>
      </c>
      <c r="E23656">
        <v>0</v>
      </c>
    </row>
    <row r="23657" spans="1:5" x14ac:dyDescent="0.25">
      <c r="A23657">
        <v>2195</v>
      </c>
      <c r="B23657" s="1">
        <v>44785.270833333336</v>
      </c>
      <c r="C23657" s="2">
        <v>44785.270833333336</v>
      </c>
      <c r="D23657" s="4">
        <v>-1272599.9999997905</v>
      </c>
      <c r="E23657">
        <v>0</v>
      </c>
    </row>
    <row r="23658" spans="1:5" x14ac:dyDescent="0.25">
      <c r="A23658">
        <v>2195</v>
      </c>
      <c r="B23658" s="1">
        <v>44785.277777777781</v>
      </c>
      <c r="C23658" s="2">
        <v>44785.277777777781</v>
      </c>
      <c r="D23658" s="4">
        <v>-1271999.9999997206</v>
      </c>
      <c r="E23658">
        <v>0</v>
      </c>
    </row>
    <row r="23659" spans="1:5" x14ac:dyDescent="0.25">
      <c r="A23659">
        <v>2195</v>
      </c>
      <c r="B23659" s="1">
        <v>44785.284722222219</v>
      </c>
      <c r="C23659" s="2">
        <v>44785.284722222219</v>
      </c>
      <c r="D23659" s="4">
        <v>-1271400.0000002794</v>
      </c>
      <c r="E23659">
        <v>0</v>
      </c>
    </row>
    <row r="23660" spans="1:5" x14ac:dyDescent="0.25">
      <c r="A23660">
        <v>2195</v>
      </c>
      <c r="B23660" s="1">
        <v>44785.291666666664</v>
      </c>
      <c r="C23660" s="2">
        <v>44785.291666666664</v>
      </c>
      <c r="D23660" s="4">
        <v>-1270800.0000002095</v>
      </c>
      <c r="E23660">
        <v>0</v>
      </c>
    </row>
    <row r="23661" spans="1:5" x14ac:dyDescent="0.25">
      <c r="A23661">
        <v>2195</v>
      </c>
      <c r="B23661" s="1">
        <v>44785.298611111109</v>
      </c>
      <c r="C23661" s="2">
        <v>44785.298611111109</v>
      </c>
      <c r="D23661" s="4">
        <v>-1270200.0000001397</v>
      </c>
      <c r="E23661">
        <v>0</v>
      </c>
    </row>
    <row r="23662" spans="1:5" x14ac:dyDescent="0.25">
      <c r="A23662">
        <v>2195</v>
      </c>
      <c r="B23662" s="1">
        <v>44785.305555555555</v>
      </c>
      <c r="C23662" s="2">
        <v>44785.305555555555</v>
      </c>
      <c r="D23662" s="4">
        <v>-1269600.0000000698</v>
      </c>
      <c r="E23662">
        <v>0</v>
      </c>
    </row>
    <row r="23663" spans="1:5" x14ac:dyDescent="0.25">
      <c r="A23663">
        <v>2195</v>
      </c>
      <c r="B23663" s="1">
        <v>44785.3125</v>
      </c>
      <c r="C23663" s="2">
        <v>44785.3125</v>
      </c>
      <c r="D23663" s="4">
        <v>-1269000</v>
      </c>
      <c r="E23663">
        <v>0</v>
      </c>
    </row>
    <row r="23664" spans="1:5" x14ac:dyDescent="0.25">
      <c r="A23664">
        <v>2195</v>
      </c>
      <c r="B23664" s="1">
        <v>44785.319444444445</v>
      </c>
      <c r="C23664" s="2">
        <v>44785.319444444445</v>
      </c>
      <c r="D23664" s="4">
        <v>-1268399.9999999302</v>
      </c>
      <c r="E23664">
        <v>0</v>
      </c>
    </row>
    <row r="23665" spans="1:5" x14ac:dyDescent="0.25">
      <c r="A23665">
        <v>2195</v>
      </c>
      <c r="B23665" s="1">
        <v>44785.326388888891</v>
      </c>
      <c r="C23665" s="2">
        <v>44785.326388888891</v>
      </c>
      <c r="D23665" s="4">
        <v>-1267799.9999998603</v>
      </c>
      <c r="E23665">
        <v>0</v>
      </c>
    </row>
    <row r="23666" spans="1:5" x14ac:dyDescent="0.25">
      <c r="A23666">
        <v>2195</v>
      </c>
      <c r="B23666" s="1">
        <v>44785.333333333336</v>
      </c>
      <c r="C23666" s="2">
        <v>44785.333333333336</v>
      </c>
      <c r="D23666" s="4">
        <v>-1267199.9999997905</v>
      </c>
      <c r="E23666">
        <v>0</v>
      </c>
    </row>
    <row r="23667" spans="1:5" x14ac:dyDescent="0.25">
      <c r="A23667">
        <v>2195</v>
      </c>
      <c r="B23667" s="1">
        <v>44785.340277777781</v>
      </c>
      <c r="C23667" s="2">
        <v>44785.340277777781</v>
      </c>
      <c r="D23667" s="4">
        <v>-1266599.9999997206</v>
      </c>
      <c r="E23667">
        <v>0</v>
      </c>
    </row>
    <row r="23668" spans="1:5" x14ac:dyDescent="0.25">
      <c r="A23668">
        <v>2195</v>
      </c>
      <c r="B23668" s="1">
        <v>44785.347222222219</v>
      </c>
      <c r="C23668" s="2">
        <v>44785.347222222219</v>
      </c>
      <c r="D23668" s="4">
        <v>-1266000.0000002794</v>
      </c>
      <c r="E23668">
        <v>0</v>
      </c>
    </row>
    <row r="23669" spans="1:5" x14ac:dyDescent="0.25">
      <c r="A23669">
        <v>2195</v>
      </c>
      <c r="B23669" s="1">
        <v>44785.354166666664</v>
      </c>
      <c r="C23669" s="2">
        <v>44785.354166666664</v>
      </c>
      <c r="D23669" s="4">
        <v>-1265400.0000002095</v>
      </c>
      <c r="E23669">
        <v>0</v>
      </c>
    </row>
    <row r="23670" spans="1:5" x14ac:dyDescent="0.25">
      <c r="A23670">
        <v>2195</v>
      </c>
      <c r="B23670" s="1">
        <v>44785.361111111109</v>
      </c>
      <c r="C23670" s="2">
        <v>44785.361111111109</v>
      </c>
      <c r="D23670" s="4">
        <v>-1264800.0000001397</v>
      </c>
      <c r="E23670">
        <v>0</v>
      </c>
    </row>
    <row r="23671" spans="1:5" x14ac:dyDescent="0.25">
      <c r="A23671">
        <v>2195</v>
      </c>
      <c r="B23671" s="1">
        <v>44785.368055555555</v>
      </c>
      <c r="C23671" s="2">
        <v>44785.368055555555</v>
      </c>
      <c r="D23671" s="4">
        <v>-1264200.0000000698</v>
      </c>
      <c r="E23671">
        <v>0</v>
      </c>
    </row>
    <row r="23672" spans="1:5" x14ac:dyDescent="0.25">
      <c r="A23672">
        <v>2195</v>
      </c>
      <c r="B23672" s="1">
        <v>44785.375</v>
      </c>
      <c r="C23672" s="2">
        <v>44785.375</v>
      </c>
      <c r="D23672" s="4">
        <v>-1263600</v>
      </c>
      <c r="E23672">
        <v>0</v>
      </c>
    </row>
    <row r="23673" spans="1:5" x14ac:dyDescent="0.25">
      <c r="A23673">
        <v>2195</v>
      </c>
      <c r="B23673" s="1">
        <v>44785.381944444445</v>
      </c>
      <c r="C23673" s="2">
        <v>44785.381944444445</v>
      </c>
      <c r="D23673" s="4">
        <v>-1262999.9999999302</v>
      </c>
      <c r="E23673">
        <v>0</v>
      </c>
    </row>
    <row r="23674" spans="1:5" x14ac:dyDescent="0.25">
      <c r="A23674">
        <v>2195</v>
      </c>
      <c r="B23674" s="1">
        <v>44785.388888888891</v>
      </c>
      <c r="C23674" s="2">
        <v>44785.388888888891</v>
      </c>
      <c r="D23674" s="4">
        <v>-1262399.9999998603</v>
      </c>
      <c r="E23674">
        <v>0</v>
      </c>
    </row>
    <row r="23675" spans="1:5" x14ac:dyDescent="0.25">
      <c r="A23675">
        <v>2195</v>
      </c>
      <c r="B23675" s="1">
        <v>44785.395833333336</v>
      </c>
      <c r="C23675" s="2">
        <v>44785.395833333336</v>
      </c>
      <c r="D23675" s="4">
        <v>-1261799.9999997905</v>
      </c>
      <c r="E23675">
        <v>0</v>
      </c>
    </row>
    <row r="23676" spans="1:5" x14ac:dyDescent="0.25">
      <c r="A23676">
        <v>2195</v>
      </c>
      <c r="B23676" s="1">
        <v>44785.402777777781</v>
      </c>
      <c r="C23676" s="2">
        <v>44785.402777777781</v>
      </c>
      <c r="D23676" s="4">
        <v>-1261199.9999997206</v>
      </c>
      <c r="E23676">
        <v>0</v>
      </c>
    </row>
    <row r="23677" spans="1:5" x14ac:dyDescent="0.25">
      <c r="A23677">
        <v>2195</v>
      </c>
      <c r="B23677" s="1">
        <v>44785.409722222219</v>
      </c>
      <c r="C23677" s="2">
        <v>44785.409722222219</v>
      </c>
      <c r="D23677" s="4">
        <v>-1260600.0000002794</v>
      </c>
      <c r="E23677">
        <v>0</v>
      </c>
    </row>
    <row r="23678" spans="1:5" x14ac:dyDescent="0.25">
      <c r="A23678">
        <v>2195</v>
      </c>
      <c r="B23678" s="1">
        <v>44785.416666666664</v>
      </c>
      <c r="C23678" s="2">
        <v>44785.416666666664</v>
      </c>
      <c r="D23678" s="4">
        <v>-1260000.0000002095</v>
      </c>
      <c r="E23678">
        <v>0</v>
      </c>
    </row>
    <row r="23679" spans="1:5" x14ac:dyDescent="0.25">
      <c r="A23679">
        <v>2195</v>
      </c>
      <c r="B23679" s="1">
        <v>44785.423611111109</v>
      </c>
      <c r="C23679" s="2">
        <v>44785.423611111109</v>
      </c>
      <c r="D23679" s="4">
        <v>-1259400.0000001397</v>
      </c>
      <c r="E23679">
        <v>0</v>
      </c>
    </row>
    <row r="23680" spans="1:5" x14ac:dyDescent="0.25">
      <c r="A23680">
        <v>2195</v>
      </c>
      <c r="B23680" s="1">
        <v>44785.430555555555</v>
      </c>
      <c r="C23680" s="2">
        <v>44785.430555555555</v>
      </c>
      <c r="D23680" s="4">
        <v>-1258800.0000000698</v>
      </c>
      <c r="E23680">
        <v>0</v>
      </c>
    </row>
    <row r="23681" spans="1:5" x14ac:dyDescent="0.25">
      <c r="A23681">
        <v>2195</v>
      </c>
      <c r="B23681" s="1">
        <v>44785.4375</v>
      </c>
      <c r="C23681" s="2">
        <v>44785.4375</v>
      </c>
      <c r="D23681" s="4">
        <v>-1258200</v>
      </c>
      <c r="E23681">
        <v>0</v>
      </c>
    </row>
    <row r="23682" spans="1:5" x14ac:dyDescent="0.25">
      <c r="A23682">
        <v>2195</v>
      </c>
      <c r="B23682" s="1">
        <v>44785.444444444445</v>
      </c>
      <c r="C23682" s="2">
        <v>44785.444444444445</v>
      </c>
      <c r="D23682" s="4">
        <v>-1257599.9999999302</v>
      </c>
      <c r="E23682">
        <v>0</v>
      </c>
    </row>
    <row r="23683" spans="1:5" x14ac:dyDescent="0.25">
      <c r="A23683">
        <v>2195</v>
      </c>
      <c r="B23683" s="1">
        <v>44785.451388888891</v>
      </c>
      <c r="C23683" s="2">
        <v>44785.451388888891</v>
      </c>
      <c r="D23683" s="4">
        <v>-1256999.9999998603</v>
      </c>
      <c r="E23683">
        <v>0</v>
      </c>
    </row>
    <row r="23684" spans="1:5" x14ac:dyDescent="0.25">
      <c r="A23684">
        <v>2195</v>
      </c>
      <c r="B23684" s="1">
        <v>44785.458333333336</v>
      </c>
      <c r="C23684" s="2">
        <v>44785.458333333336</v>
      </c>
      <c r="D23684" s="4">
        <v>-1256399.9999997905</v>
      </c>
      <c r="E23684">
        <v>0</v>
      </c>
    </row>
    <row r="23685" spans="1:5" x14ac:dyDescent="0.25">
      <c r="A23685">
        <v>2195</v>
      </c>
      <c r="B23685" s="1">
        <v>44785.465277777781</v>
      </c>
      <c r="C23685" s="2">
        <v>44785.465277777781</v>
      </c>
      <c r="D23685" s="4">
        <v>-1255799.9999997206</v>
      </c>
      <c r="E23685">
        <v>0</v>
      </c>
    </row>
    <row r="23686" spans="1:5" x14ac:dyDescent="0.25">
      <c r="A23686">
        <v>2195</v>
      </c>
      <c r="B23686" s="1">
        <v>44785.472222222219</v>
      </c>
      <c r="C23686" s="2">
        <v>44785.472222222219</v>
      </c>
      <c r="D23686" s="4">
        <v>-1255200.0000002794</v>
      </c>
      <c r="E23686">
        <v>0</v>
      </c>
    </row>
    <row r="23687" spans="1:5" x14ac:dyDescent="0.25">
      <c r="A23687">
        <v>2195</v>
      </c>
      <c r="B23687" s="1">
        <v>44785.479166666664</v>
      </c>
      <c r="C23687" s="2">
        <v>44785.479166666664</v>
      </c>
      <c r="D23687" s="4">
        <v>-1254600.0000002095</v>
      </c>
      <c r="E23687">
        <v>0</v>
      </c>
    </row>
    <row r="23688" spans="1:5" x14ac:dyDescent="0.25">
      <c r="A23688">
        <v>2195</v>
      </c>
      <c r="B23688" s="1">
        <v>44785.486111111109</v>
      </c>
      <c r="C23688" s="2">
        <v>44785.486111111109</v>
      </c>
      <c r="D23688" s="4">
        <v>-1254000.0000001397</v>
      </c>
      <c r="E23688">
        <v>0</v>
      </c>
    </row>
    <row r="23689" spans="1:5" x14ac:dyDescent="0.25">
      <c r="A23689">
        <v>2195</v>
      </c>
      <c r="B23689" s="1">
        <v>44785.493055555555</v>
      </c>
      <c r="C23689" s="2">
        <v>44785.493055555555</v>
      </c>
      <c r="D23689" s="4">
        <v>-1253400.0000000698</v>
      </c>
      <c r="E23689">
        <v>0</v>
      </c>
    </row>
    <row r="23690" spans="1:5" x14ac:dyDescent="0.25">
      <c r="A23690">
        <v>2195</v>
      </c>
      <c r="B23690" s="1">
        <v>44785.5</v>
      </c>
      <c r="C23690" s="2">
        <v>44785.5</v>
      </c>
      <c r="D23690" s="4">
        <v>-1252800</v>
      </c>
      <c r="E23690">
        <v>0</v>
      </c>
    </row>
    <row r="23691" spans="1:5" x14ac:dyDescent="0.25">
      <c r="A23691">
        <v>2195</v>
      </c>
      <c r="B23691" s="1">
        <v>44785.506944444445</v>
      </c>
      <c r="C23691" s="2">
        <v>44785.506944444445</v>
      </c>
      <c r="D23691" s="4">
        <v>-1252199.9999999302</v>
      </c>
      <c r="E23691">
        <v>0</v>
      </c>
    </row>
    <row r="23692" spans="1:5" x14ac:dyDescent="0.25">
      <c r="A23692">
        <v>2195</v>
      </c>
      <c r="B23692" s="1">
        <v>44785.513888888891</v>
      </c>
      <c r="C23692" s="2">
        <v>44785.513888888891</v>
      </c>
      <c r="D23692" s="4">
        <v>-1251599.9999998603</v>
      </c>
      <c r="E23692">
        <v>0</v>
      </c>
    </row>
    <row r="23693" spans="1:5" x14ac:dyDescent="0.25">
      <c r="A23693">
        <v>2195</v>
      </c>
      <c r="B23693" s="1">
        <v>44785.520833333336</v>
      </c>
      <c r="C23693" s="2">
        <v>44785.520833333336</v>
      </c>
      <c r="D23693" s="4">
        <v>-1250999.9999997905</v>
      </c>
      <c r="E23693">
        <v>0</v>
      </c>
    </row>
    <row r="23694" spans="1:5" x14ac:dyDescent="0.25">
      <c r="A23694">
        <v>2195</v>
      </c>
      <c r="B23694" s="1">
        <v>44785.527777777781</v>
      </c>
      <c r="C23694" s="2">
        <v>44785.527777777781</v>
      </c>
      <c r="D23694" s="4">
        <v>-1250399.9999997206</v>
      </c>
      <c r="E23694">
        <v>0</v>
      </c>
    </row>
    <row r="23695" spans="1:5" x14ac:dyDescent="0.25">
      <c r="A23695">
        <v>2195</v>
      </c>
      <c r="B23695" s="1">
        <v>44785.534722222219</v>
      </c>
      <c r="C23695" s="2">
        <v>44785.534722222219</v>
      </c>
      <c r="D23695" s="4">
        <v>-1249800.0000002794</v>
      </c>
      <c r="E23695">
        <v>0</v>
      </c>
    </row>
    <row r="23696" spans="1:5" x14ac:dyDescent="0.25">
      <c r="A23696">
        <v>2195</v>
      </c>
      <c r="B23696" s="1">
        <v>44785.541666666664</v>
      </c>
      <c r="C23696" s="2">
        <v>44785.541666666664</v>
      </c>
      <c r="D23696" s="4">
        <v>-1249200.0000002095</v>
      </c>
      <c r="E23696">
        <v>0</v>
      </c>
    </row>
    <row r="23697" spans="1:5" x14ac:dyDescent="0.25">
      <c r="A23697">
        <v>2195</v>
      </c>
      <c r="B23697" s="1">
        <v>44785.548611111109</v>
      </c>
      <c r="C23697" s="2">
        <v>44785.548611111109</v>
      </c>
      <c r="D23697" s="4">
        <v>-1248600.0000001397</v>
      </c>
      <c r="E23697">
        <v>0</v>
      </c>
    </row>
    <row r="23698" spans="1:5" x14ac:dyDescent="0.25">
      <c r="A23698">
        <v>2195</v>
      </c>
      <c r="B23698" s="1">
        <v>44785.555555555555</v>
      </c>
      <c r="C23698" s="2">
        <v>44785.555555555555</v>
      </c>
      <c r="D23698" s="4">
        <v>-1248000.0000000698</v>
      </c>
      <c r="E23698">
        <v>0</v>
      </c>
    </row>
    <row r="23699" spans="1:5" x14ac:dyDescent="0.25">
      <c r="A23699">
        <v>2195</v>
      </c>
      <c r="B23699" s="1">
        <v>44785.5625</v>
      </c>
      <c r="C23699" s="2">
        <v>44785.5625</v>
      </c>
      <c r="D23699" s="4">
        <v>-1247400</v>
      </c>
      <c r="E23699">
        <v>0</v>
      </c>
    </row>
    <row r="23700" spans="1:5" x14ac:dyDescent="0.25">
      <c r="A23700">
        <v>2195</v>
      </c>
      <c r="B23700" s="1">
        <v>44785.569444444445</v>
      </c>
      <c r="C23700" s="2">
        <v>44785.569444444445</v>
      </c>
      <c r="D23700" s="4">
        <v>-1246799.9999999302</v>
      </c>
      <c r="E23700">
        <v>0</v>
      </c>
    </row>
    <row r="23701" spans="1:5" x14ac:dyDescent="0.25">
      <c r="A23701">
        <v>2195</v>
      </c>
      <c r="B23701" s="1">
        <v>44785.576388888891</v>
      </c>
      <c r="C23701" s="2">
        <v>44785.576388888891</v>
      </c>
      <c r="D23701" s="4">
        <v>-1246199.9999998603</v>
      </c>
      <c r="E23701">
        <v>0</v>
      </c>
    </row>
    <row r="23702" spans="1:5" x14ac:dyDescent="0.25">
      <c r="A23702">
        <v>2195</v>
      </c>
      <c r="B23702" s="1">
        <v>44785.583333333336</v>
      </c>
      <c r="C23702" s="2">
        <v>44785.583333333336</v>
      </c>
      <c r="D23702" s="4">
        <v>-1245599.9999997905</v>
      </c>
      <c r="E23702">
        <v>0</v>
      </c>
    </row>
    <row r="23703" spans="1:5" x14ac:dyDescent="0.25">
      <c r="A23703">
        <v>2195</v>
      </c>
      <c r="B23703" s="1">
        <v>44785.590277777781</v>
      </c>
      <c r="C23703" s="2">
        <v>44785.590277777781</v>
      </c>
      <c r="D23703" s="4">
        <v>-1244999.9999997206</v>
      </c>
      <c r="E23703">
        <v>0</v>
      </c>
    </row>
    <row r="23704" spans="1:5" x14ac:dyDescent="0.25">
      <c r="A23704">
        <v>2195</v>
      </c>
      <c r="B23704" s="1">
        <v>44785.597222222219</v>
      </c>
      <c r="C23704" s="2">
        <v>44785.597222222219</v>
      </c>
      <c r="D23704" s="4">
        <v>-1244400.0000002794</v>
      </c>
      <c r="E23704">
        <v>0</v>
      </c>
    </row>
    <row r="23705" spans="1:5" x14ac:dyDescent="0.25">
      <c r="A23705">
        <v>2195</v>
      </c>
      <c r="B23705" s="1">
        <v>44785.604166666664</v>
      </c>
      <c r="C23705" s="2">
        <v>44785.604166666664</v>
      </c>
      <c r="D23705" s="4">
        <v>-1243800.0000002095</v>
      </c>
      <c r="E23705">
        <v>0</v>
      </c>
    </row>
    <row r="23706" spans="1:5" x14ac:dyDescent="0.25">
      <c r="A23706">
        <v>2195</v>
      </c>
      <c r="B23706" s="1">
        <v>44785.611111111109</v>
      </c>
      <c r="C23706" s="2">
        <v>44785.611111111109</v>
      </c>
      <c r="D23706" s="4">
        <v>-1243200.0000001397</v>
      </c>
      <c r="E23706">
        <v>0</v>
      </c>
    </row>
    <row r="23707" spans="1:5" x14ac:dyDescent="0.25">
      <c r="A23707">
        <v>2195</v>
      </c>
      <c r="B23707" s="1">
        <v>44785.618055555555</v>
      </c>
      <c r="C23707" s="2">
        <v>44785.618055555555</v>
      </c>
      <c r="D23707" s="4">
        <v>-1242600.0000000698</v>
      </c>
      <c r="E23707">
        <v>0</v>
      </c>
    </row>
    <row r="23708" spans="1:5" x14ac:dyDescent="0.25">
      <c r="A23708">
        <v>2195</v>
      </c>
      <c r="B23708" s="1">
        <v>44785.625</v>
      </c>
      <c r="C23708" s="2">
        <v>44785.625</v>
      </c>
      <c r="D23708" s="4">
        <v>-1242000</v>
      </c>
      <c r="E23708">
        <v>0</v>
      </c>
    </row>
    <row r="23709" spans="1:5" x14ac:dyDescent="0.25">
      <c r="A23709">
        <v>2195</v>
      </c>
      <c r="B23709" s="1">
        <v>44785.631944444445</v>
      </c>
      <c r="C23709" s="2">
        <v>44785.631944444445</v>
      </c>
      <c r="D23709" s="4">
        <v>-1241399.9999999302</v>
      </c>
      <c r="E23709">
        <v>0</v>
      </c>
    </row>
    <row r="23710" spans="1:5" x14ac:dyDescent="0.25">
      <c r="A23710">
        <v>2195</v>
      </c>
      <c r="B23710" s="1">
        <v>44785.638888888891</v>
      </c>
      <c r="C23710" s="2">
        <v>44785.638888888891</v>
      </c>
      <c r="D23710" s="4">
        <v>-1240799.9999998603</v>
      </c>
      <c r="E23710">
        <v>0</v>
      </c>
    </row>
    <row r="23711" spans="1:5" x14ac:dyDescent="0.25">
      <c r="A23711">
        <v>2195</v>
      </c>
      <c r="B23711" s="1">
        <v>44785.645833333336</v>
      </c>
      <c r="C23711" s="2">
        <v>44785.645833333336</v>
      </c>
      <c r="D23711" s="4">
        <v>-1240199.9999997905</v>
      </c>
      <c r="E23711">
        <v>0</v>
      </c>
    </row>
    <row r="23712" spans="1:5" x14ac:dyDescent="0.25">
      <c r="A23712">
        <v>2195</v>
      </c>
      <c r="B23712" s="1">
        <v>44785.652777777781</v>
      </c>
      <c r="C23712" s="2">
        <v>44785.652777777781</v>
      </c>
      <c r="D23712" s="4">
        <v>-1239599.9999997206</v>
      </c>
      <c r="E23712">
        <v>0</v>
      </c>
    </row>
    <row r="23713" spans="1:5" x14ac:dyDescent="0.25">
      <c r="A23713">
        <v>2195</v>
      </c>
      <c r="B23713" s="1">
        <v>44785.659722222219</v>
      </c>
      <c r="C23713" s="2">
        <v>44785.659722222219</v>
      </c>
      <c r="D23713" s="4">
        <v>-1239000.0000002794</v>
      </c>
      <c r="E23713">
        <v>0</v>
      </c>
    </row>
    <row r="23714" spans="1:5" x14ac:dyDescent="0.25">
      <c r="A23714">
        <v>2195</v>
      </c>
      <c r="B23714" s="1">
        <v>44785.666666666664</v>
      </c>
      <c r="C23714" s="2">
        <v>44785.666666666664</v>
      </c>
      <c r="D23714" s="4">
        <v>-1238400.0000002095</v>
      </c>
      <c r="E23714">
        <v>0</v>
      </c>
    </row>
    <row r="23715" spans="1:5" x14ac:dyDescent="0.25">
      <c r="A23715">
        <v>2195</v>
      </c>
      <c r="B23715" s="1">
        <v>44785.673611111109</v>
      </c>
      <c r="C23715" s="2">
        <v>44785.673611111109</v>
      </c>
      <c r="D23715" s="4">
        <v>-1237800.0000001397</v>
      </c>
      <c r="E23715">
        <v>0</v>
      </c>
    </row>
    <row r="23716" spans="1:5" x14ac:dyDescent="0.25">
      <c r="A23716">
        <v>2195</v>
      </c>
      <c r="B23716" s="1">
        <v>44785.680555555555</v>
      </c>
      <c r="C23716" s="2">
        <v>44785.680555555555</v>
      </c>
      <c r="D23716" s="4">
        <v>-1237200.0000000698</v>
      </c>
      <c r="E23716">
        <v>0</v>
      </c>
    </row>
    <row r="23717" spans="1:5" x14ac:dyDescent="0.25">
      <c r="A23717">
        <v>2195</v>
      </c>
      <c r="B23717" s="1">
        <v>44785.6875</v>
      </c>
      <c r="C23717" s="2">
        <v>44785.6875</v>
      </c>
      <c r="D23717" s="4">
        <v>-1236600</v>
      </c>
      <c r="E23717">
        <v>0</v>
      </c>
    </row>
    <row r="23718" spans="1:5" x14ac:dyDescent="0.25">
      <c r="A23718">
        <v>2195</v>
      </c>
      <c r="B23718" s="1">
        <v>44785.694444444445</v>
      </c>
      <c r="C23718" s="2">
        <v>44785.694444444445</v>
      </c>
      <c r="D23718" s="4">
        <v>-1235999.9999999302</v>
      </c>
      <c r="E23718">
        <v>0</v>
      </c>
    </row>
    <row r="23719" spans="1:5" x14ac:dyDescent="0.25">
      <c r="A23719">
        <v>2195</v>
      </c>
      <c r="B23719" s="1">
        <v>44785.701388888891</v>
      </c>
      <c r="C23719" s="2">
        <v>44785.701388888891</v>
      </c>
      <c r="D23719" s="4">
        <v>-1235399.9999998603</v>
      </c>
      <c r="E23719">
        <v>0</v>
      </c>
    </row>
    <row r="23720" spans="1:5" x14ac:dyDescent="0.25">
      <c r="A23720">
        <v>2195</v>
      </c>
      <c r="B23720" s="1">
        <v>44785.708333333336</v>
      </c>
      <c r="C23720" s="2">
        <v>44785.708333333336</v>
      </c>
      <c r="D23720" s="4">
        <v>-1234799.9999997905</v>
      </c>
      <c r="E23720">
        <v>0</v>
      </c>
    </row>
    <row r="23721" spans="1:5" x14ac:dyDescent="0.25">
      <c r="A23721">
        <v>2195</v>
      </c>
      <c r="B23721" s="1">
        <v>44785.715277777781</v>
      </c>
      <c r="C23721" s="2">
        <v>44785.715277777781</v>
      </c>
      <c r="D23721" s="4">
        <v>-1234199.9999997206</v>
      </c>
      <c r="E23721">
        <v>0</v>
      </c>
    </row>
    <row r="23722" spans="1:5" x14ac:dyDescent="0.25">
      <c r="A23722">
        <v>2195</v>
      </c>
      <c r="B23722" s="1">
        <v>44785.722222222219</v>
      </c>
      <c r="C23722" s="2">
        <v>44785.722222222219</v>
      </c>
      <c r="D23722" s="4">
        <v>-1233600.0000002794</v>
      </c>
      <c r="E23722">
        <v>0</v>
      </c>
    </row>
    <row r="23723" spans="1:5" x14ac:dyDescent="0.25">
      <c r="A23723">
        <v>2195</v>
      </c>
      <c r="B23723" s="1">
        <v>44785.729166666664</v>
      </c>
      <c r="C23723" s="2">
        <v>44785.729166666664</v>
      </c>
      <c r="D23723" s="4">
        <v>-1233000.0000002095</v>
      </c>
      <c r="E23723">
        <v>0</v>
      </c>
    </row>
    <row r="23724" spans="1:5" x14ac:dyDescent="0.25">
      <c r="A23724">
        <v>2195</v>
      </c>
      <c r="B23724" s="1">
        <v>44785.736111111109</v>
      </c>
      <c r="C23724" s="2">
        <v>44785.736111111109</v>
      </c>
      <c r="D23724" s="4">
        <v>-1232400.0000001397</v>
      </c>
      <c r="E23724">
        <v>0</v>
      </c>
    </row>
    <row r="23725" spans="1:5" x14ac:dyDescent="0.25">
      <c r="A23725">
        <v>2195</v>
      </c>
      <c r="B23725" s="1">
        <v>44785.743055555555</v>
      </c>
      <c r="C23725" s="2">
        <v>44785.743055555555</v>
      </c>
      <c r="D23725" s="4">
        <v>-1231800.0000000698</v>
      </c>
      <c r="E23725">
        <v>0</v>
      </c>
    </row>
    <row r="23726" spans="1:5" x14ac:dyDescent="0.25">
      <c r="A23726">
        <v>2195</v>
      </c>
      <c r="B23726" s="1">
        <v>44785.75</v>
      </c>
      <c r="C23726" s="2">
        <v>44785.75</v>
      </c>
      <c r="D23726" s="4">
        <v>-1231200</v>
      </c>
      <c r="E23726">
        <v>0</v>
      </c>
    </row>
    <row r="23727" spans="1:5" x14ac:dyDescent="0.25">
      <c r="A23727">
        <v>2195</v>
      </c>
      <c r="B23727" s="1">
        <v>44785.756944444445</v>
      </c>
      <c r="C23727" s="2">
        <v>44785.756944444445</v>
      </c>
      <c r="D23727" s="4">
        <v>-1230599.9999999302</v>
      </c>
      <c r="E23727">
        <v>0</v>
      </c>
    </row>
    <row r="23728" spans="1:5" x14ac:dyDescent="0.25">
      <c r="A23728">
        <v>2195</v>
      </c>
      <c r="B23728" s="1">
        <v>44785.763888888891</v>
      </c>
      <c r="C23728" s="2">
        <v>44785.763888888891</v>
      </c>
      <c r="D23728" s="4">
        <v>-1229999.9999998603</v>
      </c>
      <c r="E23728">
        <v>0</v>
      </c>
    </row>
    <row r="23729" spans="1:5" x14ac:dyDescent="0.25">
      <c r="A23729">
        <v>2195</v>
      </c>
      <c r="B23729" s="1">
        <v>44785.770833333336</v>
      </c>
      <c r="C23729" s="2">
        <v>44785.770833333336</v>
      </c>
      <c r="D23729" s="4">
        <v>-1229399.9999997905</v>
      </c>
      <c r="E23729">
        <v>0</v>
      </c>
    </row>
    <row r="23730" spans="1:5" x14ac:dyDescent="0.25">
      <c r="A23730">
        <v>2195</v>
      </c>
      <c r="B23730" s="1">
        <v>44785.777777777781</v>
      </c>
      <c r="C23730" s="2">
        <v>44785.777777777781</v>
      </c>
      <c r="D23730" s="4">
        <v>-1228799.9999997206</v>
      </c>
      <c r="E23730">
        <v>0</v>
      </c>
    </row>
    <row r="23731" spans="1:5" x14ac:dyDescent="0.25">
      <c r="A23731">
        <v>2195</v>
      </c>
      <c r="B23731" s="1">
        <v>44785.784722222219</v>
      </c>
      <c r="C23731" s="2">
        <v>44785.784722222219</v>
      </c>
      <c r="D23731" s="4">
        <v>-1228200.0000002794</v>
      </c>
      <c r="E23731">
        <v>0</v>
      </c>
    </row>
    <row r="23732" spans="1:5" x14ac:dyDescent="0.25">
      <c r="A23732">
        <v>2195</v>
      </c>
      <c r="B23732" s="1">
        <v>44785.791666666664</v>
      </c>
      <c r="C23732" s="2">
        <v>44785.791666666664</v>
      </c>
      <c r="D23732" s="4">
        <v>-1227600.0000002095</v>
      </c>
      <c r="E23732">
        <v>0</v>
      </c>
    </row>
    <row r="23733" spans="1:5" x14ac:dyDescent="0.25">
      <c r="A23733">
        <v>2195</v>
      </c>
      <c r="B23733" s="1">
        <v>44785.798611111109</v>
      </c>
      <c r="C23733" s="2">
        <v>44785.798611111109</v>
      </c>
      <c r="D23733" s="4">
        <v>-1227000.0000001397</v>
      </c>
      <c r="E23733">
        <v>0</v>
      </c>
    </row>
    <row r="23734" spans="1:5" x14ac:dyDescent="0.25">
      <c r="A23734">
        <v>2195</v>
      </c>
      <c r="B23734" s="1">
        <v>44785.805555555555</v>
      </c>
      <c r="C23734" s="2">
        <v>44785.805555555555</v>
      </c>
      <c r="D23734" s="4">
        <v>-1226400.0000000698</v>
      </c>
      <c r="E23734">
        <v>0</v>
      </c>
    </row>
    <row r="23735" spans="1:5" x14ac:dyDescent="0.25">
      <c r="A23735">
        <v>2195</v>
      </c>
      <c r="B23735" s="1">
        <v>44785.8125</v>
      </c>
      <c r="C23735" s="2">
        <v>44785.8125</v>
      </c>
      <c r="D23735" s="4">
        <v>-1225800</v>
      </c>
      <c r="E23735">
        <v>0</v>
      </c>
    </row>
    <row r="23736" spans="1:5" x14ac:dyDescent="0.25">
      <c r="A23736">
        <v>2195</v>
      </c>
      <c r="B23736" s="1">
        <v>44785.819444444445</v>
      </c>
      <c r="C23736" s="2">
        <v>44785.819444444445</v>
      </c>
      <c r="D23736" s="4">
        <v>-1225199.9999999302</v>
      </c>
      <c r="E23736">
        <v>0</v>
      </c>
    </row>
    <row r="23737" spans="1:5" x14ac:dyDescent="0.25">
      <c r="A23737">
        <v>2195</v>
      </c>
      <c r="B23737" s="1">
        <v>44785.826388888891</v>
      </c>
      <c r="C23737" s="2">
        <v>44785.826388888891</v>
      </c>
      <c r="D23737" s="4">
        <v>-1224599.9999998603</v>
      </c>
      <c r="E23737">
        <v>0</v>
      </c>
    </row>
    <row r="23738" spans="1:5" x14ac:dyDescent="0.25">
      <c r="A23738">
        <v>2195</v>
      </c>
      <c r="B23738" s="1">
        <v>44785.833333333336</v>
      </c>
      <c r="C23738" s="2">
        <v>44785.833333333336</v>
      </c>
      <c r="D23738" s="4">
        <v>-1223999.9999997905</v>
      </c>
      <c r="E23738">
        <v>0</v>
      </c>
    </row>
    <row r="23739" spans="1:5" x14ac:dyDescent="0.25">
      <c r="A23739">
        <v>2195</v>
      </c>
      <c r="B23739" s="1">
        <v>44785.840277777781</v>
      </c>
      <c r="C23739" s="2">
        <v>44785.840277777781</v>
      </c>
      <c r="D23739" s="4">
        <v>-1223399.9999997206</v>
      </c>
      <c r="E23739">
        <v>0</v>
      </c>
    </row>
    <row r="23740" spans="1:5" x14ac:dyDescent="0.25">
      <c r="A23740">
        <v>2195</v>
      </c>
      <c r="B23740" s="1">
        <v>44785.847222222219</v>
      </c>
      <c r="C23740" s="2">
        <v>44785.847222222219</v>
      </c>
      <c r="D23740" s="4">
        <v>-1222800.0000002794</v>
      </c>
      <c r="E23740">
        <v>0</v>
      </c>
    </row>
    <row r="23741" spans="1:5" x14ac:dyDescent="0.25">
      <c r="A23741">
        <v>2195</v>
      </c>
      <c r="B23741" s="1">
        <v>44785.854166666664</v>
      </c>
      <c r="C23741" s="2">
        <v>44785.854166666664</v>
      </c>
      <c r="D23741" s="4">
        <v>-1222200.0000002095</v>
      </c>
      <c r="E23741">
        <v>0</v>
      </c>
    </row>
    <row r="23742" spans="1:5" x14ac:dyDescent="0.25">
      <c r="A23742">
        <v>2195</v>
      </c>
      <c r="B23742" s="1">
        <v>44785.861111111109</v>
      </c>
      <c r="C23742" s="2">
        <v>44785.861111111109</v>
      </c>
      <c r="D23742" s="4">
        <v>-1221600.0000001397</v>
      </c>
      <c r="E23742">
        <v>0</v>
      </c>
    </row>
    <row r="23743" spans="1:5" x14ac:dyDescent="0.25">
      <c r="A23743">
        <v>2195</v>
      </c>
      <c r="B23743" s="1">
        <v>44785.868055555555</v>
      </c>
      <c r="C23743" s="2">
        <v>44785.868055555555</v>
      </c>
      <c r="D23743" s="4">
        <v>-1221000.0000000698</v>
      </c>
      <c r="E23743">
        <v>0</v>
      </c>
    </row>
    <row r="23744" spans="1:5" x14ac:dyDescent="0.25">
      <c r="A23744">
        <v>2195</v>
      </c>
      <c r="B23744" s="1">
        <v>44785.875</v>
      </c>
      <c r="C23744" s="2">
        <v>44785.875</v>
      </c>
      <c r="D23744" s="4">
        <v>-1220400</v>
      </c>
      <c r="E23744">
        <v>0</v>
      </c>
    </row>
    <row r="23745" spans="1:5" x14ac:dyDescent="0.25">
      <c r="A23745">
        <v>2195</v>
      </c>
      <c r="B23745" s="1">
        <v>44785.881944444445</v>
      </c>
      <c r="C23745" s="2">
        <v>44785.881944444445</v>
      </c>
      <c r="D23745" s="4">
        <v>-1219799.9999999302</v>
      </c>
      <c r="E23745">
        <v>0</v>
      </c>
    </row>
    <row r="23746" spans="1:5" x14ac:dyDescent="0.25">
      <c r="A23746">
        <v>2195</v>
      </c>
      <c r="B23746" s="1">
        <v>44785.888888888891</v>
      </c>
      <c r="C23746" s="2">
        <v>44785.888888888891</v>
      </c>
      <c r="D23746" s="4">
        <v>-1219199.9999998603</v>
      </c>
      <c r="E23746">
        <v>0</v>
      </c>
    </row>
    <row r="23747" spans="1:5" x14ac:dyDescent="0.25">
      <c r="A23747">
        <v>2195</v>
      </c>
      <c r="B23747" s="1">
        <v>44785.895833333336</v>
      </c>
      <c r="C23747" s="2">
        <v>44785.895833333336</v>
      </c>
      <c r="D23747" s="4">
        <v>-1218599.9999997905</v>
      </c>
      <c r="E23747">
        <v>0</v>
      </c>
    </row>
    <row r="23748" spans="1:5" x14ac:dyDescent="0.25">
      <c r="A23748">
        <v>2195</v>
      </c>
      <c r="B23748" s="1">
        <v>44785.902777777781</v>
      </c>
      <c r="C23748" s="2">
        <v>44785.902777777781</v>
      </c>
      <c r="D23748" s="4">
        <v>-1217999.9999997206</v>
      </c>
      <c r="E23748">
        <v>0</v>
      </c>
    </row>
    <row r="23749" spans="1:5" x14ac:dyDescent="0.25">
      <c r="A23749">
        <v>2195</v>
      </c>
      <c r="B23749" s="1">
        <v>44785.909722222219</v>
      </c>
      <c r="C23749" s="2">
        <v>44785.909722222219</v>
      </c>
      <c r="D23749" s="4">
        <v>-1217400.0000002794</v>
      </c>
      <c r="E23749">
        <v>0</v>
      </c>
    </row>
    <row r="23750" spans="1:5" x14ac:dyDescent="0.25">
      <c r="A23750">
        <v>2195</v>
      </c>
      <c r="B23750" s="1">
        <v>44785.916666666664</v>
      </c>
      <c r="C23750" s="2">
        <v>44785.916666666664</v>
      </c>
      <c r="D23750" s="4">
        <v>-1216800.0000002095</v>
      </c>
      <c r="E23750">
        <v>0</v>
      </c>
    </row>
    <row r="23751" spans="1:5" x14ac:dyDescent="0.25">
      <c r="A23751">
        <v>2195</v>
      </c>
      <c r="B23751" s="1">
        <v>44785.923611111109</v>
      </c>
      <c r="C23751" s="2">
        <v>44785.923611111109</v>
      </c>
      <c r="D23751" s="4">
        <v>-1216200.0000001397</v>
      </c>
      <c r="E23751">
        <v>0</v>
      </c>
    </row>
    <row r="23752" spans="1:5" x14ac:dyDescent="0.25">
      <c r="A23752">
        <v>2195</v>
      </c>
      <c r="B23752" s="1">
        <v>44785.930555555555</v>
      </c>
      <c r="C23752" s="2">
        <v>44785.930555555555</v>
      </c>
      <c r="D23752" s="4">
        <v>-1215600.0000000698</v>
      </c>
      <c r="E23752">
        <v>0</v>
      </c>
    </row>
    <row r="23753" spans="1:5" x14ac:dyDescent="0.25">
      <c r="A23753">
        <v>2195</v>
      </c>
      <c r="B23753" s="1">
        <v>44785.9375</v>
      </c>
      <c r="C23753" s="2">
        <v>44785.9375</v>
      </c>
      <c r="D23753" s="4">
        <v>-1215000</v>
      </c>
      <c r="E23753">
        <v>0</v>
      </c>
    </row>
    <row r="23754" spans="1:5" x14ac:dyDescent="0.25">
      <c r="A23754">
        <v>2195</v>
      </c>
      <c r="B23754" s="1">
        <v>44785.944444444445</v>
      </c>
      <c r="C23754" s="2">
        <v>44785.944444444445</v>
      </c>
      <c r="D23754" s="4">
        <v>-1214399.9999999302</v>
      </c>
      <c r="E23754">
        <v>0</v>
      </c>
    </row>
    <row r="23755" spans="1:5" x14ac:dyDescent="0.25">
      <c r="A23755">
        <v>2195</v>
      </c>
      <c r="B23755" s="1">
        <v>44785.951388888891</v>
      </c>
      <c r="C23755" s="2">
        <v>44785.951388888891</v>
      </c>
      <c r="D23755" s="4">
        <v>-1213799.9999998603</v>
      </c>
      <c r="E23755">
        <v>0</v>
      </c>
    </row>
    <row r="23756" spans="1:5" x14ac:dyDescent="0.25">
      <c r="A23756">
        <v>2195</v>
      </c>
      <c r="B23756" s="1">
        <v>44785.958333333336</v>
      </c>
      <c r="C23756" s="2">
        <v>44785.958333333336</v>
      </c>
      <c r="D23756" s="4">
        <v>-1213199.9999997905</v>
      </c>
      <c r="E23756">
        <v>0</v>
      </c>
    </row>
    <row r="23757" spans="1:5" x14ac:dyDescent="0.25">
      <c r="A23757">
        <v>2195</v>
      </c>
      <c r="B23757" s="1">
        <v>44785.965277777781</v>
      </c>
      <c r="C23757" s="2">
        <v>44785.965277777781</v>
      </c>
      <c r="D23757" s="4">
        <v>-1212599.9999997206</v>
      </c>
      <c r="E23757">
        <v>0</v>
      </c>
    </row>
    <row r="23758" spans="1:5" x14ac:dyDescent="0.25">
      <c r="A23758">
        <v>2195</v>
      </c>
      <c r="B23758" s="1">
        <v>44785.972222222219</v>
      </c>
      <c r="C23758" s="2">
        <v>44785.972222222219</v>
      </c>
      <c r="D23758" s="4">
        <v>-1212000.0000002794</v>
      </c>
      <c r="E23758">
        <v>0</v>
      </c>
    </row>
    <row r="23759" spans="1:5" x14ac:dyDescent="0.25">
      <c r="A23759">
        <v>2195</v>
      </c>
      <c r="B23759" s="1">
        <v>44785.979166666664</v>
      </c>
      <c r="C23759" s="2">
        <v>44785.979166666664</v>
      </c>
      <c r="D23759" s="4">
        <v>-1211400.0000002095</v>
      </c>
      <c r="E23759">
        <v>0</v>
      </c>
    </row>
    <row r="23760" spans="1:5" x14ac:dyDescent="0.25">
      <c r="A23760">
        <v>2195</v>
      </c>
      <c r="B23760" s="1">
        <v>44785.986111111109</v>
      </c>
      <c r="C23760" s="2">
        <v>44785.986111111109</v>
      </c>
      <c r="D23760" s="4">
        <v>-1210800.0000001397</v>
      </c>
      <c r="E23760">
        <v>0</v>
      </c>
    </row>
    <row r="23761" spans="1:5" x14ac:dyDescent="0.25">
      <c r="A23761">
        <v>2195</v>
      </c>
      <c r="B23761" s="1">
        <v>44785.993055555555</v>
      </c>
      <c r="C23761" s="2">
        <v>44785.993055555555</v>
      </c>
      <c r="D23761" s="4">
        <v>-1210200.0000000698</v>
      </c>
      <c r="E23761">
        <v>0</v>
      </c>
    </row>
    <row r="23762" spans="1:5" x14ac:dyDescent="0.25">
      <c r="A23762">
        <v>2195</v>
      </c>
      <c r="B23762" s="1">
        <v>44786</v>
      </c>
      <c r="C23762" s="2">
        <v>44786</v>
      </c>
      <c r="D23762" s="4">
        <v>-1209600</v>
      </c>
      <c r="E23762">
        <v>0</v>
      </c>
    </row>
    <row r="23763" spans="1:5" x14ac:dyDescent="0.25">
      <c r="A23763">
        <v>2195</v>
      </c>
      <c r="B23763" s="1">
        <v>44786.006944444445</v>
      </c>
      <c r="C23763" s="2">
        <v>44786.006944444445</v>
      </c>
      <c r="D23763" s="4">
        <v>-1208999.9999999302</v>
      </c>
      <c r="E23763">
        <v>0</v>
      </c>
    </row>
    <row r="23764" spans="1:5" x14ac:dyDescent="0.25">
      <c r="A23764">
        <v>2195</v>
      </c>
      <c r="B23764" s="1">
        <v>44786.013888888891</v>
      </c>
      <c r="C23764" s="2">
        <v>44786.013888888891</v>
      </c>
      <c r="D23764" s="4">
        <v>-1208399.9999998603</v>
      </c>
      <c r="E23764">
        <v>0</v>
      </c>
    </row>
    <row r="23765" spans="1:5" x14ac:dyDescent="0.25">
      <c r="A23765">
        <v>2195</v>
      </c>
      <c r="B23765" s="1">
        <v>44786.020833333336</v>
      </c>
      <c r="C23765" s="2">
        <v>44786.020833333336</v>
      </c>
      <c r="D23765" s="4">
        <v>-1207799.9999997905</v>
      </c>
      <c r="E23765">
        <v>0</v>
      </c>
    </row>
    <row r="23766" spans="1:5" x14ac:dyDescent="0.25">
      <c r="A23766">
        <v>2195</v>
      </c>
      <c r="B23766" s="1">
        <v>44786.027777777781</v>
      </c>
      <c r="C23766" s="2">
        <v>44786.027777777781</v>
      </c>
      <c r="D23766" s="4">
        <v>-1207199.9999997206</v>
      </c>
      <c r="E23766">
        <v>0</v>
      </c>
    </row>
    <row r="23767" spans="1:5" x14ac:dyDescent="0.25">
      <c r="A23767">
        <v>2195</v>
      </c>
      <c r="B23767" s="1">
        <v>44786.034722222219</v>
      </c>
      <c r="C23767" s="2">
        <v>44786.034722222219</v>
      </c>
      <c r="D23767" s="4">
        <v>-1206600.0000002794</v>
      </c>
      <c r="E23767">
        <v>0</v>
      </c>
    </row>
    <row r="23768" spans="1:5" x14ac:dyDescent="0.25">
      <c r="A23768">
        <v>2195</v>
      </c>
      <c r="B23768" s="1">
        <v>44786.041666666664</v>
      </c>
      <c r="C23768" s="2">
        <v>44786.041666666664</v>
      </c>
      <c r="D23768" s="4">
        <v>-1206000.0000002095</v>
      </c>
      <c r="E23768">
        <v>0</v>
      </c>
    </row>
    <row r="23769" spans="1:5" x14ac:dyDescent="0.25">
      <c r="A23769">
        <v>2195</v>
      </c>
      <c r="B23769" s="1">
        <v>44786.048611111109</v>
      </c>
      <c r="C23769" s="2">
        <v>44786.048611111109</v>
      </c>
      <c r="D23769" s="4">
        <v>-1205400.0000001397</v>
      </c>
      <c r="E23769">
        <v>0</v>
      </c>
    </row>
    <row r="23770" spans="1:5" x14ac:dyDescent="0.25">
      <c r="A23770">
        <v>2195</v>
      </c>
      <c r="B23770" s="1">
        <v>44786.055555555555</v>
      </c>
      <c r="C23770" s="2">
        <v>44786.055555555555</v>
      </c>
      <c r="D23770" s="4">
        <v>-1204800.0000000698</v>
      </c>
      <c r="E23770">
        <v>0</v>
      </c>
    </row>
    <row r="23771" spans="1:5" x14ac:dyDescent="0.25">
      <c r="A23771">
        <v>2195</v>
      </c>
      <c r="B23771" s="1">
        <v>44786.0625</v>
      </c>
      <c r="C23771" s="2">
        <v>44786.0625</v>
      </c>
      <c r="D23771" s="4">
        <v>-1204200</v>
      </c>
      <c r="E23771">
        <v>0</v>
      </c>
    </row>
    <row r="23772" spans="1:5" x14ac:dyDescent="0.25">
      <c r="A23772">
        <v>2195</v>
      </c>
      <c r="B23772" s="1">
        <v>44786.069444444445</v>
      </c>
      <c r="C23772" s="2">
        <v>44786.069444444445</v>
      </c>
      <c r="D23772" s="4">
        <v>-1203599.9999999302</v>
      </c>
      <c r="E23772">
        <v>0</v>
      </c>
    </row>
    <row r="23773" spans="1:5" x14ac:dyDescent="0.25">
      <c r="A23773">
        <v>2195</v>
      </c>
      <c r="B23773" s="1">
        <v>44786.076388888891</v>
      </c>
      <c r="C23773" s="2">
        <v>44786.076388888891</v>
      </c>
      <c r="D23773" s="4">
        <v>-1202999.9999998603</v>
      </c>
      <c r="E23773">
        <v>0</v>
      </c>
    </row>
    <row r="23774" spans="1:5" x14ac:dyDescent="0.25">
      <c r="A23774">
        <v>2195</v>
      </c>
      <c r="B23774" s="1">
        <v>44786.083333333336</v>
      </c>
      <c r="C23774" s="2">
        <v>44786.083333333336</v>
      </c>
      <c r="D23774" s="4">
        <v>-1202399.9999997905</v>
      </c>
      <c r="E23774">
        <v>0</v>
      </c>
    </row>
    <row r="23775" spans="1:5" x14ac:dyDescent="0.25">
      <c r="A23775">
        <v>2195</v>
      </c>
      <c r="B23775" s="1">
        <v>44786.090277777781</v>
      </c>
      <c r="C23775" s="2">
        <v>44786.090277777781</v>
      </c>
      <c r="D23775" s="4">
        <v>-1201799.9999997206</v>
      </c>
      <c r="E23775">
        <v>0</v>
      </c>
    </row>
    <row r="23776" spans="1:5" x14ac:dyDescent="0.25">
      <c r="A23776">
        <v>2195</v>
      </c>
      <c r="B23776" s="1">
        <v>44786.097222222219</v>
      </c>
      <c r="C23776" s="2">
        <v>44786.097222222219</v>
      </c>
      <c r="D23776" s="4">
        <v>-1201200.0000002794</v>
      </c>
      <c r="E23776">
        <v>0</v>
      </c>
    </row>
    <row r="23777" spans="1:5" x14ac:dyDescent="0.25">
      <c r="A23777">
        <v>2195</v>
      </c>
      <c r="B23777" s="1">
        <v>44786.104166666664</v>
      </c>
      <c r="C23777" s="2">
        <v>44786.104166666664</v>
      </c>
      <c r="D23777" s="4">
        <v>-1200600.0000002095</v>
      </c>
      <c r="E23777">
        <v>0</v>
      </c>
    </row>
    <row r="23778" spans="1:5" x14ac:dyDescent="0.25">
      <c r="A23778">
        <v>2195</v>
      </c>
      <c r="B23778" s="1">
        <v>44786.111111111109</v>
      </c>
      <c r="C23778" s="2">
        <v>44786.111111111109</v>
      </c>
      <c r="D23778" s="4">
        <v>-1200000.0000001397</v>
      </c>
      <c r="E23778">
        <v>0</v>
      </c>
    </row>
    <row r="23779" spans="1:5" x14ac:dyDescent="0.25">
      <c r="A23779">
        <v>2195</v>
      </c>
      <c r="B23779" s="1">
        <v>44786.118055555555</v>
      </c>
      <c r="C23779" s="2">
        <v>44786.118055555555</v>
      </c>
      <c r="D23779" s="4">
        <v>-1199400.0000000698</v>
      </c>
      <c r="E23779">
        <v>0</v>
      </c>
    </row>
    <row r="23780" spans="1:5" x14ac:dyDescent="0.25">
      <c r="A23780">
        <v>2195</v>
      </c>
      <c r="B23780" s="1">
        <v>44786.125</v>
      </c>
      <c r="C23780" s="2">
        <v>44786.125</v>
      </c>
      <c r="D23780" s="4">
        <v>-1198800</v>
      </c>
      <c r="E23780">
        <v>0</v>
      </c>
    </row>
    <row r="23781" spans="1:5" x14ac:dyDescent="0.25">
      <c r="A23781">
        <v>2195</v>
      </c>
      <c r="B23781" s="1">
        <v>44786.131944444445</v>
      </c>
      <c r="C23781" s="2">
        <v>44786.131944444445</v>
      </c>
      <c r="D23781" s="4">
        <v>-1198199.9999999302</v>
      </c>
      <c r="E23781">
        <v>0</v>
      </c>
    </row>
    <row r="23782" spans="1:5" x14ac:dyDescent="0.25">
      <c r="A23782">
        <v>2195</v>
      </c>
      <c r="B23782" s="1">
        <v>44786.138888888891</v>
      </c>
      <c r="C23782" s="2">
        <v>44786.138888888891</v>
      </c>
      <c r="D23782" s="4">
        <v>-1197599.9999998603</v>
      </c>
      <c r="E23782">
        <v>0</v>
      </c>
    </row>
    <row r="23783" spans="1:5" x14ac:dyDescent="0.25">
      <c r="A23783">
        <v>2195</v>
      </c>
      <c r="B23783" s="1">
        <v>44786.145833333336</v>
      </c>
      <c r="C23783" s="2">
        <v>44786.145833333336</v>
      </c>
      <c r="D23783" s="4">
        <v>-1196999.9999997905</v>
      </c>
      <c r="E23783">
        <v>0</v>
      </c>
    </row>
    <row r="23784" spans="1:5" x14ac:dyDescent="0.25">
      <c r="A23784">
        <v>2195</v>
      </c>
      <c r="B23784" s="1">
        <v>44786.152777777781</v>
      </c>
      <c r="C23784" s="2">
        <v>44786.152777777781</v>
      </c>
      <c r="D23784" s="4">
        <v>-1196399.9999997206</v>
      </c>
      <c r="E23784">
        <v>0</v>
      </c>
    </row>
    <row r="23785" spans="1:5" x14ac:dyDescent="0.25">
      <c r="A23785">
        <v>2195</v>
      </c>
      <c r="B23785" s="1">
        <v>44786.159722222219</v>
      </c>
      <c r="C23785" s="2">
        <v>44786.159722222219</v>
      </c>
      <c r="D23785" s="4">
        <v>-1195800.0000002794</v>
      </c>
      <c r="E23785">
        <v>0</v>
      </c>
    </row>
    <row r="23786" spans="1:5" x14ac:dyDescent="0.25">
      <c r="A23786">
        <v>2195</v>
      </c>
      <c r="B23786" s="1">
        <v>44786.166666666664</v>
      </c>
      <c r="C23786" s="2">
        <v>44786.166666666664</v>
      </c>
      <c r="D23786" s="4">
        <v>-1195200.0000002095</v>
      </c>
      <c r="E23786">
        <v>0</v>
      </c>
    </row>
    <row r="23787" spans="1:5" x14ac:dyDescent="0.25">
      <c r="A23787">
        <v>2195</v>
      </c>
      <c r="B23787" s="1">
        <v>44786.173611111109</v>
      </c>
      <c r="C23787" s="2">
        <v>44786.173611111109</v>
      </c>
      <c r="D23787" s="4">
        <v>-1194600.0000001397</v>
      </c>
      <c r="E23787">
        <v>0</v>
      </c>
    </row>
    <row r="23788" spans="1:5" x14ac:dyDescent="0.25">
      <c r="A23788">
        <v>2195</v>
      </c>
      <c r="B23788" s="1">
        <v>44786.180555555555</v>
      </c>
      <c r="C23788" s="2">
        <v>44786.180555555555</v>
      </c>
      <c r="D23788" s="4">
        <v>-1194000.0000000698</v>
      </c>
      <c r="E23788">
        <v>0</v>
      </c>
    </row>
    <row r="23789" spans="1:5" x14ac:dyDescent="0.25">
      <c r="A23789">
        <v>2195</v>
      </c>
      <c r="B23789" s="1">
        <v>44786.1875</v>
      </c>
      <c r="C23789" s="2">
        <v>44786.1875</v>
      </c>
      <c r="D23789" s="4">
        <v>-1193400</v>
      </c>
      <c r="E23789">
        <v>0</v>
      </c>
    </row>
    <row r="23790" spans="1:5" x14ac:dyDescent="0.25">
      <c r="A23790">
        <v>2195</v>
      </c>
      <c r="B23790" s="1">
        <v>44786.194444444445</v>
      </c>
      <c r="C23790" s="2">
        <v>44786.194444444445</v>
      </c>
      <c r="D23790" s="4">
        <v>-1192799.9999999302</v>
      </c>
      <c r="E23790">
        <v>0</v>
      </c>
    </row>
    <row r="23791" spans="1:5" x14ac:dyDescent="0.25">
      <c r="A23791">
        <v>2195</v>
      </c>
      <c r="B23791" s="1">
        <v>44786.201388888891</v>
      </c>
      <c r="C23791" s="2">
        <v>44786.201388888891</v>
      </c>
      <c r="D23791" s="4">
        <v>-1192199.9999998603</v>
      </c>
      <c r="E23791">
        <v>0</v>
      </c>
    </row>
    <row r="23792" spans="1:5" x14ac:dyDescent="0.25">
      <c r="A23792">
        <v>2195</v>
      </c>
      <c r="B23792" s="1">
        <v>44786.208333333336</v>
      </c>
      <c r="C23792" s="2">
        <v>44786.208333333336</v>
      </c>
      <c r="D23792" s="4">
        <v>-1191599.9999997905</v>
      </c>
      <c r="E23792">
        <v>0</v>
      </c>
    </row>
    <row r="23793" spans="1:5" x14ac:dyDescent="0.25">
      <c r="A23793">
        <v>2195</v>
      </c>
      <c r="B23793" s="1">
        <v>44786.215277777781</v>
      </c>
      <c r="C23793" s="2">
        <v>44786.215277777781</v>
      </c>
      <c r="D23793" s="4">
        <v>-1190999.9999997206</v>
      </c>
      <c r="E23793">
        <v>0</v>
      </c>
    </row>
    <row r="23794" spans="1:5" x14ac:dyDescent="0.25">
      <c r="A23794">
        <v>2195</v>
      </c>
      <c r="B23794" s="1">
        <v>44786.222222222219</v>
      </c>
      <c r="C23794" s="2">
        <v>44786.222222222219</v>
      </c>
      <c r="D23794" s="4">
        <v>-1190400.0000002794</v>
      </c>
      <c r="E23794">
        <v>0</v>
      </c>
    </row>
    <row r="23795" spans="1:5" x14ac:dyDescent="0.25">
      <c r="A23795">
        <v>2195</v>
      </c>
      <c r="B23795" s="1">
        <v>44786.229166666664</v>
      </c>
      <c r="C23795" s="2">
        <v>44786.229166666664</v>
      </c>
      <c r="D23795" s="4">
        <v>-1189800.0000002095</v>
      </c>
      <c r="E23795">
        <v>0</v>
      </c>
    </row>
    <row r="23796" spans="1:5" x14ac:dyDescent="0.25">
      <c r="A23796">
        <v>2195</v>
      </c>
      <c r="B23796" s="1">
        <v>44786.236111111109</v>
      </c>
      <c r="C23796" s="2">
        <v>44786.236111111109</v>
      </c>
      <c r="D23796" s="4">
        <v>-1189200.0000001397</v>
      </c>
      <c r="E23796">
        <v>0</v>
      </c>
    </row>
    <row r="23797" spans="1:5" x14ac:dyDescent="0.25">
      <c r="A23797">
        <v>2195</v>
      </c>
      <c r="B23797" s="1">
        <v>44786.243055555555</v>
      </c>
      <c r="C23797" s="2">
        <v>44786.243055555555</v>
      </c>
      <c r="D23797" s="4">
        <v>-1188600.0000000698</v>
      </c>
      <c r="E23797">
        <v>0</v>
      </c>
    </row>
    <row r="23798" spans="1:5" x14ac:dyDescent="0.25">
      <c r="A23798">
        <v>2195</v>
      </c>
      <c r="B23798" s="1">
        <v>44786.25</v>
      </c>
      <c r="C23798" s="2">
        <v>44786.25</v>
      </c>
      <c r="D23798" s="4">
        <v>-1188000</v>
      </c>
      <c r="E23798">
        <v>0</v>
      </c>
    </row>
    <row r="23799" spans="1:5" x14ac:dyDescent="0.25">
      <c r="A23799">
        <v>2195</v>
      </c>
      <c r="B23799" s="1">
        <v>44786.256944444445</v>
      </c>
      <c r="C23799" s="2">
        <v>44786.256944444445</v>
      </c>
      <c r="D23799" s="4">
        <v>-1187399.9999999302</v>
      </c>
      <c r="E23799">
        <v>0</v>
      </c>
    </row>
    <row r="23800" spans="1:5" x14ac:dyDescent="0.25">
      <c r="A23800">
        <v>2195</v>
      </c>
      <c r="B23800" s="1">
        <v>44786.263888888891</v>
      </c>
      <c r="C23800" s="2">
        <v>44786.263888888891</v>
      </c>
      <c r="D23800" s="4">
        <v>-1186799.9999998603</v>
      </c>
      <c r="E23800">
        <v>0</v>
      </c>
    </row>
    <row r="23801" spans="1:5" x14ac:dyDescent="0.25">
      <c r="A23801">
        <v>2195</v>
      </c>
      <c r="B23801" s="1">
        <v>44786.270833333336</v>
      </c>
      <c r="C23801" s="2">
        <v>44786.270833333336</v>
      </c>
      <c r="D23801" s="4">
        <v>-1186199.9999997905</v>
      </c>
      <c r="E23801">
        <v>0</v>
      </c>
    </row>
    <row r="23802" spans="1:5" x14ac:dyDescent="0.25">
      <c r="A23802">
        <v>2195</v>
      </c>
      <c r="B23802" s="1">
        <v>44786.277777777781</v>
      </c>
      <c r="C23802" s="2">
        <v>44786.277777777781</v>
      </c>
      <c r="D23802" s="4">
        <v>-1185599.9999997206</v>
      </c>
      <c r="E23802">
        <v>0</v>
      </c>
    </row>
    <row r="23803" spans="1:5" x14ac:dyDescent="0.25">
      <c r="A23803">
        <v>2195</v>
      </c>
      <c r="B23803" s="1">
        <v>44786.284722222219</v>
      </c>
      <c r="C23803" s="2">
        <v>44786.284722222219</v>
      </c>
      <c r="D23803" s="4">
        <v>-1185000.0000002794</v>
      </c>
      <c r="E23803">
        <v>0</v>
      </c>
    </row>
    <row r="23804" spans="1:5" x14ac:dyDescent="0.25">
      <c r="A23804">
        <v>2195</v>
      </c>
      <c r="B23804" s="1">
        <v>44786.291666666664</v>
      </c>
      <c r="C23804" s="2">
        <v>44786.291666666664</v>
      </c>
      <c r="D23804" s="4">
        <v>-1184400.0000002095</v>
      </c>
      <c r="E23804">
        <v>0</v>
      </c>
    </row>
    <row r="23805" spans="1:5" x14ac:dyDescent="0.25">
      <c r="A23805">
        <v>2195</v>
      </c>
      <c r="B23805" s="1">
        <v>44786.298611111109</v>
      </c>
      <c r="C23805" s="2">
        <v>44786.298611111109</v>
      </c>
      <c r="D23805" s="4">
        <v>-1183800.0000001397</v>
      </c>
      <c r="E23805">
        <v>0</v>
      </c>
    </row>
    <row r="23806" spans="1:5" x14ac:dyDescent="0.25">
      <c r="A23806">
        <v>2195</v>
      </c>
      <c r="B23806" s="1">
        <v>44786.305555555555</v>
      </c>
      <c r="C23806" s="2">
        <v>44786.305555555555</v>
      </c>
      <c r="D23806" s="4">
        <v>-1183200.0000000698</v>
      </c>
      <c r="E23806">
        <v>0</v>
      </c>
    </row>
    <row r="23807" spans="1:5" x14ac:dyDescent="0.25">
      <c r="A23807">
        <v>2195</v>
      </c>
      <c r="B23807" s="1">
        <v>44786.3125</v>
      </c>
      <c r="C23807" s="2">
        <v>44786.3125</v>
      </c>
      <c r="D23807" s="4">
        <v>-1182600</v>
      </c>
      <c r="E23807">
        <v>0</v>
      </c>
    </row>
    <row r="23808" spans="1:5" x14ac:dyDescent="0.25">
      <c r="A23808">
        <v>2195</v>
      </c>
      <c r="B23808" s="1">
        <v>44786.319444444445</v>
      </c>
      <c r="C23808" s="2">
        <v>44786.319444444445</v>
      </c>
      <c r="D23808" s="4">
        <v>-1181999.9999999302</v>
      </c>
      <c r="E23808">
        <v>0</v>
      </c>
    </row>
    <row r="23809" spans="1:5" x14ac:dyDescent="0.25">
      <c r="A23809">
        <v>2195</v>
      </c>
      <c r="B23809" s="1">
        <v>44786.326388888891</v>
      </c>
      <c r="C23809" s="2">
        <v>44786.326388888891</v>
      </c>
      <c r="D23809" s="4">
        <v>-1181399.9999998603</v>
      </c>
      <c r="E23809">
        <v>0</v>
      </c>
    </row>
    <row r="23810" spans="1:5" x14ac:dyDescent="0.25">
      <c r="A23810">
        <v>2195</v>
      </c>
      <c r="B23810" s="1">
        <v>44786.333333333336</v>
      </c>
      <c r="C23810" s="2">
        <v>44786.333333333336</v>
      </c>
      <c r="D23810" s="4">
        <v>-1180799.9999997905</v>
      </c>
      <c r="E23810">
        <v>0</v>
      </c>
    </row>
    <row r="23811" spans="1:5" x14ac:dyDescent="0.25">
      <c r="A23811">
        <v>2195</v>
      </c>
      <c r="B23811" s="1">
        <v>44786.340277777781</v>
      </c>
      <c r="C23811" s="2">
        <v>44786.340277777781</v>
      </c>
      <c r="D23811" s="4">
        <v>-1180199.9999997206</v>
      </c>
      <c r="E23811">
        <v>0</v>
      </c>
    </row>
    <row r="23812" spans="1:5" x14ac:dyDescent="0.25">
      <c r="A23812">
        <v>2195</v>
      </c>
      <c r="B23812" s="1">
        <v>44786.347222222219</v>
      </c>
      <c r="C23812" s="2">
        <v>44786.347222222219</v>
      </c>
      <c r="D23812" s="4">
        <v>-1179600.0000002794</v>
      </c>
      <c r="E23812">
        <v>0</v>
      </c>
    </row>
    <row r="23813" spans="1:5" x14ac:dyDescent="0.25">
      <c r="A23813">
        <v>2195</v>
      </c>
      <c r="B23813" s="1">
        <v>44786.354166666664</v>
      </c>
      <c r="C23813" s="2">
        <v>44786.354166666664</v>
      </c>
      <c r="D23813" s="4">
        <v>-1179000.0000002095</v>
      </c>
      <c r="E23813">
        <v>0</v>
      </c>
    </row>
    <row r="23814" spans="1:5" x14ac:dyDescent="0.25">
      <c r="A23814">
        <v>2195</v>
      </c>
      <c r="B23814" s="1">
        <v>44786.361111111109</v>
      </c>
      <c r="C23814" s="2">
        <v>44786.361111111109</v>
      </c>
      <c r="D23814" s="4">
        <v>-1178400.0000001397</v>
      </c>
      <c r="E23814">
        <v>0</v>
      </c>
    </row>
    <row r="23815" spans="1:5" x14ac:dyDescent="0.25">
      <c r="A23815">
        <v>2195</v>
      </c>
      <c r="B23815" s="1">
        <v>44786.368055555555</v>
      </c>
      <c r="C23815" s="2">
        <v>44786.368055555555</v>
      </c>
      <c r="D23815" s="4">
        <v>-1177800.0000000698</v>
      </c>
      <c r="E23815">
        <v>0</v>
      </c>
    </row>
    <row r="23816" spans="1:5" x14ac:dyDescent="0.25">
      <c r="A23816">
        <v>2195</v>
      </c>
      <c r="B23816" s="1">
        <v>44786.375</v>
      </c>
      <c r="C23816" s="2">
        <v>44786.375</v>
      </c>
      <c r="D23816" s="4">
        <v>-1177200</v>
      </c>
      <c r="E23816">
        <v>0</v>
      </c>
    </row>
    <row r="23817" spans="1:5" x14ac:dyDescent="0.25">
      <c r="A23817">
        <v>2195</v>
      </c>
      <c r="B23817" s="1">
        <v>44786.381944444445</v>
      </c>
      <c r="C23817" s="2">
        <v>44786.381944444445</v>
      </c>
      <c r="D23817" s="4">
        <v>-1176599.9999999302</v>
      </c>
      <c r="E23817">
        <v>0</v>
      </c>
    </row>
    <row r="23818" spans="1:5" x14ac:dyDescent="0.25">
      <c r="A23818">
        <v>2195</v>
      </c>
      <c r="B23818" s="1">
        <v>44786.388888888891</v>
      </c>
      <c r="C23818" s="2">
        <v>44786.388888888891</v>
      </c>
      <c r="D23818" s="4">
        <v>-1175999.9999998603</v>
      </c>
      <c r="E23818">
        <v>0</v>
      </c>
    </row>
    <row r="23819" spans="1:5" x14ac:dyDescent="0.25">
      <c r="A23819">
        <v>2195</v>
      </c>
      <c r="B23819" s="1">
        <v>44786.395833333336</v>
      </c>
      <c r="C23819" s="2">
        <v>44786.395833333336</v>
      </c>
      <c r="D23819" s="4">
        <v>-1175399.9999997905</v>
      </c>
      <c r="E23819">
        <v>0</v>
      </c>
    </row>
    <row r="23820" spans="1:5" x14ac:dyDescent="0.25">
      <c r="A23820">
        <v>2195</v>
      </c>
      <c r="B23820" s="1">
        <v>44786.402777777781</v>
      </c>
      <c r="C23820" s="2">
        <v>44786.402777777781</v>
      </c>
      <c r="D23820" s="4">
        <v>-1174799.9999997206</v>
      </c>
      <c r="E23820">
        <v>0</v>
      </c>
    </row>
    <row r="23821" spans="1:5" x14ac:dyDescent="0.25">
      <c r="A23821">
        <v>2195</v>
      </c>
      <c r="B23821" s="1">
        <v>44786.409722222219</v>
      </c>
      <c r="C23821" s="2">
        <v>44786.409722222219</v>
      </c>
      <c r="D23821" s="4">
        <v>-1174200.0000002794</v>
      </c>
      <c r="E23821">
        <v>0</v>
      </c>
    </row>
    <row r="23822" spans="1:5" x14ac:dyDescent="0.25">
      <c r="A23822">
        <v>2195</v>
      </c>
      <c r="B23822" s="1">
        <v>44786.416666666664</v>
      </c>
      <c r="C23822" s="2">
        <v>44786.416666666664</v>
      </c>
      <c r="D23822" s="4">
        <v>-1173600.0000002095</v>
      </c>
      <c r="E23822">
        <v>0</v>
      </c>
    </row>
    <row r="23823" spans="1:5" x14ac:dyDescent="0.25">
      <c r="A23823">
        <v>2195</v>
      </c>
      <c r="B23823" s="1">
        <v>44786.423611111109</v>
      </c>
      <c r="C23823" s="2">
        <v>44786.423611111109</v>
      </c>
      <c r="D23823" s="4">
        <v>-1173000.0000001397</v>
      </c>
      <c r="E23823">
        <v>0</v>
      </c>
    </row>
    <row r="23824" spans="1:5" x14ac:dyDescent="0.25">
      <c r="A23824">
        <v>2195</v>
      </c>
      <c r="B23824" s="1">
        <v>44786.430555555555</v>
      </c>
      <c r="C23824" s="2">
        <v>44786.430555555555</v>
      </c>
      <c r="D23824" s="4">
        <v>-1172400.0000000698</v>
      </c>
      <c r="E23824">
        <v>0</v>
      </c>
    </row>
    <row r="23825" spans="1:5" x14ac:dyDescent="0.25">
      <c r="A23825">
        <v>2195</v>
      </c>
      <c r="B23825" s="1">
        <v>44786.4375</v>
      </c>
      <c r="C23825" s="2">
        <v>44786.4375</v>
      </c>
      <c r="D23825" s="4">
        <v>-1171800</v>
      </c>
      <c r="E23825">
        <v>0</v>
      </c>
    </row>
    <row r="23826" spans="1:5" x14ac:dyDescent="0.25">
      <c r="A23826">
        <v>2195</v>
      </c>
      <c r="B23826" s="1">
        <v>44786.444444444445</v>
      </c>
      <c r="C23826" s="2">
        <v>44786.444444444445</v>
      </c>
      <c r="D23826" s="4">
        <v>-1171199.9999999302</v>
      </c>
      <c r="E23826">
        <v>0</v>
      </c>
    </row>
    <row r="23827" spans="1:5" x14ac:dyDescent="0.25">
      <c r="A23827">
        <v>2195</v>
      </c>
      <c r="B23827" s="1">
        <v>44786.451388888891</v>
      </c>
      <c r="C23827" s="2">
        <v>44786.451388888891</v>
      </c>
      <c r="D23827" s="4">
        <v>-1170599.9999998603</v>
      </c>
      <c r="E23827">
        <v>0</v>
      </c>
    </row>
    <row r="23828" spans="1:5" x14ac:dyDescent="0.25">
      <c r="A23828">
        <v>2195</v>
      </c>
      <c r="B23828" s="1">
        <v>44786.458333333336</v>
      </c>
      <c r="C23828" s="2">
        <v>44786.458333333336</v>
      </c>
      <c r="D23828" s="4">
        <v>-1169999.9999997905</v>
      </c>
      <c r="E23828">
        <v>0</v>
      </c>
    </row>
    <row r="23829" spans="1:5" x14ac:dyDescent="0.25">
      <c r="A23829">
        <v>2195</v>
      </c>
      <c r="B23829" s="1">
        <v>44786.465277777781</v>
      </c>
      <c r="C23829" s="2">
        <v>44786.465277777781</v>
      </c>
      <c r="D23829" s="4">
        <v>-1169399.9999997206</v>
      </c>
      <c r="E23829">
        <v>0</v>
      </c>
    </row>
    <row r="23830" spans="1:5" x14ac:dyDescent="0.25">
      <c r="A23830">
        <v>2195</v>
      </c>
      <c r="B23830" s="1">
        <v>44786.472222222219</v>
      </c>
      <c r="C23830" s="2">
        <v>44786.472222222219</v>
      </c>
      <c r="D23830" s="4">
        <v>-1168800.0000002794</v>
      </c>
      <c r="E23830">
        <v>0</v>
      </c>
    </row>
    <row r="23831" spans="1:5" x14ac:dyDescent="0.25">
      <c r="A23831">
        <v>2195</v>
      </c>
      <c r="B23831" s="1">
        <v>44786.479166666664</v>
      </c>
      <c r="C23831" s="2">
        <v>44786.479166666664</v>
      </c>
      <c r="D23831" s="4">
        <v>-1168200.0000002095</v>
      </c>
      <c r="E23831">
        <v>0</v>
      </c>
    </row>
    <row r="23832" spans="1:5" x14ac:dyDescent="0.25">
      <c r="A23832">
        <v>2195</v>
      </c>
      <c r="B23832" s="1">
        <v>44786.486111111109</v>
      </c>
      <c r="C23832" s="2">
        <v>44786.486111111109</v>
      </c>
      <c r="D23832" s="4">
        <v>-1167600.0000001397</v>
      </c>
      <c r="E23832">
        <v>0</v>
      </c>
    </row>
    <row r="23833" spans="1:5" x14ac:dyDescent="0.25">
      <c r="A23833">
        <v>2195</v>
      </c>
      <c r="B23833" s="1">
        <v>44786.493055555555</v>
      </c>
      <c r="C23833" s="2">
        <v>44786.493055555555</v>
      </c>
      <c r="D23833" s="4">
        <v>-1167000.0000000698</v>
      </c>
      <c r="E23833">
        <v>0</v>
      </c>
    </row>
    <row r="23834" spans="1:5" x14ac:dyDescent="0.25">
      <c r="A23834">
        <v>2195</v>
      </c>
      <c r="B23834" s="1">
        <v>44786.5</v>
      </c>
      <c r="C23834" s="2">
        <v>44786.5</v>
      </c>
      <c r="D23834" s="4">
        <v>-1166400</v>
      </c>
      <c r="E23834">
        <v>0</v>
      </c>
    </row>
    <row r="23835" spans="1:5" x14ac:dyDescent="0.25">
      <c r="A23835">
        <v>2195</v>
      </c>
      <c r="B23835" s="1">
        <v>44786.506944444445</v>
      </c>
      <c r="C23835" s="2">
        <v>44786.506944444445</v>
      </c>
      <c r="D23835" s="4">
        <v>-1165799.9999999302</v>
      </c>
      <c r="E23835">
        <v>0</v>
      </c>
    </row>
    <row r="23836" spans="1:5" x14ac:dyDescent="0.25">
      <c r="A23836">
        <v>2195</v>
      </c>
      <c r="B23836" s="1">
        <v>44786.513888888891</v>
      </c>
      <c r="C23836" s="2">
        <v>44786.513888888891</v>
      </c>
      <c r="D23836" s="4">
        <v>-1165199.9999998603</v>
      </c>
      <c r="E23836">
        <v>0</v>
      </c>
    </row>
    <row r="23837" spans="1:5" x14ac:dyDescent="0.25">
      <c r="A23837">
        <v>2195</v>
      </c>
      <c r="B23837" s="1">
        <v>44786.520833333336</v>
      </c>
      <c r="C23837" s="2">
        <v>44786.520833333336</v>
      </c>
      <c r="D23837" s="4">
        <v>-1164599.9999997905</v>
      </c>
      <c r="E23837">
        <v>0</v>
      </c>
    </row>
    <row r="23838" spans="1:5" x14ac:dyDescent="0.25">
      <c r="A23838">
        <v>2195</v>
      </c>
      <c r="B23838" s="1">
        <v>44786.527777777781</v>
      </c>
      <c r="C23838" s="2">
        <v>44786.527777777781</v>
      </c>
      <c r="D23838" s="4">
        <v>-1163999.9999997206</v>
      </c>
      <c r="E23838">
        <v>0</v>
      </c>
    </row>
    <row r="23839" spans="1:5" x14ac:dyDescent="0.25">
      <c r="A23839">
        <v>2195</v>
      </c>
      <c r="B23839" s="1">
        <v>44786.534722222219</v>
      </c>
      <c r="C23839" s="2">
        <v>44786.534722222219</v>
      </c>
      <c r="D23839" s="4">
        <v>-1163400.0000002794</v>
      </c>
      <c r="E23839">
        <v>0</v>
      </c>
    </row>
    <row r="23840" spans="1:5" x14ac:dyDescent="0.25">
      <c r="A23840">
        <v>2195</v>
      </c>
      <c r="B23840" s="1">
        <v>44786.541666666664</v>
      </c>
      <c r="C23840" s="2">
        <v>44786.541666666664</v>
      </c>
      <c r="D23840" s="4">
        <v>-1162800.0000002095</v>
      </c>
      <c r="E23840">
        <v>0</v>
      </c>
    </row>
    <row r="23841" spans="1:5" x14ac:dyDescent="0.25">
      <c r="A23841">
        <v>2195</v>
      </c>
      <c r="B23841" s="1">
        <v>44786.548611111109</v>
      </c>
      <c r="C23841" s="2">
        <v>44786.548611111109</v>
      </c>
      <c r="D23841" s="4">
        <v>-1162200.0000001397</v>
      </c>
      <c r="E23841">
        <v>0</v>
      </c>
    </row>
    <row r="23842" spans="1:5" x14ac:dyDescent="0.25">
      <c r="A23842">
        <v>2195</v>
      </c>
      <c r="B23842" s="1">
        <v>44786.555555555555</v>
      </c>
      <c r="C23842" s="2">
        <v>44786.555555555555</v>
      </c>
      <c r="D23842" s="4">
        <v>-1161600.0000000698</v>
      </c>
      <c r="E23842">
        <v>0</v>
      </c>
    </row>
    <row r="23843" spans="1:5" x14ac:dyDescent="0.25">
      <c r="A23843">
        <v>2195</v>
      </c>
      <c r="B23843" s="1">
        <v>44786.5625</v>
      </c>
      <c r="C23843" s="2">
        <v>44786.5625</v>
      </c>
      <c r="D23843" s="4">
        <v>-1161000</v>
      </c>
      <c r="E23843">
        <v>0</v>
      </c>
    </row>
    <row r="23844" spans="1:5" x14ac:dyDescent="0.25">
      <c r="A23844">
        <v>2195</v>
      </c>
      <c r="B23844" s="1">
        <v>44786.569444444445</v>
      </c>
      <c r="C23844" s="2">
        <v>44786.569444444445</v>
      </c>
      <c r="D23844" s="4">
        <v>-1160399.9999999302</v>
      </c>
      <c r="E23844">
        <v>0</v>
      </c>
    </row>
    <row r="23845" spans="1:5" x14ac:dyDescent="0.25">
      <c r="A23845">
        <v>2195</v>
      </c>
      <c r="B23845" s="1">
        <v>44786.576388888891</v>
      </c>
      <c r="C23845" s="2">
        <v>44786.576388888891</v>
      </c>
      <c r="D23845" s="4">
        <v>-1159799.9999998603</v>
      </c>
      <c r="E23845">
        <v>0</v>
      </c>
    </row>
    <row r="23846" spans="1:5" x14ac:dyDescent="0.25">
      <c r="A23846">
        <v>2195</v>
      </c>
      <c r="B23846" s="1">
        <v>44786.583333333336</v>
      </c>
      <c r="C23846" s="2">
        <v>44786.583333333336</v>
      </c>
      <c r="D23846" s="4">
        <v>-1159199.9999997905</v>
      </c>
      <c r="E23846">
        <v>0</v>
      </c>
    </row>
    <row r="23847" spans="1:5" x14ac:dyDescent="0.25">
      <c r="A23847">
        <v>2195</v>
      </c>
      <c r="B23847" s="1">
        <v>44786.590277777781</v>
      </c>
      <c r="C23847" s="2">
        <v>44786.590277777781</v>
      </c>
      <c r="D23847" s="4">
        <v>-1158599.9999997206</v>
      </c>
      <c r="E23847">
        <v>0</v>
      </c>
    </row>
    <row r="23848" spans="1:5" x14ac:dyDescent="0.25">
      <c r="A23848">
        <v>2195</v>
      </c>
      <c r="B23848" s="1">
        <v>44786.597222222219</v>
      </c>
      <c r="C23848" s="2">
        <v>44786.597222222219</v>
      </c>
      <c r="D23848" s="4">
        <v>-1158000.0000002794</v>
      </c>
      <c r="E23848">
        <v>0</v>
      </c>
    </row>
    <row r="23849" spans="1:5" x14ac:dyDescent="0.25">
      <c r="A23849">
        <v>2195</v>
      </c>
      <c r="B23849" s="1">
        <v>44786.604166666664</v>
      </c>
      <c r="C23849" s="2">
        <v>44786.604166666664</v>
      </c>
      <c r="D23849" s="4">
        <v>-1157400.0000002095</v>
      </c>
      <c r="E23849">
        <v>0</v>
      </c>
    </row>
    <row r="23850" spans="1:5" x14ac:dyDescent="0.25">
      <c r="A23850">
        <v>2195</v>
      </c>
      <c r="B23850" s="1">
        <v>44786.611111111109</v>
      </c>
      <c r="C23850" s="2">
        <v>44786.611111111109</v>
      </c>
      <c r="D23850" s="4">
        <v>-1156800.0000001397</v>
      </c>
      <c r="E23850">
        <v>0</v>
      </c>
    </row>
    <row r="23851" spans="1:5" x14ac:dyDescent="0.25">
      <c r="A23851">
        <v>2195</v>
      </c>
      <c r="B23851" s="1">
        <v>44786.618055555555</v>
      </c>
      <c r="C23851" s="2">
        <v>44786.618055555555</v>
      </c>
      <c r="D23851" s="4">
        <v>-1156200.0000000698</v>
      </c>
      <c r="E23851">
        <v>0</v>
      </c>
    </row>
    <row r="23852" spans="1:5" x14ac:dyDescent="0.25">
      <c r="A23852">
        <v>2195</v>
      </c>
      <c r="B23852" s="1">
        <v>44786.625</v>
      </c>
      <c r="C23852" s="2">
        <v>44786.625</v>
      </c>
      <c r="D23852" s="4">
        <v>-1155600</v>
      </c>
      <c r="E23852">
        <v>0</v>
      </c>
    </row>
    <row r="23853" spans="1:5" x14ac:dyDescent="0.25">
      <c r="A23853">
        <v>2195</v>
      </c>
      <c r="B23853" s="1">
        <v>44786.631944444445</v>
      </c>
      <c r="C23853" s="2">
        <v>44786.631944444445</v>
      </c>
      <c r="D23853" s="4">
        <v>-1154999.9999999302</v>
      </c>
      <c r="E23853">
        <v>0</v>
      </c>
    </row>
    <row r="23854" spans="1:5" x14ac:dyDescent="0.25">
      <c r="A23854">
        <v>2195</v>
      </c>
      <c r="B23854" s="1">
        <v>44786.638888888891</v>
      </c>
      <c r="C23854" s="2">
        <v>44786.638888888891</v>
      </c>
      <c r="D23854" s="4">
        <v>-1154399.9999998603</v>
      </c>
      <c r="E23854">
        <v>0</v>
      </c>
    </row>
    <row r="23855" spans="1:5" x14ac:dyDescent="0.25">
      <c r="A23855">
        <v>2195</v>
      </c>
      <c r="B23855" s="1">
        <v>44786.645833333336</v>
      </c>
      <c r="C23855" s="2">
        <v>44786.645833333336</v>
      </c>
      <c r="D23855" s="4">
        <v>-1153799.9999997905</v>
      </c>
      <c r="E23855">
        <v>0</v>
      </c>
    </row>
    <row r="23856" spans="1:5" x14ac:dyDescent="0.25">
      <c r="A23856">
        <v>2195</v>
      </c>
      <c r="B23856" s="1">
        <v>44786.652777777781</v>
      </c>
      <c r="C23856" s="2">
        <v>44786.652777777781</v>
      </c>
      <c r="D23856" s="4">
        <v>-1153199.9999997206</v>
      </c>
      <c r="E23856">
        <v>0</v>
      </c>
    </row>
    <row r="23857" spans="1:5" x14ac:dyDescent="0.25">
      <c r="A23857">
        <v>2195</v>
      </c>
      <c r="B23857" s="1">
        <v>44786.659722222219</v>
      </c>
      <c r="C23857" s="2">
        <v>44786.659722222219</v>
      </c>
      <c r="D23857" s="4">
        <v>-1152600.0000002794</v>
      </c>
      <c r="E23857">
        <v>0</v>
      </c>
    </row>
    <row r="23858" spans="1:5" x14ac:dyDescent="0.25">
      <c r="A23858">
        <v>2195</v>
      </c>
      <c r="B23858" s="1">
        <v>44786.666666666664</v>
      </c>
      <c r="C23858" s="2">
        <v>44786.666666666664</v>
      </c>
      <c r="D23858" s="4">
        <v>-1152000.0000002095</v>
      </c>
      <c r="E23858">
        <v>0</v>
      </c>
    </row>
    <row r="23859" spans="1:5" x14ac:dyDescent="0.25">
      <c r="A23859">
        <v>2195</v>
      </c>
      <c r="B23859" s="1">
        <v>44786.673611111109</v>
      </c>
      <c r="C23859" s="2">
        <v>44786.673611111109</v>
      </c>
      <c r="D23859" s="4">
        <v>-1151400.0000001397</v>
      </c>
      <c r="E23859">
        <v>0</v>
      </c>
    </row>
    <row r="23860" spans="1:5" x14ac:dyDescent="0.25">
      <c r="A23860">
        <v>2195</v>
      </c>
      <c r="B23860" s="1">
        <v>44786.680555555555</v>
      </c>
      <c r="C23860" s="2">
        <v>44786.680555555555</v>
      </c>
      <c r="D23860" s="4">
        <v>-1150800.0000000698</v>
      </c>
      <c r="E23860">
        <v>0</v>
      </c>
    </row>
    <row r="23861" spans="1:5" x14ac:dyDescent="0.25">
      <c r="A23861">
        <v>2195</v>
      </c>
      <c r="B23861" s="1">
        <v>44786.6875</v>
      </c>
      <c r="C23861" s="2">
        <v>44786.6875</v>
      </c>
      <c r="D23861" s="4">
        <v>-1150200</v>
      </c>
      <c r="E23861">
        <v>0</v>
      </c>
    </row>
    <row r="23862" spans="1:5" x14ac:dyDescent="0.25">
      <c r="A23862">
        <v>2195</v>
      </c>
      <c r="B23862" s="1">
        <v>44786.694444444445</v>
      </c>
      <c r="C23862" s="2">
        <v>44786.694444444445</v>
      </c>
      <c r="D23862" s="4">
        <v>-1149599.9999999302</v>
      </c>
      <c r="E23862">
        <v>0</v>
      </c>
    </row>
    <row r="23863" spans="1:5" x14ac:dyDescent="0.25">
      <c r="A23863">
        <v>2195</v>
      </c>
      <c r="B23863" s="1">
        <v>44786.701388888891</v>
      </c>
      <c r="C23863" s="2">
        <v>44786.701388888891</v>
      </c>
      <c r="D23863" s="4">
        <v>-1148999.9999998603</v>
      </c>
      <c r="E23863">
        <v>0</v>
      </c>
    </row>
    <row r="23864" spans="1:5" x14ac:dyDescent="0.25">
      <c r="A23864">
        <v>2195</v>
      </c>
      <c r="B23864" s="1">
        <v>44786.708333333336</v>
      </c>
      <c r="C23864" s="2">
        <v>44786.708333333336</v>
      </c>
      <c r="D23864" s="4">
        <v>-1148399.9999997905</v>
      </c>
      <c r="E23864">
        <v>0</v>
      </c>
    </row>
    <row r="23865" spans="1:5" x14ac:dyDescent="0.25">
      <c r="A23865">
        <v>2195</v>
      </c>
      <c r="B23865" s="1">
        <v>44786.715277777781</v>
      </c>
      <c r="C23865" s="2">
        <v>44786.715277777781</v>
      </c>
      <c r="D23865" s="4">
        <v>-1147799.9999997206</v>
      </c>
      <c r="E23865">
        <v>0</v>
      </c>
    </row>
    <row r="23866" spans="1:5" x14ac:dyDescent="0.25">
      <c r="A23866">
        <v>2195</v>
      </c>
      <c r="B23866" s="1">
        <v>44786.722222222219</v>
      </c>
      <c r="C23866" s="2">
        <v>44786.722222222219</v>
      </c>
      <c r="D23866" s="4">
        <v>-1147200.0000002794</v>
      </c>
      <c r="E23866">
        <v>0</v>
      </c>
    </row>
    <row r="23867" spans="1:5" x14ac:dyDescent="0.25">
      <c r="A23867">
        <v>2195</v>
      </c>
      <c r="B23867" s="1">
        <v>44786.729166666664</v>
      </c>
      <c r="C23867" s="2">
        <v>44786.729166666664</v>
      </c>
      <c r="D23867" s="4">
        <v>-1146600.0000002095</v>
      </c>
      <c r="E23867">
        <v>0</v>
      </c>
    </row>
    <row r="23868" spans="1:5" x14ac:dyDescent="0.25">
      <c r="A23868">
        <v>2195</v>
      </c>
      <c r="B23868" s="1">
        <v>44786.736111111109</v>
      </c>
      <c r="C23868" s="2">
        <v>44786.736111111109</v>
      </c>
      <c r="D23868" s="4">
        <v>-1146000.0000001397</v>
      </c>
      <c r="E23868">
        <v>0</v>
      </c>
    </row>
    <row r="23869" spans="1:5" x14ac:dyDescent="0.25">
      <c r="A23869">
        <v>2195</v>
      </c>
      <c r="B23869" s="1">
        <v>44786.743055555555</v>
      </c>
      <c r="C23869" s="2">
        <v>44786.743055555555</v>
      </c>
      <c r="D23869" s="4">
        <v>-1145400.0000000698</v>
      </c>
      <c r="E23869">
        <v>0</v>
      </c>
    </row>
    <row r="23870" spans="1:5" x14ac:dyDescent="0.25">
      <c r="A23870">
        <v>2195</v>
      </c>
      <c r="B23870" s="1">
        <v>44786.75</v>
      </c>
      <c r="C23870" s="2">
        <v>44786.75</v>
      </c>
      <c r="D23870" s="4">
        <v>-1144800</v>
      </c>
      <c r="E23870">
        <v>0</v>
      </c>
    </row>
    <row r="23871" spans="1:5" x14ac:dyDescent="0.25">
      <c r="A23871">
        <v>2195</v>
      </c>
      <c r="B23871" s="1">
        <v>44786.756944444445</v>
      </c>
      <c r="C23871" s="2">
        <v>44786.756944444445</v>
      </c>
      <c r="D23871" s="4">
        <v>-1144199.9999999302</v>
      </c>
      <c r="E23871">
        <v>0</v>
      </c>
    </row>
    <row r="23872" spans="1:5" x14ac:dyDescent="0.25">
      <c r="A23872">
        <v>2195</v>
      </c>
      <c r="B23872" s="1">
        <v>44786.763888888891</v>
      </c>
      <c r="C23872" s="2">
        <v>44786.763888888891</v>
      </c>
      <c r="D23872" s="4">
        <v>-1143599.9999998603</v>
      </c>
      <c r="E23872">
        <v>0</v>
      </c>
    </row>
    <row r="23873" spans="1:5" x14ac:dyDescent="0.25">
      <c r="A23873">
        <v>2195</v>
      </c>
      <c r="B23873" s="1">
        <v>44786.770833333336</v>
      </c>
      <c r="C23873" s="2">
        <v>44786.770833333336</v>
      </c>
      <c r="D23873" s="4">
        <v>-1142999.9999997905</v>
      </c>
      <c r="E23873">
        <v>0</v>
      </c>
    </row>
    <row r="23874" spans="1:5" x14ac:dyDescent="0.25">
      <c r="A23874">
        <v>2195</v>
      </c>
      <c r="B23874" s="1">
        <v>44786.777777777781</v>
      </c>
      <c r="C23874" s="2">
        <v>44786.777777777781</v>
      </c>
      <c r="D23874" s="4">
        <v>-1142399.9999997206</v>
      </c>
      <c r="E23874">
        <v>0</v>
      </c>
    </row>
    <row r="23875" spans="1:5" x14ac:dyDescent="0.25">
      <c r="A23875">
        <v>2195</v>
      </c>
      <c r="B23875" s="1">
        <v>44786.784722222219</v>
      </c>
      <c r="C23875" s="2">
        <v>44786.784722222219</v>
      </c>
      <c r="D23875" s="4">
        <v>-1141800.0000002794</v>
      </c>
      <c r="E23875">
        <v>0</v>
      </c>
    </row>
    <row r="23876" spans="1:5" x14ac:dyDescent="0.25">
      <c r="A23876">
        <v>2195</v>
      </c>
      <c r="B23876" s="1">
        <v>44786.791666666664</v>
      </c>
      <c r="C23876" s="2">
        <v>44786.791666666664</v>
      </c>
      <c r="D23876" s="4">
        <v>-1141200.0000002095</v>
      </c>
      <c r="E23876">
        <v>0</v>
      </c>
    </row>
    <row r="23877" spans="1:5" x14ac:dyDescent="0.25">
      <c r="A23877">
        <v>2195</v>
      </c>
      <c r="B23877" s="1">
        <v>44786.798611111109</v>
      </c>
      <c r="C23877" s="2">
        <v>44786.798611111109</v>
      </c>
      <c r="D23877" s="4">
        <v>-1140600.0000001397</v>
      </c>
      <c r="E23877">
        <v>0</v>
      </c>
    </row>
    <row r="23878" spans="1:5" x14ac:dyDescent="0.25">
      <c r="A23878">
        <v>2195</v>
      </c>
      <c r="B23878" s="1">
        <v>44786.805555555555</v>
      </c>
      <c r="C23878" s="2">
        <v>44786.805555555555</v>
      </c>
      <c r="D23878" s="4">
        <v>-1140000.0000000698</v>
      </c>
      <c r="E23878">
        <v>0</v>
      </c>
    </row>
    <row r="23879" spans="1:5" x14ac:dyDescent="0.25">
      <c r="A23879">
        <v>2195</v>
      </c>
      <c r="B23879" s="1">
        <v>44786.8125</v>
      </c>
      <c r="C23879" s="2">
        <v>44786.8125</v>
      </c>
      <c r="D23879" s="4">
        <v>-1139400</v>
      </c>
      <c r="E23879">
        <v>0</v>
      </c>
    </row>
    <row r="23880" spans="1:5" x14ac:dyDescent="0.25">
      <c r="A23880">
        <v>2195</v>
      </c>
      <c r="B23880" s="1">
        <v>44786.819444444445</v>
      </c>
      <c r="C23880" s="2">
        <v>44786.819444444445</v>
      </c>
      <c r="D23880" s="4">
        <v>-1138799.9999999302</v>
      </c>
      <c r="E23880">
        <v>0</v>
      </c>
    </row>
    <row r="23881" spans="1:5" x14ac:dyDescent="0.25">
      <c r="A23881">
        <v>2195</v>
      </c>
      <c r="B23881" s="1">
        <v>44786.826388888891</v>
      </c>
      <c r="C23881" s="2">
        <v>44786.826388888891</v>
      </c>
      <c r="D23881" s="4">
        <v>-1138199.9999998603</v>
      </c>
      <c r="E23881">
        <v>0</v>
      </c>
    </row>
    <row r="23882" spans="1:5" x14ac:dyDescent="0.25">
      <c r="A23882">
        <v>2195</v>
      </c>
      <c r="B23882" s="1">
        <v>44786.833333333336</v>
      </c>
      <c r="C23882" s="2">
        <v>44786.833333333336</v>
      </c>
      <c r="D23882" s="4">
        <v>-1137599.9999997905</v>
      </c>
      <c r="E23882">
        <v>0</v>
      </c>
    </row>
    <row r="23883" spans="1:5" x14ac:dyDescent="0.25">
      <c r="A23883">
        <v>2195</v>
      </c>
      <c r="B23883" s="1">
        <v>44786.840277777781</v>
      </c>
      <c r="C23883" s="2">
        <v>44786.840277777781</v>
      </c>
      <c r="D23883" s="4">
        <v>-1136999.9999997206</v>
      </c>
      <c r="E23883">
        <v>0</v>
      </c>
    </row>
    <row r="23884" spans="1:5" x14ac:dyDescent="0.25">
      <c r="A23884">
        <v>2195</v>
      </c>
      <c r="B23884" s="1">
        <v>44786.847222222219</v>
      </c>
      <c r="C23884" s="2">
        <v>44786.847222222219</v>
      </c>
      <c r="D23884" s="4">
        <v>-1136400.0000002794</v>
      </c>
      <c r="E23884">
        <v>0</v>
      </c>
    </row>
    <row r="23885" spans="1:5" x14ac:dyDescent="0.25">
      <c r="A23885">
        <v>2195</v>
      </c>
      <c r="B23885" s="1">
        <v>44786.854166666664</v>
      </c>
      <c r="C23885" s="2">
        <v>44786.854166666664</v>
      </c>
      <c r="D23885" s="4">
        <v>-1135800.0000002095</v>
      </c>
      <c r="E23885">
        <v>0</v>
      </c>
    </row>
    <row r="23886" spans="1:5" x14ac:dyDescent="0.25">
      <c r="A23886">
        <v>2195</v>
      </c>
      <c r="B23886" s="1">
        <v>44786.861111111109</v>
      </c>
      <c r="C23886" s="2">
        <v>44786.861111111109</v>
      </c>
      <c r="D23886" s="4">
        <v>-1135200.0000001397</v>
      </c>
      <c r="E23886">
        <v>0</v>
      </c>
    </row>
    <row r="23887" spans="1:5" x14ac:dyDescent="0.25">
      <c r="A23887">
        <v>2195</v>
      </c>
      <c r="B23887" s="1">
        <v>44786.868055555555</v>
      </c>
      <c r="C23887" s="2">
        <v>44786.868055555555</v>
      </c>
      <c r="D23887" s="4">
        <v>-1134600.0000000698</v>
      </c>
      <c r="E23887">
        <v>0</v>
      </c>
    </row>
    <row r="23888" spans="1:5" x14ac:dyDescent="0.25">
      <c r="A23888">
        <v>2195</v>
      </c>
      <c r="B23888" s="1">
        <v>44786.875</v>
      </c>
      <c r="C23888" s="2">
        <v>44786.875</v>
      </c>
      <c r="D23888" s="4">
        <v>-1134000</v>
      </c>
      <c r="E23888">
        <v>0</v>
      </c>
    </row>
    <row r="23889" spans="1:5" x14ac:dyDescent="0.25">
      <c r="A23889">
        <v>2195</v>
      </c>
      <c r="B23889" s="1">
        <v>44786.881944444445</v>
      </c>
      <c r="C23889" s="2">
        <v>44786.881944444445</v>
      </c>
      <c r="D23889" s="4">
        <v>-1133399.9999999302</v>
      </c>
      <c r="E23889">
        <v>0</v>
      </c>
    </row>
    <row r="23890" spans="1:5" x14ac:dyDescent="0.25">
      <c r="A23890">
        <v>2195</v>
      </c>
      <c r="B23890" s="1">
        <v>44786.888888888891</v>
      </c>
      <c r="C23890" s="2">
        <v>44786.888888888891</v>
      </c>
      <c r="D23890" s="4">
        <v>-1132799.9999998603</v>
      </c>
      <c r="E23890">
        <v>0</v>
      </c>
    </row>
    <row r="23891" spans="1:5" x14ac:dyDescent="0.25">
      <c r="A23891">
        <v>2195</v>
      </c>
      <c r="B23891" s="1">
        <v>44786.895833333336</v>
      </c>
      <c r="C23891" s="2">
        <v>44786.895833333336</v>
      </c>
      <c r="D23891" s="4">
        <v>-1132199.9999997905</v>
      </c>
      <c r="E23891">
        <v>0</v>
      </c>
    </row>
    <row r="23892" spans="1:5" x14ac:dyDescent="0.25">
      <c r="A23892">
        <v>2195</v>
      </c>
      <c r="B23892" s="1">
        <v>44786.902777777781</v>
      </c>
      <c r="C23892" s="2">
        <v>44786.902777777781</v>
      </c>
      <c r="D23892" s="4">
        <v>-1131599.9999997206</v>
      </c>
      <c r="E23892">
        <v>0</v>
      </c>
    </row>
    <row r="23893" spans="1:5" x14ac:dyDescent="0.25">
      <c r="A23893">
        <v>2195</v>
      </c>
      <c r="B23893" s="1">
        <v>44786.909722222219</v>
      </c>
      <c r="C23893" s="2">
        <v>44786.909722222219</v>
      </c>
      <c r="D23893" s="4">
        <v>-1131000.0000002794</v>
      </c>
      <c r="E23893">
        <v>0</v>
      </c>
    </row>
    <row r="23894" spans="1:5" x14ac:dyDescent="0.25">
      <c r="A23894">
        <v>2195</v>
      </c>
      <c r="B23894" s="1">
        <v>44786.916666666664</v>
      </c>
      <c r="C23894" s="2">
        <v>44786.916666666664</v>
      </c>
      <c r="D23894" s="4">
        <v>-1130400.0000002095</v>
      </c>
      <c r="E23894">
        <v>0</v>
      </c>
    </row>
    <row r="23895" spans="1:5" x14ac:dyDescent="0.25">
      <c r="A23895">
        <v>2195</v>
      </c>
      <c r="B23895" s="1">
        <v>44786.923611111109</v>
      </c>
      <c r="C23895" s="2">
        <v>44786.923611111109</v>
      </c>
      <c r="D23895" s="4">
        <v>-1129800.0000001397</v>
      </c>
      <c r="E23895">
        <v>0</v>
      </c>
    </row>
    <row r="23896" spans="1:5" x14ac:dyDescent="0.25">
      <c r="A23896">
        <v>2195</v>
      </c>
      <c r="B23896" s="1">
        <v>44786.930555555555</v>
      </c>
      <c r="C23896" s="2">
        <v>44786.930555555555</v>
      </c>
      <c r="D23896" s="4">
        <v>-1129200.0000000698</v>
      </c>
      <c r="E23896">
        <v>0</v>
      </c>
    </row>
    <row r="23897" spans="1:5" x14ac:dyDescent="0.25">
      <c r="A23897">
        <v>2195</v>
      </c>
      <c r="B23897" s="1">
        <v>44786.9375</v>
      </c>
      <c r="C23897" s="2">
        <v>44786.9375</v>
      </c>
      <c r="D23897" s="4">
        <v>-1128600</v>
      </c>
      <c r="E23897">
        <v>0</v>
      </c>
    </row>
    <row r="23898" spans="1:5" x14ac:dyDescent="0.25">
      <c r="A23898">
        <v>2195</v>
      </c>
      <c r="B23898" s="1">
        <v>44786.944444444445</v>
      </c>
      <c r="C23898" s="2">
        <v>44786.944444444445</v>
      </c>
      <c r="D23898" s="4">
        <v>-1127999.9999999302</v>
      </c>
      <c r="E23898">
        <v>0</v>
      </c>
    </row>
    <row r="23899" spans="1:5" x14ac:dyDescent="0.25">
      <c r="A23899">
        <v>2195</v>
      </c>
      <c r="B23899" s="1">
        <v>44786.951388888891</v>
      </c>
      <c r="C23899" s="2">
        <v>44786.951388888891</v>
      </c>
      <c r="D23899" s="4">
        <v>-1127399.9999998603</v>
      </c>
      <c r="E23899">
        <v>0</v>
      </c>
    </row>
    <row r="23900" spans="1:5" x14ac:dyDescent="0.25">
      <c r="A23900">
        <v>2195</v>
      </c>
      <c r="B23900" s="1">
        <v>44786.958333333336</v>
      </c>
      <c r="C23900" s="2">
        <v>44786.958333333336</v>
      </c>
      <c r="D23900" s="4">
        <v>-1126799.9999997905</v>
      </c>
      <c r="E23900">
        <v>0</v>
      </c>
    </row>
    <row r="23901" spans="1:5" x14ac:dyDescent="0.25">
      <c r="A23901">
        <v>2195</v>
      </c>
      <c r="B23901" s="1">
        <v>44786.965277777781</v>
      </c>
      <c r="C23901" s="2">
        <v>44786.965277777781</v>
      </c>
      <c r="D23901" s="4">
        <v>-1126199.9999997206</v>
      </c>
      <c r="E23901">
        <v>0</v>
      </c>
    </row>
    <row r="23902" spans="1:5" x14ac:dyDescent="0.25">
      <c r="A23902">
        <v>2195</v>
      </c>
      <c r="B23902" s="1">
        <v>44786.972222222219</v>
      </c>
      <c r="C23902" s="2">
        <v>44786.972222222219</v>
      </c>
      <c r="D23902" s="4">
        <v>-1125600.0000002794</v>
      </c>
      <c r="E23902">
        <v>0</v>
      </c>
    </row>
    <row r="23903" spans="1:5" x14ac:dyDescent="0.25">
      <c r="A23903">
        <v>2195</v>
      </c>
      <c r="B23903" s="1">
        <v>44786.979166666664</v>
      </c>
      <c r="C23903" s="2">
        <v>44786.979166666664</v>
      </c>
      <c r="D23903" s="4">
        <v>-1125000.0000002095</v>
      </c>
      <c r="E23903">
        <v>0</v>
      </c>
    </row>
    <row r="23904" spans="1:5" x14ac:dyDescent="0.25">
      <c r="A23904">
        <v>2195</v>
      </c>
      <c r="B23904" s="1">
        <v>44786.986111111109</v>
      </c>
      <c r="C23904" s="2">
        <v>44786.986111111109</v>
      </c>
      <c r="D23904" s="4">
        <v>-1124400.0000001397</v>
      </c>
      <c r="E23904">
        <v>0</v>
      </c>
    </row>
    <row r="23905" spans="1:5" x14ac:dyDescent="0.25">
      <c r="A23905">
        <v>2195</v>
      </c>
      <c r="B23905" s="1">
        <v>44786.993055555555</v>
      </c>
      <c r="C23905" s="2">
        <v>44786.993055555555</v>
      </c>
      <c r="D23905" s="4">
        <v>-1123800.0000000698</v>
      </c>
      <c r="E23905">
        <v>0</v>
      </c>
    </row>
    <row r="23906" spans="1:5" x14ac:dyDescent="0.25">
      <c r="A23906">
        <v>2195</v>
      </c>
      <c r="B23906" s="1">
        <v>44787</v>
      </c>
      <c r="C23906" s="2">
        <v>44787</v>
      </c>
      <c r="D23906" s="4">
        <v>-1123200</v>
      </c>
      <c r="E23906">
        <v>0</v>
      </c>
    </row>
    <row r="23907" spans="1:5" x14ac:dyDescent="0.25">
      <c r="A23907">
        <v>2195</v>
      </c>
      <c r="B23907" s="1">
        <v>44787.006944444445</v>
      </c>
      <c r="C23907" s="2">
        <v>44787.006944444445</v>
      </c>
      <c r="D23907" s="4">
        <v>-1122599.9999999302</v>
      </c>
      <c r="E23907">
        <v>0</v>
      </c>
    </row>
    <row r="23908" spans="1:5" x14ac:dyDescent="0.25">
      <c r="A23908">
        <v>2195</v>
      </c>
      <c r="B23908" s="1">
        <v>44787.013888888891</v>
      </c>
      <c r="C23908" s="2">
        <v>44787.013888888891</v>
      </c>
      <c r="D23908" s="4">
        <v>-1121999.9999998603</v>
      </c>
      <c r="E23908">
        <v>0</v>
      </c>
    </row>
    <row r="23909" spans="1:5" x14ac:dyDescent="0.25">
      <c r="A23909">
        <v>2195</v>
      </c>
      <c r="B23909" s="1">
        <v>44787.020833333336</v>
      </c>
      <c r="C23909" s="2">
        <v>44787.020833333336</v>
      </c>
      <c r="D23909" s="4">
        <v>-1121399.9999997905</v>
      </c>
      <c r="E23909">
        <v>0</v>
      </c>
    </row>
    <row r="23910" spans="1:5" x14ac:dyDescent="0.25">
      <c r="A23910">
        <v>2195</v>
      </c>
      <c r="B23910" s="1">
        <v>44787.027777777781</v>
      </c>
      <c r="C23910" s="2">
        <v>44787.027777777781</v>
      </c>
      <c r="D23910" s="4">
        <v>-1120799.9999997206</v>
      </c>
      <c r="E23910">
        <v>0</v>
      </c>
    </row>
    <row r="23911" spans="1:5" x14ac:dyDescent="0.25">
      <c r="A23911">
        <v>2195</v>
      </c>
      <c r="B23911" s="1">
        <v>44787.034722222219</v>
      </c>
      <c r="C23911" s="2">
        <v>44787.034722222219</v>
      </c>
      <c r="D23911" s="4">
        <v>-1120200.0000002794</v>
      </c>
      <c r="E23911">
        <v>0</v>
      </c>
    </row>
    <row r="23912" spans="1:5" x14ac:dyDescent="0.25">
      <c r="A23912">
        <v>2195</v>
      </c>
      <c r="B23912" s="1">
        <v>44787.041666666664</v>
      </c>
      <c r="C23912" s="2">
        <v>44787.041666666664</v>
      </c>
      <c r="D23912" s="4">
        <v>-1119600.0000002095</v>
      </c>
      <c r="E23912">
        <v>0</v>
      </c>
    </row>
    <row r="23913" spans="1:5" x14ac:dyDescent="0.25">
      <c r="A23913">
        <v>2195</v>
      </c>
      <c r="B23913" s="1">
        <v>44787.048611111109</v>
      </c>
      <c r="C23913" s="2">
        <v>44787.048611111109</v>
      </c>
      <c r="D23913" s="4">
        <v>-1119000.0000001397</v>
      </c>
      <c r="E23913">
        <v>0</v>
      </c>
    </row>
    <row r="23914" spans="1:5" x14ac:dyDescent="0.25">
      <c r="A23914">
        <v>2195</v>
      </c>
      <c r="B23914" s="1">
        <v>44787.055555555555</v>
      </c>
      <c r="C23914" s="2">
        <v>44787.055555555555</v>
      </c>
      <c r="D23914" s="4">
        <v>-1118400.0000000698</v>
      </c>
      <c r="E23914">
        <v>0</v>
      </c>
    </row>
    <row r="23915" spans="1:5" x14ac:dyDescent="0.25">
      <c r="A23915">
        <v>2195</v>
      </c>
      <c r="B23915" s="1">
        <v>44787.0625</v>
      </c>
      <c r="C23915" s="2">
        <v>44787.0625</v>
      </c>
      <c r="D23915" s="4">
        <v>-1117800</v>
      </c>
      <c r="E23915">
        <v>0</v>
      </c>
    </row>
    <row r="23916" spans="1:5" x14ac:dyDescent="0.25">
      <c r="A23916">
        <v>2195</v>
      </c>
      <c r="B23916" s="1">
        <v>44787.069444444445</v>
      </c>
      <c r="C23916" s="2">
        <v>44787.069444444445</v>
      </c>
      <c r="D23916" s="4">
        <v>-1117199.9999999302</v>
      </c>
      <c r="E23916">
        <v>0</v>
      </c>
    </row>
    <row r="23917" spans="1:5" x14ac:dyDescent="0.25">
      <c r="A23917">
        <v>2195</v>
      </c>
      <c r="B23917" s="1">
        <v>44787.076388888891</v>
      </c>
      <c r="C23917" s="2">
        <v>44787.076388888891</v>
      </c>
      <c r="D23917" s="4">
        <v>-1116599.9999998603</v>
      </c>
      <c r="E23917">
        <v>0</v>
      </c>
    </row>
    <row r="23918" spans="1:5" x14ac:dyDescent="0.25">
      <c r="A23918">
        <v>2195</v>
      </c>
      <c r="B23918" s="1">
        <v>44787.083333333336</v>
      </c>
      <c r="C23918" s="2">
        <v>44787.083333333336</v>
      </c>
      <c r="D23918" s="4">
        <v>-1115999.9999997905</v>
      </c>
      <c r="E23918">
        <v>0</v>
      </c>
    </row>
    <row r="23919" spans="1:5" x14ac:dyDescent="0.25">
      <c r="A23919">
        <v>2195</v>
      </c>
      <c r="B23919" s="1">
        <v>44787.090277777781</v>
      </c>
      <c r="C23919" s="2">
        <v>44787.090277777781</v>
      </c>
      <c r="D23919" s="4">
        <v>-1115399.9999997206</v>
      </c>
      <c r="E23919">
        <v>0</v>
      </c>
    </row>
    <row r="23920" spans="1:5" x14ac:dyDescent="0.25">
      <c r="A23920">
        <v>2195</v>
      </c>
      <c r="B23920" s="1">
        <v>44787.097222222219</v>
      </c>
      <c r="C23920" s="2">
        <v>44787.097222222219</v>
      </c>
      <c r="D23920" s="4">
        <v>-1114800.0000002794</v>
      </c>
      <c r="E23920">
        <v>0</v>
      </c>
    </row>
    <row r="23921" spans="1:5" x14ac:dyDescent="0.25">
      <c r="A23921">
        <v>2195</v>
      </c>
      <c r="B23921" s="1">
        <v>44787.104166666664</v>
      </c>
      <c r="C23921" s="2">
        <v>44787.104166666664</v>
      </c>
      <c r="D23921" s="4">
        <v>-1114200.0000002095</v>
      </c>
      <c r="E23921">
        <v>0</v>
      </c>
    </row>
    <row r="23922" spans="1:5" x14ac:dyDescent="0.25">
      <c r="A23922">
        <v>2195</v>
      </c>
      <c r="B23922" s="1">
        <v>44787.111111111109</v>
      </c>
      <c r="C23922" s="2">
        <v>44787.111111111109</v>
      </c>
      <c r="D23922" s="4">
        <v>-1113600.0000001397</v>
      </c>
      <c r="E23922">
        <v>0</v>
      </c>
    </row>
    <row r="23923" spans="1:5" x14ac:dyDescent="0.25">
      <c r="A23923">
        <v>2195</v>
      </c>
      <c r="B23923" s="1">
        <v>44787.118055555555</v>
      </c>
      <c r="C23923" s="2">
        <v>44787.118055555555</v>
      </c>
      <c r="D23923" s="4">
        <v>-1113000.0000000698</v>
      </c>
      <c r="E23923">
        <v>0</v>
      </c>
    </row>
    <row r="23924" spans="1:5" x14ac:dyDescent="0.25">
      <c r="A23924">
        <v>2195</v>
      </c>
      <c r="B23924" s="1">
        <v>44787.125</v>
      </c>
      <c r="C23924" s="2">
        <v>44787.125</v>
      </c>
      <c r="D23924" s="4">
        <v>-1112400</v>
      </c>
      <c r="E23924">
        <v>0</v>
      </c>
    </row>
    <row r="23925" spans="1:5" x14ac:dyDescent="0.25">
      <c r="A23925">
        <v>2195</v>
      </c>
      <c r="B23925" s="1">
        <v>44787.131944444445</v>
      </c>
      <c r="C23925" s="2">
        <v>44787.131944444445</v>
      </c>
      <c r="D23925" s="4">
        <v>-1111799.9999999302</v>
      </c>
      <c r="E23925">
        <v>0</v>
      </c>
    </row>
    <row r="23926" spans="1:5" x14ac:dyDescent="0.25">
      <c r="A23926">
        <v>2195</v>
      </c>
      <c r="B23926" s="1">
        <v>44787.138888888891</v>
      </c>
      <c r="C23926" s="2">
        <v>44787.138888888891</v>
      </c>
      <c r="D23926" s="4">
        <v>-1111199.9999998603</v>
      </c>
      <c r="E23926">
        <v>0</v>
      </c>
    </row>
    <row r="23927" spans="1:5" x14ac:dyDescent="0.25">
      <c r="A23927">
        <v>2195</v>
      </c>
      <c r="B23927" s="1">
        <v>44787.145833333336</v>
      </c>
      <c r="C23927" s="2">
        <v>44787.145833333336</v>
      </c>
      <c r="D23927" s="4">
        <v>-1110599.9999997905</v>
      </c>
      <c r="E23927">
        <v>0</v>
      </c>
    </row>
    <row r="23928" spans="1:5" x14ac:dyDescent="0.25">
      <c r="A23928">
        <v>2195</v>
      </c>
      <c r="B23928" s="1">
        <v>44787.152777777781</v>
      </c>
      <c r="C23928" s="2">
        <v>44787.152777777781</v>
      </c>
      <c r="D23928" s="4">
        <v>-1109999.9999997206</v>
      </c>
      <c r="E23928">
        <v>0</v>
      </c>
    </row>
    <row r="23929" spans="1:5" x14ac:dyDescent="0.25">
      <c r="A23929">
        <v>2195</v>
      </c>
      <c r="B23929" s="1">
        <v>44787.159722222219</v>
      </c>
      <c r="C23929" s="2">
        <v>44787.159722222219</v>
      </c>
      <c r="D23929" s="4">
        <v>-1109400.0000002794</v>
      </c>
      <c r="E23929">
        <v>0</v>
      </c>
    </row>
    <row r="23930" spans="1:5" x14ac:dyDescent="0.25">
      <c r="A23930">
        <v>2195</v>
      </c>
      <c r="B23930" s="1">
        <v>44787.166666666664</v>
      </c>
      <c r="C23930" s="2">
        <v>44787.166666666664</v>
      </c>
      <c r="D23930" s="4">
        <v>-1108800.0000002095</v>
      </c>
      <c r="E23930">
        <v>0</v>
      </c>
    </row>
    <row r="23931" spans="1:5" x14ac:dyDescent="0.25">
      <c r="A23931">
        <v>2195</v>
      </c>
      <c r="B23931" s="1">
        <v>44787.173611111109</v>
      </c>
      <c r="C23931" s="2">
        <v>44787.173611111109</v>
      </c>
      <c r="D23931" s="4">
        <v>-1108200.0000001397</v>
      </c>
      <c r="E23931">
        <v>0</v>
      </c>
    </row>
    <row r="23932" spans="1:5" x14ac:dyDescent="0.25">
      <c r="A23932">
        <v>2195</v>
      </c>
      <c r="B23932" s="1">
        <v>44787.180555555555</v>
      </c>
      <c r="C23932" s="2">
        <v>44787.180555555555</v>
      </c>
      <c r="D23932" s="4">
        <v>-1107600.0000000698</v>
      </c>
      <c r="E23932">
        <v>0</v>
      </c>
    </row>
    <row r="23933" spans="1:5" x14ac:dyDescent="0.25">
      <c r="A23933">
        <v>2195</v>
      </c>
      <c r="B23933" s="1">
        <v>44787.1875</v>
      </c>
      <c r="C23933" s="2">
        <v>44787.1875</v>
      </c>
      <c r="D23933" s="4">
        <v>-1107000</v>
      </c>
      <c r="E23933">
        <v>0</v>
      </c>
    </row>
    <row r="23934" spans="1:5" x14ac:dyDescent="0.25">
      <c r="A23934">
        <v>2195</v>
      </c>
      <c r="B23934" s="1">
        <v>44787.194444444445</v>
      </c>
      <c r="C23934" s="2">
        <v>44787.194444444445</v>
      </c>
      <c r="D23934" s="4">
        <v>-1106399.9999999302</v>
      </c>
      <c r="E23934">
        <v>0</v>
      </c>
    </row>
    <row r="23935" spans="1:5" x14ac:dyDescent="0.25">
      <c r="A23935">
        <v>2195</v>
      </c>
      <c r="B23935" s="1">
        <v>44787.201388888891</v>
      </c>
      <c r="C23935" s="2">
        <v>44787.201388888891</v>
      </c>
      <c r="D23935" s="4">
        <v>-1105799.9999998603</v>
      </c>
      <c r="E23935">
        <v>0</v>
      </c>
    </row>
    <row r="23936" spans="1:5" x14ac:dyDescent="0.25">
      <c r="A23936">
        <v>2195</v>
      </c>
      <c r="B23936" s="1">
        <v>44787.208333333336</v>
      </c>
      <c r="C23936" s="2">
        <v>44787.208333333336</v>
      </c>
      <c r="D23936" s="4">
        <v>-1105199.9999997905</v>
      </c>
      <c r="E23936">
        <v>0</v>
      </c>
    </row>
    <row r="23937" spans="1:5" x14ac:dyDescent="0.25">
      <c r="A23937">
        <v>2195</v>
      </c>
      <c r="B23937" s="1">
        <v>44787.215277777781</v>
      </c>
      <c r="C23937" s="2">
        <v>44787.215277777781</v>
      </c>
      <c r="D23937" s="4">
        <v>-1104599.9999997206</v>
      </c>
      <c r="E23937">
        <v>0</v>
      </c>
    </row>
    <row r="23938" spans="1:5" x14ac:dyDescent="0.25">
      <c r="A23938">
        <v>2195</v>
      </c>
      <c r="B23938" s="1">
        <v>44787.222222222219</v>
      </c>
      <c r="C23938" s="2">
        <v>44787.222222222219</v>
      </c>
      <c r="D23938" s="4">
        <v>-1104000.0000002794</v>
      </c>
      <c r="E23938">
        <v>0</v>
      </c>
    </row>
    <row r="23939" spans="1:5" x14ac:dyDescent="0.25">
      <c r="A23939">
        <v>2195</v>
      </c>
      <c r="B23939" s="1">
        <v>44787.229166666664</v>
      </c>
      <c r="C23939" s="2">
        <v>44787.229166666664</v>
      </c>
      <c r="D23939" s="4">
        <v>-1103400.0000002095</v>
      </c>
      <c r="E23939">
        <v>0</v>
      </c>
    </row>
    <row r="23940" spans="1:5" x14ac:dyDescent="0.25">
      <c r="A23940">
        <v>2195</v>
      </c>
      <c r="B23940" s="1">
        <v>44787.236111111109</v>
      </c>
      <c r="C23940" s="2">
        <v>44787.236111111109</v>
      </c>
      <c r="D23940" s="4">
        <v>-1102800.0000001397</v>
      </c>
      <c r="E23940">
        <v>0</v>
      </c>
    </row>
    <row r="23941" spans="1:5" x14ac:dyDescent="0.25">
      <c r="A23941">
        <v>2195</v>
      </c>
      <c r="B23941" s="1">
        <v>44787.243055555555</v>
      </c>
      <c r="C23941" s="2">
        <v>44787.243055555555</v>
      </c>
      <c r="D23941" s="4">
        <v>-1102200.0000000698</v>
      </c>
      <c r="E23941">
        <v>0</v>
      </c>
    </row>
    <row r="23942" spans="1:5" x14ac:dyDescent="0.25">
      <c r="A23942">
        <v>2195</v>
      </c>
      <c r="B23942" s="1">
        <v>44787.25</v>
      </c>
      <c r="C23942" s="2">
        <v>44787.25</v>
      </c>
      <c r="D23942" s="4">
        <v>-1101600</v>
      </c>
      <c r="E23942">
        <v>0</v>
      </c>
    </row>
    <row r="23943" spans="1:5" x14ac:dyDescent="0.25">
      <c r="A23943">
        <v>2195</v>
      </c>
      <c r="B23943" s="1">
        <v>44787.256944444445</v>
      </c>
      <c r="C23943" s="2">
        <v>44787.256944444445</v>
      </c>
      <c r="D23943" s="4">
        <v>-1100999.9999999302</v>
      </c>
      <c r="E23943">
        <v>0</v>
      </c>
    </row>
    <row r="23944" spans="1:5" x14ac:dyDescent="0.25">
      <c r="A23944">
        <v>2195</v>
      </c>
      <c r="B23944" s="1">
        <v>44787.263888888891</v>
      </c>
      <c r="C23944" s="2">
        <v>44787.263888888891</v>
      </c>
      <c r="D23944" s="4">
        <v>-1100399.9999998603</v>
      </c>
      <c r="E23944">
        <v>0</v>
      </c>
    </row>
    <row r="23945" spans="1:5" x14ac:dyDescent="0.25">
      <c r="A23945">
        <v>2195</v>
      </c>
      <c r="B23945" s="1">
        <v>44787.270833333336</v>
      </c>
      <c r="C23945" s="2">
        <v>44787.270833333336</v>
      </c>
      <c r="D23945" s="4">
        <v>-1099799.9999997905</v>
      </c>
      <c r="E23945">
        <v>0</v>
      </c>
    </row>
    <row r="23946" spans="1:5" x14ac:dyDescent="0.25">
      <c r="A23946">
        <v>2195</v>
      </c>
      <c r="B23946" s="1">
        <v>44787.277777777781</v>
      </c>
      <c r="C23946" s="2">
        <v>44787.277777777781</v>
      </c>
      <c r="D23946" s="4">
        <v>-1099199.9999997206</v>
      </c>
      <c r="E23946">
        <v>0</v>
      </c>
    </row>
    <row r="23947" spans="1:5" x14ac:dyDescent="0.25">
      <c r="A23947">
        <v>2195</v>
      </c>
      <c r="B23947" s="1">
        <v>44787.284722222219</v>
      </c>
      <c r="C23947" s="2">
        <v>44787.284722222219</v>
      </c>
      <c r="D23947" s="4">
        <v>-1098600.0000002794</v>
      </c>
      <c r="E23947">
        <v>0</v>
      </c>
    </row>
    <row r="23948" spans="1:5" x14ac:dyDescent="0.25">
      <c r="A23948">
        <v>2195</v>
      </c>
      <c r="B23948" s="1">
        <v>44787.291666666664</v>
      </c>
      <c r="C23948" s="2">
        <v>44787.291666666664</v>
      </c>
      <c r="D23948" s="4">
        <v>-1098000.0000002095</v>
      </c>
      <c r="E23948">
        <v>0</v>
      </c>
    </row>
    <row r="23949" spans="1:5" x14ac:dyDescent="0.25">
      <c r="A23949">
        <v>2195</v>
      </c>
      <c r="B23949" s="1">
        <v>44787.298611111109</v>
      </c>
      <c r="C23949" s="2">
        <v>44787.298611111109</v>
      </c>
      <c r="D23949" s="4">
        <v>-1097400.0000001397</v>
      </c>
      <c r="E23949">
        <v>0</v>
      </c>
    </row>
    <row r="23950" spans="1:5" x14ac:dyDescent="0.25">
      <c r="A23950">
        <v>2195</v>
      </c>
      <c r="B23950" s="1">
        <v>44787.305555555555</v>
      </c>
      <c r="C23950" s="2">
        <v>44787.305555555555</v>
      </c>
      <c r="D23950" s="4">
        <v>-1096800.0000000698</v>
      </c>
      <c r="E23950">
        <v>0</v>
      </c>
    </row>
    <row r="23951" spans="1:5" x14ac:dyDescent="0.25">
      <c r="A23951">
        <v>2195</v>
      </c>
      <c r="B23951" s="1">
        <v>44787.3125</v>
      </c>
      <c r="C23951" s="2">
        <v>44787.3125</v>
      </c>
      <c r="D23951" s="4">
        <v>-1096200</v>
      </c>
      <c r="E23951">
        <v>0</v>
      </c>
    </row>
    <row r="23952" spans="1:5" x14ac:dyDescent="0.25">
      <c r="A23952">
        <v>2195</v>
      </c>
      <c r="B23952" s="1">
        <v>44787.319444444445</v>
      </c>
      <c r="C23952" s="2">
        <v>44787.319444444445</v>
      </c>
      <c r="D23952" s="4">
        <v>-1095599.9999999302</v>
      </c>
      <c r="E23952">
        <v>0</v>
      </c>
    </row>
    <row r="23953" spans="1:5" x14ac:dyDescent="0.25">
      <c r="A23953">
        <v>2195</v>
      </c>
      <c r="B23953" s="1">
        <v>44787.326388888891</v>
      </c>
      <c r="C23953" s="2">
        <v>44787.326388888891</v>
      </c>
      <c r="D23953" s="4">
        <v>-1094999.9999998603</v>
      </c>
      <c r="E23953">
        <v>0</v>
      </c>
    </row>
    <row r="23954" spans="1:5" x14ac:dyDescent="0.25">
      <c r="A23954">
        <v>2195</v>
      </c>
      <c r="B23954" s="1">
        <v>44787.333333333336</v>
      </c>
      <c r="C23954" s="2">
        <v>44787.333333333336</v>
      </c>
      <c r="D23954" s="4">
        <v>-1094399.9999997905</v>
      </c>
      <c r="E23954">
        <v>0</v>
      </c>
    </row>
    <row r="23955" spans="1:5" x14ac:dyDescent="0.25">
      <c r="A23955">
        <v>2195</v>
      </c>
      <c r="B23955" s="1">
        <v>44787.340277777781</v>
      </c>
      <c r="C23955" s="2">
        <v>44787.340277777781</v>
      </c>
      <c r="D23955" s="4">
        <v>-1093799.9999997206</v>
      </c>
      <c r="E23955">
        <v>0</v>
      </c>
    </row>
    <row r="23956" spans="1:5" x14ac:dyDescent="0.25">
      <c r="A23956">
        <v>2195</v>
      </c>
      <c r="B23956" s="1">
        <v>44787.347222222219</v>
      </c>
      <c r="C23956" s="2">
        <v>44787.347222222219</v>
      </c>
      <c r="D23956" s="4">
        <v>-1093200.0000002794</v>
      </c>
      <c r="E23956">
        <v>0</v>
      </c>
    </row>
    <row r="23957" spans="1:5" x14ac:dyDescent="0.25">
      <c r="A23957">
        <v>2195</v>
      </c>
      <c r="B23957" s="1">
        <v>44787.354166666664</v>
      </c>
      <c r="C23957" s="2">
        <v>44787.354166666664</v>
      </c>
      <c r="D23957" s="4">
        <v>-1092600.0000002095</v>
      </c>
      <c r="E23957">
        <v>0</v>
      </c>
    </row>
    <row r="23958" spans="1:5" x14ac:dyDescent="0.25">
      <c r="A23958">
        <v>2195</v>
      </c>
      <c r="B23958" s="1">
        <v>44787.361111111109</v>
      </c>
      <c r="C23958" s="2">
        <v>44787.361111111109</v>
      </c>
      <c r="D23958" s="4">
        <v>-1092000.0000001397</v>
      </c>
      <c r="E23958">
        <v>0</v>
      </c>
    </row>
    <row r="23959" spans="1:5" x14ac:dyDescent="0.25">
      <c r="A23959">
        <v>2195</v>
      </c>
      <c r="B23959" s="1">
        <v>44787.368055555555</v>
      </c>
      <c r="C23959" s="2">
        <v>44787.368055555555</v>
      </c>
      <c r="D23959" s="4">
        <v>-1091400.0000000698</v>
      </c>
      <c r="E23959">
        <v>0</v>
      </c>
    </row>
    <row r="23960" spans="1:5" x14ac:dyDescent="0.25">
      <c r="A23960">
        <v>2195</v>
      </c>
      <c r="B23960" s="1">
        <v>44787.375</v>
      </c>
      <c r="C23960" s="2">
        <v>44787.375</v>
      </c>
      <c r="D23960" s="4">
        <v>-1090800</v>
      </c>
      <c r="E23960">
        <v>0</v>
      </c>
    </row>
    <row r="23961" spans="1:5" x14ac:dyDescent="0.25">
      <c r="A23961">
        <v>2195</v>
      </c>
      <c r="B23961" s="1">
        <v>44787.381944444445</v>
      </c>
      <c r="C23961" s="2">
        <v>44787.381944444445</v>
      </c>
      <c r="D23961" s="4">
        <v>-1090199.9999999302</v>
      </c>
      <c r="E23961">
        <v>0</v>
      </c>
    </row>
    <row r="23962" spans="1:5" x14ac:dyDescent="0.25">
      <c r="A23962">
        <v>2195</v>
      </c>
      <c r="B23962" s="1">
        <v>44787.388888888891</v>
      </c>
      <c r="C23962" s="2">
        <v>44787.388888888891</v>
      </c>
      <c r="D23962" s="4">
        <v>-1089599.9999998603</v>
      </c>
      <c r="E23962">
        <v>0</v>
      </c>
    </row>
    <row r="23963" spans="1:5" x14ac:dyDescent="0.25">
      <c r="A23963">
        <v>2195</v>
      </c>
      <c r="B23963" s="1">
        <v>44787.395833333336</v>
      </c>
      <c r="C23963" s="2">
        <v>44787.395833333336</v>
      </c>
      <c r="D23963" s="4">
        <v>-1088999.9999997905</v>
      </c>
      <c r="E23963">
        <v>0</v>
      </c>
    </row>
    <row r="23964" spans="1:5" x14ac:dyDescent="0.25">
      <c r="A23964">
        <v>2195</v>
      </c>
      <c r="B23964" s="1">
        <v>44787.402777777781</v>
      </c>
      <c r="C23964" s="2">
        <v>44787.402777777781</v>
      </c>
      <c r="D23964" s="4">
        <v>-1088399.9999997206</v>
      </c>
      <c r="E23964">
        <v>0</v>
      </c>
    </row>
    <row r="23965" spans="1:5" x14ac:dyDescent="0.25">
      <c r="A23965">
        <v>2195</v>
      </c>
      <c r="B23965" s="1">
        <v>44787.409722222219</v>
      </c>
      <c r="C23965" s="2">
        <v>44787.409722222219</v>
      </c>
      <c r="D23965" s="4">
        <v>-1087800.0000002794</v>
      </c>
      <c r="E23965">
        <v>0</v>
      </c>
    </row>
    <row r="23966" spans="1:5" x14ac:dyDescent="0.25">
      <c r="A23966">
        <v>2195</v>
      </c>
      <c r="B23966" s="1">
        <v>44787.416666666664</v>
      </c>
      <c r="C23966" s="2">
        <v>44787.416666666664</v>
      </c>
      <c r="D23966" s="4">
        <v>-1087200.0000002095</v>
      </c>
      <c r="E23966">
        <v>0</v>
      </c>
    </row>
    <row r="23967" spans="1:5" x14ac:dyDescent="0.25">
      <c r="A23967">
        <v>2195</v>
      </c>
      <c r="B23967" s="1">
        <v>44787.423611111109</v>
      </c>
      <c r="C23967" s="2">
        <v>44787.423611111109</v>
      </c>
      <c r="D23967" s="4">
        <v>-1086600.0000001397</v>
      </c>
      <c r="E23967">
        <v>0</v>
      </c>
    </row>
    <row r="23968" spans="1:5" x14ac:dyDescent="0.25">
      <c r="A23968">
        <v>2195</v>
      </c>
      <c r="B23968" s="1">
        <v>44787.430555555555</v>
      </c>
      <c r="C23968" s="2">
        <v>44787.430555555555</v>
      </c>
      <c r="D23968" s="4">
        <v>-1086000.0000000698</v>
      </c>
      <c r="E23968">
        <v>0</v>
      </c>
    </row>
    <row r="23969" spans="1:5" x14ac:dyDescent="0.25">
      <c r="A23969">
        <v>2195</v>
      </c>
      <c r="B23969" s="1">
        <v>44787.4375</v>
      </c>
      <c r="C23969" s="2">
        <v>44787.4375</v>
      </c>
      <c r="D23969" s="4">
        <v>-1085400</v>
      </c>
      <c r="E23969">
        <v>0</v>
      </c>
    </row>
    <row r="23970" spans="1:5" x14ac:dyDescent="0.25">
      <c r="A23970">
        <v>2195</v>
      </c>
      <c r="B23970" s="1">
        <v>44787.444444444445</v>
      </c>
      <c r="C23970" s="2">
        <v>44787.444444444445</v>
      </c>
      <c r="D23970" s="4">
        <v>-1084799.9999999302</v>
      </c>
      <c r="E23970">
        <v>0</v>
      </c>
    </row>
    <row r="23971" spans="1:5" x14ac:dyDescent="0.25">
      <c r="A23971">
        <v>2195</v>
      </c>
      <c r="B23971" s="1">
        <v>44787.451388888891</v>
      </c>
      <c r="C23971" s="2">
        <v>44787.451388888891</v>
      </c>
      <c r="D23971" s="4">
        <v>-1084199.9999998603</v>
      </c>
      <c r="E23971">
        <v>0</v>
      </c>
    </row>
    <row r="23972" spans="1:5" x14ac:dyDescent="0.25">
      <c r="A23972">
        <v>2195</v>
      </c>
      <c r="B23972" s="1">
        <v>44787.458333333336</v>
      </c>
      <c r="C23972" s="2">
        <v>44787.458333333336</v>
      </c>
      <c r="D23972" s="4">
        <v>-1083599.9999997905</v>
      </c>
      <c r="E23972">
        <v>0</v>
      </c>
    </row>
    <row r="23973" spans="1:5" x14ac:dyDescent="0.25">
      <c r="A23973">
        <v>2195</v>
      </c>
      <c r="B23973" s="1">
        <v>44787.465277777781</v>
      </c>
      <c r="C23973" s="2">
        <v>44787.465277777781</v>
      </c>
      <c r="D23973" s="4">
        <v>-1082999.9999997206</v>
      </c>
      <c r="E23973">
        <v>0</v>
      </c>
    </row>
    <row r="23974" spans="1:5" x14ac:dyDescent="0.25">
      <c r="A23974">
        <v>2195</v>
      </c>
      <c r="B23974" s="1">
        <v>44787.472222222219</v>
      </c>
      <c r="C23974" s="2">
        <v>44787.472222222219</v>
      </c>
      <c r="D23974" s="4">
        <v>-1082400.0000002794</v>
      </c>
      <c r="E23974">
        <v>0</v>
      </c>
    </row>
    <row r="23975" spans="1:5" x14ac:dyDescent="0.25">
      <c r="A23975">
        <v>2195</v>
      </c>
      <c r="B23975" s="1">
        <v>44787.479166666664</v>
      </c>
      <c r="C23975" s="2">
        <v>44787.479166666664</v>
      </c>
      <c r="D23975" s="4">
        <v>-1081800.0000002095</v>
      </c>
      <c r="E23975">
        <v>0</v>
      </c>
    </row>
    <row r="23976" spans="1:5" x14ac:dyDescent="0.25">
      <c r="A23976">
        <v>2195</v>
      </c>
      <c r="B23976" s="1">
        <v>44787.486111111109</v>
      </c>
      <c r="C23976" s="2">
        <v>44787.486111111109</v>
      </c>
      <c r="D23976" s="4">
        <v>-1081200.0000001397</v>
      </c>
      <c r="E23976">
        <v>0</v>
      </c>
    </row>
    <row r="23977" spans="1:5" x14ac:dyDescent="0.25">
      <c r="A23977">
        <v>2195</v>
      </c>
      <c r="B23977" s="1">
        <v>44787.493055555555</v>
      </c>
      <c r="C23977" s="2">
        <v>44787.493055555555</v>
      </c>
      <c r="D23977" s="4">
        <v>-1080600.0000000698</v>
      </c>
      <c r="E23977">
        <v>0</v>
      </c>
    </row>
    <row r="23978" spans="1:5" x14ac:dyDescent="0.25">
      <c r="A23978">
        <v>2195</v>
      </c>
      <c r="B23978" s="1">
        <v>44787.5</v>
      </c>
      <c r="C23978" s="2">
        <v>44787.5</v>
      </c>
      <c r="D23978" s="4">
        <v>-1080000</v>
      </c>
      <c r="E23978">
        <v>0</v>
      </c>
    </row>
    <row r="23979" spans="1:5" x14ac:dyDescent="0.25">
      <c r="A23979">
        <v>2195</v>
      </c>
      <c r="B23979" s="1">
        <v>44787.506944444445</v>
      </c>
      <c r="C23979" s="2">
        <v>44787.506944444445</v>
      </c>
      <c r="D23979" s="4">
        <v>-1079399.9999999302</v>
      </c>
      <c r="E23979">
        <v>0</v>
      </c>
    </row>
    <row r="23980" spans="1:5" x14ac:dyDescent="0.25">
      <c r="A23980">
        <v>2195</v>
      </c>
      <c r="B23980" s="1">
        <v>44787.513888888891</v>
      </c>
      <c r="C23980" s="2">
        <v>44787.513888888891</v>
      </c>
      <c r="D23980" s="4">
        <v>-1078799.9999998603</v>
      </c>
      <c r="E23980">
        <v>0</v>
      </c>
    </row>
    <row r="23981" spans="1:5" x14ac:dyDescent="0.25">
      <c r="A23981">
        <v>2195</v>
      </c>
      <c r="B23981" s="1">
        <v>44787.520833333336</v>
      </c>
      <c r="C23981" s="2">
        <v>44787.520833333336</v>
      </c>
      <c r="D23981" s="4">
        <v>-1078199.9999997905</v>
      </c>
      <c r="E23981">
        <v>0</v>
      </c>
    </row>
    <row r="23982" spans="1:5" x14ac:dyDescent="0.25">
      <c r="A23982">
        <v>2195</v>
      </c>
      <c r="B23982" s="1">
        <v>44787.527777777781</v>
      </c>
      <c r="C23982" s="2">
        <v>44787.527777777781</v>
      </c>
      <c r="D23982" s="4">
        <v>-1077599.9999997206</v>
      </c>
      <c r="E23982">
        <v>0</v>
      </c>
    </row>
    <row r="23983" spans="1:5" x14ac:dyDescent="0.25">
      <c r="A23983">
        <v>2195</v>
      </c>
      <c r="B23983" s="1">
        <v>44787.534722222219</v>
      </c>
      <c r="C23983" s="2">
        <v>44787.534722222219</v>
      </c>
      <c r="D23983" s="4">
        <v>-1077000.0000002794</v>
      </c>
      <c r="E23983">
        <v>0</v>
      </c>
    </row>
    <row r="23984" spans="1:5" x14ac:dyDescent="0.25">
      <c r="A23984">
        <v>2195</v>
      </c>
      <c r="B23984" s="1">
        <v>44787.541666666664</v>
      </c>
      <c r="C23984" s="2">
        <v>44787.541666666664</v>
      </c>
      <c r="D23984" s="4">
        <v>-1076400.0000002095</v>
      </c>
      <c r="E23984">
        <v>0</v>
      </c>
    </row>
    <row r="23985" spans="1:5" x14ac:dyDescent="0.25">
      <c r="A23985">
        <v>2195</v>
      </c>
      <c r="B23985" s="1">
        <v>44787.548611111109</v>
      </c>
      <c r="C23985" s="2">
        <v>44787.548611111109</v>
      </c>
      <c r="D23985" s="4">
        <v>-1075800.0000001397</v>
      </c>
      <c r="E23985">
        <v>0</v>
      </c>
    </row>
    <row r="23986" spans="1:5" x14ac:dyDescent="0.25">
      <c r="A23986">
        <v>2195</v>
      </c>
      <c r="B23986" s="1">
        <v>44787.555555555555</v>
      </c>
      <c r="C23986" s="2">
        <v>44787.555555555555</v>
      </c>
      <c r="D23986" s="4">
        <v>-1075200.0000000698</v>
      </c>
      <c r="E23986">
        <v>0</v>
      </c>
    </row>
    <row r="23987" spans="1:5" x14ac:dyDescent="0.25">
      <c r="A23987">
        <v>2195</v>
      </c>
      <c r="B23987" s="1">
        <v>44787.5625</v>
      </c>
      <c r="C23987" s="2">
        <v>44787.5625</v>
      </c>
      <c r="D23987" s="4">
        <v>-1074600</v>
      </c>
      <c r="E23987">
        <v>0</v>
      </c>
    </row>
    <row r="23988" spans="1:5" x14ac:dyDescent="0.25">
      <c r="A23988">
        <v>2195</v>
      </c>
      <c r="B23988" s="1">
        <v>44787.569444444445</v>
      </c>
      <c r="C23988" s="2">
        <v>44787.569444444445</v>
      </c>
      <c r="D23988" s="4">
        <v>-1073999.9999999302</v>
      </c>
      <c r="E23988">
        <v>0</v>
      </c>
    </row>
    <row r="23989" spans="1:5" x14ac:dyDescent="0.25">
      <c r="A23989">
        <v>2195</v>
      </c>
      <c r="B23989" s="1">
        <v>44787.576388888891</v>
      </c>
      <c r="C23989" s="2">
        <v>44787.576388888891</v>
      </c>
      <c r="D23989" s="4">
        <v>-1073399.9999998603</v>
      </c>
      <c r="E23989">
        <v>0</v>
      </c>
    </row>
    <row r="23990" spans="1:5" x14ac:dyDescent="0.25">
      <c r="A23990">
        <v>2195</v>
      </c>
      <c r="B23990" s="1">
        <v>44787.583333333336</v>
      </c>
      <c r="C23990" s="2">
        <v>44787.583333333336</v>
      </c>
      <c r="D23990" s="4">
        <v>-1072799.9999997905</v>
      </c>
      <c r="E23990">
        <v>0</v>
      </c>
    </row>
    <row r="23991" spans="1:5" x14ac:dyDescent="0.25">
      <c r="A23991">
        <v>2195</v>
      </c>
      <c r="B23991" s="1">
        <v>44787.590277777781</v>
      </c>
      <c r="C23991" s="2">
        <v>44787.590277777781</v>
      </c>
      <c r="D23991" s="4">
        <v>-1072199.9999997206</v>
      </c>
      <c r="E23991">
        <v>0</v>
      </c>
    </row>
    <row r="23992" spans="1:5" x14ac:dyDescent="0.25">
      <c r="A23992">
        <v>2195</v>
      </c>
      <c r="B23992" s="1">
        <v>44787.597222222219</v>
      </c>
      <c r="C23992" s="2">
        <v>44787.597222222219</v>
      </c>
      <c r="D23992" s="4">
        <v>-1071600.0000002794</v>
      </c>
      <c r="E23992">
        <v>0</v>
      </c>
    </row>
    <row r="23993" spans="1:5" x14ac:dyDescent="0.25">
      <c r="A23993">
        <v>2195</v>
      </c>
      <c r="B23993" s="1">
        <v>44787.604166666664</v>
      </c>
      <c r="C23993" s="2">
        <v>44787.604166666664</v>
      </c>
      <c r="D23993" s="4">
        <v>-1071000.0000002095</v>
      </c>
      <c r="E23993">
        <v>0</v>
      </c>
    </row>
    <row r="23994" spans="1:5" x14ac:dyDescent="0.25">
      <c r="A23994">
        <v>2195</v>
      </c>
      <c r="B23994" s="1">
        <v>44787.611111111109</v>
      </c>
      <c r="C23994" s="2">
        <v>44787.611111111109</v>
      </c>
      <c r="D23994" s="4">
        <v>-1070400.0000001397</v>
      </c>
      <c r="E23994">
        <v>0</v>
      </c>
    </row>
    <row r="23995" spans="1:5" x14ac:dyDescent="0.25">
      <c r="A23995">
        <v>2195</v>
      </c>
      <c r="B23995" s="1">
        <v>44787.618055555555</v>
      </c>
      <c r="C23995" s="2">
        <v>44787.618055555555</v>
      </c>
      <c r="D23995" s="4">
        <v>-1069800.0000000698</v>
      </c>
      <c r="E23995">
        <v>0</v>
      </c>
    </row>
    <row r="23996" spans="1:5" x14ac:dyDescent="0.25">
      <c r="A23996">
        <v>2195</v>
      </c>
      <c r="B23996" s="1">
        <v>44787.625</v>
      </c>
      <c r="C23996" s="2">
        <v>44787.625</v>
      </c>
      <c r="D23996" s="4">
        <v>-1069200</v>
      </c>
      <c r="E23996">
        <v>0</v>
      </c>
    </row>
    <row r="23997" spans="1:5" x14ac:dyDescent="0.25">
      <c r="A23997">
        <v>2195</v>
      </c>
      <c r="B23997" s="1">
        <v>44787.631944444445</v>
      </c>
      <c r="C23997" s="2">
        <v>44787.631944444445</v>
      </c>
      <c r="D23997" s="4">
        <v>-1068599.9999999302</v>
      </c>
      <c r="E23997">
        <v>0</v>
      </c>
    </row>
    <row r="23998" spans="1:5" x14ac:dyDescent="0.25">
      <c r="A23998">
        <v>2195</v>
      </c>
      <c r="B23998" s="1">
        <v>44787.638888888891</v>
      </c>
      <c r="C23998" s="2">
        <v>44787.638888888891</v>
      </c>
      <c r="D23998" s="4">
        <v>-1067999.9999998603</v>
      </c>
      <c r="E23998">
        <v>0</v>
      </c>
    </row>
    <row r="23999" spans="1:5" x14ac:dyDescent="0.25">
      <c r="A23999">
        <v>2195</v>
      </c>
      <c r="B23999" s="1">
        <v>44787.645833333336</v>
      </c>
      <c r="C23999" s="2">
        <v>44787.645833333336</v>
      </c>
      <c r="D23999" s="4">
        <v>-1067399.9999997905</v>
      </c>
      <c r="E23999">
        <v>0</v>
      </c>
    </row>
    <row r="24000" spans="1:5" x14ac:dyDescent="0.25">
      <c r="A24000">
        <v>2195</v>
      </c>
      <c r="B24000" s="1">
        <v>44787.652777777781</v>
      </c>
      <c r="C24000" s="2">
        <v>44787.652777777781</v>
      </c>
      <c r="D24000" s="4">
        <v>-1066799.9999997206</v>
      </c>
      <c r="E24000">
        <v>0</v>
      </c>
    </row>
    <row r="24001" spans="1:5" x14ac:dyDescent="0.25">
      <c r="A24001">
        <v>2195</v>
      </c>
      <c r="B24001" s="1">
        <v>44787.659722222219</v>
      </c>
      <c r="C24001" s="2">
        <v>44787.659722222219</v>
      </c>
      <c r="D24001" s="4">
        <v>-1066200.0000002794</v>
      </c>
      <c r="E24001">
        <v>0</v>
      </c>
    </row>
    <row r="24002" spans="1:5" x14ac:dyDescent="0.25">
      <c r="A24002">
        <v>2195</v>
      </c>
      <c r="B24002" s="1">
        <v>44787.666666666664</v>
      </c>
      <c r="C24002" s="2">
        <v>44787.666666666664</v>
      </c>
      <c r="D24002" s="4">
        <v>-1065600.0000002095</v>
      </c>
      <c r="E24002">
        <v>0</v>
      </c>
    </row>
    <row r="24003" spans="1:5" x14ac:dyDescent="0.25">
      <c r="A24003">
        <v>2195</v>
      </c>
      <c r="B24003" s="1">
        <v>44787.673611111109</v>
      </c>
      <c r="C24003" s="2">
        <v>44787.673611111109</v>
      </c>
      <c r="D24003" s="4">
        <v>-1065000.0000001397</v>
      </c>
      <c r="E24003">
        <v>0</v>
      </c>
    </row>
    <row r="24004" spans="1:5" x14ac:dyDescent="0.25">
      <c r="A24004">
        <v>2195</v>
      </c>
      <c r="B24004" s="1">
        <v>44787.680555555555</v>
      </c>
      <c r="C24004" s="2">
        <v>44787.680555555555</v>
      </c>
      <c r="D24004" s="4">
        <v>-1064400.0000000698</v>
      </c>
      <c r="E24004">
        <v>0</v>
      </c>
    </row>
    <row r="24005" spans="1:5" x14ac:dyDescent="0.25">
      <c r="A24005">
        <v>2195</v>
      </c>
      <c r="B24005" s="1">
        <v>44787.6875</v>
      </c>
      <c r="C24005" s="2">
        <v>44787.6875</v>
      </c>
      <c r="D24005" s="4">
        <v>-1063800</v>
      </c>
      <c r="E24005">
        <v>0</v>
      </c>
    </row>
    <row r="24006" spans="1:5" x14ac:dyDescent="0.25">
      <c r="A24006">
        <v>2195</v>
      </c>
      <c r="B24006" s="1">
        <v>44787.694444444445</v>
      </c>
      <c r="C24006" s="2">
        <v>44787.694444444445</v>
      </c>
      <c r="D24006" s="4">
        <v>-1063199.9999999302</v>
      </c>
      <c r="E24006">
        <v>0</v>
      </c>
    </row>
    <row r="24007" spans="1:5" x14ac:dyDescent="0.25">
      <c r="A24007">
        <v>2195</v>
      </c>
      <c r="B24007" s="1">
        <v>44787.701388888891</v>
      </c>
      <c r="C24007" s="2">
        <v>44787.701388888891</v>
      </c>
      <c r="D24007" s="4">
        <v>-1062599.9999998603</v>
      </c>
      <c r="E24007">
        <v>0</v>
      </c>
    </row>
    <row r="24008" spans="1:5" x14ac:dyDescent="0.25">
      <c r="A24008">
        <v>2195</v>
      </c>
      <c r="B24008" s="1">
        <v>44787.708333333336</v>
      </c>
      <c r="C24008" s="2">
        <v>44787.708333333336</v>
      </c>
      <c r="D24008" s="4">
        <v>-1061999.9999997905</v>
      </c>
      <c r="E24008">
        <v>0</v>
      </c>
    </row>
    <row r="24009" spans="1:5" x14ac:dyDescent="0.25">
      <c r="A24009">
        <v>2195</v>
      </c>
      <c r="B24009" s="1">
        <v>44787.715277777781</v>
      </c>
      <c r="C24009" s="2">
        <v>44787.715277777781</v>
      </c>
      <c r="D24009" s="4">
        <v>-1061399.9999997206</v>
      </c>
      <c r="E24009">
        <v>0</v>
      </c>
    </row>
    <row r="24010" spans="1:5" x14ac:dyDescent="0.25">
      <c r="A24010">
        <v>2195</v>
      </c>
      <c r="B24010" s="1">
        <v>44787.722222222219</v>
      </c>
      <c r="C24010" s="2">
        <v>44787.722222222219</v>
      </c>
      <c r="D24010" s="4">
        <v>-1060800.0000002794</v>
      </c>
      <c r="E24010">
        <v>0</v>
      </c>
    </row>
    <row r="24011" spans="1:5" x14ac:dyDescent="0.25">
      <c r="A24011">
        <v>2195</v>
      </c>
      <c r="B24011" s="1">
        <v>44787.729166666664</v>
      </c>
      <c r="C24011" s="2">
        <v>44787.729166666664</v>
      </c>
      <c r="D24011" s="4">
        <v>-1060200.0000002095</v>
      </c>
      <c r="E24011">
        <v>0</v>
      </c>
    </row>
    <row r="24012" spans="1:5" x14ac:dyDescent="0.25">
      <c r="A24012">
        <v>2195</v>
      </c>
      <c r="B24012" s="1">
        <v>44787.736111111109</v>
      </c>
      <c r="C24012" s="2">
        <v>44787.736111111109</v>
      </c>
      <c r="D24012" s="4">
        <v>-1059600.0000001397</v>
      </c>
      <c r="E24012">
        <v>0</v>
      </c>
    </row>
    <row r="24013" spans="1:5" x14ac:dyDescent="0.25">
      <c r="A24013">
        <v>2195</v>
      </c>
      <c r="B24013" s="1">
        <v>44787.743055555555</v>
      </c>
      <c r="C24013" s="2">
        <v>44787.743055555555</v>
      </c>
      <c r="D24013" s="4">
        <v>-1059000.0000000698</v>
      </c>
      <c r="E24013">
        <v>0</v>
      </c>
    </row>
    <row r="24014" spans="1:5" x14ac:dyDescent="0.25">
      <c r="A24014">
        <v>2195</v>
      </c>
      <c r="B24014" s="1">
        <v>44787.75</v>
      </c>
      <c r="C24014" s="2">
        <v>44787.75</v>
      </c>
      <c r="D24014" s="4">
        <v>-1058400</v>
      </c>
      <c r="E24014">
        <v>0</v>
      </c>
    </row>
    <row r="24015" spans="1:5" x14ac:dyDescent="0.25">
      <c r="A24015">
        <v>2195</v>
      </c>
      <c r="B24015" s="1">
        <v>44787.756944444445</v>
      </c>
      <c r="C24015" s="2">
        <v>44787.756944444445</v>
      </c>
      <c r="D24015" s="4">
        <v>-1057799.9999999302</v>
      </c>
      <c r="E24015">
        <v>0</v>
      </c>
    </row>
    <row r="24016" spans="1:5" x14ac:dyDescent="0.25">
      <c r="A24016">
        <v>2195</v>
      </c>
      <c r="B24016" s="1">
        <v>44787.763888888891</v>
      </c>
      <c r="C24016" s="2">
        <v>44787.763888888891</v>
      </c>
      <c r="D24016" s="4">
        <v>-1057199.9999998603</v>
      </c>
      <c r="E24016">
        <v>0</v>
      </c>
    </row>
    <row r="24017" spans="1:5" x14ac:dyDescent="0.25">
      <c r="A24017">
        <v>2195</v>
      </c>
      <c r="B24017" s="1">
        <v>44787.770833333336</v>
      </c>
      <c r="C24017" s="2">
        <v>44787.770833333336</v>
      </c>
      <c r="D24017" s="4">
        <v>-1056599.9999997905</v>
      </c>
      <c r="E24017">
        <v>0</v>
      </c>
    </row>
    <row r="24018" spans="1:5" x14ac:dyDescent="0.25">
      <c r="A24018">
        <v>2195</v>
      </c>
      <c r="B24018" s="1">
        <v>44787.777777777781</v>
      </c>
      <c r="C24018" s="2">
        <v>44787.777777777781</v>
      </c>
      <c r="D24018" s="4">
        <v>-1055999.9999997206</v>
      </c>
      <c r="E24018">
        <v>0</v>
      </c>
    </row>
    <row r="24019" spans="1:5" x14ac:dyDescent="0.25">
      <c r="A24019">
        <v>2195</v>
      </c>
      <c r="B24019" s="1">
        <v>44787.784722222219</v>
      </c>
      <c r="C24019" s="2">
        <v>44787.784722222219</v>
      </c>
      <c r="D24019" s="4">
        <v>-1055400.0000002794</v>
      </c>
      <c r="E24019">
        <v>0</v>
      </c>
    </row>
    <row r="24020" spans="1:5" x14ac:dyDescent="0.25">
      <c r="A24020">
        <v>2195</v>
      </c>
      <c r="B24020" s="1">
        <v>44787.791666666664</v>
      </c>
      <c r="C24020" s="2">
        <v>44787.791666666664</v>
      </c>
      <c r="D24020" s="4">
        <v>-1054800.0000002095</v>
      </c>
      <c r="E24020">
        <v>0</v>
      </c>
    </row>
    <row r="24021" spans="1:5" x14ac:dyDescent="0.25">
      <c r="A24021">
        <v>2195</v>
      </c>
      <c r="B24021" s="1">
        <v>44787.798611111109</v>
      </c>
      <c r="C24021" s="2">
        <v>44787.798611111109</v>
      </c>
      <c r="D24021" s="4">
        <v>-1054200.0000001397</v>
      </c>
      <c r="E24021">
        <v>0</v>
      </c>
    </row>
    <row r="24022" spans="1:5" x14ac:dyDescent="0.25">
      <c r="A24022">
        <v>2195</v>
      </c>
      <c r="B24022" s="1">
        <v>44787.805555555555</v>
      </c>
      <c r="C24022" s="2">
        <v>44787.805555555555</v>
      </c>
      <c r="D24022" s="4">
        <v>-1053600.0000000698</v>
      </c>
      <c r="E24022">
        <v>0</v>
      </c>
    </row>
    <row r="24023" spans="1:5" x14ac:dyDescent="0.25">
      <c r="A24023">
        <v>2195</v>
      </c>
      <c r="B24023" s="1">
        <v>44787.8125</v>
      </c>
      <c r="C24023" s="2">
        <v>44787.8125</v>
      </c>
      <c r="D24023" s="4">
        <v>-1053000</v>
      </c>
      <c r="E24023">
        <v>0</v>
      </c>
    </row>
    <row r="24024" spans="1:5" x14ac:dyDescent="0.25">
      <c r="A24024">
        <v>2195</v>
      </c>
      <c r="B24024" s="1">
        <v>44787.819444444445</v>
      </c>
      <c r="C24024" s="2">
        <v>44787.819444444445</v>
      </c>
      <c r="D24024" s="4">
        <v>-1052399.9999999302</v>
      </c>
      <c r="E24024">
        <v>0</v>
      </c>
    </row>
    <row r="24025" spans="1:5" x14ac:dyDescent="0.25">
      <c r="A24025">
        <v>2195</v>
      </c>
      <c r="B24025" s="1">
        <v>44787.826388888891</v>
      </c>
      <c r="C24025" s="2">
        <v>44787.826388888891</v>
      </c>
      <c r="D24025" s="4">
        <v>-1051799.9999998603</v>
      </c>
      <c r="E24025">
        <v>0</v>
      </c>
    </row>
    <row r="24026" spans="1:5" x14ac:dyDescent="0.25">
      <c r="A24026">
        <v>2195</v>
      </c>
      <c r="B24026" s="1">
        <v>44787.833333333336</v>
      </c>
      <c r="C24026" s="2">
        <v>44787.833333333336</v>
      </c>
      <c r="D24026" s="4">
        <v>-1051199.9999997905</v>
      </c>
      <c r="E24026">
        <v>0</v>
      </c>
    </row>
    <row r="24027" spans="1:5" x14ac:dyDescent="0.25">
      <c r="A24027">
        <v>2195</v>
      </c>
      <c r="B24027" s="1">
        <v>44787.840277777781</v>
      </c>
      <c r="C24027" s="2">
        <v>44787.840277777781</v>
      </c>
      <c r="D24027" s="4">
        <v>-1050599.9999997206</v>
      </c>
      <c r="E24027">
        <v>0</v>
      </c>
    </row>
    <row r="24028" spans="1:5" x14ac:dyDescent="0.25">
      <c r="A24028">
        <v>2195</v>
      </c>
      <c r="B24028" s="1">
        <v>44787.847222222219</v>
      </c>
      <c r="C24028" s="2">
        <v>44787.847222222219</v>
      </c>
      <c r="D24028" s="4">
        <v>-1050000.0000002794</v>
      </c>
      <c r="E24028">
        <v>0</v>
      </c>
    </row>
    <row r="24029" spans="1:5" x14ac:dyDescent="0.25">
      <c r="A24029">
        <v>2195</v>
      </c>
      <c r="B24029" s="1">
        <v>44787.854166666664</v>
      </c>
      <c r="C24029" s="2">
        <v>44787.854166666664</v>
      </c>
      <c r="D24029" s="4">
        <v>-1049400.0000002095</v>
      </c>
      <c r="E24029">
        <v>0</v>
      </c>
    </row>
    <row r="24030" spans="1:5" x14ac:dyDescent="0.25">
      <c r="A24030">
        <v>2195</v>
      </c>
      <c r="B24030" s="1">
        <v>44787.861111111109</v>
      </c>
      <c r="C24030" s="2">
        <v>44787.861111111109</v>
      </c>
      <c r="D24030" s="4">
        <v>-1048800.0000001397</v>
      </c>
      <c r="E24030">
        <v>0</v>
      </c>
    </row>
    <row r="24031" spans="1:5" x14ac:dyDescent="0.25">
      <c r="A24031">
        <v>2195</v>
      </c>
      <c r="B24031" s="1">
        <v>44787.868055555555</v>
      </c>
      <c r="C24031" s="2">
        <v>44787.868055555555</v>
      </c>
      <c r="D24031" s="4">
        <v>-1048200.0000000698</v>
      </c>
      <c r="E24031">
        <v>0</v>
      </c>
    </row>
    <row r="24032" spans="1:5" x14ac:dyDescent="0.25">
      <c r="A24032">
        <v>2195</v>
      </c>
      <c r="B24032" s="1">
        <v>44787.875</v>
      </c>
      <c r="C24032" s="2">
        <v>44787.875</v>
      </c>
      <c r="D24032" s="4">
        <v>-1047600</v>
      </c>
      <c r="E24032">
        <v>0</v>
      </c>
    </row>
    <row r="24033" spans="1:5" x14ac:dyDescent="0.25">
      <c r="A24033">
        <v>2195</v>
      </c>
      <c r="B24033" s="1">
        <v>44787.881944444445</v>
      </c>
      <c r="C24033" s="2">
        <v>44787.881944444445</v>
      </c>
      <c r="D24033" s="4">
        <v>-1046999.9999999302</v>
      </c>
      <c r="E24033">
        <v>0</v>
      </c>
    </row>
    <row r="24034" spans="1:5" x14ac:dyDescent="0.25">
      <c r="A24034">
        <v>2195</v>
      </c>
      <c r="B24034" s="1">
        <v>44787.888888888891</v>
      </c>
      <c r="C24034" s="2">
        <v>44787.888888888891</v>
      </c>
      <c r="D24034" s="4">
        <v>-1046399.9999998603</v>
      </c>
      <c r="E24034">
        <v>0</v>
      </c>
    </row>
    <row r="24035" spans="1:5" x14ac:dyDescent="0.25">
      <c r="A24035">
        <v>2195</v>
      </c>
      <c r="B24035" s="1">
        <v>44787.895833333336</v>
      </c>
      <c r="C24035" s="2">
        <v>44787.895833333336</v>
      </c>
      <c r="D24035" s="4">
        <v>-1045799.9999997905</v>
      </c>
      <c r="E24035">
        <v>0</v>
      </c>
    </row>
    <row r="24036" spans="1:5" x14ac:dyDescent="0.25">
      <c r="A24036">
        <v>2195</v>
      </c>
      <c r="B24036" s="1">
        <v>44787.902777777781</v>
      </c>
      <c r="C24036" s="2">
        <v>44787.902777777781</v>
      </c>
      <c r="D24036" s="4">
        <v>-1045199.9999997206</v>
      </c>
      <c r="E24036">
        <v>0</v>
      </c>
    </row>
    <row r="24037" spans="1:5" x14ac:dyDescent="0.25">
      <c r="A24037">
        <v>2195</v>
      </c>
      <c r="B24037" s="1">
        <v>44787.909722222219</v>
      </c>
      <c r="C24037" s="2">
        <v>44787.909722222219</v>
      </c>
      <c r="D24037" s="4">
        <v>-1044600.0000002794</v>
      </c>
      <c r="E24037">
        <v>0</v>
      </c>
    </row>
    <row r="24038" spans="1:5" x14ac:dyDescent="0.25">
      <c r="A24038">
        <v>2195</v>
      </c>
      <c r="B24038" s="1">
        <v>44787.916666666664</v>
      </c>
      <c r="C24038" s="2">
        <v>44787.916666666664</v>
      </c>
      <c r="D24038" s="4">
        <v>-1044000.0000002095</v>
      </c>
      <c r="E24038">
        <v>0</v>
      </c>
    </row>
    <row r="24039" spans="1:5" x14ac:dyDescent="0.25">
      <c r="A24039">
        <v>2195</v>
      </c>
      <c r="B24039" s="1">
        <v>44787.923611111109</v>
      </c>
      <c r="C24039" s="2">
        <v>44787.923611111109</v>
      </c>
      <c r="D24039" s="4">
        <v>-1043400.0000001397</v>
      </c>
      <c r="E24039">
        <v>0</v>
      </c>
    </row>
    <row r="24040" spans="1:5" x14ac:dyDescent="0.25">
      <c r="A24040">
        <v>2195</v>
      </c>
      <c r="B24040" s="1">
        <v>44787.930555555555</v>
      </c>
      <c r="C24040" s="2">
        <v>44787.930555555555</v>
      </c>
      <c r="D24040" s="4">
        <v>-1042800.0000000698</v>
      </c>
      <c r="E24040">
        <v>0</v>
      </c>
    </row>
    <row r="24041" spans="1:5" x14ac:dyDescent="0.25">
      <c r="A24041">
        <v>2195</v>
      </c>
      <c r="B24041" s="1">
        <v>44787.9375</v>
      </c>
      <c r="C24041" s="2">
        <v>44787.9375</v>
      </c>
      <c r="D24041" s="4">
        <v>-1042200</v>
      </c>
      <c r="E24041">
        <v>0</v>
      </c>
    </row>
    <row r="24042" spans="1:5" x14ac:dyDescent="0.25">
      <c r="A24042">
        <v>2195</v>
      </c>
      <c r="B24042" s="1">
        <v>44787.944444444445</v>
      </c>
      <c r="C24042" s="2">
        <v>44787.944444444445</v>
      </c>
      <c r="D24042" s="4">
        <v>-1041599.9999999302</v>
      </c>
      <c r="E24042">
        <v>0</v>
      </c>
    </row>
    <row r="24043" spans="1:5" x14ac:dyDescent="0.25">
      <c r="A24043">
        <v>2195</v>
      </c>
      <c r="B24043" s="1">
        <v>44787.951388888891</v>
      </c>
      <c r="C24043" s="2">
        <v>44787.951388888891</v>
      </c>
      <c r="D24043" s="4">
        <v>-1040999.9999998603</v>
      </c>
      <c r="E24043">
        <v>0</v>
      </c>
    </row>
    <row r="24044" spans="1:5" x14ac:dyDescent="0.25">
      <c r="A24044">
        <v>2195</v>
      </c>
      <c r="B24044" s="1">
        <v>44787.958333333336</v>
      </c>
      <c r="C24044" s="2">
        <v>44787.958333333336</v>
      </c>
      <c r="D24044" s="4">
        <v>-1040399.9999997905</v>
      </c>
      <c r="E24044">
        <v>0</v>
      </c>
    </row>
    <row r="24045" spans="1:5" x14ac:dyDescent="0.25">
      <c r="A24045">
        <v>2195</v>
      </c>
      <c r="B24045" s="1">
        <v>44787.965277777781</v>
      </c>
      <c r="C24045" s="2">
        <v>44787.965277777781</v>
      </c>
      <c r="D24045" s="4">
        <v>-1039799.9999997206</v>
      </c>
      <c r="E24045">
        <v>0</v>
      </c>
    </row>
    <row r="24046" spans="1:5" x14ac:dyDescent="0.25">
      <c r="A24046">
        <v>2195</v>
      </c>
      <c r="B24046" s="1">
        <v>44787.972222222219</v>
      </c>
      <c r="C24046" s="2">
        <v>44787.972222222219</v>
      </c>
      <c r="D24046" s="4">
        <v>-1039200.0000002794</v>
      </c>
      <c r="E24046">
        <v>0</v>
      </c>
    </row>
    <row r="24047" spans="1:5" x14ac:dyDescent="0.25">
      <c r="A24047">
        <v>2195</v>
      </c>
      <c r="B24047" s="1">
        <v>44787.979166666664</v>
      </c>
      <c r="C24047" s="2">
        <v>44787.979166666664</v>
      </c>
      <c r="D24047" s="4">
        <v>-1038600.0000002095</v>
      </c>
      <c r="E24047">
        <v>0</v>
      </c>
    </row>
    <row r="24048" spans="1:5" x14ac:dyDescent="0.25">
      <c r="A24048">
        <v>2195</v>
      </c>
      <c r="B24048" s="1">
        <v>44787.986111111109</v>
      </c>
      <c r="C24048" s="2">
        <v>44787.986111111109</v>
      </c>
      <c r="D24048" s="4">
        <v>-1038000.0000001397</v>
      </c>
      <c r="E24048">
        <v>0</v>
      </c>
    </row>
    <row r="24049" spans="1:5" x14ac:dyDescent="0.25">
      <c r="A24049">
        <v>2195</v>
      </c>
      <c r="B24049" s="1">
        <v>44787.993055555555</v>
      </c>
      <c r="C24049" s="2">
        <v>44787.993055555555</v>
      </c>
      <c r="D24049" s="4">
        <v>-1037400.0000000698</v>
      </c>
      <c r="E24049">
        <v>0</v>
      </c>
    </row>
    <row r="24050" spans="1:5" x14ac:dyDescent="0.25">
      <c r="A24050">
        <v>2195</v>
      </c>
      <c r="B24050" s="1">
        <v>44788</v>
      </c>
      <c r="C24050" s="2">
        <v>44788</v>
      </c>
      <c r="D24050" s="4">
        <v>-1036800</v>
      </c>
      <c r="E24050">
        <v>0</v>
      </c>
    </row>
    <row r="24051" spans="1:5" x14ac:dyDescent="0.25">
      <c r="A24051">
        <v>2195</v>
      </c>
      <c r="B24051" s="1">
        <v>44788.006944444445</v>
      </c>
      <c r="C24051" s="2">
        <v>44788.006944444445</v>
      </c>
      <c r="D24051" s="4">
        <v>-1036199.9999999302</v>
      </c>
      <c r="E24051">
        <v>0</v>
      </c>
    </row>
    <row r="24052" spans="1:5" x14ac:dyDescent="0.25">
      <c r="A24052">
        <v>2195</v>
      </c>
      <c r="B24052" s="1">
        <v>44788.013888888891</v>
      </c>
      <c r="C24052" s="2">
        <v>44788.013888888891</v>
      </c>
      <c r="D24052" s="4">
        <v>-1035599.9999998603</v>
      </c>
      <c r="E24052">
        <v>0</v>
      </c>
    </row>
    <row r="24053" spans="1:5" x14ac:dyDescent="0.25">
      <c r="A24053">
        <v>2195</v>
      </c>
      <c r="B24053" s="1">
        <v>44788.020833333336</v>
      </c>
      <c r="C24053" s="2">
        <v>44788.020833333336</v>
      </c>
      <c r="D24053" s="4">
        <v>-1034999.9999997905</v>
      </c>
      <c r="E24053">
        <v>0</v>
      </c>
    </row>
    <row r="24054" spans="1:5" x14ac:dyDescent="0.25">
      <c r="A24054">
        <v>2195</v>
      </c>
      <c r="B24054" s="1">
        <v>44788.027777777781</v>
      </c>
      <c r="C24054" s="2">
        <v>44788.027777777781</v>
      </c>
      <c r="D24054" s="4">
        <v>-1034399.9999997206</v>
      </c>
      <c r="E24054">
        <v>0</v>
      </c>
    </row>
    <row r="24055" spans="1:5" x14ac:dyDescent="0.25">
      <c r="A24055">
        <v>2195</v>
      </c>
      <c r="B24055" s="1">
        <v>44788.034722222219</v>
      </c>
      <c r="C24055" s="2">
        <v>44788.034722222219</v>
      </c>
      <c r="D24055" s="4">
        <v>-1033800.0000002794</v>
      </c>
      <c r="E24055">
        <v>0</v>
      </c>
    </row>
    <row r="24056" spans="1:5" x14ac:dyDescent="0.25">
      <c r="A24056">
        <v>2195</v>
      </c>
      <c r="B24056" s="1">
        <v>44788.041666666664</v>
      </c>
      <c r="C24056" s="2">
        <v>44788.041666666664</v>
      </c>
      <c r="D24056" s="4">
        <v>-1033200.0000002095</v>
      </c>
      <c r="E24056">
        <v>0</v>
      </c>
    </row>
    <row r="24057" spans="1:5" x14ac:dyDescent="0.25">
      <c r="A24057">
        <v>2195</v>
      </c>
      <c r="B24057" s="1">
        <v>44788.048611111109</v>
      </c>
      <c r="C24057" s="2">
        <v>44788.048611111109</v>
      </c>
      <c r="D24057" s="4">
        <v>-1032600.0000001397</v>
      </c>
      <c r="E24057">
        <v>0</v>
      </c>
    </row>
    <row r="24058" spans="1:5" x14ac:dyDescent="0.25">
      <c r="A24058">
        <v>2195</v>
      </c>
      <c r="B24058" s="1">
        <v>44788.055555555555</v>
      </c>
      <c r="C24058" s="2">
        <v>44788.055555555555</v>
      </c>
      <c r="D24058" s="4">
        <v>-1032000.0000000698</v>
      </c>
      <c r="E24058">
        <v>0</v>
      </c>
    </row>
    <row r="24059" spans="1:5" x14ac:dyDescent="0.25">
      <c r="A24059">
        <v>2195</v>
      </c>
      <c r="B24059" s="1">
        <v>44788.0625</v>
      </c>
      <c r="C24059" s="2">
        <v>44788.0625</v>
      </c>
      <c r="D24059" s="4">
        <v>-1031400</v>
      </c>
      <c r="E24059">
        <v>0</v>
      </c>
    </row>
    <row r="24060" spans="1:5" x14ac:dyDescent="0.25">
      <c r="A24060">
        <v>2195</v>
      </c>
      <c r="B24060" s="1">
        <v>44788.069444444445</v>
      </c>
      <c r="C24060" s="2">
        <v>44788.069444444445</v>
      </c>
      <c r="D24060" s="4">
        <v>-1030799.9999999302</v>
      </c>
      <c r="E24060">
        <v>0</v>
      </c>
    </row>
    <row r="24061" spans="1:5" x14ac:dyDescent="0.25">
      <c r="A24061">
        <v>2195</v>
      </c>
      <c r="B24061" s="1">
        <v>44788.076388888891</v>
      </c>
      <c r="C24061" s="2">
        <v>44788.076388888891</v>
      </c>
      <c r="D24061" s="4">
        <v>-1030199.9999998603</v>
      </c>
      <c r="E24061">
        <v>0</v>
      </c>
    </row>
    <row r="24062" spans="1:5" x14ac:dyDescent="0.25">
      <c r="A24062">
        <v>2195</v>
      </c>
      <c r="B24062" s="1">
        <v>44788.083333333336</v>
      </c>
      <c r="C24062" s="2">
        <v>44788.083333333336</v>
      </c>
      <c r="D24062" s="4">
        <v>-1029599.9999997905</v>
      </c>
      <c r="E24062">
        <v>0</v>
      </c>
    </row>
    <row r="24063" spans="1:5" x14ac:dyDescent="0.25">
      <c r="A24063">
        <v>2195</v>
      </c>
      <c r="B24063" s="1">
        <v>44788.090277777781</v>
      </c>
      <c r="C24063" s="2">
        <v>44788.090277777781</v>
      </c>
      <c r="D24063" s="4">
        <v>-1028999.9999997206</v>
      </c>
      <c r="E24063">
        <v>0</v>
      </c>
    </row>
    <row r="24064" spans="1:5" x14ac:dyDescent="0.25">
      <c r="A24064">
        <v>2195</v>
      </c>
      <c r="B24064" s="1">
        <v>44788.097222222219</v>
      </c>
      <c r="C24064" s="2">
        <v>44788.097222222219</v>
      </c>
      <c r="D24064" s="4">
        <v>-1028400.0000002794</v>
      </c>
      <c r="E24064">
        <v>0</v>
      </c>
    </row>
    <row r="24065" spans="1:5" x14ac:dyDescent="0.25">
      <c r="A24065">
        <v>2195</v>
      </c>
      <c r="B24065" s="1">
        <v>44788.104166666664</v>
      </c>
      <c r="C24065" s="2">
        <v>44788.104166666664</v>
      </c>
      <c r="D24065" s="4">
        <v>-1027800.0000002095</v>
      </c>
      <c r="E24065">
        <v>0</v>
      </c>
    </row>
    <row r="24066" spans="1:5" x14ac:dyDescent="0.25">
      <c r="A24066">
        <v>2195</v>
      </c>
      <c r="B24066" s="1">
        <v>44788.111111111109</v>
      </c>
      <c r="C24066" s="2">
        <v>44788.111111111109</v>
      </c>
      <c r="D24066" s="4">
        <v>-1027200.0000001397</v>
      </c>
      <c r="E24066">
        <v>0</v>
      </c>
    </row>
    <row r="24067" spans="1:5" x14ac:dyDescent="0.25">
      <c r="A24067">
        <v>2195</v>
      </c>
      <c r="B24067" s="1">
        <v>44788.118055555555</v>
      </c>
      <c r="C24067" s="2">
        <v>44788.118055555555</v>
      </c>
      <c r="D24067" s="4">
        <v>-1026600.0000000698</v>
      </c>
      <c r="E24067">
        <v>0</v>
      </c>
    </row>
    <row r="24068" spans="1:5" x14ac:dyDescent="0.25">
      <c r="A24068">
        <v>2195</v>
      </c>
      <c r="B24068" s="1">
        <v>44788.125</v>
      </c>
      <c r="C24068" s="2">
        <v>44788.125</v>
      </c>
      <c r="D24068" s="4">
        <v>-1026000</v>
      </c>
      <c r="E24068">
        <v>0</v>
      </c>
    </row>
    <row r="24069" spans="1:5" x14ac:dyDescent="0.25">
      <c r="A24069">
        <v>2195</v>
      </c>
      <c r="B24069" s="1">
        <v>44788.131944444445</v>
      </c>
      <c r="C24069" s="2">
        <v>44788.131944444445</v>
      </c>
      <c r="D24069" s="4">
        <v>-1025399.9999999302</v>
      </c>
      <c r="E24069">
        <v>0</v>
      </c>
    </row>
    <row r="24070" spans="1:5" x14ac:dyDescent="0.25">
      <c r="A24070">
        <v>2195</v>
      </c>
      <c r="B24070" s="1">
        <v>44788.138888888891</v>
      </c>
      <c r="C24070" s="2">
        <v>44788.138888888891</v>
      </c>
      <c r="D24070" s="4">
        <v>-1024799.9999998603</v>
      </c>
      <c r="E24070">
        <v>0</v>
      </c>
    </row>
    <row r="24071" spans="1:5" x14ac:dyDescent="0.25">
      <c r="A24071">
        <v>2195</v>
      </c>
      <c r="B24071" s="1">
        <v>44788.145833333336</v>
      </c>
      <c r="C24071" s="2">
        <v>44788.145833333336</v>
      </c>
      <c r="D24071" s="4">
        <v>-1024199.9999997905</v>
      </c>
      <c r="E24071">
        <v>0</v>
      </c>
    </row>
    <row r="24072" spans="1:5" x14ac:dyDescent="0.25">
      <c r="A24072">
        <v>2195</v>
      </c>
      <c r="B24072" s="1">
        <v>44788.152777777781</v>
      </c>
      <c r="C24072" s="2">
        <v>44788.152777777781</v>
      </c>
      <c r="D24072" s="4">
        <v>-1023599.9999997206</v>
      </c>
      <c r="E24072">
        <v>0</v>
      </c>
    </row>
    <row r="24073" spans="1:5" x14ac:dyDescent="0.25">
      <c r="A24073">
        <v>2195</v>
      </c>
      <c r="B24073" s="1">
        <v>44788.159722222219</v>
      </c>
      <c r="C24073" s="2">
        <v>44788.159722222219</v>
      </c>
      <c r="D24073" s="4">
        <v>-1023000.0000002794</v>
      </c>
      <c r="E24073">
        <v>0</v>
      </c>
    </row>
    <row r="24074" spans="1:5" x14ac:dyDescent="0.25">
      <c r="A24074">
        <v>2195</v>
      </c>
      <c r="B24074" s="1">
        <v>44788.166666666664</v>
      </c>
      <c r="C24074" s="2">
        <v>44788.166666666664</v>
      </c>
      <c r="D24074" s="4">
        <v>-1022400.0000002095</v>
      </c>
      <c r="E24074">
        <v>0</v>
      </c>
    </row>
    <row r="24075" spans="1:5" x14ac:dyDescent="0.25">
      <c r="A24075">
        <v>2195</v>
      </c>
      <c r="B24075" s="1">
        <v>44788.173611111109</v>
      </c>
      <c r="C24075" s="2">
        <v>44788.173611111109</v>
      </c>
      <c r="D24075" s="4">
        <v>-1021800.0000001397</v>
      </c>
      <c r="E24075">
        <v>0</v>
      </c>
    </row>
    <row r="24076" spans="1:5" x14ac:dyDescent="0.25">
      <c r="A24076">
        <v>2195</v>
      </c>
      <c r="B24076" s="1">
        <v>44788.180555555555</v>
      </c>
      <c r="C24076" s="2">
        <v>44788.180555555555</v>
      </c>
      <c r="D24076" s="4">
        <v>-1021200.0000000698</v>
      </c>
      <c r="E24076">
        <v>0</v>
      </c>
    </row>
    <row r="24077" spans="1:5" x14ac:dyDescent="0.25">
      <c r="A24077">
        <v>2195</v>
      </c>
      <c r="B24077" s="1">
        <v>44788.1875</v>
      </c>
      <c r="C24077" s="2">
        <v>44788.1875</v>
      </c>
      <c r="D24077" s="4">
        <v>-1020600</v>
      </c>
      <c r="E24077">
        <v>0</v>
      </c>
    </row>
    <row r="24078" spans="1:5" x14ac:dyDescent="0.25">
      <c r="A24078">
        <v>2195</v>
      </c>
      <c r="B24078" s="1">
        <v>44788.194444444445</v>
      </c>
      <c r="C24078" s="2">
        <v>44788.194444444445</v>
      </c>
      <c r="D24078" s="4">
        <v>-1019999.9999999302</v>
      </c>
      <c r="E24078">
        <v>0</v>
      </c>
    </row>
    <row r="24079" spans="1:5" x14ac:dyDescent="0.25">
      <c r="A24079">
        <v>2195</v>
      </c>
      <c r="B24079" s="1">
        <v>44788.201388888891</v>
      </c>
      <c r="C24079" s="2">
        <v>44788.201388888891</v>
      </c>
      <c r="D24079" s="4">
        <v>-1019399.9999998603</v>
      </c>
      <c r="E24079">
        <v>0</v>
      </c>
    </row>
    <row r="24080" spans="1:5" x14ac:dyDescent="0.25">
      <c r="A24080">
        <v>2195</v>
      </c>
      <c r="B24080" s="1">
        <v>44788.208333333336</v>
      </c>
      <c r="C24080" s="2">
        <v>44788.208333333336</v>
      </c>
      <c r="D24080" s="4">
        <v>-1018799.9999997905</v>
      </c>
      <c r="E24080">
        <v>0</v>
      </c>
    </row>
    <row r="24081" spans="1:5" x14ac:dyDescent="0.25">
      <c r="A24081">
        <v>2195</v>
      </c>
      <c r="B24081" s="1">
        <v>44788.215277777781</v>
      </c>
      <c r="C24081" s="2">
        <v>44788.215277777781</v>
      </c>
      <c r="D24081" s="4">
        <v>-1018199.9999997206</v>
      </c>
      <c r="E24081">
        <v>0</v>
      </c>
    </row>
    <row r="24082" spans="1:5" x14ac:dyDescent="0.25">
      <c r="A24082">
        <v>2195</v>
      </c>
      <c r="B24082" s="1">
        <v>44788.222222222219</v>
      </c>
      <c r="C24082" s="2">
        <v>44788.222222222219</v>
      </c>
      <c r="D24082" s="4">
        <v>-1017600.0000002794</v>
      </c>
      <c r="E24082">
        <v>0</v>
      </c>
    </row>
    <row r="24083" spans="1:5" x14ac:dyDescent="0.25">
      <c r="A24083">
        <v>2195</v>
      </c>
      <c r="B24083" s="1">
        <v>44788.229166666664</v>
      </c>
      <c r="C24083" s="2">
        <v>44788.229166666664</v>
      </c>
      <c r="D24083" s="4">
        <v>-1017000.0000002095</v>
      </c>
      <c r="E24083">
        <v>0</v>
      </c>
    </row>
    <row r="24084" spans="1:5" x14ac:dyDescent="0.25">
      <c r="A24084">
        <v>2195</v>
      </c>
      <c r="B24084" s="1">
        <v>44788.236111111109</v>
      </c>
      <c r="C24084" s="2">
        <v>44788.236111111109</v>
      </c>
      <c r="D24084" s="4">
        <v>-1016400.0000001397</v>
      </c>
      <c r="E24084">
        <v>0</v>
      </c>
    </row>
    <row r="24085" spans="1:5" x14ac:dyDescent="0.25">
      <c r="A24085">
        <v>2195</v>
      </c>
      <c r="B24085" s="1">
        <v>44788.243055555555</v>
      </c>
      <c r="C24085" s="2">
        <v>44788.243055555555</v>
      </c>
      <c r="D24085" s="4">
        <v>-1015800.0000000698</v>
      </c>
      <c r="E24085">
        <v>0</v>
      </c>
    </row>
    <row r="24086" spans="1:5" x14ac:dyDescent="0.25">
      <c r="A24086">
        <v>2195</v>
      </c>
      <c r="B24086" s="1">
        <v>44788.25</v>
      </c>
      <c r="C24086" s="2">
        <v>44788.25</v>
      </c>
      <c r="D24086" s="4">
        <v>-1015200</v>
      </c>
      <c r="E24086">
        <v>0</v>
      </c>
    </row>
    <row r="24087" spans="1:5" x14ac:dyDescent="0.25">
      <c r="A24087">
        <v>2195</v>
      </c>
      <c r="B24087" s="1">
        <v>44788.256944444445</v>
      </c>
      <c r="C24087" s="2">
        <v>44788.256944444445</v>
      </c>
      <c r="D24087" s="4">
        <v>-1014599.9999999302</v>
      </c>
      <c r="E24087">
        <v>0</v>
      </c>
    </row>
    <row r="24088" spans="1:5" x14ac:dyDescent="0.25">
      <c r="A24088">
        <v>2195</v>
      </c>
      <c r="B24088" s="1">
        <v>44788.263888888891</v>
      </c>
      <c r="C24088" s="2">
        <v>44788.263888888891</v>
      </c>
      <c r="D24088" s="4">
        <v>-1013999.9999998603</v>
      </c>
      <c r="E24088">
        <v>0</v>
      </c>
    </row>
    <row r="24089" spans="1:5" x14ac:dyDescent="0.25">
      <c r="A24089">
        <v>2195</v>
      </c>
      <c r="B24089" s="1">
        <v>44788.270833333336</v>
      </c>
      <c r="C24089" s="2">
        <v>44788.270833333336</v>
      </c>
      <c r="D24089" s="4">
        <v>-1013399.9999997905</v>
      </c>
      <c r="E24089">
        <v>0</v>
      </c>
    </row>
    <row r="24090" spans="1:5" x14ac:dyDescent="0.25">
      <c r="A24090">
        <v>2195</v>
      </c>
      <c r="B24090" s="1">
        <v>44788.277777777781</v>
      </c>
      <c r="C24090" s="2">
        <v>44788.277777777781</v>
      </c>
      <c r="D24090" s="4">
        <v>-1012799.9999997206</v>
      </c>
      <c r="E24090">
        <v>0</v>
      </c>
    </row>
    <row r="24091" spans="1:5" x14ac:dyDescent="0.25">
      <c r="A24091">
        <v>2195</v>
      </c>
      <c r="B24091" s="1">
        <v>44788.284722222219</v>
      </c>
      <c r="C24091" s="2">
        <v>44788.284722222219</v>
      </c>
      <c r="D24091" s="4">
        <v>-1012200.0000002794</v>
      </c>
      <c r="E24091">
        <v>0</v>
      </c>
    </row>
    <row r="24092" spans="1:5" x14ac:dyDescent="0.25">
      <c r="A24092">
        <v>2195</v>
      </c>
      <c r="B24092" s="1">
        <v>44788.291666666664</v>
      </c>
      <c r="C24092" s="2">
        <v>44788.291666666664</v>
      </c>
      <c r="D24092" s="4">
        <v>-1011600.0000002095</v>
      </c>
      <c r="E24092">
        <v>0</v>
      </c>
    </row>
    <row r="24093" spans="1:5" x14ac:dyDescent="0.25">
      <c r="A24093">
        <v>2195</v>
      </c>
      <c r="B24093" s="1">
        <v>44788.298611111109</v>
      </c>
      <c r="C24093" s="2">
        <v>44788.298611111109</v>
      </c>
      <c r="D24093" s="4">
        <v>-1011000.0000001397</v>
      </c>
      <c r="E24093">
        <v>0</v>
      </c>
    </row>
    <row r="24094" spans="1:5" x14ac:dyDescent="0.25">
      <c r="A24094">
        <v>2195</v>
      </c>
      <c r="B24094" s="1">
        <v>44788.305555555555</v>
      </c>
      <c r="C24094" s="2">
        <v>44788.305555555555</v>
      </c>
      <c r="D24094" s="4">
        <v>-1010400.0000000698</v>
      </c>
      <c r="E24094">
        <v>0</v>
      </c>
    </row>
    <row r="24095" spans="1:5" x14ac:dyDescent="0.25">
      <c r="A24095">
        <v>2195</v>
      </c>
      <c r="B24095" s="1">
        <v>44788.3125</v>
      </c>
      <c r="C24095" s="2">
        <v>44788.3125</v>
      </c>
      <c r="D24095" s="4">
        <v>-1009800</v>
      </c>
      <c r="E24095">
        <v>0</v>
      </c>
    </row>
    <row r="24096" spans="1:5" x14ac:dyDescent="0.25">
      <c r="A24096">
        <v>2195</v>
      </c>
      <c r="B24096" s="1">
        <v>44788.319444444445</v>
      </c>
      <c r="C24096" s="2">
        <v>44788.319444444445</v>
      </c>
      <c r="D24096" s="4">
        <v>-1009199.9999999302</v>
      </c>
      <c r="E24096">
        <v>0</v>
      </c>
    </row>
    <row r="24097" spans="1:5" x14ac:dyDescent="0.25">
      <c r="A24097">
        <v>2195</v>
      </c>
      <c r="B24097" s="1">
        <v>44788.326388888891</v>
      </c>
      <c r="C24097" s="2">
        <v>44788.326388888891</v>
      </c>
      <c r="D24097" s="4">
        <v>-1008599.9999998603</v>
      </c>
      <c r="E24097">
        <v>0</v>
      </c>
    </row>
    <row r="24098" spans="1:5" x14ac:dyDescent="0.25">
      <c r="A24098">
        <v>2195</v>
      </c>
      <c r="B24098" s="1">
        <v>44788.333333333336</v>
      </c>
      <c r="C24098" s="2">
        <v>44788.333333333336</v>
      </c>
      <c r="D24098" s="4">
        <v>-1007999.9999997905</v>
      </c>
      <c r="E24098">
        <v>0</v>
      </c>
    </row>
    <row r="24099" spans="1:5" x14ac:dyDescent="0.25">
      <c r="A24099">
        <v>2195</v>
      </c>
      <c r="B24099" s="1">
        <v>44788.340277777781</v>
      </c>
      <c r="C24099" s="2">
        <v>44788.340277777781</v>
      </c>
      <c r="D24099" s="4">
        <v>-1007399.9999997206</v>
      </c>
      <c r="E24099">
        <v>0</v>
      </c>
    </row>
    <row r="24100" spans="1:5" x14ac:dyDescent="0.25">
      <c r="A24100">
        <v>2195</v>
      </c>
      <c r="B24100" s="1">
        <v>44788.347222222219</v>
      </c>
      <c r="C24100" s="2">
        <v>44788.347222222219</v>
      </c>
      <c r="D24100" s="4">
        <v>-1006800.0000002794</v>
      </c>
      <c r="E24100">
        <v>0</v>
      </c>
    </row>
    <row r="24101" spans="1:5" x14ac:dyDescent="0.25">
      <c r="A24101">
        <v>2195</v>
      </c>
      <c r="B24101" s="1">
        <v>44788.354166666664</v>
      </c>
      <c r="C24101" s="2">
        <v>44788.354166666664</v>
      </c>
      <c r="D24101" s="4">
        <v>-1006200.0000002095</v>
      </c>
      <c r="E24101">
        <v>0</v>
      </c>
    </row>
    <row r="24102" spans="1:5" x14ac:dyDescent="0.25">
      <c r="A24102">
        <v>2195</v>
      </c>
      <c r="B24102" s="1">
        <v>44788.361111111109</v>
      </c>
      <c r="C24102" s="2">
        <v>44788.361111111109</v>
      </c>
      <c r="D24102" s="4">
        <v>-1005600.0000001397</v>
      </c>
      <c r="E24102">
        <v>0</v>
      </c>
    </row>
    <row r="24103" spans="1:5" x14ac:dyDescent="0.25">
      <c r="A24103">
        <v>2195</v>
      </c>
      <c r="B24103" s="1">
        <v>44788.368055555555</v>
      </c>
      <c r="C24103" s="2">
        <v>44788.368055555555</v>
      </c>
      <c r="D24103" s="4">
        <v>-1005000.0000000698</v>
      </c>
      <c r="E24103">
        <v>0</v>
      </c>
    </row>
    <row r="24104" spans="1:5" x14ac:dyDescent="0.25">
      <c r="A24104">
        <v>2195</v>
      </c>
      <c r="B24104" s="1">
        <v>44788.375</v>
      </c>
      <c r="C24104" s="2">
        <v>44788.375</v>
      </c>
      <c r="D24104" s="4">
        <v>-1004400</v>
      </c>
      <c r="E24104">
        <v>0</v>
      </c>
    </row>
    <row r="24105" spans="1:5" x14ac:dyDescent="0.25">
      <c r="A24105">
        <v>2195</v>
      </c>
      <c r="B24105" s="1">
        <v>44788.381944444445</v>
      </c>
      <c r="C24105" s="2">
        <v>44788.381944444445</v>
      </c>
      <c r="D24105" s="4">
        <v>-1003799.9999999302</v>
      </c>
      <c r="E24105">
        <v>0</v>
      </c>
    </row>
    <row r="24106" spans="1:5" x14ac:dyDescent="0.25">
      <c r="A24106">
        <v>2195</v>
      </c>
      <c r="B24106" s="1">
        <v>44788.388888888891</v>
      </c>
      <c r="C24106" s="2">
        <v>44788.388888888891</v>
      </c>
      <c r="D24106" s="4">
        <v>-1003199.9999998603</v>
      </c>
      <c r="E24106">
        <v>0</v>
      </c>
    </row>
    <row r="24107" spans="1:5" x14ac:dyDescent="0.25">
      <c r="A24107">
        <v>2195</v>
      </c>
      <c r="B24107" s="1">
        <v>44788.395833333336</v>
      </c>
      <c r="C24107" s="2">
        <v>44788.395833333336</v>
      </c>
      <c r="D24107" s="4">
        <v>-1002599.9999997905</v>
      </c>
      <c r="E24107">
        <v>0</v>
      </c>
    </row>
    <row r="24108" spans="1:5" x14ac:dyDescent="0.25">
      <c r="A24108">
        <v>2195</v>
      </c>
      <c r="B24108" s="1">
        <v>44788.402777777781</v>
      </c>
      <c r="C24108" s="2">
        <v>44788.402777777781</v>
      </c>
      <c r="D24108" s="4">
        <v>-1001999.9999997206</v>
      </c>
      <c r="E24108">
        <v>0</v>
      </c>
    </row>
    <row r="24109" spans="1:5" x14ac:dyDescent="0.25">
      <c r="A24109">
        <v>2195</v>
      </c>
      <c r="B24109" s="1">
        <v>44788.409722222219</v>
      </c>
      <c r="C24109" s="2">
        <v>44788.409722222219</v>
      </c>
      <c r="D24109" s="4">
        <v>-1001400.0000002794</v>
      </c>
      <c r="E24109">
        <v>0</v>
      </c>
    </row>
    <row r="24110" spans="1:5" x14ac:dyDescent="0.25">
      <c r="A24110">
        <v>2195</v>
      </c>
      <c r="B24110" s="1">
        <v>44788.416666666664</v>
      </c>
      <c r="C24110" s="2">
        <v>44788.416666666664</v>
      </c>
      <c r="D24110" s="4">
        <v>-1000800.0000002095</v>
      </c>
      <c r="E24110">
        <v>0</v>
      </c>
    </row>
    <row r="24111" spans="1:5" x14ac:dyDescent="0.25">
      <c r="A24111">
        <v>2195</v>
      </c>
      <c r="B24111" s="1">
        <v>44788.423611111109</v>
      </c>
      <c r="C24111" s="2">
        <v>44788.423611111109</v>
      </c>
      <c r="D24111" s="4">
        <v>-1000200.0000001397</v>
      </c>
      <c r="E24111">
        <v>0</v>
      </c>
    </row>
    <row r="24112" spans="1:5" x14ac:dyDescent="0.25">
      <c r="A24112">
        <v>2195</v>
      </c>
      <c r="B24112" s="1">
        <v>44788.430555555555</v>
      </c>
      <c r="C24112" s="2">
        <v>44788.430555555555</v>
      </c>
      <c r="D24112" s="4">
        <v>-999600.00000006985</v>
      </c>
      <c r="E24112">
        <v>0</v>
      </c>
    </row>
    <row r="24113" spans="1:5" x14ac:dyDescent="0.25">
      <c r="A24113">
        <v>2195</v>
      </c>
      <c r="B24113" s="1">
        <v>44788.4375</v>
      </c>
      <c r="C24113" s="2">
        <v>44788.4375</v>
      </c>
      <c r="D24113" s="4">
        <v>-999000</v>
      </c>
      <c r="E24113">
        <v>0</v>
      </c>
    </row>
    <row r="24114" spans="1:5" x14ac:dyDescent="0.25">
      <c r="A24114">
        <v>2195</v>
      </c>
      <c r="B24114" s="1">
        <v>44788.444444444445</v>
      </c>
      <c r="C24114" s="2">
        <v>44788.444444444445</v>
      </c>
      <c r="D24114" s="4">
        <v>-998399.99999993015</v>
      </c>
      <c r="E24114">
        <v>0</v>
      </c>
    </row>
    <row r="24115" spans="1:5" x14ac:dyDescent="0.25">
      <c r="A24115">
        <v>2195</v>
      </c>
      <c r="B24115" s="1">
        <v>44788.451388888891</v>
      </c>
      <c r="C24115" s="2">
        <v>44788.451388888891</v>
      </c>
      <c r="D24115" s="4">
        <v>-997799.9999998603</v>
      </c>
      <c r="E24115">
        <v>0</v>
      </c>
    </row>
    <row r="24116" spans="1:5" x14ac:dyDescent="0.25">
      <c r="A24116">
        <v>2195</v>
      </c>
      <c r="B24116" s="1">
        <v>44788.458333333336</v>
      </c>
      <c r="C24116" s="2">
        <v>44788.458333333336</v>
      </c>
      <c r="D24116" s="4">
        <v>-997199.99999979045</v>
      </c>
      <c r="E24116">
        <v>0</v>
      </c>
    </row>
    <row r="24117" spans="1:5" x14ac:dyDescent="0.25">
      <c r="A24117">
        <v>2195</v>
      </c>
      <c r="B24117" s="1">
        <v>44788.465277777781</v>
      </c>
      <c r="C24117" s="2">
        <v>44788.465277777781</v>
      </c>
      <c r="D24117" s="4">
        <v>-996599.9999997206</v>
      </c>
      <c r="E24117">
        <v>0</v>
      </c>
    </row>
    <row r="24118" spans="1:5" x14ac:dyDescent="0.25">
      <c r="A24118">
        <v>2195</v>
      </c>
      <c r="B24118" s="1">
        <v>44788.472222222219</v>
      </c>
      <c r="C24118" s="2">
        <v>44788.472222222219</v>
      </c>
      <c r="D24118" s="4">
        <v>-996000.0000002794</v>
      </c>
      <c r="E24118">
        <v>0</v>
      </c>
    </row>
    <row r="24119" spans="1:5" x14ac:dyDescent="0.25">
      <c r="A24119">
        <v>2195</v>
      </c>
      <c r="B24119" s="1">
        <v>44788.479166666664</v>
      </c>
      <c r="C24119" s="2">
        <v>44788.479166666664</v>
      </c>
      <c r="D24119" s="4">
        <v>-995400.00000020955</v>
      </c>
      <c r="E24119">
        <v>0</v>
      </c>
    </row>
    <row r="24120" spans="1:5" x14ac:dyDescent="0.25">
      <c r="A24120">
        <v>2195</v>
      </c>
      <c r="B24120" s="1">
        <v>44788.486111111109</v>
      </c>
      <c r="C24120" s="2">
        <v>44788.486111111109</v>
      </c>
      <c r="D24120" s="4">
        <v>-994800.0000001397</v>
      </c>
      <c r="E24120">
        <v>0</v>
      </c>
    </row>
    <row r="24121" spans="1:5" x14ac:dyDescent="0.25">
      <c r="A24121">
        <v>2195</v>
      </c>
      <c r="B24121" s="1">
        <v>44788.493055555555</v>
      </c>
      <c r="C24121" s="2">
        <v>44788.493055555555</v>
      </c>
      <c r="D24121" s="4">
        <v>-994200.00000006985</v>
      </c>
      <c r="E24121">
        <v>0</v>
      </c>
    </row>
    <row r="24122" spans="1:5" x14ac:dyDescent="0.25">
      <c r="A24122">
        <v>2195</v>
      </c>
      <c r="B24122" s="1">
        <v>44788.5</v>
      </c>
      <c r="C24122" s="2">
        <v>44788.5</v>
      </c>
      <c r="D24122" s="4">
        <v>-993600</v>
      </c>
      <c r="E24122">
        <v>0</v>
      </c>
    </row>
    <row r="24123" spans="1:5" x14ac:dyDescent="0.25">
      <c r="A24123">
        <v>2195</v>
      </c>
      <c r="B24123" s="1">
        <v>44788.506944444445</v>
      </c>
      <c r="C24123" s="2">
        <v>44788.506944444445</v>
      </c>
      <c r="D24123" s="4">
        <v>-992999.99999993015</v>
      </c>
      <c r="E24123">
        <v>0</v>
      </c>
    </row>
    <row r="24124" spans="1:5" x14ac:dyDescent="0.25">
      <c r="A24124">
        <v>2195</v>
      </c>
      <c r="B24124" s="1">
        <v>44788.513888888891</v>
      </c>
      <c r="C24124" s="2">
        <v>44788.513888888891</v>
      </c>
      <c r="D24124" s="4">
        <v>-992399.9999998603</v>
      </c>
      <c r="E24124">
        <v>0</v>
      </c>
    </row>
    <row r="24125" spans="1:5" x14ac:dyDescent="0.25">
      <c r="A24125">
        <v>2195</v>
      </c>
      <c r="B24125" s="1">
        <v>44788.520833333336</v>
      </c>
      <c r="C24125" s="2">
        <v>44788.520833333336</v>
      </c>
      <c r="D24125" s="4">
        <v>-991799.99999979045</v>
      </c>
      <c r="E24125">
        <v>0</v>
      </c>
    </row>
    <row r="24126" spans="1:5" x14ac:dyDescent="0.25">
      <c r="A24126">
        <v>2195</v>
      </c>
      <c r="B24126" s="1">
        <v>44788.527777777781</v>
      </c>
      <c r="C24126" s="2">
        <v>44788.527777777781</v>
      </c>
      <c r="D24126" s="4">
        <v>-991199.9999997206</v>
      </c>
      <c r="E24126">
        <v>0</v>
      </c>
    </row>
    <row r="24127" spans="1:5" x14ac:dyDescent="0.25">
      <c r="A24127">
        <v>2195</v>
      </c>
      <c r="B24127" s="1">
        <v>44788.534722222219</v>
      </c>
      <c r="C24127" s="2">
        <v>44788.534722222219</v>
      </c>
      <c r="D24127" s="4">
        <v>-990600.0000002794</v>
      </c>
      <c r="E24127">
        <v>0</v>
      </c>
    </row>
    <row r="24128" spans="1:5" x14ac:dyDescent="0.25">
      <c r="A24128">
        <v>2195</v>
      </c>
      <c r="B24128" s="1">
        <v>44788.541666666664</v>
      </c>
      <c r="C24128" s="2">
        <v>44788.541666666664</v>
      </c>
      <c r="D24128" s="4">
        <v>-990000.00000020955</v>
      </c>
      <c r="E24128">
        <v>0</v>
      </c>
    </row>
    <row r="24129" spans="1:5" x14ac:dyDescent="0.25">
      <c r="A24129">
        <v>2195</v>
      </c>
      <c r="B24129" s="1">
        <v>44788.548611111109</v>
      </c>
      <c r="C24129" s="2">
        <v>44788.548611111109</v>
      </c>
      <c r="D24129" s="4">
        <v>-989400.0000001397</v>
      </c>
      <c r="E24129">
        <v>0</v>
      </c>
    </row>
    <row r="24130" spans="1:5" x14ac:dyDescent="0.25">
      <c r="A24130">
        <v>2195</v>
      </c>
      <c r="B24130" s="1">
        <v>44788.555555555555</v>
      </c>
      <c r="C24130" s="2">
        <v>44788.555555555555</v>
      </c>
      <c r="D24130" s="4">
        <v>-988800.00000006985</v>
      </c>
      <c r="E24130">
        <v>0</v>
      </c>
    </row>
    <row r="24131" spans="1:5" x14ac:dyDescent="0.25">
      <c r="A24131">
        <v>2195</v>
      </c>
      <c r="B24131" s="1">
        <v>44788.5625</v>
      </c>
      <c r="C24131" s="2">
        <v>44788.5625</v>
      </c>
      <c r="D24131" s="4">
        <v>-988200</v>
      </c>
      <c r="E24131">
        <v>0</v>
      </c>
    </row>
    <row r="24132" spans="1:5" x14ac:dyDescent="0.25">
      <c r="A24132">
        <v>2195</v>
      </c>
      <c r="B24132" s="1">
        <v>44788.569444444445</v>
      </c>
      <c r="C24132" s="2">
        <v>44788.569444444445</v>
      </c>
      <c r="D24132" s="4">
        <v>-987599.99999993015</v>
      </c>
      <c r="E24132">
        <v>0</v>
      </c>
    </row>
    <row r="24133" spans="1:5" x14ac:dyDescent="0.25">
      <c r="A24133">
        <v>2195</v>
      </c>
      <c r="B24133" s="1">
        <v>44788.576388888891</v>
      </c>
      <c r="C24133" s="2">
        <v>44788.576388888891</v>
      </c>
      <c r="D24133" s="4">
        <v>-986999.9999998603</v>
      </c>
      <c r="E24133">
        <v>0</v>
      </c>
    </row>
    <row r="24134" spans="1:5" x14ac:dyDescent="0.25">
      <c r="A24134">
        <v>2195</v>
      </c>
      <c r="B24134" s="1">
        <v>44788.583333333336</v>
      </c>
      <c r="C24134" s="2">
        <v>44788.583333333336</v>
      </c>
      <c r="D24134" s="4">
        <v>-986399.99999979045</v>
      </c>
      <c r="E24134">
        <v>0</v>
      </c>
    </row>
    <row r="24135" spans="1:5" x14ac:dyDescent="0.25">
      <c r="A24135">
        <v>2195</v>
      </c>
      <c r="B24135" s="1">
        <v>44788.590277777781</v>
      </c>
      <c r="C24135" s="2">
        <v>44788.590277777781</v>
      </c>
      <c r="D24135" s="4">
        <v>-985799.9999997206</v>
      </c>
      <c r="E24135">
        <v>0</v>
      </c>
    </row>
    <row r="24136" spans="1:5" x14ac:dyDescent="0.25">
      <c r="A24136">
        <v>2195</v>
      </c>
      <c r="B24136" s="1">
        <v>44788.597222222219</v>
      </c>
      <c r="C24136" s="2">
        <v>44788.597222222219</v>
      </c>
      <c r="D24136" s="4">
        <v>-985200.0000002794</v>
      </c>
      <c r="E24136">
        <v>0</v>
      </c>
    </row>
    <row r="24137" spans="1:5" x14ac:dyDescent="0.25">
      <c r="A24137">
        <v>2195</v>
      </c>
      <c r="B24137" s="1">
        <v>44788.604166666664</v>
      </c>
      <c r="C24137" s="2">
        <v>44788.604166666664</v>
      </c>
      <c r="D24137" s="4">
        <v>-984600.00000020955</v>
      </c>
      <c r="E24137">
        <v>0</v>
      </c>
    </row>
    <row r="24138" spans="1:5" x14ac:dyDescent="0.25">
      <c r="A24138">
        <v>2195</v>
      </c>
      <c r="B24138" s="1">
        <v>44788.611111111109</v>
      </c>
      <c r="C24138" s="2">
        <v>44788.611111111109</v>
      </c>
      <c r="D24138" s="4">
        <v>-984000.0000001397</v>
      </c>
      <c r="E24138">
        <v>0</v>
      </c>
    </row>
    <row r="24139" spans="1:5" x14ac:dyDescent="0.25">
      <c r="A24139">
        <v>2195</v>
      </c>
      <c r="B24139" s="1">
        <v>44788.618055555555</v>
      </c>
      <c r="C24139" s="2">
        <v>44788.618055555555</v>
      </c>
      <c r="D24139" s="4">
        <v>-983400.00000006985</v>
      </c>
      <c r="E24139">
        <v>0</v>
      </c>
    </row>
    <row r="24140" spans="1:5" x14ac:dyDescent="0.25">
      <c r="A24140">
        <v>2195</v>
      </c>
      <c r="B24140" s="1">
        <v>44788.625</v>
      </c>
      <c r="C24140" s="2">
        <v>44788.625</v>
      </c>
      <c r="D24140" s="4">
        <v>-982800</v>
      </c>
      <c r="E24140">
        <v>0</v>
      </c>
    </row>
    <row r="24141" spans="1:5" x14ac:dyDescent="0.25">
      <c r="A24141">
        <v>2195</v>
      </c>
      <c r="B24141" s="1">
        <v>44788.631944444445</v>
      </c>
      <c r="C24141" s="2">
        <v>44788.631944444445</v>
      </c>
      <c r="D24141" s="4">
        <v>-982199.99999993015</v>
      </c>
      <c r="E24141">
        <v>0</v>
      </c>
    </row>
    <row r="24142" spans="1:5" x14ac:dyDescent="0.25">
      <c r="A24142">
        <v>2195</v>
      </c>
      <c r="B24142" s="1">
        <v>44788.638888888891</v>
      </c>
      <c r="C24142" s="2">
        <v>44788.638888888891</v>
      </c>
      <c r="D24142" s="4">
        <v>-981599.9999998603</v>
      </c>
      <c r="E24142">
        <v>0</v>
      </c>
    </row>
    <row r="24143" spans="1:5" x14ac:dyDescent="0.25">
      <c r="A24143">
        <v>2195</v>
      </c>
      <c r="B24143" s="1">
        <v>44788.645833333336</v>
      </c>
      <c r="C24143" s="2">
        <v>44788.645833333336</v>
      </c>
      <c r="D24143" s="4">
        <v>-980999.99999979045</v>
      </c>
      <c r="E24143">
        <v>0</v>
      </c>
    </row>
    <row r="24144" spans="1:5" x14ac:dyDescent="0.25">
      <c r="A24144">
        <v>2195</v>
      </c>
      <c r="B24144" s="1">
        <v>44788.652777777781</v>
      </c>
      <c r="C24144" s="2">
        <v>44788.652777777781</v>
      </c>
      <c r="D24144" s="4">
        <v>-980399.9999997206</v>
      </c>
      <c r="E24144">
        <v>0</v>
      </c>
    </row>
    <row r="24145" spans="1:5" x14ac:dyDescent="0.25">
      <c r="A24145">
        <v>2195</v>
      </c>
      <c r="B24145" s="1">
        <v>44788.659722222219</v>
      </c>
      <c r="C24145" s="2">
        <v>44788.659722222219</v>
      </c>
      <c r="D24145" s="4">
        <v>-979800.0000002794</v>
      </c>
      <c r="E24145">
        <v>0</v>
      </c>
    </row>
    <row r="24146" spans="1:5" x14ac:dyDescent="0.25">
      <c r="A24146">
        <v>2195</v>
      </c>
      <c r="B24146" s="1">
        <v>44788.666666666664</v>
      </c>
      <c r="C24146" s="2">
        <v>44788.666666666664</v>
      </c>
      <c r="D24146" s="4">
        <v>-979200.00000020955</v>
      </c>
      <c r="E24146">
        <v>0</v>
      </c>
    </row>
    <row r="24147" spans="1:5" x14ac:dyDescent="0.25">
      <c r="A24147">
        <v>2195</v>
      </c>
      <c r="B24147" s="1">
        <v>44788.673611111109</v>
      </c>
      <c r="C24147" s="2">
        <v>44788.673611111109</v>
      </c>
      <c r="D24147" s="4">
        <v>-978600.0000001397</v>
      </c>
      <c r="E24147">
        <v>0</v>
      </c>
    </row>
    <row r="24148" spans="1:5" x14ac:dyDescent="0.25">
      <c r="A24148">
        <v>2195</v>
      </c>
      <c r="B24148" s="1">
        <v>44788.680555555555</v>
      </c>
      <c r="C24148" s="2">
        <v>44788.680555555555</v>
      </c>
      <c r="D24148" s="4">
        <v>-978000.00000006985</v>
      </c>
      <c r="E24148">
        <v>0</v>
      </c>
    </row>
    <row r="24149" spans="1:5" x14ac:dyDescent="0.25">
      <c r="A24149">
        <v>2195</v>
      </c>
      <c r="B24149" s="1">
        <v>44788.6875</v>
      </c>
      <c r="C24149" s="2">
        <v>44788.6875</v>
      </c>
      <c r="D24149" s="4">
        <v>-977400</v>
      </c>
      <c r="E24149">
        <v>0</v>
      </c>
    </row>
    <row r="24150" spans="1:5" x14ac:dyDescent="0.25">
      <c r="A24150">
        <v>2195</v>
      </c>
      <c r="B24150" s="1">
        <v>44788.694444444445</v>
      </c>
      <c r="C24150" s="2">
        <v>44788.694444444445</v>
      </c>
      <c r="D24150" s="4">
        <v>-976799.99999993015</v>
      </c>
      <c r="E24150">
        <v>0</v>
      </c>
    </row>
    <row r="24151" spans="1:5" x14ac:dyDescent="0.25">
      <c r="A24151">
        <v>2195</v>
      </c>
      <c r="B24151" s="1">
        <v>44788.701388888891</v>
      </c>
      <c r="C24151" s="2">
        <v>44788.701388888891</v>
      </c>
      <c r="D24151" s="4">
        <v>-976199.9999998603</v>
      </c>
      <c r="E24151">
        <v>0</v>
      </c>
    </row>
    <row r="24152" spans="1:5" x14ac:dyDescent="0.25">
      <c r="A24152">
        <v>2195</v>
      </c>
      <c r="B24152" s="1">
        <v>44788.708333333336</v>
      </c>
      <c r="C24152" s="2">
        <v>44788.708333333336</v>
      </c>
      <c r="D24152" s="4">
        <v>-975599.99999979045</v>
      </c>
      <c r="E24152">
        <v>0</v>
      </c>
    </row>
    <row r="24153" spans="1:5" x14ac:dyDescent="0.25">
      <c r="A24153">
        <v>2195</v>
      </c>
      <c r="B24153" s="1">
        <v>44788.715277777781</v>
      </c>
      <c r="C24153" s="2">
        <v>44788.715277777781</v>
      </c>
      <c r="D24153" s="4">
        <v>-974999.9999997206</v>
      </c>
      <c r="E24153">
        <v>0</v>
      </c>
    </row>
    <row r="24154" spans="1:5" x14ac:dyDescent="0.25">
      <c r="A24154">
        <v>2195</v>
      </c>
      <c r="B24154" s="1">
        <v>44788.722222222219</v>
      </c>
      <c r="C24154" s="2">
        <v>44788.722222222219</v>
      </c>
      <c r="D24154" s="4">
        <v>-974400.0000002794</v>
      </c>
      <c r="E24154">
        <v>0</v>
      </c>
    </row>
    <row r="24155" spans="1:5" x14ac:dyDescent="0.25">
      <c r="A24155">
        <v>2195</v>
      </c>
      <c r="B24155" s="1">
        <v>44788.729166666664</v>
      </c>
      <c r="C24155" s="2">
        <v>44788.729166666664</v>
      </c>
      <c r="D24155" s="4">
        <v>-973800.00000020955</v>
      </c>
      <c r="E24155">
        <v>0</v>
      </c>
    </row>
    <row r="24156" spans="1:5" x14ac:dyDescent="0.25">
      <c r="A24156">
        <v>2195</v>
      </c>
      <c r="B24156" s="1">
        <v>44788.736111111109</v>
      </c>
      <c r="C24156" s="2">
        <v>44788.736111111109</v>
      </c>
      <c r="D24156" s="4">
        <v>-973200.0000001397</v>
      </c>
      <c r="E24156">
        <v>0</v>
      </c>
    </row>
    <row r="24157" spans="1:5" x14ac:dyDescent="0.25">
      <c r="A24157">
        <v>2195</v>
      </c>
      <c r="B24157" s="1">
        <v>44788.743055555555</v>
      </c>
      <c r="C24157" s="2">
        <v>44788.743055555555</v>
      </c>
      <c r="D24157" s="4">
        <v>-972600.00000006985</v>
      </c>
      <c r="E24157">
        <v>0</v>
      </c>
    </row>
    <row r="24158" spans="1:5" x14ac:dyDescent="0.25">
      <c r="A24158">
        <v>2195</v>
      </c>
      <c r="B24158" s="1">
        <v>44788.75</v>
      </c>
      <c r="C24158" s="2">
        <v>44788.75</v>
      </c>
      <c r="D24158" s="4">
        <v>-972000</v>
      </c>
      <c r="E24158">
        <v>0</v>
      </c>
    </row>
    <row r="24159" spans="1:5" x14ac:dyDescent="0.25">
      <c r="A24159">
        <v>2195</v>
      </c>
      <c r="B24159" s="1">
        <v>44788.756944444445</v>
      </c>
      <c r="C24159" s="2">
        <v>44788.756944444445</v>
      </c>
      <c r="D24159" s="4">
        <v>-971399.99999993015</v>
      </c>
      <c r="E24159">
        <v>0</v>
      </c>
    </row>
    <row r="24160" spans="1:5" x14ac:dyDescent="0.25">
      <c r="A24160">
        <v>2195</v>
      </c>
      <c r="B24160" s="1">
        <v>44788.763888888891</v>
      </c>
      <c r="C24160" s="2">
        <v>44788.763888888891</v>
      </c>
      <c r="D24160" s="4">
        <v>-970799.9999998603</v>
      </c>
      <c r="E24160">
        <v>0</v>
      </c>
    </row>
    <row r="24161" spans="1:5" x14ac:dyDescent="0.25">
      <c r="A24161">
        <v>2195</v>
      </c>
      <c r="B24161" s="1">
        <v>44788.770833333336</v>
      </c>
      <c r="C24161" s="2">
        <v>44788.770833333336</v>
      </c>
      <c r="D24161" s="4">
        <v>-970199.99999979045</v>
      </c>
      <c r="E24161">
        <v>0</v>
      </c>
    </row>
    <row r="24162" spans="1:5" x14ac:dyDescent="0.25">
      <c r="A24162">
        <v>2195</v>
      </c>
      <c r="B24162" s="1">
        <v>44788.777777777781</v>
      </c>
      <c r="C24162" s="2">
        <v>44788.777777777781</v>
      </c>
      <c r="D24162" s="4">
        <v>-969599.9999997206</v>
      </c>
      <c r="E24162">
        <v>0</v>
      </c>
    </row>
    <row r="24163" spans="1:5" x14ac:dyDescent="0.25">
      <c r="A24163">
        <v>2195</v>
      </c>
      <c r="B24163" s="1">
        <v>44788.784722222219</v>
      </c>
      <c r="C24163" s="2">
        <v>44788.784722222219</v>
      </c>
      <c r="D24163" s="4">
        <v>-969000.0000002794</v>
      </c>
      <c r="E24163">
        <v>0</v>
      </c>
    </row>
    <row r="24164" spans="1:5" x14ac:dyDescent="0.25">
      <c r="A24164">
        <v>2195</v>
      </c>
      <c r="B24164" s="1">
        <v>44788.791666666664</v>
      </c>
      <c r="C24164" s="2">
        <v>44788.791666666664</v>
      </c>
      <c r="D24164" s="4">
        <v>-968400.00000020955</v>
      </c>
      <c r="E24164">
        <v>0</v>
      </c>
    </row>
    <row r="24165" spans="1:5" x14ac:dyDescent="0.25">
      <c r="A24165">
        <v>2195</v>
      </c>
      <c r="B24165" s="1">
        <v>44788.798611111109</v>
      </c>
      <c r="C24165" s="2">
        <v>44788.798611111109</v>
      </c>
      <c r="D24165" s="4">
        <v>-967800.0000001397</v>
      </c>
      <c r="E24165">
        <v>0</v>
      </c>
    </row>
    <row r="24166" spans="1:5" x14ac:dyDescent="0.25">
      <c r="A24166">
        <v>2195</v>
      </c>
      <c r="B24166" s="1">
        <v>44788.805555555555</v>
      </c>
      <c r="C24166" s="2">
        <v>44788.805555555555</v>
      </c>
      <c r="D24166" s="4">
        <v>-967200.00000006985</v>
      </c>
      <c r="E24166">
        <v>0</v>
      </c>
    </row>
    <row r="24167" spans="1:5" x14ac:dyDescent="0.25">
      <c r="A24167">
        <v>2195</v>
      </c>
      <c r="B24167" s="1">
        <v>44788.8125</v>
      </c>
      <c r="C24167" s="2">
        <v>44788.8125</v>
      </c>
      <c r="D24167" s="4">
        <v>-966600</v>
      </c>
      <c r="E24167">
        <v>0</v>
      </c>
    </row>
    <row r="24168" spans="1:5" x14ac:dyDescent="0.25">
      <c r="A24168">
        <v>2195</v>
      </c>
      <c r="B24168" s="1">
        <v>44788.819444444445</v>
      </c>
      <c r="C24168" s="2">
        <v>44788.819444444445</v>
      </c>
      <c r="D24168" s="4">
        <v>-965999.99999993015</v>
      </c>
      <c r="E24168">
        <v>0</v>
      </c>
    </row>
    <row r="24169" spans="1:5" x14ac:dyDescent="0.25">
      <c r="A24169">
        <v>2195</v>
      </c>
      <c r="B24169" s="1">
        <v>44788.826388888891</v>
      </c>
      <c r="C24169" s="2">
        <v>44788.826388888891</v>
      </c>
      <c r="D24169" s="4">
        <v>-965399.9999998603</v>
      </c>
      <c r="E24169">
        <v>0</v>
      </c>
    </row>
    <row r="24170" spans="1:5" x14ac:dyDescent="0.25">
      <c r="A24170">
        <v>2195</v>
      </c>
      <c r="B24170" s="1">
        <v>44788.833333333336</v>
      </c>
      <c r="C24170" s="2">
        <v>44788.833333333336</v>
      </c>
      <c r="D24170" s="4">
        <v>-964799.99999979045</v>
      </c>
      <c r="E24170">
        <v>0</v>
      </c>
    </row>
    <row r="24171" spans="1:5" x14ac:dyDescent="0.25">
      <c r="A24171">
        <v>2195</v>
      </c>
      <c r="B24171" s="1">
        <v>44788.840277777781</v>
      </c>
      <c r="C24171" s="2">
        <v>44788.840277777781</v>
      </c>
      <c r="D24171" s="4">
        <v>-964199.9999997206</v>
      </c>
      <c r="E24171">
        <v>0</v>
      </c>
    </row>
    <row r="24172" spans="1:5" x14ac:dyDescent="0.25">
      <c r="A24172">
        <v>2195</v>
      </c>
      <c r="B24172" s="1">
        <v>44788.847222222219</v>
      </c>
      <c r="C24172" s="2">
        <v>44788.847222222219</v>
      </c>
      <c r="D24172" s="4">
        <v>-963600.0000002794</v>
      </c>
      <c r="E24172">
        <v>0</v>
      </c>
    </row>
    <row r="24173" spans="1:5" x14ac:dyDescent="0.25">
      <c r="A24173">
        <v>2195</v>
      </c>
      <c r="B24173" s="1">
        <v>44788.854166666664</v>
      </c>
      <c r="C24173" s="2">
        <v>44788.854166666664</v>
      </c>
      <c r="D24173" s="4">
        <v>-963000.00000020955</v>
      </c>
      <c r="E24173">
        <v>0</v>
      </c>
    </row>
    <row r="24174" spans="1:5" x14ac:dyDescent="0.25">
      <c r="A24174">
        <v>2195</v>
      </c>
      <c r="B24174" s="1">
        <v>44788.861111111109</v>
      </c>
      <c r="C24174" s="2">
        <v>44788.861111111109</v>
      </c>
      <c r="D24174" s="4">
        <v>-962400.0000001397</v>
      </c>
      <c r="E24174">
        <v>0</v>
      </c>
    </row>
    <row r="24175" spans="1:5" x14ac:dyDescent="0.25">
      <c r="A24175">
        <v>2195</v>
      </c>
      <c r="B24175" s="1">
        <v>44788.868055555555</v>
      </c>
      <c r="C24175" s="2">
        <v>44788.868055555555</v>
      </c>
      <c r="D24175" s="4">
        <v>-961800.00000006985</v>
      </c>
      <c r="E24175">
        <v>0</v>
      </c>
    </row>
    <row r="24176" spans="1:5" x14ac:dyDescent="0.25">
      <c r="A24176">
        <v>2195</v>
      </c>
      <c r="B24176" s="1">
        <v>44788.875</v>
      </c>
      <c r="C24176" s="2">
        <v>44788.875</v>
      </c>
      <c r="D24176" s="4">
        <v>-961200</v>
      </c>
      <c r="E24176">
        <v>0</v>
      </c>
    </row>
    <row r="24177" spans="1:5" x14ac:dyDescent="0.25">
      <c r="A24177">
        <v>2195</v>
      </c>
      <c r="B24177" s="1">
        <v>44788.881944444445</v>
      </c>
      <c r="C24177" s="2">
        <v>44788.881944444445</v>
      </c>
      <c r="D24177" s="4">
        <v>-960599.99999993015</v>
      </c>
      <c r="E24177">
        <v>0</v>
      </c>
    </row>
    <row r="24178" spans="1:5" x14ac:dyDescent="0.25">
      <c r="A24178">
        <v>2195</v>
      </c>
      <c r="B24178" s="1">
        <v>44788.888888888891</v>
      </c>
      <c r="C24178" s="2">
        <v>44788.888888888891</v>
      </c>
      <c r="D24178" s="4">
        <v>-959999.9999998603</v>
      </c>
      <c r="E24178">
        <v>0</v>
      </c>
    </row>
    <row r="24179" spans="1:5" x14ac:dyDescent="0.25">
      <c r="A24179">
        <v>2195</v>
      </c>
      <c r="B24179" s="1">
        <v>44788.895833333336</v>
      </c>
      <c r="C24179" s="2">
        <v>44788.895833333336</v>
      </c>
      <c r="D24179" s="4">
        <v>-959399.99999979045</v>
      </c>
      <c r="E24179">
        <v>0</v>
      </c>
    </row>
    <row r="24180" spans="1:5" x14ac:dyDescent="0.25">
      <c r="A24180">
        <v>2195</v>
      </c>
      <c r="B24180" s="1">
        <v>44788.902777777781</v>
      </c>
      <c r="C24180" s="2">
        <v>44788.902777777781</v>
      </c>
      <c r="D24180" s="4">
        <v>-958799.9999997206</v>
      </c>
      <c r="E24180">
        <v>0</v>
      </c>
    </row>
    <row r="24181" spans="1:5" x14ac:dyDescent="0.25">
      <c r="A24181">
        <v>2195</v>
      </c>
      <c r="B24181" s="1">
        <v>44788.909722222219</v>
      </c>
      <c r="C24181" s="2">
        <v>44788.909722222219</v>
      </c>
      <c r="D24181" s="4">
        <v>-958200.0000002794</v>
      </c>
      <c r="E24181">
        <v>0</v>
      </c>
    </row>
    <row r="24182" spans="1:5" x14ac:dyDescent="0.25">
      <c r="A24182">
        <v>2195</v>
      </c>
      <c r="B24182" s="1">
        <v>44788.916666666664</v>
      </c>
      <c r="C24182" s="2">
        <v>44788.916666666664</v>
      </c>
      <c r="D24182" s="4">
        <v>-957600.00000020955</v>
      </c>
      <c r="E24182">
        <v>0</v>
      </c>
    </row>
    <row r="24183" spans="1:5" x14ac:dyDescent="0.25">
      <c r="A24183">
        <v>2195</v>
      </c>
      <c r="B24183" s="1">
        <v>44788.923611111109</v>
      </c>
      <c r="C24183" s="2">
        <v>44788.923611111109</v>
      </c>
      <c r="D24183" s="4">
        <v>-957000.0000001397</v>
      </c>
      <c r="E24183">
        <v>0</v>
      </c>
    </row>
    <row r="24184" spans="1:5" x14ac:dyDescent="0.25">
      <c r="A24184">
        <v>2195</v>
      </c>
      <c r="B24184" s="1">
        <v>44788.930555555555</v>
      </c>
      <c r="C24184" s="2">
        <v>44788.930555555555</v>
      </c>
      <c r="D24184" s="4">
        <v>-956400.00000006985</v>
      </c>
      <c r="E24184">
        <v>0</v>
      </c>
    </row>
    <row r="24185" spans="1:5" x14ac:dyDescent="0.25">
      <c r="A24185">
        <v>2195</v>
      </c>
      <c r="B24185" s="1">
        <v>44788.9375</v>
      </c>
      <c r="C24185" s="2">
        <v>44788.9375</v>
      </c>
      <c r="D24185" s="4">
        <v>-955800</v>
      </c>
      <c r="E24185">
        <v>0</v>
      </c>
    </row>
    <row r="24186" spans="1:5" x14ac:dyDescent="0.25">
      <c r="A24186">
        <v>2195</v>
      </c>
      <c r="B24186" s="1">
        <v>44788.944444444445</v>
      </c>
      <c r="C24186" s="2">
        <v>44788.944444444445</v>
      </c>
      <c r="D24186" s="4">
        <v>-955199.99999993015</v>
      </c>
      <c r="E24186">
        <v>0</v>
      </c>
    </row>
    <row r="24187" spans="1:5" x14ac:dyDescent="0.25">
      <c r="A24187">
        <v>2195</v>
      </c>
      <c r="B24187" s="1">
        <v>44788.951388888891</v>
      </c>
      <c r="C24187" s="2">
        <v>44788.951388888891</v>
      </c>
      <c r="D24187" s="4">
        <v>-954599.9999998603</v>
      </c>
      <c r="E24187">
        <v>0</v>
      </c>
    </row>
    <row r="24188" spans="1:5" x14ac:dyDescent="0.25">
      <c r="A24188">
        <v>2195</v>
      </c>
      <c r="B24188" s="1">
        <v>44788.958333333336</v>
      </c>
      <c r="C24188" s="2">
        <v>44788.958333333336</v>
      </c>
      <c r="D24188" s="4">
        <v>-953999.99999979045</v>
      </c>
      <c r="E24188">
        <v>0</v>
      </c>
    </row>
    <row r="24189" spans="1:5" x14ac:dyDescent="0.25">
      <c r="A24189">
        <v>2195</v>
      </c>
      <c r="B24189" s="1">
        <v>44788.965277777781</v>
      </c>
      <c r="C24189" s="2">
        <v>44788.965277777781</v>
      </c>
      <c r="D24189" s="4">
        <v>-953399.9999997206</v>
      </c>
      <c r="E24189">
        <v>0</v>
      </c>
    </row>
    <row r="24190" spans="1:5" x14ac:dyDescent="0.25">
      <c r="A24190">
        <v>2195</v>
      </c>
      <c r="B24190" s="1">
        <v>44788.972222222219</v>
      </c>
      <c r="C24190" s="2">
        <v>44788.972222222219</v>
      </c>
      <c r="D24190" s="4">
        <v>-952800.0000002794</v>
      </c>
      <c r="E24190">
        <v>0</v>
      </c>
    </row>
    <row r="24191" spans="1:5" x14ac:dyDescent="0.25">
      <c r="A24191">
        <v>2195</v>
      </c>
      <c r="B24191" s="1">
        <v>44788.979166666664</v>
      </c>
      <c r="C24191" s="2">
        <v>44788.979166666664</v>
      </c>
      <c r="D24191" s="4">
        <v>-952200.00000020955</v>
      </c>
      <c r="E24191">
        <v>0</v>
      </c>
    </row>
    <row r="24192" spans="1:5" x14ac:dyDescent="0.25">
      <c r="A24192">
        <v>2195</v>
      </c>
      <c r="B24192" s="1">
        <v>44788.986111111109</v>
      </c>
      <c r="C24192" s="2">
        <v>44788.986111111109</v>
      </c>
      <c r="D24192" s="4">
        <v>-951600.0000001397</v>
      </c>
      <c r="E24192">
        <v>0</v>
      </c>
    </row>
    <row r="24193" spans="1:5" x14ac:dyDescent="0.25">
      <c r="A24193">
        <v>2195</v>
      </c>
      <c r="B24193" s="1">
        <v>44788.993055555555</v>
      </c>
      <c r="C24193" s="2">
        <v>44788.993055555555</v>
      </c>
      <c r="D24193" s="4">
        <v>-951000.00000006985</v>
      </c>
      <c r="E24193">
        <v>0</v>
      </c>
    </row>
    <row r="24194" spans="1:5" x14ac:dyDescent="0.25">
      <c r="A24194">
        <v>2195</v>
      </c>
      <c r="B24194" s="1">
        <v>44789</v>
      </c>
      <c r="C24194" s="2">
        <v>44789</v>
      </c>
      <c r="D24194" s="4">
        <v>-950400</v>
      </c>
      <c r="E24194">
        <v>0</v>
      </c>
    </row>
    <row r="24195" spans="1:5" x14ac:dyDescent="0.25">
      <c r="A24195">
        <v>2195</v>
      </c>
      <c r="B24195" s="1">
        <v>44789.006944444445</v>
      </c>
      <c r="C24195" s="2">
        <v>44789.006944444445</v>
      </c>
      <c r="D24195" s="4">
        <v>-949799.99999993015</v>
      </c>
      <c r="E24195">
        <v>0</v>
      </c>
    </row>
    <row r="24196" spans="1:5" x14ac:dyDescent="0.25">
      <c r="A24196">
        <v>2195</v>
      </c>
      <c r="B24196" s="1">
        <v>44789.013888888891</v>
      </c>
      <c r="C24196" s="2">
        <v>44789.013888888891</v>
      </c>
      <c r="D24196" s="4">
        <v>-949199.9999998603</v>
      </c>
      <c r="E24196">
        <v>0</v>
      </c>
    </row>
    <row r="24197" spans="1:5" x14ac:dyDescent="0.25">
      <c r="A24197">
        <v>2195</v>
      </c>
      <c r="B24197" s="1">
        <v>44789.020833333336</v>
      </c>
      <c r="C24197" s="2">
        <v>44789.020833333336</v>
      </c>
      <c r="D24197" s="4">
        <v>-948599.99999979045</v>
      </c>
      <c r="E24197">
        <v>0</v>
      </c>
    </row>
    <row r="24198" spans="1:5" x14ac:dyDescent="0.25">
      <c r="A24198">
        <v>2195</v>
      </c>
      <c r="B24198" s="1">
        <v>44789.027777777781</v>
      </c>
      <c r="C24198" s="2">
        <v>44789.027777777781</v>
      </c>
      <c r="D24198" s="4">
        <v>-947999.9999997206</v>
      </c>
      <c r="E24198">
        <v>0</v>
      </c>
    </row>
    <row r="24199" spans="1:5" x14ac:dyDescent="0.25">
      <c r="A24199">
        <v>2195</v>
      </c>
      <c r="B24199" s="1">
        <v>44789.034722222219</v>
      </c>
      <c r="C24199" s="2">
        <v>44789.034722222219</v>
      </c>
      <c r="D24199" s="4">
        <v>-947400.0000002794</v>
      </c>
      <c r="E24199">
        <v>0</v>
      </c>
    </row>
    <row r="24200" spans="1:5" x14ac:dyDescent="0.25">
      <c r="A24200">
        <v>2195</v>
      </c>
      <c r="B24200" s="1">
        <v>44789.041666666664</v>
      </c>
      <c r="C24200" s="2">
        <v>44789.041666666664</v>
      </c>
      <c r="D24200" s="4">
        <v>-946800.00000020955</v>
      </c>
      <c r="E24200">
        <v>0</v>
      </c>
    </row>
    <row r="24201" spans="1:5" x14ac:dyDescent="0.25">
      <c r="A24201">
        <v>2195</v>
      </c>
      <c r="B24201" s="1">
        <v>44789.048611111109</v>
      </c>
      <c r="C24201" s="2">
        <v>44789.048611111109</v>
      </c>
      <c r="D24201" s="4">
        <v>-946200.0000001397</v>
      </c>
      <c r="E24201">
        <v>0</v>
      </c>
    </row>
    <row r="24202" spans="1:5" x14ac:dyDescent="0.25">
      <c r="A24202">
        <v>2195</v>
      </c>
      <c r="B24202" s="1">
        <v>44789.055555555555</v>
      </c>
      <c r="C24202" s="2">
        <v>44789.055555555555</v>
      </c>
      <c r="D24202" s="4">
        <v>-945600.00000006985</v>
      </c>
      <c r="E24202">
        <v>0</v>
      </c>
    </row>
    <row r="24203" spans="1:5" x14ac:dyDescent="0.25">
      <c r="A24203">
        <v>2195</v>
      </c>
      <c r="B24203" s="1">
        <v>44789.0625</v>
      </c>
      <c r="C24203" s="2">
        <v>44789.0625</v>
      </c>
      <c r="D24203" s="4">
        <v>-945000</v>
      </c>
      <c r="E24203">
        <v>0</v>
      </c>
    </row>
    <row r="24204" spans="1:5" x14ac:dyDescent="0.25">
      <c r="A24204">
        <v>2195</v>
      </c>
      <c r="B24204" s="1">
        <v>44789.069444444445</v>
      </c>
      <c r="C24204" s="2">
        <v>44789.069444444445</v>
      </c>
      <c r="D24204" s="4">
        <v>-944399.99999993015</v>
      </c>
      <c r="E24204">
        <v>0</v>
      </c>
    </row>
    <row r="24205" spans="1:5" x14ac:dyDescent="0.25">
      <c r="A24205">
        <v>2195</v>
      </c>
      <c r="B24205" s="1">
        <v>44789.076388888891</v>
      </c>
      <c r="C24205" s="2">
        <v>44789.076388888891</v>
      </c>
      <c r="D24205" s="4">
        <v>-943799.9999998603</v>
      </c>
      <c r="E24205">
        <v>0</v>
      </c>
    </row>
    <row r="24206" spans="1:5" x14ac:dyDescent="0.25">
      <c r="A24206">
        <v>2195</v>
      </c>
      <c r="B24206" s="1">
        <v>44789.083333333336</v>
      </c>
      <c r="C24206" s="2">
        <v>44789.083333333336</v>
      </c>
      <c r="D24206" s="4">
        <v>-943199.99999979045</v>
      </c>
      <c r="E24206">
        <v>0</v>
      </c>
    </row>
    <row r="24207" spans="1:5" x14ac:dyDescent="0.25">
      <c r="A24207">
        <v>2195</v>
      </c>
      <c r="B24207" s="1">
        <v>44789.090277777781</v>
      </c>
      <c r="C24207" s="2">
        <v>44789.090277777781</v>
      </c>
      <c r="D24207" s="4">
        <v>-942599.9999997206</v>
      </c>
      <c r="E24207">
        <v>0</v>
      </c>
    </row>
    <row r="24208" spans="1:5" x14ac:dyDescent="0.25">
      <c r="A24208">
        <v>2195</v>
      </c>
      <c r="B24208" s="1">
        <v>44789.097222222219</v>
      </c>
      <c r="C24208" s="2">
        <v>44789.097222222219</v>
      </c>
      <c r="D24208" s="4">
        <v>-942000.0000002794</v>
      </c>
      <c r="E24208">
        <v>0</v>
      </c>
    </row>
    <row r="24209" spans="1:5" x14ac:dyDescent="0.25">
      <c r="A24209">
        <v>2195</v>
      </c>
      <c r="B24209" s="1">
        <v>44789.104166666664</v>
      </c>
      <c r="C24209" s="2">
        <v>44789.104166666664</v>
      </c>
      <c r="D24209" s="4">
        <v>-941400.00000020955</v>
      </c>
      <c r="E24209">
        <v>0</v>
      </c>
    </row>
    <row r="24210" spans="1:5" x14ac:dyDescent="0.25">
      <c r="A24210">
        <v>2195</v>
      </c>
      <c r="B24210" s="1">
        <v>44789.111111111109</v>
      </c>
      <c r="C24210" s="2">
        <v>44789.111111111109</v>
      </c>
      <c r="D24210" s="4">
        <v>-940800.0000001397</v>
      </c>
      <c r="E24210">
        <v>0</v>
      </c>
    </row>
    <row r="24211" spans="1:5" x14ac:dyDescent="0.25">
      <c r="A24211">
        <v>2195</v>
      </c>
      <c r="B24211" s="1">
        <v>44789.118055555555</v>
      </c>
      <c r="C24211" s="2">
        <v>44789.118055555555</v>
      </c>
      <c r="D24211" s="4">
        <v>-940200.00000006985</v>
      </c>
      <c r="E24211">
        <v>0</v>
      </c>
    </row>
    <row r="24212" spans="1:5" x14ac:dyDescent="0.25">
      <c r="A24212">
        <v>2195</v>
      </c>
      <c r="B24212" s="1">
        <v>44789.125</v>
      </c>
      <c r="C24212" s="2">
        <v>44789.125</v>
      </c>
      <c r="D24212" s="4">
        <v>-939600</v>
      </c>
      <c r="E24212">
        <v>0</v>
      </c>
    </row>
    <row r="24213" spans="1:5" x14ac:dyDescent="0.25">
      <c r="A24213">
        <v>2195</v>
      </c>
      <c r="B24213" s="1">
        <v>44789.131944444445</v>
      </c>
      <c r="C24213" s="2">
        <v>44789.131944444445</v>
      </c>
      <c r="D24213" s="4">
        <v>-938999.99999993015</v>
      </c>
      <c r="E24213">
        <v>0</v>
      </c>
    </row>
    <row r="24214" spans="1:5" x14ac:dyDescent="0.25">
      <c r="A24214">
        <v>2195</v>
      </c>
      <c r="B24214" s="1">
        <v>44789.138888888891</v>
      </c>
      <c r="C24214" s="2">
        <v>44789.138888888891</v>
      </c>
      <c r="D24214" s="4">
        <v>-938399.9999998603</v>
      </c>
      <c r="E24214">
        <v>0</v>
      </c>
    </row>
    <row r="24215" spans="1:5" x14ac:dyDescent="0.25">
      <c r="A24215">
        <v>2195</v>
      </c>
      <c r="B24215" s="1">
        <v>44789.145833333336</v>
      </c>
      <c r="C24215" s="2">
        <v>44789.145833333336</v>
      </c>
      <c r="D24215" s="4">
        <v>-937799.99999979045</v>
      </c>
      <c r="E24215">
        <v>0</v>
      </c>
    </row>
    <row r="24216" spans="1:5" x14ac:dyDescent="0.25">
      <c r="A24216">
        <v>2195</v>
      </c>
      <c r="B24216" s="1">
        <v>44789.152777777781</v>
      </c>
      <c r="C24216" s="2">
        <v>44789.152777777781</v>
      </c>
      <c r="D24216" s="4">
        <v>-937199.9999997206</v>
      </c>
      <c r="E24216">
        <v>0</v>
      </c>
    </row>
    <row r="24217" spans="1:5" x14ac:dyDescent="0.25">
      <c r="A24217">
        <v>2195</v>
      </c>
      <c r="B24217" s="1">
        <v>44789.159722222219</v>
      </c>
      <c r="C24217" s="2">
        <v>44789.159722222219</v>
      </c>
      <c r="D24217" s="4">
        <v>-936600.0000002794</v>
      </c>
      <c r="E24217">
        <v>0</v>
      </c>
    </row>
    <row r="24218" spans="1:5" x14ac:dyDescent="0.25">
      <c r="A24218">
        <v>2195</v>
      </c>
      <c r="B24218" s="1">
        <v>44789.166666666664</v>
      </c>
      <c r="C24218" s="2">
        <v>44789.166666666664</v>
      </c>
      <c r="D24218" s="4">
        <v>-936000.00000020955</v>
      </c>
      <c r="E24218">
        <v>0</v>
      </c>
    </row>
    <row r="24219" spans="1:5" x14ac:dyDescent="0.25">
      <c r="A24219">
        <v>2195</v>
      </c>
      <c r="B24219" s="1">
        <v>44789.173611111109</v>
      </c>
      <c r="C24219" s="2">
        <v>44789.173611111109</v>
      </c>
      <c r="D24219" s="4">
        <v>-935400.0000001397</v>
      </c>
      <c r="E24219">
        <v>0</v>
      </c>
    </row>
    <row r="24220" spans="1:5" x14ac:dyDescent="0.25">
      <c r="A24220">
        <v>2195</v>
      </c>
      <c r="B24220" s="1">
        <v>44789.180555555555</v>
      </c>
      <c r="C24220" s="2">
        <v>44789.180555555555</v>
      </c>
      <c r="D24220" s="4">
        <v>-934800.00000006985</v>
      </c>
      <c r="E24220">
        <v>0</v>
      </c>
    </row>
    <row r="24221" spans="1:5" x14ac:dyDescent="0.25">
      <c r="A24221">
        <v>2195</v>
      </c>
      <c r="B24221" s="1">
        <v>44789.1875</v>
      </c>
      <c r="C24221" s="2">
        <v>44789.1875</v>
      </c>
      <c r="D24221" s="4">
        <v>-934200</v>
      </c>
      <c r="E24221">
        <v>0</v>
      </c>
    </row>
    <row r="24222" spans="1:5" x14ac:dyDescent="0.25">
      <c r="A24222">
        <v>2195</v>
      </c>
      <c r="B24222" s="1">
        <v>44789.194444444445</v>
      </c>
      <c r="C24222" s="2">
        <v>44789.194444444445</v>
      </c>
      <c r="D24222" s="4">
        <v>-933599.99999993015</v>
      </c>
      <c r="E24222">
        <v>0</v>
      </c>
    </row>
    <row r="24223" spans="1:5" x14ac:dyDescent="0.25">
      <c r="A24223">
        <v>2195</v>
      </c>
      <c r="B24223" s="1">
        <v>44789.201388888891</v>
      </c>
      <c r="C24223" s="2">
        <v>44789.201388888891</v>
      </c>
      <c r="D24223" s="4">
        <v>-932999.9999998603</v>
      </c>
      <c r="E24223">
        <v>0</v>
      </c>
    </row>
    <row r="24224" spans="1:5" x14ac:dyDescent="0.25">
      <c r="A24224">
        <v>2195</v>
      </c>
      <c r="B24224" s="1">
        <v>44789.208333333336</v>
      </c>
      <c r="C24224" s="2">
        <v>44789.208333333336</v>
      </c>
      <c r="D24224" s="4">
        <v>-932399.99999979045</v>
      </c>
      <c r="E24224">
        <v>0</v>
      </c>
    </row>
    <row r="24225" spans="1:5" x14ac:dyDescent="0.25">
      <c r="A24225">
        <v>2195</v>
      </c>
      <c r="B24225" s="1">
        <v>44789.215277777781</v>
      </c>
      <c r="C24225" s="2">
        <v>44789.215277777781</v>
      </c>
      <c r="D24225" s="4">
        <v>-931799.9999997206</v>
      </c>
      <c r="E24225">
        <v>0</v>
      </c>
    </row>
    <row r="24226" spans="1:5" x14ac:dyDescent="0.25">
      <c r="A24226">
        <v>2195</v>
      </c>
      <c r="B24226" s="1">
        <v>44789.222222222219</v>
      </c>
      <c r="C24226" s="2">
        <v>44789.222222222219</v>
      </c>
      <c r="D24226" s="4">
        <v>-931200.0000002794</v>
      </c>
      <c r="E24226">
        <v>0</v>
      </c>
    </row>
    <row r="24227" spans="1:5" x14ac:dyDescent="0.25">
      <c r="A24227">
        <v>2195</v>
      </c>
      <c r="B24227" s="1">
        <v>44789.229166666664</v>
      </c>
      <c r="C24227" s="2">
        <v>44789.229166666664</v>
      </c>
      <c r="D24227" s="4">
        <v>-930600.00000020955</v>
      </c>
      <c r="E24227">
        <v>0</v>
      </c>
    </row>
    <row r="24228" spans="1:5" x14ac:dyDescent="0.25">
      <c r="A24228">
        <v>2195</v>
      </c>
      <c r="B24228" s="1">
        <v>44789.236111111109</v>
      </c>
      <c r="C24228" s="2">
        <v>44789.236111111109</v>
      </c>
      <c r="D24228" s="4">
        <v>-930000.0000001397</v>
      </c>
      <c r="E24228">
        <v>0</v>
      </c>
    </row>
    <row r="24229" spans="1:5" x14ac:dyDescent="0.25">
      <c r="A24229">
        <v>2195</v>
      </c>
      <c r="B24229" s="1">
        <v>44789.243055555555</v>
      </c>
      <c r="C24229" s="2">
        <v>44789.243055555555</v>
      </c>
      <c r="D24229" s="4">
        <v>-929400.00000006985</v>
      </c>
      <c r="E24229">
        <v>0</v>
      </c>
    </row>
    <row r="24230" spans="1:5" x14ac:dyDescent="0.25">
      <c r="A24230">
        <v>2195</v>
      </c>
      <c r="B24230" s="1">
        <v>44789.25</v>
      </c>
      <c r="C24230" s="2">
        <v>44789.25</v>
      </c>
      <c r="D24230" s="4">
        <v>-928800</v>
      </c>
      <c r="E24230">
        <v>0</v>
      </c>
    </row>
    <row r="24231" spans="1:5" x14ac:dyDescent="0.25">
      <c r="A24231">
        <v>2195</v>
      </c>
      <c r="B24231" s="1">
        <v>44789.256944444445</v>
      </c>
      <c r="C24231" s="2">
        <v>44789.256944444445</v>
      </c>
      <c r="D24231" s="4">
        <v>-928199.99999993015</v>
      </c>
      <c r="E24231">
        <v>0</v>
      </c>
    </row>
    <row r="24232" spans="1:5" x14ac:dyDescent="0.25">
      <c r="A24232">
        <v>2195</v>
      </c>
      <c r="B24232" s="1">
        <v>44789.263888888891</v>
      </c>
      <c r="C24232" s="2">
        <v>44789.263888888891</v>
      </c>
      <c r="D24232" s="4">
        <v>-927599.9999998603</v>
      </c>
      <c r="E24232">
        <v>0</v>
      </c>
    </row>
    <row r="24233" spans="1:5" x14ac:dyDescent="0.25">
      <c r="A24233">
        <v>2195</v>
      </c>
      <c r="B24233" s="1">
        <v>44789.270833333336</v>
      </c>
      <c r="C24233" s="2">
        <v>44789.270833333336</v>
      </c>
      <c r="D24233" s="4">
        <v>-926999.99999979045</v>
      </c>
      <c r="E24233">
        <v>0</v>
      </c>
    </row>
    <row r="24234" spans="1:5" x14ac:dyDescent="0.25">
      <c r="A24234">
        <v>2195</v>
      </c>
      <c r="B24234" s="1">
        <v>44789.277777777781</v>
      </c>
      <c r="C24234" s="2">
        <v>44789.277777777781</v>
      </c>
      <c r="D24234" s="4">
        <v>-926399.9999997206</v>
      </c>
      <c r="E24234">
        <v>0</v>
      </c>
    </row>
    <row r="24235" spans="1:5" x14ac:dyDescent="0.25">
      <c r="A24235">
        <v>2195</v>
      </c>
      <c r="B24235" s="1">
        <v>44789.284722222219</v>
      </c>
      <c r="C24235" s="2">
        <v>44789.284722222219</v>
      </c>
      <c r="D24235" s="4">
        <v>-925800.0000002794</v>
      </c>
      <c r="E24235">
        <v>0</v>
      </c>
    </row>
    <row r="24236" spans="1:5" x14ac:dyDescent="0.25">
      <c r="A24236">
        <v>2195</v>
      </c>
      <c r="B24236" s="1">
        <v>44789.291666666664</v>
      </c>
      <c r="C24236" s="2">
        <v>44789.291666666664</v>
      </c>
      <c r="D24236" s="4">
        <v>-925200.00000020955</v>
      </c>
      <c r="E24236">
        <v>0</v>
      </c>
    </row>
    <row r="24237" spans="1:5" x14ac:dyDescent="0.25">
      <c r="A24237">
        <v>2195</v>
      </c>
      <c r="B24237" s="1">
        <v>44789.298611111109</v>
      </c>
      <c r="C24237" s="2">
        <v>44789.298611111109</v>
      </c>
      <c r="D24237" s="4">
        <v>-924600.0000001397</v>
      </c>
      <c r="E24237">
        <v>0</v>
      </c>
    </row>
    <row r="24238" spans="1:5" x14ac:dyDescent="0.25">
      <c r="A24238">
        <v>2195</v>
      </c>
      <c r="B24238" s="1">
        <v>44789.305555555555</v>
      </c>
      <c r="C24238" s="2">
        <v>44789.305555555555</v>
      </c>
      <c r="D24238" s="4">
        <v>-924000.00000006985</v>
      </c>
      <c r="E24238">
        <v>0</v>
      </c>
    </row>
    <row r="24239" spans="1:5" x14ac:dyDescent="0.25">
      <c r="A24239">
        <v>2195</v>
      </c>
      <c r="B24239" s="1">
        <v>44789.3125</v>
      </c>
      <c r="C24239" s="2">
        <v>44789.3125</v>
      </c>
      <c r="D24239" s="4">
        <v>-923400</v>
      </c>
      <c r="E24239">
        <v>0</v>
      </c>
    </row>
    <row r="24240" spans="1:5" x14ac:dyDescent="0.25">
      <c r="A24240">
        <v>2195</v>
      </c>
      <c r="B24240" s="1">
        <v>44789.319444444445</v>
      </c>
      <c r="C24240" s="2">
        <v>44789.319444444445</v>
      </c>
      <c r="D24240" s="4">
        <v>-922799.99999993015</v>
      </c>
      <c r="E24240">
        <v>0</v>
      </c>
    </row>
    <row r="24241" spans="1:5" x14ac:dyDescent="0.25">
      <c r="A24241">
        <v>2195</v>
      </c>
      <c r="B24241" s="1">
        <v>44789.326388888891</v>
      </c>
      <c r="C24241" s="2">
        <v>44789.326388888891</v>
      </c>
      <c r="D24241" s="4">
        <v>-922199.9999998603</v>
      </c>
      <c r="E24241">
        <v>0</v>
      </c>
    </row>
    <row r="24242" spans="1:5" x14ac:dyDescent="0.25">
      <c r="A24242">
        <v>2195</v>
      </c>
      <c r="B24242" s="1">
        <v>44789.333333333336</v>
      </c>
      <c r="C24242" s="2">
        <v>44789.333333333336</v>
      </c>
      <c r="D24242" s="4">
        <v>-921599.99999979045</v>
      </c>
      <c r="E24242">
        <v>0</v>
      </c>
    </row>
    <row r="24243" spans="1:5" x14ac:dyDescent="0.25">
      <c r="A24243">
        <v>2195</v>
      </c>
      <c r="B24243" s="1">
        <v>44789.340277777781</v>
      </c>
      <c r="C24243" s="2">
        <v>44789.340277777781</v>
      </c>
      <c r="D24243" s="4">
        <v>-920999.9999997206</v>
      </c>
      <c r="E24243">
        <v>0</v>
      </c>
    </row>
    <row r="24244" spans="1:5" x14ac:dyDescent="0.25">
      <c r="A24244">
        <v>2195</v>
      </c>
      <c r="B24244" s="1">
        <v>44789.347222222219</v>
      </c>
      <c r="C24244" s="2">
        <v>44789.347222222219</v>
      </c>
      <c r="D24244" s="4">
        <v>-920400.0000002794</v>
      </c>
      <c r="E24244">
        <v>0</v>
      </c>
    </row>
    <row r="24245" spans="1:5" x14ac:dyDescent="0.25">
      <c r="A24245">
        <v>2195</v>
      </c>
      <c r="B24245" s="1">
        <v>44789.354166666664</v>
      </c>
      <c r="C24245" s="2">
        <v>44789.354166666664</v>
      </c>
      <c r="D24245" s="4">
        <v>-919800.00000020955</v>
      </c>
      <c r="E24245">
        <v>0</v>
      </c>
    </row>
    <row r="24246" spans="1:5" x14ac:dyDescent="0.25">
      <c r="A24246">
        <v>2195</v>
      </c>
      <c r="B24246" s="1">
        <v>44789.361111111109</v>
      </c>
      <c r="C24246" s="2">
        <v>44789.361111111109</v>
      </c>
      <c r="D24246" s="4">
        <v>-919200.0000001397</v>
      </c>
      <c r="E24246">
        <v>0</v>
      </c>
    </row>
    <row r="24247" spans="1:5" x14ac:dyDescent="0.25">
      <c r="A24247">
        <v>2195</v>
      </c>
      <c r="B24247" s="1">
        <v>44789.368055555555</v>
      </c>
      <c r="C24247" s="2">
        <v>44789.368055555555</v>
      </c>
      <c r="D24247" s="4">
        <v>-918600.00000006985</v>
      </c>
      <c r="E24247">
        <v>0</v>
      </c>
    </row>
    <row r="24248" spans="1:5" x14ac:dyDescent="0.25">
      <c r="A24248">
        <v>2195</v>
      </c>
      <c r="B24248" s="1">
        <v>44789.375</v>
      </c>
      <c r="C24248" s="2">
        <v>44789.375</v>
      </c>
      <c r="D24248" s="4">
        <v>-918000</v>
      </c>
      <c r="E24248">
        <v>0</v>
      </c>
    </row>
    <row r="24249" spans="1:5" x14ac:dyDescent="0.25">
      <c r="A24249">
        <v>2195</v>
      </c>
      <c r="B24249" s="1">
        <v>44789.381944444445</v>
      </c>
      <c r="C24249" s="2">
        <v>44789.381944444445</v>
      </c>
      <c r="D24249" s="4">
        <v>-917399.99999993015</v>
      </c>
      <c r="E24249">
        <v>0</v>
      </c>
    </row>
    <row r="24250" spans="1:5" x14ac:dyDescent="0.25">
      <c r="A24250">
        <v>2195</v>
      </c>
      <c r="B24250" s="1">
        <v>44789.388888888891</v>
      </c>
      <c r="C24250" s="2">
        <v>44789.388888888891</v>
      </c>
      <c r="D24250" s="4">
        <v>-916799.9999998603</v>
      </c>
      <c r="E24250">
        <v>0</v>
      </c>
    </row>
    <row r="24251" spans="1:5" x14ac:dyDescent="0.25">
      <c r="A24251">
        <v>2195</v>
      </c>
      <c r="B24251" s="1">
        <v>44789.395833333336</v>
      </c>
      <c r="C24251" s="2">
        <v>44789.395833333336</v>
      </c>
      <c r="D24251" s="4">
        <v>-916199.99999979045</v>
      </c>
      <c r="E24251">
        <v>0</v>
      </c>
    </row>
    <row r="24252" spans="1:5" x14ac:dyDescent="0.25">
      <c r="A24252">
        <v>2195</v>
      </c>
      <c r="B24252" s="1">
        <v>44789.402777777781</v>
      </c>
      <c r="C24252" s="2">
        <v>44789.402777777781</v>
      </c>
      <c r="D24252" s="4">
        <v>-915599.9999997206</v>
      </c>
      <c r="E24252">
        <v>0</v>
      </c>
    </row>
    <row r="24253" spans="1:5" x14ac:dyDescent="0.25">
      <c r="A24253">
        <v>2195</v>
      </c>
      <c r="B24253" s="1">
        <v>44789.409722222219</v>
      </c>
      <c r="C24253" s="2">
        <v>44789.409722222219</v>
      </c>
      <c r="D24253" s="4">
        <v>-915000.0000002794</v>
      </c>
      <c r="E24253">
        <v>0</v>
      </c>
    </row>
    <row r="24254" spans="1:5" x14ac:dyDescent="0.25">
      <c r="A24254">
        <v>2195</v>
      </c>
      <c r="B24254" s="1">
        <v>44789.416666666664</v>
      </c>
      <c r="C24254" s="2">
        <v>44789.416666666664</v>
      </c>
      <c r="D24254" s="4">
        <v>-914400.00000020955</v>
      </c>
      <c r="E24254">
        <v>0</v>
      </c>
    </row>
    <row r="24255" spans="1:5" x14ac:dyDescent="0.25">
      <c r="A24255">
        <v>2195</v>
      </c>
      <c r="B24255" s="1">
        <v>44789.423611111109</v>
      </c>
      <c r="C24255" s="2">
        <v>44789.423611111109</v>
      </c>
      <c r="D24255" s="4">
        <v>-913800.0000001397</v>
      </c>
      <c r="E24255">
        <v>0</v>
      </c>
    </row>
    <row r="24256" spans="1:5" x14ac:dyDescent="0.25">
      <c r="A24256">
        <v>2195</v>
      </c>
      <c r="B24256" s="1">
        <v>44789.430555555555</v>
      </c>
      <c r="C24256" s="2">
        <v>44789.430555555555</v>
      </c>
      <c r="D24256" s="4">
        <v>-913200.00000006985</v>
      </c>
      <c r="E24256">
        <v>0</v>
      </c>
    </row>
    <row r="24257" spans="1:5" x14ac:dyDescent="0.25">
      <c r="A24257">
        <v>2195</v>
      </c>
      <c r="B24257" s="1">
        <v>44789.4375</v>
      </c>
      <c r="C24257" s="2">
        <v>44789.4375</v>
      </c>
      <c r="D24257" s="4">
        <v>-912600</v>
      </c>
      <c r="E24257">
        <v>0</v>
      </c>
    </row>
    <row r="24258" spans="1:5" x14ac:dyDescent="0.25">
      <c r="A24258">
        <v>2195</v>
      </c>
      <c r="B24258" s="1">
        <v>44789.444444444445</v>
      </c>
      <c r="C24258" s="2">
        <v>44789.444444444445</v>
      </c>
      <c r="D24258" s="4">
        <v>-911999.99999993015</v>
      </c>
      <c r="E24258">
        <v>0</v>
      </c>
    </row>
    <row r="24259" spans="1:5" x14ac:dyDescent="0.25">
      <c r="A24259">
        <v>2195</v>
      </c>
      <c r="B24259" s="1">
        <v>44789.451388888891</v>
      </c>
      <c r="C24259" s="2">
        <v>44789.451388888891</v>
      </c>
      <c r="D24259" s="4">
        <v>-911399.9999998603</v>
      </c>
      <c r="E24259">
        <v>0</v>
      </c>
    </row>
    <row r="24260" spans="1:5" x14ac:dyDescent="0.25">
      <c r="A24260">
        <v>2195</v>
      </c>
      <c r="B24260" s="1">
        <v>44789.458333333336</v>
      </c>
      <c r="C24260" s="2">
        <v>44789.458333333336</v>
      </c>
      <c r="D24260" s="4">
        <v>-910799.99999979045</v>
      </c>
      <c r="E24260">
        <v>0</v>
      </c>
    </row>
    <row r="24261" spans="1:5" x14ac:dyDescent="0.25">
      <c r="A24261">
        <v>2195</v>
      </c>
      <c r="B24261" s="1">
        <v>44789.465277777781</v>
      </c>
      <c r="C24261" s="2">
        <v>44789.465277777781</v>
      </c>
      <c r="D24261" s="4">
        <v>-910199.9999997206</v>
      </c>
      <c r="E24261">
        <v>0</v>
      </c>
    </row>
    <row r="24262" spans="1:5" x14ac:dyDescent="0.25">
      <c r="A24262">
        <v>2195</v>
      </c>
      <c r="B24262" s="1">
        <v>44789.472222222219</v>
      </c>
      <c r="C24262" s="2">
        <v>44789.472222222219</v>
      </c>
      <c r="D24262" s="4">
        <v>-909600.0000002794</v>
      </c>
      <c r="E24262">
        <v>0</v>
      </c>
    </row>
    <row r="24263" spans="1:5" x14ac:dyDescent="0.25">
      <c r="A24263">
        <v>2195</v>
      </c>
      <c r="B24263" s="1">
        <v>44789.479166666664</v>
      </c>
      <c r="C24263" s="2">
        <v>44789.479166666664</v>
      </c>
      <c r="D24263" s="4">
        <v>-909000.00000020955</v>
      </c>
      <c r="E24263">
        <v>0</v>
      </c>
    </row>
    <row r="24264" spans="1:5" x14ac:dyDescent="0.25">
      <c r="A24264">
        <v>2195</v>
      </c>
      <c r="B24264" s="1">
        <v>44789.486111111109</v>
      </c>
      <c r="C24264" s="2">
        <v>44789.486111111109</v>
      </c>
      <c r="D24264" s="4">
        <v>-908400.0000001397</v>
      </c>
      <c r="E24264">
        <v>0</v>
      </c>
    </row>
    <row r="24265" spans="1:5" x14ac:dyDescent="0.25">
      <c r="A24265">
        <v>2195</v>
      </c>
      <c r="B24265" s="1">
        <v>44789.493055555555</v>
      </c>
      <c r="C24265" s="2">
        <v>44789.493055555555</v>
      </c>
      <c r="D24265" s="4">
        <v>-907800.00000006985</v>
      </c>
      <c r="E24265">
        <v>0</v>
      </c>
    </row>
    <row r="24266" spans="1:5" x14ac:dyDescent="0.25">
      <c r="A24266">
        <v>2195</v>
      </c>
      <c r="B24266" s="1">
        <v>44789.5</v>
      </c>
      <c r="C24266" s="2">
        <v>44789.5</v>
      </c>
      <c r="D24266" s="4">
        <v>-907200</v>
      </c>
      <c r="E24266">
        <v>0</v>
      </c>
    </row>
    <row r="24267" spans="1:5" x14ac:dyDescent="0.25">
      <c r="A24267">
        <v>2195</v>
      </c>
      <c r="B24267" s="1">
        <v>44789.506944444445</v>
      </c>
      <c r="C24267" s="2">
        <v>44789.506944444445</v>
      </c>
      <c r="D24267" s="4">
        <v>-906599.99999993015</v>
      </c>
      <c r="E24267">
        <v>0</v>
      </c>
    </row>
    <row r="24268" spans="1:5" x14ac:dyDescent="0.25">
      <c r="A24268">
        <v>2195</v>
      </c>
      <c r="B24268" s="1">
        <v>44789.513888888891</v>
      </c>
      <c r="C24268" s="2">
        <v>44789.513888888891</v>
      </c>
      <c r="D24268" s="4">
        <v>-905999.9999998603</v>
      </c>
      <c r="E24268">
        <v>0</v>
      </c>
    </row>
    <row r="24269" spans="1:5" x14ac:dyDescent="0.25">
      <c r="A24269">
        <v>2195</v>
      </c>
      <c r="B24269" s="1">
        <v>44789.520833333336</v>
      </c>
      <c r="C24269" s="2">
        <v>44789.520833333336</v>
      </c>
      <c r="D24269" s="4">
        <v>-905399.99999979045</v>
      </c>
      <c r="E24269">
        <v>0</v>
      </c>
    </row>
    <row r="24270" spans="1:5" x14ac:dyDescent="0.25">
      <c r="A24270">
        <v>2195</v>
      </c>
      <c r="B24270" s="1">
        <v>44789.527777777781</v>
      </c>
      <c r="C24270" s="2">
        <v>44789.527777777781</v>
      </c>
      <c r="D24270" s="4">
        <v>-904799.9999997206</v>
      </c>
      <c r="E24270">
        <v>0</v>
      </c>
    </row>
    <row r="24271" spans="1:5" x14ac:dyDescent="0.25">
      <c r="A24271">
        <v>2195</v>
      </c>
      <c r="B24271" s="1">
        <v>44789.534722222219</v>
      </c>
      <c r="C24271" s="2">
        <v>44789.534722222219</v>
      </c>
      <c r="D24271" s="4">
        <v>-904200.0000002794</v>
      </c>
      <c r="E24271">
        <v>0</v>
      </c>
    </row>
    <row r="24272" spans="1:5" x14ac:dyDescent="0.25">
      <c r="A24272">
        <v>2195</v>
      </c>
      <c r="B24272" s="1">
        <v>44789.541666666664</v>
      </c>
      <c r="C24272" s="2">
        <v>44789.541666666664</v>
      </c>
      <c r="D24272" s="4">
        <v>-903600.00000020955</v>
      </c>
      <c r="E24272">
        <v>0</v>
      </c>
    </row>
    <row r="24273" spans="1:5" x14ac:dyDescent="0.25">
      <c r="A24273">
        <v>2195</v>
      </c>
      <c r="B24273" s="1">
        <v>44789.548611111109</v>
      </c>
      <c r="C24273" s="2">
        <v>44789.548611111109</v>
      </c>
      <c r="D24273" s="4">
        <v>-903000.0000001397</v>
      </c>
      <c r="E24273">
        <v>0</v>
      </c>
    </row>
    <row r="24274" spans="1:5" x14ac:dyDescent="0.25">
      <c r="A24274">
        <v>2195</v>
      </c>
      <c r="B24274" s="1">
        <v>44789.555555555555</v>
      </c>
      <c r="C24274" s="2">
        <v>44789.555555555555</v>
      </c>
      <c r="D24274" s="4">
        <v>-902400.00000006985</v>
      </c>
      <c r="E24274">
        <v>0</v>
      </c>
    </row>
    <row r="24275" spans="1:5" x14ac:dyDescent="0.25">
      <c r="A24275">
        <v>2195</v>
      </c>
      <c r="B24275" s="1">
        <v>44789.5625</v>
      </c>
      <c r="C24275" s="2">
        <v>44789.5625</v>
      </c>
      <c r="D24275" s="4">
        <v>-901800</v>
      </c>
      <c r="E24275">
        <v>0</v>
      </c>
    </row>
    <row r="24276" spans="1:5" x14ac:dyDescent="0.25">
      <c r="A24276">
        <v>2195</v>
      </c>
      <c r="B24276" s="1">
        <v>44789.569444444445</v>
      </c>
      <c r="C24276" s="2">
        <v>44789.569444444445</v>
      </c>
      <c r="D24276" s="4">
        <v>-901199.99999993015</v>
      </c>
      <c r="E24276">
        <v>0</v>
      </c>
    </row>
    <row r="24277" spans="1:5" x14ac:dyDescent="0.25">
      <c r="A24277">
        <v>2195</v>
      </c>
      <c r="B24277" s="1">
        <v>44789.576388888891</v>
      </c>
      <c r="C24277" s="2">
        <v>44789.576388888891</v>
      </c>
      <c r="D24277" s="4">
        <v>-900599.9999998603</v>
      </c>
      <c r="E24277">
        <v>0</v>
      </c>
    </row>
    <row r="24278" spans="1:5" x14ac:dyDescent="0.25">
      <c r="A24278">
        <v>2195</v>
      </c>
      <c r="B24278" s="1">
        <v>44789.583333333336</v>
      </c>
      <c r="C24278" s="2">
        <v>44789.583333333336</v>
      </c>
      <c r="D24278" s="4">
        <v>-899999.99999979045</v>
      </c>
      <c r="E24278">
        <v>0</v>
      </c>
    </row>
    <row r="24279" spans="1:5" x14ac:dyDescent="0.25">
      <c r="A24279">
        <v>2195</v>
      </c>
      <c r="B24279" s="1">
        <v>44789.590277777781</v>
      </c>
      <c r="C24279" s="2">
        <v>44789.590277777781</v>
      </c>
      <c r="D24279" s="4">
        <v>-899399.9999997206</v>
      </c>
      <c r="E24279">
        <v>0</v>
      </c>
    </row>
    <row r="24280" spans="1:5" x14ac:dyDescent="0.25">
      <c r="A24280">
        <v>2195</v>
      </c>
      <c r="B24280" s="1">
        <v>44789.597222222219</v>
      </c>
      <c r="C24280" s="2">
        <v>44789.597222222219</v>
      </c>
      <c r="D24280" s="4">
        <v>-898800.0000002794</v>
      </c>
      <c r="E24280">
        <v>0</v>
      </c>
    </row>
    <row r="24281" spans="1:5" x14ac:dyDescent="0.25">
      <c r="A24281">
        <v>2195</v>
      </c>
      <c r="B24281" s="1">
        <v>44789.604166666664</v>
      </c>
      <c r="C24281" s="2">
        <v>44789.604166666664</v>
      </c>
      <c r="D24281" s="4">
        <v>-898200.00000020955</v>
      </c>
      <c r="E24281">
        <v>0</v>
      </c>
    </row>
    <row r="24282" spans="1:5" x14ac:dyDescent="0.25">
      <c r="A24282">
        <v>2195</v>
      </c>
      <c r="B24282" s="1">
        <v>44789.611111111109</v>
      </c>
      <c r="C24282" s="2">
        <v>44789.611111111109</v>
      </c>
      <c r="D24282" s="4">
        <v>-897600.0000001397</v>
      </c>
      <c r="E24282">
        <v>0</v>
      </c>
    </row>
    <row r="24283" spans="1:5" x14ac:dyDescent="0.25">
      <c r="A24283">
        <v>2195</v>
      </c>
      <c r="B24283" s="1">
        <v>44789.618055555555</v>
      </c>
      <c r="C24283" s="2">
        <v>44789.618055555555</v>
      </c>
      <c r="D24283" s="4">
        <v>-897000.00000006985</v>
      </c>
      <c r="E24283">
        <v>0</v>
      </c>
    </row>
    <row r="24284" spans="1:5" x14ac:dyDescent="0.25">
      <c r="A24284">
        <v>2195</v>
      </c>
      <c r="B24284" s="1">
        <v>44789.625</v>
      </c>
      <c r="C24284" s="2">
        <v>44789.625</v>
      </c>
      <c r="D24284" s="4">
        <v>-896400</v>
      </c>
      <c r="E24284">
        <v>0</v>
      </c>
    </row>
    <row r="24285" spans="1:5" x14ac:dyDescent="0.25">
      <c r="A24285">
        <v>2195</v>
      </c>
      <c r="B24285" s="1">
        <v>44789.631944444445</v>
      </c>
      <c r="C24285" s="2">
        <v>44789.631944444445</v>
      </c>
      <c r="D24285" s="4">
        <v>-895799.99999993015</v>
      </c>
      <c r="E24285">
        <v>0</v>
      </c>
    </row>
    <row r="24286" spans="1:5" x14ac:dyDescent="0.25">
      <c r="A24286">
        <v>2195</v>
      </c>
      <c r="B24286" s="1">
        <v>44789.638888888891</v>
      </c>
      <c r="C24286" s="2">
        <v>44789.638888888891</v>
      </c>
      <c r="D24286" s="4">
        <v>-895199.9999998603</v>
      </c>
      <c r="E24286">
        <v>0</v>
      </c>
    </row>
    <row r="24287" spans="1:5" x14ac:dyDescent="0.25">
      <c r="A24287">
        <v>2195</v>
      </c>
      <c r="B24287" s="1">
        <v>44789.645833333336</v>
      </c>
      <c r="C24287" s="2">
        <v>44789.645833333336</v>
      </c>
      <c r="D24287" s="4">
        <v>-894599.99999979045</v>
      </c>
      <c r="E24287">
        <v>0</v>
      </c>
    </row>
    <row r="24288" spans="1:5" x14ac:dyDescent="0.25">
      <c r="A24288">
        <v>2195</v>
      </c>
      <c r="B24288" s="1">
        <v>44789.652777777781</v>
      </c>
      <c r="C24288" s="2">
        <v>44789.652777777781</v>
      </c>
      <c r="D24288" s="4">
        <v>-893999.9999997206</v>
      </c>
      <c r="E24288">
        <v>0</v>
      </c>
    </row>
    <row r="24289" spans="1:5" x14ac:dyDescent="0.25">
      <c r="A24289">
        <v>2195</v>
      </c>
      <c r="B24289" s="1">
        <v>44789.659722222219</v>
      </c>
      <c r="C24289" s="2">
        <v>44789.659722222219</v>
      </c>
      <c r="D24289" s="4">
        <v>-893400.0000002794</v>
      </c>
      <c r="E24289">
        <v>0</v>
      </c>
    </row>
    <row r="24290" spans="1:5" x14ac:dyDescent="0.25">
      <c r="A24290">
        <v>2195</v>
      </c>
      <c r="B24290" s="1">
        <v>44789.666666666664</v>
      </c>
      <c r="C24290" s="2">
        <v>44789.666666666664</v>
      </c>
      <c r="D24290" s="4">
        <v>-892800.00000020955</v>
      </c>
      <c r="E24290">
        <v>0</v>
      </c>
    </row>
    <row r="24291" spans="1:5" x14ac:dyDescent="0.25">
      <c r="A24291">
        <v>2195</v>
      </c>
      <c r="B24291" s="1">
        <v>44789.673611111109</v>
      </c>
      <c r="C24291" s="2">
        <v>44789.673611111109</v>
      </c>
      <c r="D24291" s="4">
        <v>-892200.0000001397</v>
      </c>
      <c r="E24291">
        <v>0</v>
      </c>
    </row>
    <row r="24292" spans="1:5" x14ac:dyDescent="0.25">
      <c r="A24292">
        <v>2195</v>
      </c>
      <c r="B24292" s="1">
        <v>44789.680555555555</v>
      </c>
      <c r="C24292" s="2">
        <v>44789.680555555555</v>
      </c>
      <c r="D24292" s="4">
        <v>-891600.00000006985</v>
      </c>
      <c r="E24292">
        <v>0</v>
      </c>
    </row>
    <row r="24293" spans="1:5" x14ac:dyDescent="0.25">
      <c r="A24293">
        <v>2195</v>
      </c>
      <c r="B24293" s="1">
        <v>44789.6875</v>
      </c>
      <c r="C24293" s="2">
        <v>44789.6875</v>
      </c>
      <c r="D24293" s="4">
        <v>-891000</v>
      </c>
      <c r="E24293">
        <v>0</v>
      </c>
    </row>
    <row r="24294" spans="1:5" x14ac:dyDescent="0.25">
      <c r="A24294">
        <v>2195</v>
      </c>
      <c r="B24294" s="1">
        <v>44789.694444444445</v>
      </c>
      <c r="C24294" s="2">
        <v>44789.694444444445</v>
      </c>
      <c r="D24294" s="4">
        <v>-890399.99999993015</v>
      </c>
      <c r="E24294">
        <v>0</v>
      </c>
    </row>
    <row r="24295" spans="1:5" x14ac:dyDescent="0.25">
      <c r="A24295">
        <v>2195</v>
      </c>
      <c r="B24295" s="1">
        <v>44789.701388888891</v>
      </c>
      <c r="C24295" s="2">
        <v>44789.701388888891</v>
      </c>
      <c r="D24295" s="4">
        <v>-889799.9999998603</v>
      </c>
      <c r="E24295">
        <v>0</v>
      </c>
    </row>
    <row r="24296" spans="1:5" x14ac:dyDescent="0.25">
      <c r="A24296">
        <v>2195</v>
      </c>
      <c r="B24296" s="1">
        <v>44789.708333333336</v>
      </c>
      <c r="C24296" s="2">
        <v>44789.708333333336</v>
      </c>
      <c r="D24296" s="4">
        <v>-889199.99999979045</v>
      </c>
      <c r="E24296">
        <v>0</v>
      </c>
    </row>
    <row r="24297" spans="1:5" x14ac:dyDescent="0.25">
      <c r="A24297">
        <v>2195</v>
      </c>
      <c r="B24297" s="1">
        <v>44789.715277777781</v>
      </c>
      <c r="C24297" s="2">
        <v>44789.715277777781</v>
      </c>
      <c r="D24297" s="4">
        <v>-888599.9999997206</v>
      </c>
      <c r="E24297">
        <v>0</v>
      </c>
    </row>
    <row r="24298" spans="1:5" x14ac:dyDescent="0.25">
      <c r="A24298">
        <v>2195</v>
      </c>
      <c r="B24298" s="1">
        <v>44789.722222222219</v>
      </c>
      <c r="C24298" s="2">
        <v>44789.722222222219</v>
      </c>
      <c r="D24298" s="4">
        <v>-888000.0000002794</v>
      </c>
      <c r="E24298">
        <v>0</v>
      </c>
    </row>
    <row r="24299" spans="1:5" x14ac:dyDescent="0.25">
      <c r="A24299">
        <v>2195</v>
      </c>
      <c r="B24299" s="1">
        <v>44789.729166666664</v>
      </c>
      <c r="C24299" s="2">
        <v>44789.729166666664</v>
      </c>
      <c r="D24299" s="4">
        <v>-887400.00000020955</v>
      </c>
      <c r="E24299">
        <v>0</v>
      </c>
    </row>
    <row r="24300" spans="1:5" x14ac:dyDescent="0.25">
      <c r="A24300">
        <v>2195</v>
      </c>
      <c r="B24300" s="1">
        <v>44789.736111111109</v>
      </c>
      <c r="C24300" s="2">
        <v>44789.736111111109</v>
      </c>
      <c r="D24300" s="4">
        <v>-886800.0000001397</v>
      </c>
      <c r="E24300">
        <v>0</v>
      </c>
    </row>
    <row r="24301" spans="1:5" x14ac:dyDescent="0.25">
      <c r="A24301">
        <v>2195</v>
      </c>
      <c r="B24301" s="1">
        <v>44789.743055555555</v>
      </c>
      <c r="C24301" s="2">
        <v>44789.743055555555</v>
      </c>
      <c r="D24301" s="4">
        <v>-886200.00000006985</v>
      </c>
      <c r="E24301">
        <v>0</v>
      </c>
    </row>
    <row r="24302" spans="1:5" x14ac:dyDescent="0.25">
      <c r="A24302">
        <v>2195</v>
      </c>
      <c r="B24302" s="1">
        <v>44789.75</v>
      </c>
      <c r="C24302" s="2">
        <v>44789.75</v>
      </c>
      <c r="D24302" s="4">
        <v>-885600</v>
      </c>
      <c r="E24302">
        <v>0</v>
      </c>
    </row>
    <row r="24303" spans="1:5" x14ac:dyDescent="0.25">
      <c r="A24303">
        <v>2195</v>
      </c>
      <c r="B24303" s="1">
        <v>44789.756944444445</v>
      </c>
      <c r="C24303" s="2">
        <v>44789.756944444445</v>
      </c>
      <c r="D24303" s="4">
        <v>-884999.99999993015</v>
      </c>
      <c r="E24303">
        <v>0</v>
      </c>
    </row>
    <row r="24304" spans="1:5" x14ac:dyDescent="0.25">
      <c r="A24304">
        <v>2195</v>
      </c>
      <c r="B24304" s="1">
        <v>44789.763888888891</v>
      </c>
      <c r="C24304" s="2">
        <v>44789.763888888891</v>
      </c>
      <c r="D24304" s="4">
        <v>-884399.9999998603</v>
      </c>
      <c r="E24304">
        <v>0</v>
      </c>
    </row>
    <row r="24305" spans="1:5" x14ac:dyDescent="0.25">
      <c r="A24305">
        <v>2195</v>
      </c>
      <c r="B24305" s="1">
        <v>44789.770833333336</v>
      </c>
      <c r="C24305" s="2">
        <v>44789.770833333336</v>
      </c>
      <c r="D24305" s="4">
        <v>-883799.99999979045</v>
      </c>
      <c r="E24305">
        <v>0</v>
      </c>
    </row>
    <row r="24306" spans="1:5" x14ac:dyDescent="0.25">
      <c r="A24306">
        <v>2195</v>
      </c>
      <c r="B24306" s="1">
        <v>44789.777777777781</v>
      </c>
      <c r="C24306" s="2">
        <v>44789.777777777781</v>
      </c>
      <c r="D24306" s="4">
        <v>-883199.9999997206</v>
      </c>
      <c r="E24306">
        <v>0</v>
      </c>
    </row>
    <row r="24307" spans="1:5" x14ac:dyDescent="0.25">
      <c r="A24307">
        <v>2195</v>
      </c>
      <c r="B24307" s="1">
        <v>44789.784722222219</v>
      </c>
      <c r="C24307" s="2">
        <v>44789.784722222219</v>
      </c>
      <c r="D24307" s="4">
        <v>-882600.0000002794</v>
      </c>
      <c r="E24307">
        <v>0</v>
      </c>
    </row>
    <row r="24308" spans="1:5" x14ac:dyDescent="0.25">
      <c r="A24308">
        <v>2195</v>
      </c>
      <c r="B24308" s="1">
        <v>44789.791666666664</v>
      </c>
      <c r="C24308" s="2">
        <v>44789.791666666664</v>
      </c>
      <c r="D24308" s="4">
        <v>-882000.00000020955</v>
      </c>
      <c r="E24308">
        <v>0</v>
      </c>
    </row>
    <row r="24309" spans="1:5" x14ac:dyDescent="0.25">
      <c r="A24309">
        <v>2195</v>
      </c>
      <c r="B24309" s="1">
        <v>44789.798611111109</v>
      </c>
      <c r="C24309" s="2">
        <v>44789.798611111109</v>
      </c>
      <c r="D24309" s="4">
        <v>-881400.0000001397</v>
      </c>
      <c r="E24309">
        <v>0</v>
      </c>
    </row>
    <row r="24310" spans="1:5" x14ac:dyDescent="0.25">
      <c r="A24310">
        <v>2195</v>
      </c>
      <c r="B24310" s="1">
        <v>44789.805555555555</v>
      </c>
      <c r="C24310" s="2">
        <v>44789.805555555555</v>
      </c>
      <c r="D24310" s="4">
        <v>-880800.00000006985</v>
      </c>
      <c r="E24310">
        <v>0</v>
      </c>
    </row>
    <row r="24311" spans="1:5" x14ac:dyDescent="0.25">
      <c r="A24311">
        <v>2195</v>
      </c>
      <c r="B24311" s="1">
        <v>44789.8125</v>
      </c>
      <c r="C24311" s="2">
        <v>44789.8125</v>
      </c>
      <c r="D24311" s="4">
        <v>-880200</v>
      </c>
      <c r="E24311">
        <v>0</v>
      </c>
    </row>
    <row r="24312" spans="1:5" x14ac:dyDescent="0.25">
      <c r="A24312">
        <v>2195</v>
      </c>
      <c r="B24312" s="1">
        <v>44789.819444444445</v>
      </c>
      <c r="C24312" s="2">
        <v>44789.819444444445</v>
      </c>
      <c r="D24312" s="4">
        <v>-879599.99999993015</v>
      </c>
      <c r="E24312">
        <v>0</v>
      </c>
    </row>
    <row r="24313" spans="1:5" x14ac:dyDescent="0.25">
      <c r="A24313">
        <v>2195</v>
      </c>
      <c r="B24313" s="1">
        <v>44789.826388888891</v>
      </c>
      <c r="C24313" s="2">
        <v>44789.826388888891</v>
      </c>
      <c r="D24313" s="4">
        <v>-878999.9999998603</v>
      </c>
      <c r="E24313">
        <v>0</v>
      </c>
    </row>
    <row r="24314" spans="1:5" x14ac:dyDescent="0.25">
      <c r="A24314">
        <v>2195</v>
      </c>
      <c r="B24314" s="1">
        <v>44789.833333333336</v>
      </c>
      <c r="C24314" s="2">
        <v>44789.833333333336</v>
      </c>
      <c r="D24314" s="4">
        <v>-878399.99999979045</v>
      </c>
      <c r="E24314">
        <v>0</v>
      </c>
    </row>
    <row r="24315" spans="1:5" x14ac:dyDescent="0.25">
      <c r="A24315">
        <v>2195</v>
      </c>
      <c r="B24315" s="1">
        <v>44789.840277777781</v>
      </c>
      <c r="C24315" s="2">
        <v>44789.840277777781</v>
      </c>
      <c r="D24315" s="4">
        <v>-877799.9999997206</v>
      </c>
      <c r="E24315">
        <v>0</v>
      </c>
    </row>
    <row r="24316" spans="1:5" x14ac:dyDescent="0.25">
      <c r="A24316">
        <v>2195</v>
      </c>
      <c r="B24316" s="1">
        <v>44789.847222222219</v>
      </c>
      <c r="C24316" s="2">
        <v>44789.847222222219</v>
      </c>
      <c r="D24316" s="4">
        <v>-877200.0000002794</v>
      </c>
      <c r="E24316">
        <v>0</v>
      </c>
    </row>
    <row r="24317" spans="1:5" x14ac:dyDescent="0.25">
      <c r="A24317">
        <v>2195</v>
      </c>
      <c r="B24317" s="1">
        <v>44789.854166666664</v>
      </c>
      <c r="C24317" s="2">
        <v>44789.854166666664</v>
      </c>
      <c r="D24317" s="4">
        <v>-876600.00000020955</v>
      </c>
      <c r="E24317">
        <v>0</v>
      </c>
    </row>
    <row r="24318" spans="1:5" x14ac:dyDescent="0.25">
      <c r="A24318">
        <v>2195</v>
      </c>
      <c r="B24318" s="1">
        <v>44789.861111111109</v>
      </c>
      <c r="C24318" s="2">
        <v>44789.861111111109</v>
      </c>
      <c r="D24318" s="4">
        <v>-876000.0000001397</v>
      </c>
      <c r="E24318">
        <v>0</v>
      </c>
    </row>
    <row r="24319" spans="1:5" x14ac:dyDescent="0.25">
      <c r="A24319">
        <v>2195</v>
      </c>
      <c r="B24319" s="1">
        <v>44789.868055555555</v>
      </c>
      <c r="C24319" s="2">
        <v>44789.868055555555</v>
      </c>
      <c r="D24319" s="4">
        <v>-875400.00000006985</v>
      </c>
      <c r="E24319">
        <v>0</v>
      </c>
    </row>
    <row r="24320" spans="1:5" x14ac:dyDescent="0.25">
      <c r="A24320">
        <v>2195</v>
      </c>
      <c r="B24320" s="1">
        <v>44789.875</v>
      </c>
      <c r="C24320" s="2">
        <v>44789.875</v>
      </c>
      <c r="D24320" s="4">
        <v>-874800</v>
      </c>
      <c r="E24320">
        <v>0</v>
      </c>
    </row>
    <row r="24321" spans="1:5" x14ac:dyDescent="0.25">
      <c r="A24321">
        <v>2195</v>
      </c>
      <c r="B24321" s="1">
        <v>44789.881944444445</v>
      </c>
      <c r="C24321" s="2">
        <v>44789.881944444445</v>
      </c>
      <c r="D24321" s="4">
        <v>-874199.99999993015</v>
      </c>
      <c r="E24321">
        <v>0</v>
      </c>
    </row>
    <row r="24322" spans="1:5" x14ac:dyDescent="0.25">
      <c r="A24322">
        <v>2195</v>
      </c>
      <c r="B24322" s="1">
        <v>44789.888888888891</v>
      </c>
      <c r="C24322" s="2">
        <v>44789.888888888891</v>
      </c>
      <c r="D24322" s="4">
        <v>-873599.9999998603</v>
      </c>
      <c r="E24322">
        <v>0</v>
      </c>
    </row>
    <row r="24323" spans="1:5" x14ac:dyDescent="0.25">
      <c r="A24323">
        <v>2195</v>
      </c>
      <c r="B24323" s="1">
        <v>44789.895833333336</v>
      </c>
      <c r="C24323" s="2">
        <v>44789.895833333336</v>
      </c>
      <c r="D24323" s="4">
        <v>-872999.99999979045</v>
      </c>
      <c r="E24323">
        <v>0</v>
      </c>
    </row>
    <row r="24324" spans="1:5" x14ac:dyDescent="0.25">
      <c r="A24324">
        <v>2195</v>
      </c>
      <c r="B24324" s="1">
        <v>44789.902777777781</v>
      </c>
      <c r="C24324" s="2">
        <v>44789.902777777781</v>
      </c>
      <c r="D24324" s="4">
        <v>-872399.9999997206</v>
      </c>
      <c r="E24324">
        <v>0</v>
      </c>
    </row>
    <row r="24325" spans="1:5" x14ac:dyDescent="0.25">
      <c r="A24325">
        <v>2195</v>
      </c>
      <c r="B24325" s="1">
        <v>44789.909722222219</v>
      </c>
      <c r="C24325" s="2">
        <v>44789.909722222219</v>
      </c>
      <c r="D24325" s="4">
        <v>-871800.0000002794</v>
      </c>
      <c r="E24325">
        <v>0</v>
      </c>
    </row>
    <row r="24326" spans="1:5" x14ac:dyDescent="0.25">
      <c r="A24326">
        <v>2195</v>
      </c>
      <c r="B24326" s="1">
        <v>44789.916666666664</v>
      </c>
      <c r="C24326" s="2">
        <v>44789.916666666664</v>
      </c>
      <c r="D24326" s="4">
        <v>-871200.00000020955</v>
      </c>
      <c r="E24326">
        <v>0</v>
      </c>
    </row>
    <row r="24327" spans="1:5" x14ac:dyDescent="0.25">
      <c r="A24327">
        <v>2195</v>
      </c>
      <c r="B24327" s="1">
        <v>44789.923611111109</v>
      </c>
      <c r="C24327" s="2">
        <v>44789.923611111109</v>
      </c>
      <c r="D24327" s="4">
        <v>-870600.0000001397</v>
      </c>
      <c r="E24327">
        <v>0</v>
      </c>
    </row>
    <row r="24328" spans="1:5" x14ac:dyDescent="0.25">
      <c r="A24328">
        <v>2195</v>
      </c>
      <c r="B24328" s="1">
        <v>44789.930555555555</v>
      </c>
      <c r="C24328" s="2">
        <v>44789.930555555555</v>
      </c>
      <c r="D24328" s="4">
        <v>-870000.00000006985</v>
      </c>
      <c r="E24328">
        <v>0</v>
      </c>
    </row>
    <row r="24329" spans="1:5" x14ac:dyDescent="0.25">
      <c r="A24329">
        <v>2195</v>
      </c>
      <c r="B24329" s="1">
        <v>44789.9375</v>
      </c>
      <c r="C24329" s="2">
        <v>44789.9375</v>
      </c>
      <c r="D24329" s="4">
        <v>-869400</v>
      </c>
      <c r="E24329">
        <v>0</v>
      </c>
    </row>
    <row r="24330" spans="1:5" x14ac:dyDescent="0.25">
      <c r="A24330">
        <v>2195</v>
      </c>
      <c r="B24330" s="1">
        <v>44789.944444444445</v>
      </c>
      <c r="C24330" s="2">
        <v>44789.944444444445</v>
      </c>
      <c r="D24330" s="4">
        <v>-868799.99999993015</v>
      </c>
      <c r="E24330">
        <v>0</v>
      </c>
    </row>
    <row r="24331" spans="1:5" x14ac:dyDescent="0.25">
      <c r="A24331">
        <v>2195</v>
      </c>
      <c r="B24331" s="1">
        <v>44789.951388888891</v>
      </c>
      <c r="C24331" s="2">
        <v>44789.951388888891</v>
      </c>
      <c r="D24331" s="4">
        <v>-868199.9999998603</v>
      </c>
      <c r="E24331">
        <v>0</v>
      </c>
    </row>
    <row r="24332" spans="1:5" x14ac:dyDescent="0.25">
      <c r="A24332">
        <v>2195</v>
      </c>
      <c r="B24332" s="1">
        <v>44789.958333333336</v>
      </c>
      <c r="C24332" s="2">
        <v>44789.958333333336</v>
      </c>
      <c r="D24332" s="4">
        <v>-867599.99999979045</v>
      </c>
      <c r="E24332">
        <v>0</v>
      </c>
    </row>
    <row r="24333" spans="1:5" x14ac:dyDescent="0.25">
      <c r="A24333">
        <v>2195</v>
      </c>
      <c r="B24333" s="1">
        <v>44789.965277777781</v>
      </c>
      <c r="C24333" s="2">
        <v>44789.965277777781</v>
      </c>
      <c r="D24333" s="4">
        <v>-866999.9999997206</v>
      </c>
      <c r="E24333">
        <v>0</v>
      </c>
    </row>
    <row r="24334" spans="1:5" x14ac:dyDescent="0.25">
      <c r="A24334">
        <v>2195</v>
      </c>
      <c r="B24334" s="1">
        <v>44789.972222222219</v>
      </c>
      <c r="C24334" s="2">
        <v>44789.972222222219</v>
      </c>
      <c r="D24334" s="4">
        <v>-866400.0000002794</v>
      </c>
      <c r="E24334">
        <v>0</v>
      </c>
    </row>
    <row r="24335" spans="1:5" x14ac:dyDescent="0.25">
      <c r="A24335">
        <v>2195</v>
      </c>
      <c r="B24335" s="1">
        <v>44789.979166666664</v>
      </c>
      <c r="C24335" s="2">
        <v>44789.979166666664</v>
      </c>
      <c r="D24335" s="4">
        <v>-865800.00000020955</v>
      </c>
      <c r="E24335">
        <v>0</v>
      </c>
    </row>
    <row r="24336" spans="1:5" x14ac:dyDescent="0.25">
      <c r="A24336">
        <v>2195</v>
      </c>
      <c r="B24336" s="1">
        <v>44789.986111111109</v>
      </c>
      <c r="C24336" s="2">
        <v>44789.986111111109</v>
      </c>
      <c r="D24336" s="4">
        <v>-865200.0000001397</v>
      </c>
      <c r="E24336">
        <v>0</v>
      </c>
    </row>
    <row r="24337" spans="1:5" x14ac:dyDescent="0.25">
      <c r="A24337">
        <v>2195</v>
      </c>
      <c r="B24337" s="1">
        <v>44789.993055555555</v>
      </c>
      <c r="C24337" s="2">
        <v>44789.993055555555</v>
      </c>
      <c r="D24337" s="4">
        <v>-864600.00000006985</v>
      </c>
      <c r="E24337">
        <v>0</v>
      </c>
    </row>
    <row r="24338" spans="1:5" x14ac:dyDescent="0.25">
      <c r="A24338">
        <v>2195</v>
      </c>
      <c r="B24338" s="1">
        <v>44790</v>
      </c>
      <c r="C24338" s="2">
        <v>44790</v>
      </c>
      <c r="D24338" s="4">
        <v>-864000</v>
      </c>
      <c r="E24338">
        <v>0</v>
      </c>
    </row>
    <row r="24339" spans="1:5" x14ac:dyDescent="0.25">
      <c r="A24339">
        <v>2195</v>
      </c>
      <c r="B24339" s="1">
        <v>44790.006944444445</v>
      </c>
      <c r="C24339" s="2">
        <v>44790.006944444445</v>
      </c>
      <c r="D24339" s="4">
        <v>-863399.99999993015</v>
      </c>
      <c r="E24339">
        <v>0</v>
      </c>
    </row>
    <row r="24340" spans="1:5" x14ac:dyDescent="0.25">
      <c r="A24340">
        <v>2195</v>
      </c>
      <c r="B24340" s="1">
        <v>44790.013888888891</v>
      </c>
      <c r="C24340" s="2">
        <v>44790.013888888891</v>
      </c>
      <c r="D24340" s="4">
        <v>-862799.9999998603</v>
      </c>
      <c r="E24340">
        <v>0</v>
      </c>
    </row>
    <row r="24341" spans="1:5" x14ac:dyDescent="0.25">
      <c r="A24341">
        <v>2195</v>
      </c>
      <c r="B24341" s="1">
        <v>44790.020833333336</v>
      </c>
      <c r="C24341" s="2">
        <v>44790.020833333336</v>
      </c>
      <c r="D24341" s="4">
        <v>-862199.99999979045</v>
      </c>
      <c r="E24341">
        <v>0</v>
      </c>
    </row>
    <row r="24342" spans="1:5" x14ac:dyDescent="0.25">
      <c r="A24342">
        <v>2195</v>
      </c>
      <c r="B24342" s="1">
        <v>44790.027777777781</v>
      </c>
      <c r="C24342" s="2">
        <v>44790.027777777781</v>
      </c>
      <c r="D24342" s="4">
        <v>-861599.9999997206</v>
      </c>
      <c r="E24342">
        <v>0</v>
      </c>
    </row>
    <row r="24343" spans="1:5" x14ac:dyDescent="0.25">
      <c r="A24343">
        <v>2195</v>
      </c>
      <c r="B24343" s="1">
        <v>44790.034722222219</v>
      </c>
      <c r="C24343" s="2">
        <v>44790.034722222219</v>
      </c>
      <c r="D24343" s="4">
        <v>-861000.0000002794</v>
      </c>
      <c r="E24343">
        <v>0</v>
      </c>
    </row>
    <row r="24344" spans="1:5" x14ac:dyDescent="0.25">
      <c r="A24344">
        <v>2195</v>
      </c>
      <c r="B24344" s="1">
        <v>44790.041666666664</v>
      </c>
      <c r="C24344" s="2">
        <v>44790.041666666664</v>
      </c>
      <c r="D24344" s="4">
        <v>-860400.00000020955</v>
      </c>
      <c r="E24344">
        <v>0</v>
      </c>
    </row>
    <row r="24345" spans="1:5" x14ac:dyDescent="0.25">
      <c r="A24345">
        <v>2195</v>
      </c>
      <c r="B24345" s="1">
        <v>44790.048611111109</v>
      </c>
      <c r="C24345" s="2">
        <v>44790.048611111109</v>
      </c>
      <c r="D24345" s="4">
        <v>-859800.0000001397</v>
      </c>
      <c r="E24345">
        <v>0</v>
      </c>
    </row>
    <row r="24346" spans="1:5" x14ac:dyDescent="0.25">
      <c r="A24346">
        <v>2195</v>
      </c>
      <c r="B24346" s="1">
        <v>44790.055555555555</v>
      </c>
      <c r="C24346" s="2">
        <v>44790.055555555555</v>
      </c>
      <c r="D24346" s="4">
        <v>-859200.00000006985</v>
      </c>
      <c r="E24346">
        <v>0</v>
      </c>
    </row>
    <row r="24347" spans="1:5" x14ac:dyDescent="0.25">
      <c r="A24347">
        <v>2195</v>
      </c>
      <c r="B24347" s="1">
        <v>44790.0625</v>
      </c>
      <c r="C24347" s="2">
        <v>44790.0625</v>
      </c>
      <c r="D24347" s="4">
        <v>-858600</v>
      </c>
      <c r="E24347">
        <v>0</v>
      </c>
    </row>
    <row r="24348" spans="1:5" x14ac:dyDescent="0.25">
      <c r="A24348">
        <v>2195</v>
      </c>
      <c r="B24348" s="1">
        <v>44790.069444444445</v>
      </c>
      <c r="C24348" s="2">
        <v>44790.069444444445</v>
      </c>
      <c r="D24348" s="4">
        <v>-857999.99999993015</v>
      </c>
      <c r="E24348">
        <v>0</v>
      </c>
    </row>
    <row r="24349" spans="1:5" x14ac:dyDescent="0.25">
      <c r="A24349">
        <v>2195</v>
      </c>
      <c r="B24349" s="1">
        <v>44790.076388888891</v>
      </c>
      <c r="C24349" s="2">
        <v>44790.076388888891</v>
      </c>
      <c r="D24349" s="4">
        <v>-857399.9999998603</v>
      </c>
      <c r="E24349">
        <v>0</v>
      </c>
    </row>
    <row r="24350" spans="1:5" x14ac:dyDescent="0.25">
      <c r="A24350">
        <v>2195</v>
      </c>
      <c r="B24350" s="1">
        <v>44790.083333333336</v>
      </c>
      <c r="C24350" s="2">
        <v>44790.083333333336</v>
      </c>
      <c r="D24350" s="4">
        <v>-856799.99999979045</v>
      </c>
      <c r="E24350">
        <v>0</v>
      </c>
    </row>
    <row r="24351" spans="1:5" x14ac:dyDescent="0.25">
      <c r="A24351">
        <v>2195</v>
      </c>
      <c r="B24351" s="1">
        <v>44790.090277777781</v>
      </c>
      <c r="C24351" s="2">
        <v>44790.090277777781</v>
      </c>
      <c r="D24351" s="4">
        <v>-856199.9999997206</v>
      </c>
      <c r="E24351">
        <v>0</v>
      </c>
    </row>
    <row r="24352" spans="1:5" x14ac:dyDescent="0.25">
      <c r="A24352">
        <v>2195</v>
      </c>
      <c r="B24352" s="1">
        <v>44790.097222222219</v>
      </c>
      <c r="C24352" s="2">
        <v>44790.097222222219</v>
      </c>
      <c r="D24352" s="4">
        <v>-855600.0000002794</v>
      </c>
      <c r="E24352">
        <v>0</v>
      </c>
    </row>
    <row r="24353" spans="1:5" x14ac:dyDescent="0.25">
      <c r="A24353">
        <v>2195</v>
      </c>
      <c r="B24353" s="1">
        <v>44790.104166666664</v>
      </c>
      <c r="C24353" s="2">
        <v>44790.104166666664</v>
      </c>
      <c r="D24353" s="4">
        <v>-855000.00000020955</v>
      </c>
      <c r="E24353">
        <v>0</v>
      </c>
    </row>
    <row r="24354" spans="1:5" x14ac:dyDescent="0.25">
      <c r="A24354">
        <v>2195</v>
      </c>
      <c r="B24354" s="1">
        <v>44790.111111111109</v>
      </c>
      <c r="C24354" s="2">
        <v>44790.111111111109</v>
      </c>
      <c r="D24354" s="4">
        <v>-854400.0000001397</v>
      </c>
      <c r="E24354">
        <v>0</v>
      </c>
    </row>
    <row r="24355" spans="1:5" x14ac:dyDescent="0.25">
      <c r="A24355">
        <v>2195</v>
      </c>
      <c r="B24355" s="1">
        <v>44790.118055555555</v>
      </c>
      <c r="C24355" s="2">
        <v>44790.118055555555</v>
      </c>
      <c r="D24355" s="4">
        <v>-853800.00000006985</v>
      </c>
      <c r="E24355">
        <v>0</v>
      </c>
    </row>
    <row r="24356" spans="1:5" x14ac:dyDescent="0.25">
      <c r="A24356">
        <v>2195</v>
      </c>
      <c r="B24356" s="1">
        <v>44790.125</v>
      </c>
      <c r="C24356" s="2">
        <v>44790.125</v>
      </c>
      <c r="D24356" s="4">
        <v>-853200</v>
      </c>
      <c r="E24356">
        <v>0</v>
      </c>
    </row>
    <row r="24357" spans="1:5" x14ac:dyDescent="0.25">
      <c r="A24357">
        <v>2195</v>
      </c>
      <c r="B24357" s="1">
        <v>44790.131944444445</v>
      </c>
      <c r="C24357" s="2">
        <v>44790.131944444445</v>
      </c>
      <c r="D24357" s="4">
        <v>-852599.99999993015</v>
      </c>
      <c r="E24357">
        <v>0</v>
      </c>
    </row>
    <row r="24358" spans="1:5" x14ac:dyDescent="0.25">
      <c r="A24358">
        <v>2195</v>
      </c>
      <c r="B24358" s="1">
        <v>44790.138888888891</v>
      </c>
      <c r="C24358" s="2">
        <v>44790.138888888891</v>
      </c>
      <c r="D24358" s="4">
        <v>-851999.9999998603</v>
      </c>
      <c r="E24358">
        <v>0</v>
      </c>
    </row>
    <row r="24359" spans="1:5" x14ac:dyDescent="0.25">
      <c r="A24359">
        <v>2195</v>
      </c>
      <c r="B24359" s="1">
        <v>44790.145833333336</v>
      </c>
      <c r="C24359" s="2">
        <v>44790.145833333336</v>
      </c>
      <c r="D24359" s="4">
        <v>-851399.99999979045</v>
      </c>
      <c r="E24359">
        <v>0</v>
      </c>
    </row>
    <row r="24360" spans="1:5" x14ac:dyDescent="0.25">
      <c r="A24360">
        <v>2195</v>
      </c>
      <c r="B24360" s="1">
        <v>44790.152777777781</v>
      </c>
      <c r="C24360" s="2">
        <v>44790.152777777781</v>
      </c>
      <c r="D24360" s="4">
        <v>-850799.9999997206</v>
      </c>
      <c r="E24360">
        <v>0</v>
      </c>
    </row>
    <row r="24361" spans="1:5" x14ac:dyDescent="0.25">
      <c r="A24361">
        <v>2195</v>
      </c>
      <c r="B24361" s="1">
        <v>44790.159722222219</v>
      </c>
      <c r="C24361" s="2">
        <v>44790.159722222219</v>
      </c>
      <c r="D24361" s="4">
        <v>-850200.0000002794</v>
      </c>
      <c r="E24361">
        <v>0</v>
      </c>
    </row>
    <row r="24362" spans="1:5" x14ac:dyDescent="0.25">
      <c r="A24362">
        <v>2195</v>
      </c>
      <c r="B24362" s="1">
        <v>44790.166666666664</v>
      </c>
      <c r="C24362" s="2">
        <v>44790.166666666664</v>
      </c>
      <c r="D24362" s="4">
        <v>-849600.00000020955</v>
      </c>
      <c r="E24362">
        <v>0</v>
      </c>
    </row>
    <row r="24363" spans="1:5" x14ac:dyDescent="0.25">
      <c r="A24363">
        <v>2195</v>
      </c>
      <c r="B24363" s="1">
        <v>44790.173611111109</v>
      </c>
      <c r="C24363" s="2">
        <v>44790.173611111109</v>
      </c>
      <c r="D24363" s="4">
        <v>-849000.0000001397</v>
      </c>
      <c r="E24363">
        <v>0</v>
      </c>
    </row>
    <row r="24364" spans="1:5" x14ac:dyDescent="0.25">
      <c r="A24364">
        <v>2195</v>
      </c>
      <c r="B24364" s="1">
        <v>44790.180555555555</v>
      </c>
      <c r="C24364" s="2">
        <v>44790.180555555555</v>
      </c>
      <c r="D24364" s="4">
        <v>-848400.00000006985</v>
      </c>
      <c r="E24364">
        <v>0</v>
      </c>
    </row>
    <row r="24365" spans="1:5" x14ac:dyDescent="0.25">
      <c r="A24365">
        <v>2195</v>
      </c>
      <c r="B24365" s="1">
        <v>44790.1875</v>
      </c>
      <c r="C24365" s="2">
        <v>44790.1875</v>
      </c>
      <c r="D24365" s="4">
        <v>-847800</v>
      </c>
      <c r="E24365">
        <v>0</v>
      </c>
    </row>
    <row r="24366" spans="1:5" x14ac:dyDescent="0.25">
      <c r="A24366">
        <v>2195</v>
      </c>
      <c r="B24366" s="1">
        <v>44790.194444444445</v>
      </c>
      <c r="C24366" s="2">
        <v>44790.194444444445</v>
      </c>
      <c r="D24366" s="4">
        <v>-847199.99999993015</v>
      </c>
      <c r="E24366">
        <v>0</v>
      </c>
    </row>
    <row r="24367" spans="1:5" x14ac:dyDescent="0.25">
      <c r="A24367">
        <v>2195</v>
      </c>
      <c r="B24367" s="1">
        <v>44790.201388888891</v>
      </c>
      <c r="C24367" s="2">
        <v>44790.201388888891</v>
      </c>
      <c r="D24367" s="4">
        <v>-846599.9999998603</v>
      </c>
      <c r="E24367">
        <v>0</v>
      </c>
    </row>
    <row r="24368" spans="1:5" x14ac:dyDescent="0.25">
      <c r="A24368">
        <v>2195</v>
      </c>
      <c r="B24368" s="1">
        <v>44790.208333333336</v>
      </c>
      <c r="C24368" s="2">
        <v>44790.208333333336</v>
      </c>
      <c r="D24368" s="4">
        <v>-845999.99999979045</v>
      </c>
      <c r="E24368">
        <v>0</v>
      </c>
    </row>
    <row r="24369" spans="1:5" x14ac:dyDescent="0.25">
      <c r="A24369">
        <v>2195</v>
      </c>
      <c r="B24369" s="1">
        <v>44790.215277777781</v>
      </c>
      <c r="C24369" s="2">
        <v>44790.215277777781</v>
      </c>
      <c r="D24369" s="4">
        <v>-845399.9999997206</v>
      </c>
      <c r="E24369">
        <v>0</v>
      </c>
    </row>
    <row r="24370" spans="1:5" x14ac:dyDescent="0.25">
      <c r="A24370">
        <v>2195</v>
      </c>
      <c r="B24370" s="1">
        <v>44790.222222222219</v>
      </c>
      <c r="C24370" s="2">
        <v>44790.222222222219</v>
      </c>
      <c r="D24370" s="4">
        <v>-844800.0000002794</v>
      </c>
      <c r="E24370">
        <v>0</v>
      </c>
    </row>
    <row r="24371" spans="1:5" x14ac:dyDescent="0.25">
      <c r="A24371">
        <v>2195</v>
      </c>
      <c r="B24371" s="1">
        <v>44790.229166666664</v>
      </c>
      <c r="C24371" s="2">
        <v>44790.229166666664</v>
      </c>
      <c r="D24371" s="4">
        <v>-844200.00000020955</v>
      </c>
      <c r="E24371">
        <v>0</v>
      </c>
    </row>
    <row r="24372" spans="1:5" x14ac:dyDescent="0.25">
      <c r="A24372">
        <v>2195</v>
      </c>
      <c r="B24372" s="1">
        <v>44790.236111111109</v>
      </c>
      <c r="C24372" s="2">
        <v>44790.236111111109</v>
      </c>
      <c r="D24372" s="4">
        <v>-843600.0000001397</v>
      </c>
      <c r="E24372">
        <v>0</v>
      </c>
    </row>
    <row r="24373" spans="1:5" x14ac:dyDescent="0.25">
      <c r="A24373">
        <v>2195</v>
      </c>
      <c r="B24373" s="1">
        <v>44790.243055555555</v>
      </c>
      <c r="C24373" s="2">
        <v>44790.243055555555</v>
      </c>
      <c r="D24373" s="4">
        <v>-843000.00000006985</v>
      </c>
      <c r="E24373">
        <v>0</v>
      </c>
    </row>
    <row r="24374" spans="1:5" x14ac:dyDescent="0.25">
      <c r="A24374">
        <v>2195</v>
      </c>
      <c r="B24374" s="1">
        <v>44790.25</v>
      </c>
      <c r="C24374" s="2">
        <v>44790.25</v>
      </c>
      <c r="D24374" s="4">
        <v>-842400</v>
      </c>
      <c r="E24374">
        <v>0</v>
      </c>
    </row>
    <row r="24375" spans="1:5" x14ac:dyDescent="0.25">
      <c r="A24375">
        <v>2195</v>
      </c>
      <c r="B24375" s="1">
        <v>44790.256944444445</v>
      </c>
      <c r="C24375" s="2">
        <v>44790.256944444445</v>
      </c>
      <c r="D24375" s="4">
        <v>-841799.99999993015</v>
      </c>
      <c r="E24375">
        <v>0</v>
      </c>
    </row>
    <row r="24376" spans="1:5" x14ac:dyDescent="0.25">
      <c r="A24376">
        <v>2195</v>
      </c>
      <c r="B24376" s="1">
        <v>44790.263888888891</v>
      </c>
      <c r="C24376" s="2">
        <v>44790.263888888891</v>
      </c>
      <c r="D24376" s="4">
        <v>-841199.9999998603</v>
      </c>
      <c r="E24376">
        <v>0</v>
      </c>
    </row>
    <row r="24377" spans="1:5" x14ac:dyDescent="0.25">
      <c r="A24377">
        <v>2195</v>
      </c>
      <c r="B24377" s="1">
        <v>44790.270833333336</v>
      </c>
      <c r="C24377" s="2">
        <v>44790.270833333336</v>
      </c>
      <c r="D24377" s="4">
        <v>-840599.99999979045</v>
      </c>
      <c r="E24377">
        <v>0</v>
      </c>
    </row>
    <row r="24378" spans="1:5" x14ac:dyDescent="0.25">
      <c r="A24378">
        <v>2195</v>
      </c>
      <c r="B24378" s="1">
        <v>44790.277777777781</v>
      </c>
      <c r="C24378" s="2">
        <v>44790.277777777781</v>
      </c>
      <c r="D24378" s="4">
        <v>-839999.9999997206</v>
      </c>
      <c r="E24378">
        <v>0</v>
      </c>
    </row>
    <row r="24379" spans="1:5" x14ac:dyDescent="0.25">
      <c r="A24379">
        <v>2195</v>
      </c>
      <c r="B24379" s="1">
        <v>44790.284722222219</v>
      </c>
      <c r="C24379" s="2">
        <v>44790.284722222219</v>
      </c>
      <c r="D24379" s="4">
        <v>-839400.0000002794</v>
      </c>
      <c r="E24379">
        <v>0</v>
      </c>
    </row>
    <row r="24380" spans="1:5" x14ac:dyDescent="0.25">
      <c r="A24380">
        <v>2195</v>
      </c>
      <c r="B24380" s="1">
        <v>44790.291666666664</v>
      </c>
      <c r="C24380" s="2">
        <v>44790.291666666664</v>
      </c>
      <c r="D24380" s="4">
        <v>-838800.00000020955</v>
      </c>
      <c r="E24380">
        <v>0</v>
      </c>
    </row>
    <row r="24381" spans="1:5" x14ac:dyDescent="0.25">
      <c r="A24381">
        <v>2195</v>
      </c>
      <c r="B24381" s="1">
        <v>44790.298611111109</v>
      </c>
      <c r="C24381" s="2">
        <v>44790.298611111109</v>
      </c>
      <c r="D24381" s="4">
        <v>-838200.0000001397</v>
      </c>
      <c r="E24381">
        <v>0</v>
      </c>
    </row>
    <row r="24382" spans="1:5" x14ac:dyDescent="0.25">
      <c r="A24382">
        <v>2195</v>
      </c>
      <c r="B24382" s="1">
        <v>44790.305555555555</v>
      </c>
      <c r="C24382" s="2">
        <v>44790.305555555555</v>
      </c>
      <c r="D24382" s="4">
        <v>-837600.00000006985</v>
      </c>
      <c r="E24382">
        <v>0</v>
      </c>
    </row>
    <row r="24383" spans="1:5" x14ac:dyDescent="0.25">
      <c r="A24383">
        <v>2195</v>
      </c>
      <c r="B24383" s="1">
        <v>44790.3125</v>
      </c>
      <c r="C24383" s="2">
        <v>44790.3125</v>
      </c>
      <c r="D24383" s="4">
        <v>-837000</v>
      </c>
      <c r="E24383">
        <v>0</v>
      </c>
    </row>
    <row r="24384" spans="1:5" x14ac:dyDescent="0.25">
      <c r="A24384">
        <v>2195</v>
      </c>
      <c r="B24384" s="1">
        <v>44790.319444444445</v>
      </c>
      <c r="C24384" s="2">
        <v>44790.319444444445</v>
      </c>
      <c r="D24384" s="4">
        <v>-836399.99999993015</v>
      </c>
      <c r="E24384">
        <v>0</v>
      </c>
    </row>
    <row r="24385" spans="1:5" x14ac:dyDescent="0.25">
      <c r="A24385">
        <v>2195</v>
      </c>
      <c r="B24385" s="1">
        <v>44790.326388888891</v>
      </c>
      <c r="C24385" s="2">
        <v>44790.326388888891</v>
      </c>
      <c r="D24385" s="4">
        <v>-835799.9999998603</v>
      </c>
      <c r="E24385">
        <v>0</v>
      </c>
    </row>
    <row r="24386" spans="1:5" x14ac:dyDescent="0.25">
      <c r="A24386">
        <v>2195</v>
      </c>
      <c r="B24386" s="1">
        <v>44790.333333333336</v>
      </c>
      <c r="C24386" s="2">
        <v>44790.333333333336</v>
      </c>
      <c r="D24386" s="4">
        <v>-835199.99999979045</v>
      </c>
      <c r="E24386">
        <v>0</v>
      </c>
    </row>
    <row r="24387" spans="1:5" x14ac:dyDescent="0.25">
      <c r="A24387">
        <v>2195</v>
      </c>
      <c r="B24387" s="1">
        <v>44790.340277777781</v>
      </c>
      <c r="C24387" s="2">
        <v>44790.340277777781</v>
      </c>
      <c r="D24387" s="4">
        <v>-834599.9999997206</v>
      </c>
      <c r="E24387">
        <v>0</v>
      </c>
    </row>
    <row r="24388" spans="1:5" x14ac:dyDescent="0.25">
      <c r="A24388">
        <v>2195</v>
      </c>
      <c r="B24388" s="1">
        <v>44790.347222222219</v>
      </c>
      <c r="C24388" s="2">
        <v>44790.347222222219</v>
      </c>
      <c r="D24388" s="4">
        <v>-834000.0000002794</v>
      </c>
      <c r="E24388">
        <v>0</v>
      </c>
    </row>
    <row r="24389" spans="1:5" x14ac:dyDescent="0.25">
      <c r="A24389">
        <v>2195</v>
      </c>
      <c r="B24389" s="1">
        <v>44790.354166666664</v>
      </c>
      <c r="C24389" s="2">
        <v>44790.354166666664</v>
      </c>
      <c r="D24389" s="4">
        <v>-833400.00000020955</v>
      </c>
      <c r="E24389">
        <v>0</v>
      </c>
    </row>
    <row r="24390" spans="1:5" x14ac:dyDescent="0.25">
      <c r="A24390">
        <v>2195</v>
      </c>
      <c r="B24390" s="1">
        <v>44790.361111111109</v>
      </c>
      <c r="C24390" s="2">
        <v>44790.361111111109</v>
      </c>
      <c r="D24390" s="4">
        <v>-832800.0000001397</v>
      </c>
      <c r="E24390">
        <v>0</v>
      </c>
    </row>
    <row r="24391" spans="1:5" x14ac:dyDescent="0.25">
      <c r="A24391">
        <v>2195</v>
      </c>
      <c r="B24391" s="1">
        <v>44790.368055555555</v>
      </c>
      <c r="C24391" s="2">
        <v>44790.368055555555</v>
      </c>
      <c r="D24391" s="4">
        <v>-832200.00000006985</v>
      </c>
      <c r="E24391">
        <v>0</v>
      </c>
    </row>
    <row r="24392" spans="1:5" x14ac:dyDescent="0.25">
      <c r="A24392">
        <v>2195</v>
      </c>
      <c r="B24392" s="1">
        <v>44790.375</v>
      </c>
      <c r="C24392" s="2">
        <v>44790.375</v>
      </c>
      <c r="D24392" s="4">
        <v>-831600</v>
      </c>
      <c r="E24392">
        <v>0</v>
      </c>
    </row>
    <row r="24393" spans="1:5" x14ac:dyDescent="0.25">
      <c r="A24393">
        <v>2195</v>
      </c>
      <c r="B24393" s="1">
        <v>44790.381944444445</v>
      </c>
      <c r="C24393" s="2">
        <v>44790.381944444445</v>
      </c>
      <c r="D24393" s="4">
        <v>-830999.99999993015</v>
      </c>
      <c r="E24393">
        <v>0</v>
      </c>
    </row>
    <row r="24394" spans="1:5" x14ac:dyDescent="0.25">
      <c r="A24394">
        <v>2195</v>
      </c>
      <c r="B24394" s="1">
        <v>44790.388888888891</v>
      </c>
      <c r="C24394" s="2">
        <v>44790.388888888891</v>
      </c>
      <c r="D24394" s="4">
        <v>-830399.9999998603</v>
      </c>
      <c r="E24394">
        <v>0</v>
      </c>
    </row>
    <row r="24395" spans="1:5" x14ac:dyDescent="0.25">
      <c r="A24395">
        <v>2195</v>
      </c>
      <c r="B24395" s="1">
        <v>44790.395833333336</v>
      </c>
      <c r="C24395" s="2">
        <v>44790.395833333336</v>
      </c>
      <c r="D24395" s="4">
        <v>-829799.99999979045</v>
      </c>
      <c r="E24395">
        <v>0</v>
      </c>
    </row>
    <row r="24396" spans="1:5" x14ac:dyDescent="0.25">
      <c r="A24396">
        <v>2195</v>
      </c>
      <c r="B24396" s="1">
        <v>44790.402777777781</v>
      </c>
      <c r="C24396" s="2">
        <v>44790.402777777781</v>
      </c>
      <c r="D24396" s="4">
        <v>-829199.9999997206</v>
      </c>
      <c r="E24396">
        <v>0</v>
      </c>
    </row>
    <row r="24397" spans="1:5" x14ac:dyDescent="0.25">
      <c r="A24397">
        <v>2195</v>
      </c>
      <c r="B24397" s="1">
        <v>44790.409722222219</v>
      </c>
      <c r="C24397" s="2">
        <v>44790.409722222219</v>
      </c>
      <c r="D24397" s="4">
        <v>-828600.0000002794</v>
      </c>
      <c r="E24397">
        <v>0</v>
      </c>
    </row>
    <row r="24398" spans="1:5" x14ac:dyDescent="0.25">
      <c r="A24398">
        <v>2195</v>
      </c>
      <c r="B24398" s="1">
        <v>44790.416666666664</v>
      </c>
      <c r="C24398" s="2">
        <v>44790.416666666664</v>
      </c>
      <c r="D24398" s="4">
        <v>-828000.00000020955</v>
      </c>
      <c r="E24398">
        <v>0</v>
      </c>
    </row>
    <row r="24399" spans="1:5" x14ac:dyDescent="0.25">
      <c r="A24399">
        <v>2195</v>
      </c>
      <c r="B24399" s="1">
        <v>44790.423611111109</v>
      </c>
      <c r="C24399" s="2">
        <v>44790.423611111109</v>
      </c>
      <c r="D24399" s="4">
        <v>-827400.0000001397</v>
      </c>
      <c r="E24399">
        <v>0</v>
      </c>
    </row>
    <row r="24400" spans="1:5" x14ac:dyDescent="0.25">
      <c r="A24400">
        <v>2195</v>
      </c>
      <c r="B24400" s="1">
        <v>44790.430555555555</v>
      </c>
      <c r="C24400" s="2">
        <v>44790.430555555555</v>
      </c>
      <c r="D24400" s="4">
        <v>-826800.00000006985</v>
      </c>
      <c r="E24400">
        <v>0</v>
      </c>
    </row>
    <row r="24401" spans="1:5" x14ac:dyDescent="0.25">
      <c r="A24401">
        <v>2195</v>
      </c>
      <c r="B24401" s="1">
        <v>44790.4375</v>
      </c>
      <c r="C24401" s="2">
        <v>44790.4375</v>
      </c>
      <c r="D24401" s="4">
        <v>-826200</v>
      </c>
      <c r="E24401">
        <v>0</v>
      </c>
    </row>
    <row r="24402" spans="1:5" x14ac:dyDescent="0.25">
      <c r="A24402">
        <v>2195</v>
      </c>
      <c r="B24402" s="1">
        <v>44790.444444444445</v>
      </c>
      <c r="C24402" s="2">
        <v>44790.444444444445</v>
      </c>
      <c r="D24402" s="4">
        <v>-825599.99999993015</v>
      </c>
      <c r="E24402">
        <v>0</v>
      </c>
    </row>
    <row r="24403" spans="1:5" x14ac:dyDescent="0.25">
      <c r="A24403">
        <v>2195</v>
      </c>
      <c r="B24403" s="1">
        <v>44790.451388888891</v>
      </c>
      <c r="C24403" s="2">
        <v>44790.451388888891</v>
      </c>
      <c r="D24403" s="4">
        <v>-824999.9999998603</v>
      </c>
      <c r="E24403">
        <v>0</v>
      </c>
    </row>
    <row r="24404" spans="1:5" x14ac:dyDescent="0.25">
      <c r="A24404">
        <v>2195</v>
      </c>
      <c r="B24404" s="1">
        <v>44790.458333333336</v>
      </c>
      <c r="C24404" s="2">
        <v>44790.458333333336</v>
      </c>
      <c r="D24404" s="4">
        <v>-824399.99999979045</v>
      </c>
      <c r="E24404">
        <v>0</v>
      </c>
    </row>
    <row r="24405" spans="1:5" x14ac:dyDescent="0.25">
      <c r="A24405">
        <v>2195</v>
      </c>
      <c r="B24405" s="1">
        <v>44790.465277777781</v>
      </c>
      <c r="C24405" s="2">
        <v>44790.465277777781</v>
      </c>
      <c r="D24405" s="4">
        <v>-823799.9999997206</v>
      </c>
      <c r="E24405">
        <v>0</v>
      </c>
    </row>
    <row r="24406" spans="1:5" x14ac:dyDescent="0.25">
      <c r="A24406">
        <v>2195</v>
      </c>
      <c r="B24406" s="1">
        <v>44790.472222222219</v>
      </c>
      <c r="C24406" s="2">
        <v>44790.472222222219</v>
      </c>
      <c r="D24406" s="4">
        <v>-823200.0000002794</v>
      </c>
      <c r="E24406">
        <v>0</v>
      </c>
    </row>
    <row r="24407" spans="1:5" x14ac:dyDescent="0.25">
      <c r="A24407">
        <v>2195</v>
      </c>
      <c r="B24407" s="1">
        <v>44790.479166666664</v>
      </c>
      <c r="C24407" s="2">
        <v>44790.479166666664</v>
      </c>
      <c r="D24407" s="4">
        <v>-822600.00000020955</v>
      </c>
      <c r="E24407">
        <v>0</v>
      </c>
    </row>
    <row r="24408" spans="1:5" x14ac:dyDescent="0.25">
      <c r="A24408">
        <v>2195</v>
      </c>
      <c r="B24408" s="1">
        <v>44790.486111111109</v>
      </c>
      <c r="C24408" s="2">
        <v>44790.486111111109</v>
      </c>
      <c r="D24408" s="4">
        <v>-822000.0000001397</v>
      </c>
      <c r="E24408">
        <v>0</v>
      </c>
    </row>
    <row r="24409" spans="1:5" x14ac:dyDescent="0.25">
      <c r="A24409">
        <v>2195</v>
      </c>
      <c r="B24409" s="1">
        <v>44790.493055555555</v>
      </c>
      <c r="C24409" s="2">
        <v>44790.493055555555</v>
      </c>
      <c r="D24409" s="4">
        <v>-821400.00000006985</v>
      </c>
      <c r="E24409">
        <v>0</v>
      </c>
    </row>
    <row r="24410" spans="1:5" x14ac:dyDescent="0.25">
      <c r="A24410">
        <v>2195</v>
      </c>
      <c r="B24410" s="1">
        <v>44790.5</v>
      </c>
      <c r="C24410" s="2">
        <v>44790.5</v>
      </c>
      <c r="D24410" s="4">
        <v>-820800</v>
      </c>
      <c r="E24410">
        <v>0</v>
      </c>
    </row>
    <row r="24411" spans="1:5" x14ac:dyDescent="0.25">
      <c r="A24411">
        <v>2195</v>
      </c>
      <c r="B24411" s="1">
        <v>44790.506944444445</v>
      </c>
      <c r="C24411" s="2">
        <v>44790.506944444445</v>
      </c>
      <c r="D24411" s="4">
        <v>-820199.99999993015</v>
      </c>
      <c r="E24411">
        <v>0</v>
      </c>
    </row>
    <row r="24412" spans="1:5" x14ac:dyDescent="0.25">
      <c r="A24412">
        <v>2195</v>
      </c>
      <c r="B24412" s="1">
        <v>44790.513888888891</v>
      </c>
      <c r="C24412" s="2">
        <v>44790.513888888891</v>
      </c>
      <c r="D24412" s="4">
        <v>-819599.9999998603</v>
      </c>
      <c r="E24412">
        <v>0</v>
      </c>
    </row>
    <row r="24413" spans="1:5" x14ac:dyDescent="0.25">
      <c r="A24413">
        <v>2195</v>
      </c>
      <c r="B24413" s="1">
        <v>44790.520833333336</v>
      </c>
      <c r="C24413" s="2">
        <v>44790.520833333336</v>
      </c>
      <c r="D24413" s="4">
        <v>-818999.99999979045</v>
      </c>
      <c r="E24413">
        <v>0</v>
      </c>
    </row>
    <row r="24414" spans="1:5" x14ac:dyDescent="0.25">
      <c r="A24414">
        <v>2195</v>
      </c>
      <c r="B24414" s="1">
        <v>44790.527777777781</v>
      </c>
      <c r="C24414" s="2">
        <v>44790.527777777781</v>
      </c>
      <c r="D24414" s="4">
        <v>-818399.9999997206</v>
      </c>
      <c r="E24414">
        <v>0</v>
      </c>
    </row>
    <row r="24415" spans="1:5" x14ac:dyDescent="0.25">
      <c r="A24415">
        <v>2195</v>
      </c>
      <c r="B24415" s="1">
        <v>44790.534722222219</v>
      </c>
      <c r="C24415" s="2">
        <v>44790.534722222219</v>
      </c>
      <c r="D24415" s="4">
        <v>-817800.0000002794</v>
      </c>
      <c r="E24415">
        <v>0</v>
      </c>
    </row>
    <row r="24416" spans="1:5" x14ac:dyDescent="0.25">
      <c r="A24416">
        <v>2195</v>
      </c>
      <c r="B24416" s="1">
        <v>44790.541666666664</v>
      </c>
      <c r="C24416" s="2">
        <v>44790.541666666664</v>
      </c>
      <c r="D24416" s="4">
        <v>-817200.00000020955</v>
      </c>
      <c r="E24416">
        <v>0</v>
      </c>
    </row>
    <row r="24417" spans="1:5" x14ac:dyDescent="0.25">
      <c r="A24417">
        <v>2195</v>
      </c>
      <c r="B24417" s="1">
        <v>44790.548611111109</v>
      </c>
      <c r="C24417" s="2">
        <v>44790.548611111109</v>
      </c>
      <c r="D24417" s="4">
        <v>-816600.0000001397</v>
      </c>
      <c r="E24417">
        <v>0</v>
      </c>
    </row>
    <row r="24418" spans="1:5" x14ac:dyDescent="0.25">
      <c r="A24418">
        <v>2195</v>
      </c>
      <c r="B24418" s="1">
        <v>44790.555555555555</v>
      </c>
      <c r="C24418" s="2">
        <v>44790.555555555555</v>
      </c>
      <c r="D24418" s="4">
        <v>-816000.00000006985</v>
      </c>
      <c r="E24418">
        <v>0</v>
      </c>
    </row>
    <row r="24419" spans="1:5" x14ac:dyDescent="0.25">
      <c r="A24419">
        <v>2195</v>
      </c>
      <c r="B24419" s="1">
        <v>44790.5625</v>
      </c>
      <c r="C24419" s="2">
        <v>44790.5625</v>
      </c>
      <c r="D24419" s="4">
        <v>-815400</v>
      </c>
      <c r="E24419">
        <v>0</v>
      </c>
    </row>
    <row r="24420" spans="1:5" x14ac:dyDescent="0.25">
      <c r="A24420">
        <v>2195</v>
      </c>
      <c r="B24420" s="1">
        <v>44790.569444444445</v>
      </c>
      <c r="C24420" s="2">
        <v>44790.569444444445</v>
      </c>
      <c r="D24420" s="4">
        <v>-814799.99999993015</v>
      </c>
      <c r="E24420">
        <v>0</v>
      </c>
    </row>
    <row r="24421" spans="1:5" x14ac:dyDescent="0.25">
      <c r="A24421">
        <v>2195</v>
      </c>
      <c r="B24421" s="1">
        <v>44790.576388888891</v>
      </c>
      <c r="C24421" s="2">
        <v>44790.576388888891</v>
      </c>
      <c r="D24421" s="4">
        <v>-814199.9999998603</v>
      </c>
      <c r="E24421">
        <v>0</v>
      </c>
    </row>
    <row r="24422" spans="1:5" x14ac:dyDescent="0.25">
      <c r="A24422">
        <v>2195</v>
      </c>
      <c r="B24422" s="1">
        <v>44790.583333333336</v>
      </c>
      <c r="C24422" s="2">
        <v>44790.583333333336</v>
      </c>
      <c r="D24422" s="4">
        <v>-813599.99999979045</v>
      </c>
      <c r="E24422">
        <v>0</v>
      </c>
    </row>
    <row r="24423" spans="1:5" x14ac:dyDescent="0.25">
      <c r="A24423">
        <v>2195</v>
      </c>
      <c r="B24423" s="1">
        <v>44790.590277777781</v>
      </c>
      <c r="C24423" s="2">
        <v>44790.590277777781</v>
      </c>
      <c r="D24423" s="4">
        <v>-812999.9999997206</v>
      </c>
      <c r="E24423">
        <v>0</v>
      </c>
    </row>
    <row r="24424" spans="1:5" x14ac:dyDescent="0.25">
      <c r="A24424">
        <v>2195</v>
      </c>
      <c r="B24424" s="1">
        <v>44790.597222222219</v>
      </c>
      <c r="C24424" s="2">
        <v>44790.597222222219</v>
      </c>
      <c r="D24424" s="4">
        <v>-812400.0000002794</v>
      </c>
      <c r="E24424">
        <v>0</v>
      </c>
    </row>
    <row r="24425" spans="1:5" x14ac:dyDescent="0.25">
      <c r="A24425">
        <v>2195</v>
      </c>
      <c r="B24425" s="1">
        <v>44790.604166666664</v>
      </c>
      <c r="C24425" s="2">
        <v>44790.604166666664</v>
      </c>
      <c r="D24425" s="4">
        <v>-811800.00000020955</v>
      </c>
      <c r="E24425">
        <v>0</v>
      </c>
    </row>
    <row r="24426" spans="1:5" x14ac:dyDescent="0.25">
      <c r="A24426">
        <v>2195</v>
      </c>
      <c r="B24426" s="1">
        <v>44790.611111111109</v>
      </c>
      <c r="C24426" s="2">
        <v>44790.611111111109</v>
      </c>
      <c r="D24426" s="4">
        <v>-811200.0000001397</v>
      </c>
      <c r="E24426">
        <v>0</v>
      </c>
    </row>
    <row r="24427" spans="1:5" x14ac:dyDescent="0.25">
      <c r="A24427">
        <v>2195</v>
      </c>
      <c r="B24427" s="1">
        <v>44790.618055555555</v>
      </c>
      <c r="C24427" s="2">
        <v>44790.618055555555</v>
      </c>
      <c r="D24427" s="4">
        <v>-810600.00000006985</v>
      </c>
      <c r="E24427">
        <v>0</v>
      </c>
    </row>
    <row r="24428" spans="1:5" x14ac:dyDescent="0.25">
      <c r="A24428">
        <v>2195</v>
      </c>
      <c r="B24428" s="1">
        <v>44790.625</v>
      </c>
      <c r="C24428" s="2">
        <v>44790.625</v>
      </c>
      <c r="D24428" s="4">
        <v>-810000</v>
      </c>
      <c r="E24428">
        <v>0</v>
      </c>
    </row>
    <row r="24429" spans="1:5" x14ac:dyDescent="0.25">
      <c r="A24429">
        <v>2195</v>
      </c>
      <c r="B24429" s="1">
        <v>44790.631944444445</v>
      </c>
      <c r="C24429" s="2">
        <v>44790.631944444445</v>
      </c>
      <c r="D24429" s="4">
        <v>-809399.99999993015</v>
      </c>
      <c r="E24429">
        <v>0</v>
      </c>
    </row>
    <row r="24430" spans="1:5" x14ac:dyDescent="0.25">
      <c r="A24430">
        <v>2195</v>
      </c>
      <c r="B24430" s="1">
        <v>44790.638888888891</v>
      </c>
      <c r="C24430" s="2">
        <v>44790.638888888891</v>
      </c>
      <c r="D24430" s="4">
        <v>-808799.9999998603</v>
      </c>
      <c r="E24430">
        <v>0</v>
      </c>
    </row>
    <row r="24431" spans="1:5" x14ac:dyDescent="0.25">
      <c r="A24431">
        <v>2195</v>
      </c>
      <c r="B24431" s="1">
        <v>44790.645833333336</v>
      </c>
      <c r="C24431" s="2">
        <v>44790.645833333336</v>
      </c>
      <c r="D24431" s="4">
        <v>-808199.99999979045</v>
      </c>
      <c r="E24431">
        <v>0</v>
      </c>
    </row>
    <row r="24432" spans="1:5" x14ac:dyDescent="0.25">
      <c r="A24432">
        <v>2195</v>
      </c>
      <c r="B24432" s="1">
        <v>44790.652777777781</v>
      </c>
      <c r="C24432" s="2">
        <v>44790.652777777781</v>
      </c>
      <c r="D24432" s="4">
        <v>-807599.9999997206</v>
      </c>
      <c r="E24432">
        <v>0</v>
      </c>
    </row>
    <row r="24433" spans="1:5" x14ac:dyDescent="0.25">
      <c r="A24433">
        <v>2195</v>
      </c>
      <c r="B24433" s="1">
        <v>44790.659722222219</v>
      </c>
      <c r="C24433" s="2">
        <v>44790.659722222219</v>
      </c>
      <c r="D24433" s="4">
        <v>-807000.0000002794</v>
      </c>
      <c r="E24433">
        <v>0</v>
      </c>
    </row>
    <row r="24434" spans="1:5" x14ac:dyDescent="0.25">
      <c r="A24434">
        <v>2195</v>
      </c>
      <c r="B24434" s="1">
        <v>44790.666666666664</v>
      </c>
      <c r="C24434" s="2">
        <v>44790.666666666664</v>
      </c>
      <c r="D24434" s="4">
        <v>-806400.00000020955</v>
      </c>
      <c r="E24434">
        <v>0</v>
      </c>
    </row>
    <row r="24435" spans="1:5" x14ac:dyDescent="0.25">
      <c r="A24435">
        <v>2195</v>
      </c>
      <c r="B24435" s="1">
        <v>44790.673611111109</v>
      </c>
      <c r="C24435" s="2">
        <v>44790.673611111109</v>
      </c>
      <c r="D24435" s="4">
        <v>-805800.0000001397</v>
      </c>
      <c r="E24435">
        <v>0</v>
      </c>
    </row>
    <row r="24436" spans="1:5" x14ac:dyDescent="0.25">
      <c r="A24436">
        <v>2195</v>
      </c>
      <c r="B24436" s="1">
        <v>44790.680555555555</v>
      </c>
      <c r="C24436" s="2">
        <v>44790.680555555555</v>
      </c>
      <c r="D24436" s="4">
        <v>-805200.00000006985</v>
      </c>
      <c r="E24436">
        <v>0</v>
      </c>
    </row>
    <row r="24437" spans="1:5" x14ac:dyDescent="0.25">
      <c r="A24437">
        <v>2195</v>
      </c>
      <c r="B24437" s="1">
        <v>44790.6875</v>
      </c>
      <c r="C24437" s="2">
        <v>44790.6875</v>
      </c>
      <c r="D24437" s="4">
        <v>-804600</v>
      </c>
      <c r="E24437">
        <v>0</v>
      </c>
    </row>
    <row r="24438" spans="1:5" x14ac:dyDescent="0.25">
      <c r="A24438">
        <v>2195</v>
      </c>
      <c r="B24438" s="1">
        <v>44790.694444444445</v>
      </c>
      <c r="C24438" s="2">
        <v>44790.694444444445</v>
      </c>
      <c r="D24438" s="4">
        <v>-803999.99999993015</v>
      </c>
      <c r="E24438">
        <v>0</v>
      </c>
    </row>
    <row r="24439" spans="1:5" x14ac:dyDescent="0.25">
      <c r="A24439">
        <v>2195</v>
      </c>
      <c r="B24439" s="1">
        <v>44790.701388888891</v>
      </c>
      <c r="C24439" s="2">
        <v>44790.701388888891</v>
      </c>
      <c r="D24439" s="4">
        <v>-803399.9999998603</v>
      </c>
      <c r="E24439">
        <v>0.2</v>
      </c>
    </row>
    <row r="24440" spans="1:5" x14ac:dyDescent="0.25">
      <c r="A24440">
        <v>2195</v>
      </c>
      <c r="B24440" s="1">
        <v>44790.708333333336</v>
      </c>
      <c r="C24440" s="2">
        <v>44790.708333333336</v>
      </c>
      <c r="D24440" s="4">
        <v>-802799.99999979045</v>
      </c>
      <c r="E24440">
        <v>0</v>
      </c>
    </row>
    <row r="24441" spans="1:5" x14ac:dyDescent="0.25">
      <c r="A24441">
        <v>2195</v>
      </c>
      <c r="B24441" s="1">
        <v>44790.715277777781</v>
      </c>
      <c r="C24441" s="2">
        <v>44790.715277777781</v>
      </c>
      <c r="D24441" s="4">
        <v>-802199.9999997206</v>
      </c>
      <c r="E24441">
        <v>0.2</v>
      </c>
    </row>
    <row r="24442" spans="1:5" x14ac:dyDescent="0.25">
      <c r="A24442">
        <v>2195</v>
      </c>
      <c r="B24442" s="1">
        <v>44790.722222222219</v>
      </c>
      <c r="C24442" s="2">
        <v>44790.722222222219</v>
      </c>
      <c r="D24442" s="4">
        <v>-801600.0000002794</v>
      </c>
      <c r="E24442">
        <v>0.2</v>
      </c>
    </row>
    <row r="24443" spans="1:5" x14ac:dyDescent="0.25">
      <c r="A24443">
        <v>2195</v>
      </c>
      <c r="B24443" s="1">
        <v>44790.729166666664</v>
      </c>
      <c r="C24443" s="2">
        <v>44790.729166666664</v>
      </c>
      <c r="D24443" s="4">
        <v>-801000.00000020955</v>
      </c>
      <c r="E24443">
        <v>0.2</v>
      </c>
    </row>
    <row r="24444" spans="1:5" x14ac:dyDescent="0.25">
      <c r="A24444">
        <v>2195</v>
      </c>
      <c r="B24444" s="1">
        <v>44790.736111111109</v>
      </c>
      <c r="C24444" s="2">
        <v>44790.736111111109</v>
      </c>
      <c r="D24444" s="4">
        <v>-800400.0000001397</v>
      </c>
      <c r="E24444">
        <v>0</v>
      </c>
    </row>
    <row r="24445" spans="1:5" x14ac:dyDescent="0.25">
      <c r="A24445">
        <v>2195</v>
      </c>
      <c r="B24445" s="1">
        <v>44790.743055555555</v>
      </c>
      <c r="C24445" s="2">
        <v>44790.743055555555</v>
      </c>
      <c r="D24445" s="4">
        <v>-799800.00000006985</v>
      </c>
      <c r="E24445">
        <v>0</v>
      </c>
    </row>
    <row r="24446" spans="1:5" x14ac:dyDescent="0.25">
      <c r="A24446">
        <v>2195</v>
      </c>
      <c r="B24446" s="1">
        <v>44790.75</v>
      </c>
      <c r="C24446" s="2">
        <v>44790.75</v>
      </c>
      <c r="D24446" s="4">
        <v>-799200</v>
      </c>
      <c r="E24446">
        <v>0</v>
      </c>
    </row>
    <row r="24447" spans="1:5" x14ac:dyDescent="0.25">
      <c r="A24447">
        <v>2195</v>
      </c>
      <c r="B24447" s="1">
        <v>44790.756944444445</v>
      </c>
      <c r="C24447" s="2">
        <v>44790.756944444445</v>
      </c>
      <c r="D24447" s="4">
        <v>-798599.99999993015</v>
      </c>
      <c r="E24447">
        <v>0</v>
      </c>
    </row>
    <row r="24448" spans="1:5" x14ac:dyDescent="0.25">
      <c r="A24448">
        <v>2195</v>
      </c>
      <c r="B24448" s="1">
        <v>44790.763888888891</v>
      </c>
      <c r="C24448" s="2">
        <v>44790.763888888891</v>
      </c>
      <c r="D24448" s="4">
        <v>-797999.9999998603</v>
      </c>
      <c r="E24448">
        <v>0</v>
      </c>
    </row>
    <row r="24449" spans="1:5" x14ac:dyDescent="0.25">
      <c r="A24449">
        <v>2195</v>
      </c>
      <c r="B24449" s="1">
        <v>44790.770833333336</v>
      </c>
      <c r="C24449" s="2">
        <v>44790.770833333336</v>
      </c>
      <c r="D24449" s="4">
        <v>-797399.99999979045</v>
      </c>
      <c r="E24449">
        <v>0</v>
      </c>
    </row>
    <row r="24450" spans="1:5" x14ac:dyDescent="0.25">
      <c r="A24450">
        <v>2195</v>
      </c>
      <c r="B24450" s="1">
        <v>44790.777777777781</v>
      </c>
      <c r="C24450" s="2">
        <v>44790.777777777781</v>
      </c>
      <c r="D24450" s="4">
        <v>-796799.9999997206</v>
      </c>
      <c r="E24450">
        <v>0</v>
      </c>
    </row>
    <row r="24451" spans="1:5" x14ac:dyDescent="0.25">
      <c r="A24451">
        <v>2195</v>
      </c>
      <c r="B24451" s="1">
        <v>44790.784722222219</v>
      </c>
      <c r="C24451" s="2">
        <v>44790.784722222219</v>
      </c>
      <c r="D24451" s="4">
        <v>-796200.0000002794</v>
      </c>
      <c r="E24451">
        <v>0.2</v>
      </c>
    </row>
    <row r="24452" spans="1:5" x14ac:dyDescent="0.25">
      <c r="A24452">
        <v>2195</v>
      </c>
      <c r="B24452" s="1">
        <v>44790.791666666664</v>
      </c>
      <c r="C24452" s="2">
        <v>44790.791666666664</v>
      </c>
      <c r="D24452" s="4">
        <v>-795600.00000020955</v>
      </c>
      <c r="E24452">
        <v>0</v>
      </c>
    </row>
    <row r="24453" spans="1:5" x14ac:dyDescent="0.25">
      <c r="A24453">
        <v>2195</v>
      </c>
      <c r="B24453" s="1">
        <v>44790.798611111109</v>
      </c>
      <c r="C24453" s="2">
        <v>44790.798611111109</v>
      </c>
      <c r="D24453" s="4">
        <v>-795000.0000001397</v>
      </c>
      <c r="E24453">
        <v>0</v>
      </c>
    </row>
    <row r="24454" spans="1:5" x14ac:dyDescent="0.25">
      <c r="A24454">
        <v>2195</v>
      </c>
      <c r="B24454" s="1">
        <v>44790.805555555555</v>
      </c>
      <c r="C24454" s="2">
        <v>44790.805555555555</v>
      </c>
      <c r="D24454" s="4">
        <v>-794400.00000006985</v>
      </c>
      <c r="E24454">
        <v>0</v>
      </c>
    </row>
    <row r="24455" spans="1:5" x14ac:dyDescent="0.25">
      <c r="A24455">
        <v>2195</v>
      </c>
      <c r="B24455" s="1">
        <v>44790.8125</v>
      </c>
      <c r="C24455" s="2">
        <v>44790.8125</v>
      </c>
      <c r="D24455" s="4">
        <v>-793800</v>
      </c>
      <c r="E24455">
        <v>0</v>
      </c>
    </row>
    <row r="24456" spans="1:5" x14ac:dyDescent="0.25">
      <c r="A24456">
        <v>2195</v>
      </c>
      <c r="B24456" s="1">
        <v>44790.819444444445</v>
      </c>
      <c r="C24456" s="2">
        <v>44790.819444444445</v>
      </c>
      <c r="D24456" s="4">
        <v>-793199.99999993015</v>
      </c>
      <c r="E24456">
        <v>0</v>
      </c>
    </row>
    <row r="24457" spans="1:5" x14ac:dyDescent="0.25">
      <c r="A24457">
        <v>2195</v>
      </c>
      <c r="B24457" s="1">
        <v>44790.826388888891</v>
      </c>
      <c r="C24457" s="2">
        <v>44790.826388888891</v>
      </c>
      <c r="D24457" s="4">
        <v>-792599.9999998603</v>
      </c>
      <c r="E24457">
        <v>0</v>
      </c>
    </row>
    <row r="24458" spans="1:5" x14ac:dyDescent="0.25">
      <c r="A24458">
        <v>2195</v>
      </c>
      <c r="B24458" s="1">
        <v>44790.833333333336</v>
      </c>
      <c r="C24458" s="2">
        <v>44790.833333333336</v>
      </c>
      <c r="D24458" s="4">
        <v>-791999.99999979045</v>
      </c>
      <c r="E24458">
        <v>0</v>
      </c>
    </row>
    <row r="24459" spans="1:5" x14ac:dyDescent="0.25">
      <c r="A24459">
        <v>2195</v>
      </c>
      <c r="B24459" s="1">
        <v>44790.840277777781</v>
      </c>
      <c r="C24459" s="2">
        <v>44790.840277777781</v>
      </c>
      <c r="D24459" s="4">
        <v>-791399.9999997206</v>
      </c>
      <c r="E24459">
        <v>0</v>
      </c>
    </row>
    <row r="24460" spans="1:5" x14ac:dyDescent="0.25">
      <c r="A24460">
        <v>2195</v>
      </c>
      <c r="B24460" s="1">
        <v>44790.847222222219</v>
      </c>
      <c r="C24460" s="2">
        <v>44790.847222222219</v>
      </c>
      <c r="D24460" s="4">
        <v>-790800.0000002794</v>
      </c>
      <c r="E24460">
        <v>0</v>
      </c>
    </row>
    <row r="24461" spans="1:5" x14ac:dyDescent="0.25">
      <c r="A24461">
        <v>2195</v>
      </c>
      <c r="B24461" s="1">
        <v>44790.854166666664</v>
      </c>
      <c r="C24461" s="2">
        <v>44790.854166666664</v>
      </c>
      <c r="D24461" s="4">
        <v>-790200.00000020955</v>
      </c>
      <c r="E24461">
        <v>0</v>
      </c>
    </row>
    <row r="24462" spans="1:5" x14ac:dyDescent="0.25">
      <c r="A24462">
        <v>2195</v>
      </c>
      <c r="B24462" s="1">
        <v>44790.861111111109</v>
      </c>
      <c r="C24462" s="2">
        <v>44790.861111111109</v>
      </c>
      <c r="D24462" s="4">
        <v>-789600.0000001397</v>
      </c>
      <c r="E24462">
        <v>0</v>
      </c>
    </row>
    <row r="24463" spans="1:5" x14ac:dyDescent="0.25">
      <c r="A24463">
        <v>2195</v>
      </c>
      <c r="B24463" s="1">
        <v>44790.868055555555</v>
      </c>
      <c r="C24463" s="2">
        <v>44790.868055555555</v>
      </c>
      <c r="D24463" s="4">
        <v>-789000.00000006985</v>
      </c>
      <c r="E24463">
        <v>0</v>
      </c>
    </row>
    <row r="24464" spans="1:5" x14ac:dyDescent="0.25">
      <c r="A24464">
        <v>2195</v>
      </c>
      <c r="B24464" s="1">
        <v>44790.875</v>
      </c>
      <c r="C24464" s="2">
        <v>44790.875</v>
      </c>
      <c r="D24464" s="4">
        <v>-788400</v>
      </c>
      <c r="E24464">
        <v>0</v>
      </c>
    </row>
    <row r="24465" spans="1:5" x14ac:dyDescent="0.25">
      <c r="A24465">
        <v>2195</v>
      </c>
      <c r="B24465" s="1">
        <v>44790.881944444445</v>
      </c>
      <c r="C24465" s="2">
        <v>44790.881944444445</v>
      </c>
      <c r="D24465" s="4">
        <v>-787799.99999993015</v>
      </c>
      <c r="E24465">
        <v>0</v>
      </c>
    </row>
    <row r="24466" spans="1:5" x14ac:dyDescent="0.25">
      <c r="A24466">
        <v>2195</v>
      </c>
      <c r="B24466" s="1">
        <v>44790.888888888891</v>
      </c>
      <c r="C24466" s="2">
        <v>44790.888888888891</v>
      </c>
      <c r="D24466" s="4">
        <v>-787199.9999998603</v>
      </c>
      <c r="E24466">
        <v>0</v>
      </c>
    </row>
    <row r="24467" spans="1:5" x14ac:dyDescent="0.25">
      <c r="A24467">
        <v>2195</v>
      </c>
      <c r="B24467" s="1">
        <v>44790.895833333336</v>
      </c>
      <c r="C24467" s="2">
        <v>44790.895833333336</v>
      </c>
      <c r="D24467" s="4">
        <v>-786599.99999979045</v>
      </c>
      <c r="E24467">
        <v>0</v>
      </c>
    </row>
    <row r="24468" spans="1:5" x14ac:dyDescent="0.25">
      <c r="A24468">
        <v>2195</v>
      </c>
      <c r="B24468" s="1">
        <v>44790.902777777781</v>
      </c>
      <c r="C24468" s="2">
        <v>44790.902777777781</v>
      </c>
      <c r="D24468" s="4">
        <v>-785999.9999997206</v>
      </c>
      <c r="E24468">
        <v>0</v>
      </c>
    </row>
    <row r="24469" spans="1:5" x14ac:dyDescent="0.25">
      <c r="A24469">
        <v>2195</v>
      </c>
      <c r="B24469" s="1">
        <v>44790.909722222219</v>
      </c>
      <c r="C24469" s="2">
        <v>44790.909722222219</v>
      </c>
      <c r="D24469" s="4">
        <v>-785400.0000002794</v>
      </c>
      <c r="E24469">
        <v>0</v>
      </c>
    </row>
    <row r="24470" spans="1:5" x14ac:dyDescent="0.25">
      <c r="A24470">
        <v>2195</v>
      </c>
      <c r="B24470" s="1">
        <v>44790.916666666664</v>
      </c>
      <c r="C24470" s="2">
        <v>44790.916666666664</v>
      </c>
      <c r="D24470" s="4">
        <v>-784800.00000020955</v>
      </c>
      <c r="E24470">
        <v>0</v>
      </c>
    </row>
    <row r="24471" spans="1:5" x14ac:dyDescent="0.25">
      <c r="A24471">
        <v>2195</v>
      </c>
      <c r="B24471" s="1">
        <v>44790.923611111109</v>
      </c>
      <c r="C24471" s="2">
        <v>44790.923611111109</v>
      </c>
      <c r="D24471" s="4">
        <v>-784200.0000001397</v>
      </c>
      <c r="E24471">
        <v>0</v>
      </c>
    </row>
    <row r="24472" spans="1:5" x14ac:dyDescent="0.25">
      <c r="A24472">
        <v>2195</v>
      </c>
      <c r="B24472" s="1">
        <v>44790.930555555555</v>
      </c>
      <c r="C24472" s="2">
        <v>44790.930555555555</v>
      </c>
      <c r="D24472" s="4">
        <v>-783600.00000006985</v>
      </c>
      <c r="E24472">
        <v>0</v>
      </c>
    </row>
    <row r="24473" spans="1:5" x14ac:dyDescent="0.25">
      <c r="A24473">
        <v>2195</v>
      </c>
      <c r="B24473" s="1">
        <v>44790.9375</v>
      </c>
      <c r="C24473" s="2">
        <v>44790.9375</v>
      </c>
      <c r="D24473" s="4">
        <v>-783000</v>
      </c>
      <c r="E24473">
        <v>0</v>
      </c>
    </row>
    <row r="24474" spans="1:5" x14ac:dyDescent="0.25">
      <c r="A24474">
        <v>2195</v>
      </c>
      <c r="B24474" s="1">
        <v>44790.944444444445</v>
      </c>
      <c r="C24474" s="2">
        <v>44790.944444444445</v>
      </c>
      <c r="D24474" s="4">
        <v>-782399.99999993015</v>
      </c>
      <c r="E24474">
        <v>0</v>
      </c>
    </row>
    <row r="24475" spans="1:5" x14ac:dyDescent="0.25">
      <c r="A24475">
        <v>2195</v>
      </c>
      <c r="B24475" s="1">
        <v>44790.951388888891</v>
      </c>
      <c r="C24475" s="2">
        <v>44790.951388888891</v>
      </c>
      <c r="D24475" s="4">
        <v>-781799.9999998603</v>
      </c>
      <c r="E24475">
        <v>0</v>
      </c>
    </row>
    <row r="24476" spans="1:5" x14ac:dyDescent="0.25">
      <c r="A24476">
        <v>2195</v>
      </c>
      <c r="B24476" s="1">
        <v>44790.958333333336</v>
      </c>
      <c r="C24476" s="2">
        <v>44790.958333333336</v>
      </c>
      <c r="D24476" s="4">
        <v>-781199.99999979045</v>
      </c>
      <c r="E24476">
        <v>0</v>
      </c>
    </row>
    <row r="24477" spans="1:5" x14ac:dyDescent="0.25">
      <c r="A24477">
        <v>2195</v>
      </c>
      <c r="B24477" s="1">
        <v>44790.965277777781</v>
      </c>
      <c r="C24477" s="2">
        <v>44790.965277777781</v>
      </c>
      <c r="D24477" s="4">
        <v>-780599.9999997206</v>
      </c>
      <c r="E24477">
        <v>0</v>
      </c>
    </row>
    <row r="24478" spans="1:5" x14ac:dyDescent="0.25">
      <c r="A24478">
        <v>2195</v>
      </c>
      <c r="B24478" s="1">
        <v>44790.972222222219</v>
      </c>
      <c r="C24478" s="2">
        <v>44790.972222222219</v>
      </c>
      <c r="D24478" s="4">
        <v>-780000.0000002794</v>
      </c>
      <c r="E24478">
        <v>0</v>
      </c>
    </row>
    <row r="24479" spans="1:5" x14ac:dyDescent="0.25">
      <c r="A24479">
        <v>2195</v>
      </c>
      <c r="B24479" s="1">
        <v>44790.979166666664</v>
      </c>
      <c r="C24479" s="2">
        <v>44790.979166666664</v>
      </c>
      <c r="D24479" s="4">
        <v>-779400.00000020955</v>
      </c>
      <c r="E24479">
        <v>0</v>
      </c>
    </row>
    <row r="24480" spans="1:5" x14ac:dyDescent="0.25">
      <c r="A24480">
        <v>2195</v>
      </c>
      <c r="B24480" s="1">
        <v>44790.986111111109</v>
      </c>
      <c r="C24480" s="2">
        <v>44790.986111111109</v>
      </c>
      <c r="D24480" s="4">
        <v>-778800.0000001397</v>
      </c>
      <c r="E24480">
        <v>0</v>
      </c>
    </row>
    <row r="24481" spans="1:5" x14ac:dyDescent="0.25">
      <c r="A24481">
        <v>2195</v>
      </c>
      <c r="B24481" s="1">
        <v>44790.993055555555</v>
      </c>
      <c r="C24481" s="2">
        <v>44790.993055555555</v>
      </c>
      <c r="D24481" s="4">
        <v>-778200.00000006985</v>
      </c>
      <c r="E24481">
        <v>0</v>
      </c>
    </row>
    <row r="24482" spans="1:5" x14ac:dyDescent="0.25">
      <c r="A24482">
        <v>2195</v>
      </c>
      <c r="B24482" s="1">
        <v>44791</v>
      </c>
      <c r="C24482" s="2">
        <v>44791</v>
      </c>
      <c r="D24482" s="4">
        <v>-777600</v>
      </c>
      <c r="E24482">
        <v>0</v>
      </c>
    </row>
    <row r="24483" spans="1:5" x14ac:dyDescent="0.25">
      <c r="A24483">
        <v>2195</v>
      </c>
      <c r="B24483" s="1">
        <v>44791.006944444445</v>
      </c>
      <c r="C24483" s="2">
        <v>44791.006944444445</v>
      </c>
      <c r="D24483" s="4">
        <v>-776999.99999993015</v>
      </c>
      <c r="E24483">
        <v>0</v>
      </c>
    </row>
    <row r="24484" spans="1:5" x14ac:dyDescent="0.25">
      <c r="A24484">
        <v>2195</v>
      </c>
      <c r="B24484" s="1">
        <v>44791.013888888891</v>
      </c>
      <c r="C24484" s="2">
        <v>44791.013888888891</v>
      </c>
      <c r="D24484" s="4">
        <v>-776399.9999998603</v>
      </c>
      <c r="E24484">
        <v>0</v>
      </c>
    </row>
    <row r="24485" spans="1:5" x14ac:dyDescent="0.25">
      <c r="A24485">
        <v>2195</v>
      </c>
      <c r="B24485" s="1">
        <v>44791.020833333336</v>
      </c>
      <c r="C24485" s="2">
        <v>44791.020833333336</v>
      </c>
      <c r="D24485" s="4">
        <v>-775799.99999979045</v>
      </c>
      <c r="E24485">
        <v>0</v>
      </c>
    </row>
    <row r="24486" spans="1:5" x14ac:dyDescent="0.25">
      <c r="A24486">
        <v>2195</v>
      </c>
      <c r="B24486" s="1">
        <v>44791.027777777781</v>
      </c>
      <c r="C24486" s="2">
        <v>44791.027777777781</v>
      </c>
      <c r="D24486" s="4">
        <v>-775199.9999997206</v>
      </c>
      <c r="E24486">
        <v>0</v>
      </c>
    </row>
    <row r="24487" spans="1:5" x14ac:dyDescent="0.25">
      <c r="A24487">
        <v>2195</v>
      </c>
      <c r="B24487" s="1">
        <v>44791.034722222219</v>
      </c>
      <c r="C24487" s="2">
        <v>44791.034722222219</v>
      </c>
      <c r="D24487" s="4">
        <v>-774600.0000002794</v>
      </c>
      <c r="E24487">
        <v>0</v>
      </c>
    </row>
    <row r="24488" spans="1:5" x14ac:dyDescent="0.25">
      <c r="A24488">
        <v>2195</v>
      </c>
      <c r="B24488" s="1">
        <v>44791.041666666664</v>
      </c>
      <c r="C24488" s="2">
        <v>44791.041666666664</v>
      </c>
      <c r="D24488" s="4">
        <v>-774000.00000020955</v>
      </c>
      <c r="E24488">
        <v>0</v>
      </c>
    </row>
    <row r="24489" spans="1:5" x14ac:dyDescent="0.25">
      <c r="A24489">
        <v>2195</v>
      </c>
      <c r="B24489" s="1">
        <v>44791.048611111109</v>
      </c>
      <c r="C24489" s="2">
        <v>44791.048611111109</v>
      </c>
      <c r="D24489" s="4">
        <v>-773400.0000001397</v>
      </c>
      <c r="E24489">
        <v>0</v>
      </c>
    </row>
    <row r="24490" spans="1:5" x14ac:dyDescent="0.25">
      <c r="A24490">
        <v>2195</v>
      </c>
      <c r="B24490" s="1">
        <v>44791.055555555555</v>
      </c>
      <c r="C24490" s="2">
        <v>44791.055555555555</v>
      </c>
      <c r="D24490" s="4">
        <v>-772800.00000006985</v>
      </c>
      <c r="E24490">
        <v>0</v>
      </c>
    </row>
    <row r="24491" spans="1:5" x14ac:dyDescent="0.25">
      <c r="A24491">
        <v>2195</v>
      </c>
      <c r="B24491" s="1">
        <v>44791.0625</v>
      </c>
      <c r="C24491" s="2">
        <v>44791.0625</v>
      </c>
      <c r="D24491" s="4">
        <v>-772200</v>
      </c>
      <c r="E24491">
        <v>0</v>
      </c>
    </row>
    <row r="24492" spans="1:5" x14ac:dyDescent="0.25">
      <c r="A24492">
        <v>2195</v>
      </c>
      <c r="B24492" s="1">
        <v>44791.069444444445</v>
      </c>
      <c r="C24492" s="2">
        <v>44791.069444444445</v>
      </c>
      <c r="D24492" s="4">
        <v>-771599.99999993015</v>
      </c>
      <c r="E24492">
        <v>0</v>
      </c>
    </row>
    <row r="24493" spans="1:5" x14ac:dyDescent="0.25">
      <c r="A24493">
        <v>2195</v>
      </c>
      <c r="B24493" s="1">
        <v>44791.076388888891</v>
      </c>
      <c r="C24493" s="2">
        <v>44791.076388888891</v>
      </c>
      <c r="D24493" s="4">
        <v>-770999.9999998603</v>
      </c>
      <c r="E24493">
        <v>0</v>
      </c>
    </row>
    <row r="24494" spans="1:5" x14ac:dyDescent="0.25">
      <c r="A24494">
        <v>2195</v>
      </c>
      <c r="B24494" s="1">
        <v>44791.083333333336</v>
      </c>
      <c r="C24494" s="2">
        <v>44791.083333333336</v>
      </c>
      <c r="D24494" s="4">
        <v>-770399.99999979045</v>
      </c>
      <c r="E24494">
        <v>0</v>
      </c>
    </row>
    <row r="24495" spans="1:5" x14ac:dyDescent="0.25">
      <c r="A24495">
        <v>2195</v>
      </c>
      <c r="B24495" s="1">
        <v>44791.090277777781</v>
      </c>
      <c r="C24495" s="2">
        <v>44791.090277777781</v>
      </c>
      <c r="D24495" s="4">
        <v>-769799.9999997206</v>
      </c>
      <c r="E24495">
        <v>0</v>
      </c>
    </row>
    <row r="24496" spans="1:5" x14ac:dyDescent="0.25">
      <c r="A24496">
        <v>2195</v>
      </c>
      <c r="B24496" s="1">
        <v>44791.097222222219</v>
      </c>
      <c r="C24496" s="2">
        <v>44791.097222222219</v>
      </c>
      <c r="D24496" s="4">
        <v>-769200.0000002794</v>
      </c>
      <c r="E24496">
        <v>0</v>
      </c>
    </row>
    <row r="24497" spans="1:5" x14ac:dyDescent="0.25">
      <c r="A24497">
        <v>2195</v>
      </c>
      <c r="B24497" s="1">
        <v>44791.104166666664</v>
      </c>
      <c r="C24497" s="2">
        <v>44791.104166666664</v>
      </c>
      <c r="D24497" s="4">
        <v>-768600.00000020955</v>
      </c>
      <c r="E24497">
        <v>0</v>
      </c>
    </row>
    <row r="24498" spans="1:5" x14ac:dyDescent="0.25">
      <c r="A24498">
        <v>2195</v>
      </c>
      <c r="B24498" s="1">
        <v>44791.111111111109</v>
      </c>
      <c r="C24498" s="2">
        <v>44791.111111111109</v>
      </c>
      <c r="D24498" s="4">
        <v>-768000.0000001397</v>
      </c>
      <c r="E24498">
        <v>0</v>
      </c>
    </row>
    <row r="24499" spans="1:5" x14ac:dyDescent="0.25">
      <c r="A24499">
        <v>2195</v>
      </c>
      <c r="B24499" s="1">
        <v>44791.118055555555</v>
      </c>
      <c r="C24499" s="2">
        <v>44791.118055555555</v>
      </c>
      <c r="D24499" s="4">
        <v>-767400.00000006985</v>
      </c>
      <c r="E24499">
        <v>0</v>
      </c>
    </row>
    <row r="24500" spans="1:5" x14ac:dyDescent="0.25">
      <c r="A24500">
        <v>2195</v>
      </c>
      <c r="B24500" s="1">
        <v>44791.125</v>
      </c>
      <c r="C24500" s="2">
        <v>44791.125</v>
      </c>
      <c r="D24500" s="4">
        <v>-766800</v>
      </c>
      <c r="E24500">
        <v>0</v>
      </c>
    </row>
    <row r="24501" spans="1:5" x14ac:dyDescent="0.25">
      <c r="A24501">
        <v>2195</v>
      </c>
      <c r="B24501" s="1">
        <v>44791.131944444445</v>
      </c>
      <c r="C24501" s="2">
        <v>44791.131944444445</v>
      </c>
      <c r="D24501" s="4">
        <v>-766199.99999993015</v>
      </c>
      <c r="E24501">
        <v>0</v>
      </c>
    </row>
    <row r="24502" spans="1:5" x14ac:dyDescent="0.25">
      <c r="A24502">
        <v>2195</v>
      </c>
      <c r="B24502" s="1">
        <v>44791.138888888891</v>
      </c>
      <c r="C24502" s="2">
        <v>44791.138888888891</v>
      </c>
      <c r="D24502" s="4">
        <v>-765599.9999998603</v>
      </c>
      <c r="E24502">
        <v>0.2</v>
      </c>
    </row>
    <row r="24503" spans="1:5" x14ac:dyDescent="0.25">
      <c r="A24503">
        <v>2195</v>
      </c>
      <c r="B24503" s="1">
        <v>44791.145833333336</v>
      </c>
      <c r="C24503" s="2">
        <v>44791.145833333336</v>
      </c>
      <c r="D24503" s="4">
        <v>-764999.99999979045</v>
      </c>
      <c r="E24503">
        <v>0</v>
      </c>
    </row>
    <row r="24504" spans="1:5" x14ac:dyDescent="0.25">
      <c r="A24504">
        <v>2195</v>
      </c>
      <c r="B24504" s="1">
        <v>44791.152777777781</v>
      </c>
      <c r="C24504" s="2">
        <v>44791.152777777781</v>
      </c>
      <c r="D24504" s="4">
        <v>-764399.9999997206</v>
      </c>
      <c r="E24504">
        <v>0</v>
      </c>
    </row>
    <row r="24505" spans="1:5" x14ac:dyDescent="0.25">
      <c r="A24505">
        <v>2195</v>
      </c>
      <c r="B24505" s="1">
        <v>44791.159722222219</v>
      </c>
      <c r="C24505" s="2">
        <v>44791.159722222219</v>
      </c>
      <c r="D24505" s="4">
        <v>-763800.0000002794</v>
      </c>
      <c r="E24505">
        <v>0</v>
      </c>
    </row>
    <row r="24506" spans="1:5" x14ac:dyDescent="0.25">
      <c r="A24506">
        <v>2195</v>
      </c>
      <c r="B24506" s="1">
        <v>44791.166666666664</v>
      </c>
      <c r="C24506" s="2">
        <v>44791.166666666664</v>
      </c>
      <c r="D24506" s="4">
        <v>-763200.00000020955</v>
      </c>
      <c r="E24506">
        <v>0</v>
      </c>
    </row>
    <row r="24507" spans="1:5" x14ac:dyDescent="0.25">
      <c r="A24507">
        <v>2195</v>
      </c>
      <c r="B24507" s="1">
        <v>44791.173611111109</v>
      </c>
      <c r="C24507" s="2">
        <v>44791.173611111109</v>
      </c>
      <c r="D24507" s="4">
        <v>-762600.0000001397</v>
      </c>
      <c r="E24507">
        <v>0</v>
      </c>
    </row>
    <row r="24508" spans="1:5" x14ac:dyDescent="0.25">
      <c r="A24508">
        <v>2195</v>
      </c>
      <c r="B24508" s="1">
        <v>44791.180555555555</v>
      </c>
      <c r="C24508" s="2">
        <v>44791.180555555555</v>
      </c>
      <c r="D24508" s="4">
        <v>-762000.00000006985</v>
      </c>
      <c r="E24508">
        <v>0</v>
      </c>
    </row>
    <row r="24509" spans="1:5" x14ac:dyDescent="0.25">
      <c r="A24509">
        <v>2195</v>
      </c>
      <c r="B24509" s="1">
        <v>44791.1875</v>
      </c>
      <c r="C24509" s="2">
        <v>44791.1875</v>
      </c>
      <c r="D24509" s="4">
        <v>-761400</v>
      </c>
      <c r="E24509">
        <v>0</v>
      </c>
    </row>
    <row r="24510" spans="1:5" x14ac:dyDescent="0.25">
      <c r="A24510">
        <v>2195</v>
      </c>
      <c r="B24510" s="1">
        <v>44791.194444444445</v>
      </c>
      <c r="C24510" s="2">
        <v>44791.194444444445</v>
      </c>
      <c r="D24510" s="4">
        <v>-760799.99999993015</v>
      </c>
      <c r="E24510">
        <v>0</v>
      </c>
    </row>
    <row r="24511" spans="1:5" x14ac:dyDescent="0.25">
      <c r="A24511">
        <v>2195</v>
      </c>
      <c r="B24511" s="1">
        <v>44791.201388888891</v>
      </c>
      <c r="C24511" s="2">
        <v>44791.201388888891</v>
      </c>
      <c r="D24511" s="4">
        <v>-760199.9999998603</v>
      </c>
      <c r="E24511">
        <v>0</v>
      </c>
    </row>
    <row r="24512" spans="1:5" x14ac:dyDescent="0.25">
      <c r="A24512">
        <v>2195</v>
      </c>
      <c r="B24512" s="1">
        <v>44791.208333333336</v>
      </c>
      <c r="C24512" s="2">
        <v>44791.208333333336</v>
      </c>
      <c r="D24512" s="4">
        <v>-759599.99999979045</v>
      </c>
      <c r="E24512">
        <v>0</v>
      </c>
    </row>
    <row r="24513" spans="1:5" x14ac:dyDescent="0.25">
      <c r="A24513">
        <v>2195</v>
      </c>
      <c r="B24513" s="1">
        <v>44791.215277777781</v>
      </c>
      <c r="C24513" s="2">
        <v>44791.215277777781</v>
      </c>
      <c r="D24513" s="4">
        <v>-758999.9999997206</v>
      </c>
      <c r="E24513">
        <v>0</v>
      </c>
    </row>
    <row r="24514" spans="1:5" x14ac:dyDescent="0.25">
      <c r="A24514">
        <v>2195</v>
      </c>
      <c r="B24514" s="1">
        <v>44791.222222222219</v>
      </c>
      <c r="C24514" s="2">
        <v>44791.222222222219</v>
      </c>
      <c r="D24514" s="4">
        <v>-758400.0000002794</v>
      </c>
      <c r="E24514">
        <v>0</v>
      </c>
    </row>
    <row r="24515" spans="1:5" x14ac:dyDescent="0.25">
      <c r="A24515">
        <v>2195</v>
      </c>
      <c r="B24515" s="1">
        <v>44791.229166666664</v>
      </c>
      <c r="C24515" s="2">
        <v>44791.229166666664</v>
      </c>
      <c r="D24515" s="4">
        <v>-757800.00000020955</v>
      </c>
      <c r="E24515">
        <v>0</v>
      </c>
    </row>
    <row r="24516" spans="1:5" x14ac:dyDescent="0.25">
      <c r="A24516">
        <v>2195</v>
      </c>
      <c r="B24516" s="1">
        <v>44791.236111111109</v>
      </c>
      <c r="C24516" s="2">
        <v>44791.236111111109</v>
      </c>
      <c r="D24516" s="4">
        <v>-757200.0000001397</v>
      </c>
      <c r="E24516">
        <v>0</v>
      </c>
    </row>
    <row r="24517" spans="1:5" x14ac:dyDescent="0.25">
      <c r="A24517">
        <v>2195</v>
      </c>
      <c r="B24517" s="1">
        <v>44791.243055555555</v>
      </c>
      <c r="C24517" s="2">
        <v>44791.243055555555</v>
      </c>
      <c r="D24517" s="4">
        <v>-756600.00000006985</v>
      </c>
      <c r="E24517">
        <v>0</v>
      </c>
    </row>
    <row r="24518" spans="1:5" x14ac:dyDescent="0.25">
      <c r="A24518">
        <v>2195</v>
      </c>
      <c r="B24518" s="1">
        <v>44791.25</v>
      </c>
      <c r="C24518" s="2">
        <v>44791.25</v>
      </c>
      <c r="D24518" s="4">
        <v>-756000</v>
      </c>
      <c r="E24518">
        <v>0</v>
      </c>
    </row>
    <row r="24519" spans="1:5" x14ac:dyDescent="0.25">
      <c r="A24519">
        <v>2195</v>
      </c>
      <c r="B24519" s="1">
        <v>44791.256944444445</v>
      </c>
      <c r="C24519" s="2">
        <v>44791.256944444445</v>
      </c>
      <c r="D24519" s="4">
        <v>-755399.99999993015</v>
      </c>
      <c r="E24519">
        <v>0.2</v>
      </c>
    </row>
    <row r="24520" spans="1:5" x14ac:dyDescent="0.25">
      <c r="A24520">
        <v>2195</v>
      </c>
      <c r="B24520" s="1">
        <v>44791.263888888891</v>
      </c>
      <c r="C24520" s="2">
        <v>44791.263888888891</v>
      </c>
      <c r="D24520" s="4">
        <v>-754799.9999998603</v>
      </c>
      <c r="E24520">
        <v>0</v>
      </c>
    </row>
    <row r="24521" spans="1:5" x14ac:dyDescent="0.25">
      <c r="A24521">
        <v>2195</v>
      </c>
      <c r="B24521" s="1">
        <v>44791.270833333336</v>
      </c>
      <c r="C24521" s="2">
        <v>44791.270833333336</v>
      </c>
      <c r="D24521" s="4">
        <v>-754199.99999979045</v>
      </c>
      <c r="E24521">
        <v>0.2</v>
      </c>
    </row>
    <row r="24522" spans="1:5" x14ac:dyDescent="0.25">
      <c r="A24522">
        <v>2195</v>
      </c>
      <c r="B24522" s="1">
        <v>44791.277777777781</v>
      </c>
      <c r="C24522" s="2">
        <v>44791.277777777781</v>
      </c>
      <c r="D24522" s="4">
        <v>-753599.9999997206</v>
      </c>
      <c r="E24522">
        <v>0.4</v>
      </c>
    </row>
    <row r="24523" spans="1:5" x14ac:dyDescent="0.25">
      <c r="A24523">
        <v>2195</v>
      </c>
      <c r="B24523" s="1">
        <v>44791.284722222219</v>
      </c>
      <c r="C24523" s="2">
        <v>44791.284722222219</v>
      </c>
      <c r="D24523" s="4">
        <v>-753000.0000002794</v>
      </c>
      <c r="E24523">
        <v>0.4</v>
      </c>
    </row>
    <row r="24524" spans="1:5" x14ac:dyDescent="0.25">
      <c r="A24524">
        <v>2195</v>
      </c>
      <c r="B24524" s="1">
        <v>44791.291666666664</v>
      </c>
      <c r="C24524" s="2">
        <v>44791.291666666664</v>
      </c>
      <c r="D24524" s="4">
        <v>-752400.00000020955</v>
      </c>
      <c r="E24524">
        <v>0.4</v>
      </c>
    </row>
    <row r="24525" spans="1:5" x14ac:dyDescent="0.25">
      <c r="A24525">
        <v>2195</v>
      </c>
      <c r="B24525" s="1">
        <v>44791.298611111109</v>
      </c>
      <c r="C24525" s="2">
        <v>44791.298611111109</v>
      </c>
      <c r="D24525" s="4">
        <v>-751800.0000001397</v>
      </c>
      <c r="E24525">
        <v>0</v>
      </c>
    </row>
    <row r="24526" spans="1:5" x14ac:dyDescent="0.25">
      <c r="A24526">
        <v>2195</v>
      </c>
      <c r="B24526" s="1">
        <v>44791.305555555555</v>
      </c>
      <c r="C24526" s="2">
        <v>44791.305555555555</v>
      </c>
      <c r="D24526" s="4">
        <v>-751200.00000006985</v>
      </c>
      <c r="E24526">
        <v>0</v>
      </c>
    </row>
    <row r="24527" spans="1:5" x14ac:dyDescent="0.25">
      <c r="A24527">
        <v>2195</v>
      </c>
      <c r="B24527" s="1">
        <v>44791.3125</v>
      </c>
      <c r="C24527" s="2">
        <v>44791.3125</v>
      </c>
      <c r="D24527" s="4">
        <v>-750600</v>
      </c>
      <c r="E24527">
        <v>0</v>
      </c>
    </row>
    <row r="24528" spans="1:5" x14ac:dyDescent="0.25">
      <c r="A24528">
        <v>2195</v>
      </c>
      <c r="B24528" s="1">
        <v>44791.319444444445</v>
      </c>
      <c r="C24528" s="2">
        <v>44791.319444444445</v>
      </c>
      <c r="D24528" s="4">
        <v>-749999.99999993015</v>
      </c>
      <c r="E24528">
        <v>0.2</v>
      </c>
    </row>
    <row r="24529" spans="1:5" x14ac:dyDescent="0.25">
      <c r="A24529">
        <v>2195</v>
      </c>
      <c r="B24529" s="1">
        <v>44791.326388888891</v>
      </c>
      <c r="C24529" s="2">
        <v>44791.326388888891</v>
      </c>
      <c r="D24529" s="4">
        <v>-749399.9999998603</v>
      </c>
      <c r="E24529">
        <v>0</v>
      </c>
    </row>
    <row r="24530" spans="1:5" x14ac:dyDescent="0.25">
      <c r="A24530">
        <v>2195</v>
      </c>
      <c r="B24530" s="1">
        <v>44791.333333333336</v>
      </c>
      <c r="C24530" s="2">
        <v>44791.333333333336</v>
      </c>
      <c r="D24530" s="4">
        <v>-748799.99999979045</v>
      </c>
      <c r="E24530">
        <v>0</v>
      </c>
    </row>
    <row r="24531" spans="1:5" x14ac:dyDescent="0.25">
      <c r="A24531">
        <v>2195</v>
      </c>
      <c r="B24531" s="1">
        <v>44791.340277777781</v>
      </c>
      <c r="C24531" s="2">
        <v>44791.340277777781</v>
      </c>
      <c r="D24531" s="4">
        <v>-748199.9999997206</v>
      </c>
      <c r="E24531">
        <v>0</v>
      </c>
    </row>
    <row r="24532" spans="1:5" x14ac:dyDescent="0.25">
      <c r="A24532">
        <v>2195</v>
      </c>
      <c r="B24532" s="1">
        <v>44791.347222222219</v>
      </c>
      <c r="C24532" s="2">
        <v>44791.347222222219</v>
      </c>
      <c r="D24532" s="4">
        <v>-747600.0000002794</v>
      </c>
      <c r="E24532">
        <v>0</v>
      </c>
    </row>
    <row r="24533" spans="1:5" x14ac:dyDescent="0.25">
      <c r="A24533">
        <v>2195</v>
      </c>
      <c r="B24533" s="1">
        <v>44791.354166666664</v>
      </c>
      <c r="C24533" s="2">
        <v>44791.354166666664</v>
      </c>
      <c r="D24533" s="4">
        <v>-747000.00000020955</v>
      </c>
      <c r="E24533">
        <v>0</v>
      </c>
    </row>
    <row r="24534" spans="1:5" x14ac:dyDescent="0.25">
      <c r="A24534">
        <v>2195</v>
      </c>
      <c r="B24534" s="1">
        <v>44791.361111111109</v>
      </c>
      <c r="C24534" s="2">
        <v>44791.361111111109</v>
      </c>
      <c r="D24534" s="4">
        <v>-746400.0000001397</v>
      </c>
      <c r="E24534">
        <v>0</v>
      </c>
    </row>
    <row r="24535" spans="1:5" x14ac:dyDescent="0.25">
      <c r="A24535">
        <v>2195</v>
      </c>
      <c r="B24535" s="1">
        <v>44791.368055555555</v>
      </c>
      <c r="C24535" s="2">
        <v>44791.368055555555</v>
      </c>
      <c r="D24535" s="4">
        <v>-745800.00000006985</v>
      </c>
      <c r="E24535">
        <v>0.2</v>
      </c>
    </row>
    <row r="24536" spans="1:5" x14ac:dyDescent="0.25">
      <c r="A24536">
        <v>2195</v>
      </c>
      <c r="B24536" s="1">
        <v>44791.375</v>
      </c>
      <c r="C24536" s="2">
        <v>44791.375</v>
      </c>
      <c r="D24536" s="4">
        <v>-745200</v>
      </c>
      <c r="E24536">
        <v>0</v>
      </c>
    </row>
    <row r="24537" spans="1:5" x14ac:dyDescent="0.25">
      <c r="A24537">
        <v>2195</v>
      </c>
      <c r="B24537" s="1">
        <v>44791.381944444445</v>
      </c>
      <c r="C24537" s="2">
        <v>44791.381944444445</v>
      </c>
      <c r="D24537" s="4">
        <v>-744599.99999993015</v>
      </c>
      <c r="E24537">
        <v>0.2</v>
      </c>
    </row>
    <row r="24538" spans="1:5" x14ac:dyDescent="0.25">
      <c r="A24538">
        <v>2195</v>
      </c>
      <c r="B24538" s="1">
        <v>44791.388888888891</v>
      </c>
      <c r="C24538" s="2">
        <v>44791.388888888891</v>
      </c>
      <c r="D24538" s="4">
        <v>-743999.9999998603</v>
      </c>
      <c r="E24538">
        <v>0</v>
      </c>
    </row>
    <row r="24539" spans="1:5" x14ac:dyDescent="0.25">
      <c r="A24539">
        <v>2195</v>
      </c>
      <c r="B24539" s="1">
        <v>44791.395833333336</v>
      </c>
      <c r="C24539" s="2">
        <v>44791.395833333336</v>
      </c>
      <c r="D24539" s="4">
        <v>-743399.99999979045</v>
      </c>
      <c r="E24539">
        <v>0.2</v>
      </c>
    </row>
    <row r="24540" spans="1:5" x14ac:dyDescent="0.25">
      <c r="A24540">
        <v>2195</v>
      </c>
      <c r="B24540" s="1">
        <v>44791.402777777781</v>
      </c>
      <c r="C24540" s="2">
        <v>44791.402777777781</v>
      </c>
      <c r="D24540" s="4">
        <v>-742799.9999997206</v>
      </c>
      <c r="E24540">
        <v>0.2</v>
      </c>
    </row>
    <row r="24541" spans="1:5" x14ac:dyDescent="0.25">
      <c r="A24541">
        <v>2195</v>
      </c>
      <c r="B24541" s="1">
        <v>44791.409722222219</v>
      </c>
      <c r="C24541" s="2">
        <v>44791.409722222219</v>
      </c>
      <c r="D24541" s="4">
        <v>-742200.0000002794</v>
      </c>
      <c r="E24541">
        <v>0.4</v>
      </c>
    </row>
    <row r="24542" spans="1:5" x14ac:dyDescent="0.25">
      <c r="A24542">
        <v>2195</v>
      </c>
      <c r="B24542" s="1">
        <v>44791.416666666664</v>
      </c>
      <c r="C24542" s="2">
        <v>44791.416666666664</v>
      </c>
      <c r="D24542" s="4">
        <v>-741600.00000020955</v>
      </c>
      <c r="E24542">
        <v>0.2</v>
      </c>
    </row>
    <row r="24543" spans="1:5" x14ac:dyDescent="0.25">
      <c r="A24543">
        <v>2195</v>
      </c>
      <c r="B24543" s="1">
        <v>44791.423611111109</v>
      </c>
      <c r="C24543" s="2">
        <v>44791.423611111109</v>
      </c>
      <c r="D24543" s="4">
        <v>-741000.0000001397</v>
      </c>
      <c r="E24543">
        <v>0.6</v>
      </c>
    </row>
    <row r="24544" spans="1:5" x14ac:dyDescent="0.25">
      <c r="A24544">
        <v>2195</v>
      </c>
      <c r="B24544" s="1">
        <v>44791.430555555555</v>
      </c>
      <c r="C24544" s="2">
        <v>44791.430555555555</v>
      </c>
      <c r="D24544" s="4">
        <v>-740400.00000006985</v>
      </c>
      <c r="E24544">
        <v>0.4</v>
      </c>
    </row>
    <row r="24545" spans="1:5" x14ac:dyDescent="0.25">
      <c r="A24545">
        <v>2195</v>
      </c>
      <c r="B24545" s="1">
        <v>44791.4375</v>
      </c>
      <c r="C24545" s="2">
        <v>44791.4375</v>
      </c>
      <c r="D24545" s="4">
        <v>-739800</v>
      </c>
      <c r="E24545">
        <v>0.2</v>
      </c>
    </row>
    <row r="24546" spans="1:5" x14ac:dyDescent="0.25">
      <c r="A24546">
        <v>2195</v>
      </c>
      <c r="B24546" s="1">
        <v>44791.444444444445</v>
      </c>
      <c r="C24546" s="2">
        <v>44791.444444444445</v>
      </c>
      <c r="D24546" s="4">
        <v>-739199.99999993015</v>
      </c>
      <c r="E24546">
        <v>0.8</v>
      </c>
    </row>
    <row r="24547" spans="1:5" x14ac:dyDescent="0.25">
      <c r="A24547">
        <v>2195</v>
      </c>
      <c r="B24547" s="1">
        <v>44791.451388888891</v>
      </c>
      <c r="C24547" s="2">
        <v>44791.451388888891</v>
      </c>
      <c r="D24547" s="4">
        <v>-738599.9999998603</v>
      </c>
      <c r="E24547">
        <v>0.4</v>
      </c>
    </row>
    <row r="24548" spans="1:5" x14ac:dyDescent="0.25">
      <c r="A24548">
        <v>2195</v>
      </c>
      <c r="B24548" s="1">
        <v>44791.458333333336</v>
      </c>
      <c r="C24548" s="2">
        <v>44791.458333333336</v>
      </c>
      <c r="D24548" s="4">
        <v>-737999.99999979045</v>
      </c>
      <c r="E24548">
        <v>0.6</v>
      </c>
    </row>
    <row r="24549" spans="1:5" x14ac:dyDescent="0.25">
      <c r="A24549">
        <v>2195</v>
      </c>
      <c r="B24549" s="1">
        <v>44791.465277777781</v>
      </c>
      <c r="C24549" s="2">
        <v>44791.465277777781</v>
      </c>
      <c r="D24549" s="4">
        <v>-737399.9999997206</v>
      </c>
      <c r="E24549">
        <v>0.6</v>
      </c>
    </row>
    <row r="24550" spans="1:5" x14ac:dyDescent="0.25">
      <c r="A24550">
        <v>2195</v>
      </c>
      <c r="B24550" s="1">
        <v>44791.472222222219</v>
      </c>
      <c r="C24550" s="2">
        <v>44791.472222222219</v>
      </c>
      <c r="D24550" s="4">
        <v>-736800.0000002794</v>
      </c>
      <c r="E24550">
        <v>1.2</v>
      </c>
    </row>
    <row r="24551" spans="1:5" x14ac:dyDescent="0.25">
      <c r="A24551">
        <v>2195</v>
      </c>
      <c r="B24551" s="1">
        <v>44791.479166666664</v>
      </c>
      <c r="C24551" s="2">
        <v>44791.479166666664</v>
      </c>
      <c r="D24551" s="4">
        <v>-736200.00000020955</v>
      </c>
      <c r="E24551">
        <v>1.8</v>
      </c>
    </row>
    <row r="24552" spans="1:5" x14ac:dyDescent="0.25">
      <c r="A24552">
        <v>2195</v>
      </c>
      <c r="B24552" s="1">
        <v>44791.486111111109</v>
      </c>
      <c r="C24552" s="2">
        <v>44791.486111111109</v>
      </c>
      <c r="D24552" s="4">
        <v>-735600.0000001397</v>
      </c>
      <c r="E24552">
        <v>1.2</v>
      </c>
    </row>
    <row r="24553" spans="1:5" x14ac:dyDescent="0.25">
      <c r="A24553">
        <v>2195</v>
      </c>
      <c r="B24553" s="1">
        <v>44791.493055555555</v>
      </c>
      <c r="C24553" s="2">
        <v>44791.493055555555</v>
      </c>
      <c r="D24553" s="4">
        <v>-735000.00000006985</v>
      </c>
      <c r="E24553">
        <v>1</v>
      </c>
    </row>
    <row r="24554" spans="1:5" x14ac:dyDescent="0.25">
      <c r="A24554">
        <v>2195</v>
      </c>
      <c r="B24554" s="1">
        <v>44791.5</v>
      </c>
      <c r="C24554" s="2">
        <v>44791.5</v>
      </c>
      <c r="D24554" s="4">
        <v>-734400</v>
      </c>
      <c r="E24554">
        <v>0.8</v>
      </c>
    </row>
    <row r="24555" spans="1:5" x14ac:dyDescent="0.25">
      <c r="A24555">
        <v>2195</v>
      </c>
      <c r="B24555" s="1">
        <v>44791.506944444445</v>
      </c>
      <c r="C24555" s="2">
        <v>44791.506944444445</v>
      </c>
      <c r="D24555" s="4">
        <v>-733799.99999993015</v>
      </c>
      <c r="E24555">
        <v>0.4</v>
      </c>
    </row>
    <row r="24556" spans="1:5" x14ac:dyDescent="0.25">
      <c r="A24556">
        <v>2195</v>
      </c>
      <c r="B24556" s="1">
        <v>44791.513888888891</v>
      </c>
      <c r="C24556" s="2">
        <v>44791.513888888891</v>
      </c>
      <c r="D24556" s="4">
        <v>-733199.9999998603</v>
      </c>
      <c r="E24556">
        <v>0.2</v>
      </c>
    </row>
    <row r="24557" spans="1:5" x14ac:dyDescent="0.25">
      <c r="A24557">
        <v>2195</v>
      </c>
      <c r="B24557" s="1">
        <v>44791.520833333336</v>
      </c>
      <c r="C24557" s="2">
        <v>44791.520833333336</v>
      </c>
      <c r="D24557" s="4">
        <v>-732599.99999979045</v>
      </c>
      <c r="E24557">
        <v>0.2</v>
      </c>
    </row>
    <row r="24558" spans="1:5" x14ac:dyDescent="0.25">
      <c r="A24558">
        <v>2195</v>
      </c>
      <c r="B24558" s="1">
        <v>44791.527777777781</v>
      </c>
      <c r="C24558" s="2">
        <v>44791.527777777781</v>
      </c>
      <c r="D24558" s="4">
        <v>-731999.9999997206</v>
      </c>
      <c r="E24558">
        <v>0</v>
      </c>
    </row>
    <row r="24559" spans="1:5" x14ac:dyDescent="0.25">
      <c r="A24559">
        <v>2195</v>
      </c>
      <c r="B24559" s="1">
        <v>44791.534722222219</v>
      </c>
      <c r="C24559" s="2">
        <v>44791.534722222219</v>
      </c>
      <c r="D24559" s="4">
        <v>-731400.0000002794</v>
      </c>
      <c r="E24559">
        <v>0.2</v>
      </c>
    </row>
    <row r="24560" spans="1:5" x14ac:dyDescent="0.25">
      <c r="A24560">
        <v>2195</v>
      </c>
      <c r="B24560" s="1">
        <v>44791.541666666664</v>
      </c>
      <c r="C24560" s="2">
        <v>44791.541666666664</v>
      </c>
      <c r="D24560" s="4">
        <v>-730800.00000020955</v>
      </c>
      <c r="E24560">
        <v>0.2</v>
      </c>
    </row>
    <row r="24561" spans="1:5" x14ac:dyDescent="0.25">
      <c r="A24561">
        <v>2195</v>
      </c>
      <c r="B24561" s="1">
        <v>44791.548611111109</v>
      </c>
      <c r="C24561" s="2">
        <v>44791.548611111109</v>
      </c>
      <c r="D24561" s="4">
        <v>-730200.0000001397</v>
      </c>
      <c r="E24561">
        <v>0</v>
      </c>
    </row>
    <row r="24562" spans="1:5" x14ac:dyDescent="0.25">
      <c r="A24562">
        <v>2195</v>
      </c>
      <c r="B24562" s="1">
        <v>44791.555555555555</v>
      </c>
      <c r="C24562" s="2">
        <v>44791.555555555555</v>
      </c>
      <c r="D24562" s="4">
        <v>-729600.00000006985</v>
      </c>
      <c r="E24562">
        <v>0</v>
      </c>
    </row>
    <row r="24563" spans="1:5" x14ac:dyDescent="0.25">
      <c r="A24563">
        <v>2195</v>
      </c>
      <c r="B24563" s="1">
        <v>44791.5625</v>
      </c>
      <c r="C24563" s="2">
        <v>44791.5625</v>
      </c>
      <c r="D24563" s="4">
        <v>-729000</v>
      </c>
      <c r="E24563">
        <v>0</v>
      </c>
    </row>
    <row r="24564" spans="1:5" x14ac:dyDescent="0.25">
      <c r="A24564">
        <v>2195</v>
      </c>
      <c r="B24564" s="1">
        <v>44791.569444444445</v>
      </c>
      <c r="C24564" s="2">
        <v>44791.569444444445</v>
      </c>
      <c r="D24564" s="4">
        <v>-728399.99999993015</v>
      </c>
      <c r="E24564">
        <v>0</v>
      </c>
    </row>
    <row r="24565" spans="1:5" x14ac:dyDescent="0.25">
      <c r="A24565">
        <v>2195</v>
      </c>
      <c r="B24565" s="1">
        <v>44791.576388888891</v>
      </c>
      <c r="C24565" s="2">
        <v>44791.576388888891</v>
      </c>
      <c r="D24565" s="4">
        <v>-727799.9999998603</v>
      </c>
      <c r="E24565">
        <v>0</v>
      </c>
    </row>
    <row r="24566" spans="1:5" x14ac:dyDescent="0.25">
      <c r="A24566">
        <v>2195</v>
      </c>
      <c r="B24566" s="1">
        <v>44791.583333333336</v>
      </c>
      <c r="C24566" s="2">
        <v>44791.583333333336</v>
      </c>
      <c r="D24566" s="4">
        <v>-727199.99999979045</v>
      </c>
      <c r="E24566">
        <v>0</v>
      </c>
    </row>
    <row r="24567" spans="1:5" x14ac:dyDescent="0.25">
      <c r="A24567">
        <v>2195</v>
      </c>
      <c r="B24567" s="1">
        <v>44791.590277777781</v>
      </c>
      <c r="C24567" s="2">
        <v>44791.590277777781</v>
      </c>
      <c r="D24567" s="4">
        <v>-726599.9999997206</v>
      </c>
      <c r="E24567">
        <v>0</v>
      </c>
    </row>
    <row r="24568" spans="1:5" x14ac:dyDescent="0.25">
      <c r="A24568">
        <v>2195</v>
      </c>
      <c r="B24568" s="1">
        <v>44791.597222222219</v>
      </c>
      <c r="C24568" s="2">
        <v>44791.597222222219</v>
      </c>
      <c r="D24568" s="4">
        <v>-726000.0000002794</v>
      </c>
      <c r="E24568">
        <v>0</v>
      </c>
    </row>
    <row r="24569" spans="1:5" x14ac:dyDescent="0.25">
      <c r="A24569">
        <v>2195</v>
      </c>
      <c r="B24569" s="1">
        <v>44791.604166666664</v>
      </c>
      <c r="C24569" s="2">
        <v>44791.604166666664</v>
      </c>
      <c r="D24569" s="4">
        <v>-725400.00000020955</v>
      </c>
      <c r="E24569">
        <v>0</v>
      </c>
    </row>
    <row r="24570" spans="1:5" x14ac:dyDescent="0.25">
      <c r="A24570">
        <v>2195</v>
      </c>
      <c r="B24570" s="1">
        <v>44791.611111111109</v>
      </c>
      <c r="C24570" s="2">
        <v>44791.611111111109</v>
      </c>
      <c r="D24570" s="4">
        <v>-724800.0000001397</v>
      </c>
      <c r="E24570">
        <v>0</v>
      </c>
    </row>
    <row r="24571" spans="1:5" x14ac:dyDescent="0.25">
      <c r="A24571">
        <v>2195</v>
      </c>
      <c r="B24571" s="1">
        <v>44791.618055555555</v>
      </c>
      <c r="C24571" s="2">
        <v>44791.618055555555</v>
      </c>
      <c r="D24571" s="4">
        <v>-724200.00000006985</v>
      </c>
      <c r="E24571">
        <v>0</v>
      </c>
    </row>
    <row r="24572" spans="1:5" x14ac:dyDescent="0.25">
      <c r="A24572">
        <v>2195</v>
      </c>
      <c r="B24572" s="1">
        <v>44791.625</v>
      </c>
      <c r="C24572" s="2">
        <v>44791.625</v>
      </c>
      <c r="D24572" s="4">
        <v>-723600</v>
      </c>
      <c r="E24572">
        <v>0</v>
      </c>
    </row>
    <row r="24573" spans="1:5" x14ac:dyDescent="0.25">
      <c r="A24573">
        <v>2195</v>
      </c>
      <c r="B24573" s="1">
        <v>44791.631944444445</v>
      </c>
      <c r="C24573" s="2">
        <v>44791.631944444445</v>
      </c>
      <c r="D24573" s="4">
        <v>-722999.99999993015</v>
      </c>
      <c r="E24573">
        <v>0</v>
      </c>
    </row>
    <row r="24574" spans="1:5" x14ac:dyDescent="0.25">
      <c r="A24574">
        <v>2195</v>
      </c>
      <c r="B24574" s="1">
        <v>44791.638888888891</v>
      </c>
      <c r="C24574" s="2">
        <v>44791.638888888891</v>
      </c>
      <c r="D24574" s="4">
        <v>-722399.9999998603</v>
      </c>
      <c r="E24574">
        <v>0</v>
      </c>
    </row>
    <row r="24575" spans="1:5" x14ac:dyDescent="0.25">
      <c r="A24575">
        <v>2195</v>
      </c>
      <c r="B24575" s="1">
        <v>44791.645833333336</v>
      </c>
      <c r="C24575" s="2">
        <v>44791.645833333336</v>
      </c>
      <c r="D24575" s="4">
        <v>-721799.99999979045</v>
      </c>
      <c r="E24575">
        <v>0</v>
      </c>
    </row>
    <row r="24576" spans="1:5" x14ac:dyDescent="0.25">
      <c r="A24576">
        <v>2195</v>
      </c>
      <c r="B24576" s="1">
        <v>44791.652777777781</v>
      </c>
      <c r="C24576" s="2">
        <v>44791.652777777781</v>
      </c>
      <c r="D24576" s="4">
        <v>-721199.9999997206</v>
      </c>
      <c r="E24576">
        <v>0</v>
      </c>
    </row>
    <row r="24577" spans="1:5" x14ac:dyDescent="0.25">
      <c r="A24577">
        <v>2195</v>
      </c>
      <c r="B24577" s="1">
        <v>44791.659722222219</v>
      </c>
      <c r="C24577" s="2">
        <v>44791.659722222219</v>
      </c>
      <c r="D24577" s="4">
        <v>-720600.0000002794</v>
      </c>
      <c r="E24577">
        <v>0</v>
      </c>
    </row>
    <row r="24578" spans="1:5" x14ac:dyDescent="0.25">
      <c r="A24578">
        <v>2195</v>
      </c>
      <c r="B24578" s="1">
        <v>44791.666666666664</v>
      </c>
      <c r="C24578" s="2">
        <v>44791.666666666664</v>
      </c>
      <c r="D24578" s="4">
        <v>-720000.00000020955</v>
      </c>
      <c r="E24578">
        <v>0</v>
      </c>
    </row>
    <row r="24579" spans="1:5" x14ac:dyDescent="0.25">
      <c r="A24579">
        <v>2195</v>
      </c>
      <c r="B24579" s="1">
        <v>44791.673611111109</v>
      </c>
      <c r="C24579" s="2">
        <v>44791.673611111109</v>
      </c>
      <c r="D24579" s="4">
        <v>-719400.0000001397</v>
      </c>
      <c r="E24579">
        <v>0</v>
      </c>
    </row>
    <row r="24580" spans="1:5" x14ac:dyDescent="0.25">
      <c r="A24580">
        <v>2195</v>
      </c>
      <c r="B24580" s="1">
        <v>44791.680555555555</v>
      </c>
      <c r="C24580" s="2">
        <v>44791.680555555555</v>
      </c>
      <c r="D24580" s="4">
        <v>-718800.00000006985</v>
      </c>
      <c r="E24580">
        <v>0</v>
      </c>
    </row>
    <row r="24581" spans="1:5" x14ac:dyDescent="0.25">
      <c r="A24581">
        <v>2195</v>
      </c>
      <c r="B24581" s="1">
        <v>44791.6875</v>
      </c>
      <c r="C24581" s="2">
        <v>44791.6875</v>
      </c>
      <c r="D24581" s="4">
        <v>-718200</v>
      </c>
      <c r="E24581">
        <v>0</v>
      </c>
    </row>
    <row r="24582" spans="1:5" x14ac:dyDescent="0.25">
      <c r="A24582">
        <v>2195</v>
      </c>
      <c r="B24582" s="1">
        <v>44791.694444444445</v>
      </c>
      <c r="C24582" s="2">
        <v>44791.694444444445</v>
      </c>
      <c r="D24582" s="4">
        <v>-717599.99999993015</v>
      </c>
      <c r="E24582">
        <v>0</v>
      </c>
    </row>
    <row r="24583" spans="1:5" x14ac:dyDescent="0.25">
      <c r="A24583">
        <v>2195</v>
      </c>
      <c r="B24583" s="1">
        <v>44791.701388888891</v>
      </c>
      <c r="C24583" s="2">
        <v>44791.701388888891</v>
      </c>
      <c r="D24583" s="4">
        <v>-716999.9999998603</v>
      </c>
      <c r="E24583">
        <v>0</v>
      </c>
    </row>
    <row r="24584" spans="1:5" x14ac:dyDescent="0.25">
      <c r="A24584">
        <v>2195</v>
      </c>
      <c r="B24584" s="1">
        <v>44791.708333333336</v>
      </c>
      <c r="C24584" s="2">
        <v>44791.708333333336</v>
      </c>
      <c r="D24584" s="4">
        <v>-716399.99999979045</v>
      </c>
      <c r="E24584">
        <v>0</v>
      </c>
    </row>
    <row r="24585" spans="1:5" x14ac:dyDescent="0.25">
      <c r="A24585">
        <v>2195</v>
      </c>
      <c r="B24585" s="1">
        <v>44791.715277777781</v>
      </c>
      <c r="C24585" s="2">
        <v>44791.715277777781</v>
      </c>
      <c r="D24585" s="4">
        <v>-715799.9999997206</v>
      </c>
      <c r="E24585">
        <v>0</v>
      </c>
    </row>
    <row r="24586" spans="1:5" x14ac:dyDescent="0.25">
      <c r="A24586">
        <v>2195</v>
      </c>
      <c r="B24586" s="1">
        <v>44791.722222222219</v>
      </c>
      <c r="C24586" s="2">
        <v>44791.722222222219</v>
      </c>
      <c r="D24586" s="4">
        <v>-715200.0000002794</v>
      </c>
      <c r="E24586">
        <v>0</v>
      </c>
    </row>
    <row r="24587" spans="1:5" x14ac:dyDescent="0.25">
      <c r="A24587">
        <v>2195</v>
      </c>
      <c r="B24587" s="1">
        <v>44791.729166666664</v>
      </c>
      <c r="C24587" s="2">
        <v>44791.729166666664</v>
      </c>
      <c r="D24587" s="4">
        <v>-714600.00000020955</v>
      </c>
      <c r="E24587">
        <v>0</v>
      </c>
    </row>
    <row r="24588" spans="1:5" x14ac:dyDescent="0.25">
      <c r="A24588">
        <v>2195</v>
      </c>
      <c r="B24588" s="1">
        <v>44791.736111111109</v>
      </c>
      <c r="C24588" s="2">
        <v>44791.736111111109</v>
      </c>
      <c r="D24588" s="4">
        <v>-714000.0000001397</v>
      </c>
      <c r="E24588">
        <v>0</v>
      </c>
    </row>
    <row r="24589" spans="1:5" x14ac:dyDescent="0.25">
      <c r="A24589">
        <v>2195</v>
      </c>
      <c r="B24589" s="1">
        <v>44791.743055555555</v>
      </c>
      <c r="C24589" s="2">
        <v>44791.743055555555</v>
      </c>
      <c r="D24589" s="4">
        <v>-713400.00000006985</v>
      </c>
      <c r="E24589">
        <v>0</v>
      </c>
    </row>
    <row r="24590" spans="1:5" x14ac:dyDescent="0.25">
      <c r="A24590">
        <v>2195</v>
      </c>
      <c r="B24590" s="1">
        <v>44791.75</v>
      </c>
      <c r="C24590" s="2">
        <v>44791.75</v>
      </c>
      <c r="D24590" s="4">
        <v>-712800</v>
      </c>
      <c r="E24590">
        <v>0</v>
      </c>
    </row>
    <row r="24591" spans="1:5" x14ac:dyDescent="0.25">
      <c r="A24591">
        <v>2195</v>
      </c>
      <c r="B24591" s="1">
        <v>44791.756944444445</v>
      </c>
      <c r="C24591" s="2">
        <v>44791.756944444445</v>
      </c>
      <c r="D24591" s="4">
        <v>-712199.99999993015</v>
      </c>
      <c r="E24591">
        <v>0</v>
      </c>
    </row>
    <row r="24592" spans="1:5" x14ac:dyDescent="0.25">
      <c r="A24592">
        <v>2195</v>
      </c>
      <c r="B24592" s="1">
        <v>44791.763888888891</v>
      </c>
      <c r="C24592" s="2">
        <v>44791.763888888891</v>
      </c>
      <c r="D24592" s="4">
        <v>-711599.9999998603</v>
      </c>
      <c r="E24592">
        <v>0</v>
      </c>
    </row>
    <row r="24593" spans="1:5" x14ac:dyDescent="0.25">
      <c r="A24593">
        <v>2195</v>
      </c>
      <c r="B24593" s="1">
        <v>44791.770833333336</v>
      </c>
      <c r="C24593" s="2">
        <v>44791.770833333336</v>
      </c>
      <c r="D24593" s="4">
        <v>-710999.99999979045</v>
      </c>
      <c r="E24593">
        <v>0</v>
      </c>
    </row>
    <row r="24594" spans="1:5" x14ac:dyDescent="0.25">
      <c r="A24594">
        <v>2195</v>
      </c>
      <c r="B24594" s="1">
        <v>44791.777777777781</v>
      </c>
      <c r="C24594" s="2">
        <v>44791.777777777781</v>
      </c>
      <c r="D24594" s="4">
        <v>-710399.9999997206</v>
      </c>
      <c r="E24594">
        <v>0</v>
      </c>
    </row>
    <row r="24595" spans="1:5" x14ac:dyDescent="0.25">
      <c r="A24595">
        <v>2195</v>
      </c>
      <c r="B24595" s="1">
        <v>44791.784722222219</v>
      </c>
      <c r="C24595" s="2">
        <v>44791.784722222219</v>
      </c>
      <c r="D24595" s="4">
        <v>-709800.0000002794</v>
      </c>
      <c r="E24595">
        <v>0</v>
      </c>
    </row>
    <row r="24596" spans="1:5" x14ac:dyDescent="0.25">
      <c r="A24596">
        <v>2195</v>
      </c>
      <c r="B24596" s="1">
        <v>44791.791666666664</v>
      </c>
      <c r="C24596" s="2">
        <v>44791.791666666664</v>
      </c>
      <c r="D24596" s="4">
        <v>-709200.00000020955</v>
      </c>
      <c r="E24596">
        <v>0</v>
      </c>
    </row>
    <row r="24597" spans="1:5" x14ac:dyDescent="0.25">
      <c r="A24597">
        <v>2195</v>
      </c>
      <c r="B24597" s="1">
        <v>44791.798611111109</v>
      </c>
      <c r="C24597" s="2">
        <v>44791.798611111109</v>
      </c>
      <c r="D24597" s="4">
        <v>-708600.0000001397</v>
      </c>
      <c r="E24597">
        <v>0</v>
      </c>
    </row>
    <row r="24598" spans="1:5" x14ac:dyDescent="0.25">
      <c r="A24598">
        <v>2195</v>
      </c>
      <c r="B24598" s="1">
        <v>44791.805555555555</v>
      </c>
      <c r="C24598" s="2">
        <v>44791.805555555555</v>
      </c>
      <c r="D24598" s="4">
        <v>-708000.00000006985</v>
      </c>
      <c r="E24598">
        <v>0</v>
      </c>
    </row>
    <row r="24599" spans="1:5" x14ac:dyDescent="0.25">
      <c r="A24599">
        <v>2195</v>
      </c>
      <c r="B24599" s="1">
        <v>44791.8125</v>
      </c>
      <c r="C24599" s="2">
        <v>44791.8125</v>
      </c>
      <c r="D24599" s="4">
        <v>-707400</v>
      </c>
      <c r="E24599">
        <v>0</v>
      </c>
    </row>
    <row r="24600" spans="1:5" x14ac:dyDescent="0.25">
      <c r="A24600">
        <v>2195</v>
      </c>
      <c r="B24600" s="1">
        <v>44791.819444444445</v>
      </c>
      <c r="C24600" s="2">
        <v>44791.819444444445</v>
      </c>
      <c r="D24600" s="4">
        <v>-706799.99999993015</v>
      </c>
      <c r="E24600">
        <v>0</v>
      </c>
    </row>
    <row r="24601" spans="1:5" x14ac:dyDescent="0.25">
      <c r="A24601">
        <v>2195</v>
      </c>
      <c r="B24601" s="1">
        <v>44791.826388888891</v>
      </c>
      <c r="C24601" s="2">
        <v>44791.826388888891</v>
      </c>
      <c r="D24601" s="4">
        <v>-706199.9999998603</v>
      </c>
      <c r="E24601">
        <v>0</v>
      </c>
    </row>
    <row r="24602" spans="1:5" x14ac:dyDescent="0.25">
      <c r="A24602">
        <v>2195</v>
      </c>
      <c r="B24602" s="1">
        <v>44791.833333333336</v>
      </c>
      <c r="C24602" s="2">
        <v>44791.833333333336</v>
      </c>
      <c r="D24602" s="4">
        <v>-705599.99999979045</v>
      </c>
      <c r="E24602">
        <v>0.2</v>
      </c>
    </row>
    <row r="24603" spans="1:5" x14ac:dyDescent="0.25">
      <c r="A24603">
        <v>2195</v>
      </c>
      <c r="B24603" s="1">
        <v>44791.840277777781</v>
      </c>
      <c r="C24603" s="2">
        <v>44791.840277777781</v>
      </c>
      <c r="D24603" s="4">
        <v>-704999.9999997206</v>
      </c>
      <c r="E24603">
        <v>0</v>
      </c>
    </row>
    <row r="24604" spans="1:5" x14ac:dyDescent="0.25">
      <c r="A24604">
        <v>2195</v>
      </c>
      <c r="B24604" s="1">
        <v>44791.847222222219</v>
      </c>
      <c r="C24604" s="2">
        <v>44791.847222222219</v>
      </c>
      <c r="D24604" s="4">
        <v>-704400.0000002794</v>
      </c>
      <c r="E24604">
        <v>0</v>
      </c>
    </row>
    <row r="24605" spans="1:5" x14ac:dyDescent="0.25">
      <c r="A24605">
        <v>2195</v>
      </c>
      <c r="B24605" s="1">
        <v>44791.854166666664</v>
      </c>
      <c r="C24605" s="2">
        <v>44791.854166666664</v>
      </c>
      <c r="D24605" s="4">
        <v>-703800.00000020955</v>
      </c>
      <c r="E24605">
        <v>0</v>
      </c>
    </row>
    <row r="24606" spans="1:5" x14ac:dyDescent="0.25">
      <c r="A24606">
        <v>2195</v>
      </c>
      <c r="B24606" s="1">
        <v>44791.861111111109</v>
      </c>
      <c r="C24606" s="2">
        <v>44791.861111111109</v>
      </c>
      <c r="D24606" s="4">
        <v>-703200.0000001397</v>
      </c>
      <c r="E24606">
        <v>0</v>
      </c>
    </row>
    <row r="24607" spans="1:5" x14ac:dyDescent="0.25">
      <c r="A24607">
        <v>2195</v>
      </c>
      <c r="B24607" s="1">
        <v>44791.868055555555</v>
      </c>
      <c r="C24607" s="2">
        <v>44791.868055555555</v>
      </c>
      <c r="D24607" s="4">
        <v>-702600.00000006985</v>
      </c>
      <c r="E24607">
        <v>0</v>
      </c>
    </row>
    <row r="24608" spans="1:5" x14ac:dyDescent="0.25">
      <c r="A24608">
        <v>2195</v>
      </c>
      <c r="B24608" s="1">
        <v>44791.875</v>
      </c>
      <c r="C24608" s="2">
        <v>44791.875</v>
      </c>
      <c r="D24608" s="4">
        <v>-702000</v>
      </c>
      <c r="E24608">
        <v>0</v>
      </c>
    </row>
    <row r="24609" spans="1:5" x14ac:dyDescent="0.25">
      <c r="A24609">
        <v>2195</v>
      </c>
      <c r="B24609" s="1">
        <v>44791.881944444445</v>
      </c>
      <c r="C24609" s="2">
        <v>44791.881944444445</v>
      </c>
      <c r="D24609" s="4">
        <v>-701399.99999993015</v>
      </c>
      <c r="E24609">
        <v>0</v>
      </c>
    </row>
    <row r="24610" spans="1:5" x14ac:dyDescent="0.25">
      <c r="A24610">
        <v>2195</v>
      </c>
      <c r="B24610" s="1">
        <v>44791.888888888891</v>
      </c>
      <c r="C24610" s="2">
        <v>44791.888888888891</v>
      </c>
      <c r="D24610" s="4">
        <v>-700799.9999998603</v>
      </c>
      <c r="E24610">
        <v>0</v>
      </c>
    </row>
    <row r="24611" spans="1:5" x14ac:dyDescent="0.25">
      <c r="A24611">
        <v>2195</v>
      </c>
      <c r="B24611" s="1">
        <v>44791.895833333336</v>
      </c>
      <c r="C24611" s="2">
        <v>44791.895833333336</v>
      </c>
      <c r="D24611" s="4">
        <v>-700199.99999979045</v>
      </c>
      <c r="E24611">
        <v>0</v>
      </c>
    </row>
    <row r="24612" spans="1:5" x14ac:dyDescent="0.25">
      <c r="A24612">
        <v>2195</v>
      </c>
      <c r="B24612" s="1">
        <v>44791.902777777781</v>
      </c>
      <c r="C24612" s="2">
        <v>44791.902777777781</v>
      </c>
      <c r="D24612" s="4">
        <v>-699599.9999997206</v>
      </c>
      <c r="E24612">
        <v>0</v>
      </c>
    </row>
    <row r="24613" spans="1:5" x14ac:dyDescent="0.25">
      <c r="A24613">
        <v>2195</v>
      </c>
      <c r="B24613" s="1">
        <v>44791.909722222219</v>
      </c>
      <c r="C24613" s="2">
        <v>44791.909722222219</v>
      </c>
      <c r="D24613" s="4">
        <v>-699000.0000002794</v>
      </c>
      <c r="E24613">
        <v>0</v>
      </c>
    </row>
    <row r="24614" spans="1:5" x14ac:dyDescent="0.25">
      <c r="A24614">
        <v>2195</v>
      </c>
      <c r="B24614" s="1">
        <v>44791.916666666664</v>
      </c>
      <c r="C24614" s="2">
        <v>44791.916666666664</v>
      </c>
      <c r="D24614" s="4">
        <v>-698400.00000020955</v>
      </c>
      <c r="E24614">
        <v>0</v>
      </c>
    </row>
    <row r="24615" spans="1:5" x14ac:dyDescent="0.25">
      <c r="A24615">
        <v>2195</v>
      </c>
      <c r="B24615" s="1">
        <v>44791.923611111109</v>
      </c>
      <c r="C24615" s="2">
        <v>44791.923611111109</v>
      </c>
      <c r="D24615" s="4">
        <v>-697800.0000001397</v>
      </c>
      <c r="E24615">
        <v>0</v>
      </c>
    </row>
    <row r="24616" spans="1:5" x14ac:dyDescent="0.25">
      <c r="A24616">
        <v>2195</v>
      </c>
      <c r="B24616" s="1">
        <v>44791.930555555555</v>
      </c>
      <c r="C24616" s="2">
        <v>44791.930555555555</v>
      </c>
      <c r="D24616" s="4">
        <v>-697200.00000006985</v>
      </c>
      <c r="E24616">
        <v>0</v>
      </c>
    </row>
    <row r="24617" spans="1:5" x14ac:dyDescent="0.25">
      <c r="A24617">
        <v>2195</v>
      </c>
      <c r="B24617" s="1">
        <v>44791.9375</v>
      </c>
      <c r="C24617" s="2">
        <v>44791.9375</v>
      </c>
      <c r="D24617" s="4">
        <v>-696600</v>
      </c>
      <c r="E24617">
        <v>0</v>
      </c>
    </row>
    <row r="24618" spans="1:5" x14ac:dyDescent="0.25">
      <c r="A24618">
        <v>2195</v>
      </c>
      <c r="B24618" s="1">
        <v>44791.944444444445</v>
      </c>
      <c r="C24618" s="2">
        <v>44791.944444444445</v>
      </c>
      <c r="D24618" s="4">
        <v>-695999.99999993015</v>
      </c>
      <c r="E24618">
        <v>0</v>
      </c>
    </row>
    <row r="24619" spans="1:5" x14ac:dyDescent="0.25">
      <c r="A24619">
        <v>2195</v>
      </c>
      <c r="B24619" s="1">
        <v>44791.951388888891</v>
      </c>
      <c r="C24619" s="2">
        <v>44791.951388888891</v>
      </c>
      <c r="D24619" s="4">
        <v>-695399.9999998603</v>
      </c>
      <c r="E24619">
        <v>0</v>
      </c>
    </row>
    <row r="24620" spans="1:5" x14ac:dyDescent="0.25">
      <c r="A24620">
        <v>2195</v>
      </c>
      <c r="B24620" s="1">
        <v>44791.958333333336</v>
      </c>
      <c r="C24620" s="2">
        <v>44791.958333333336</v>
      </c>
      <c r="D24620" s="4">
        <v>-694799.99999979045</v>
      </c>
      <c r="E24620">
        <v>0</v>
      </c>
    </row>
    <row r="24621" spans="1:5" x14ac:dyDescent="0.25">
      <c r="A24621">
        <v>2195</v>
      </c>
      <c r="B24621" s="1">
        <v>44791.965277777781</v>
      </c>
      <c r="C24621" s="2">
        <v>44791.965277777781</v>
      </c>
      <c r="D24621" s="4">
        <v>-694199.9999997206</v>
      </c>
      <c r="E24621">
        <v>0</v>
      </c>
    </row>
    <row r="24622" spans="1:5" x14ac:dyDescent="0.25">
      <c r="A24622">
        <v>2195</v>
      </c>
      <c r="B24622" s="1">
        <v>44791.972222222219</v>
      </c>
      <c r="C24622" s="2">
        <v>44791.972222222219</v>
      </c>
      <c r="D24622" s="4">
        <v>-693600.0000002794</v>
      </c>
      <c r="E24622">
        <v>0</v>
      </c>
    </row>
    <row r="24623" spans="1:5" x14ac:dyDescent="0.25">
      <c r="A24623">
        <v>2195</v>
      </c>
      <c r="B24623" s="1">
        <v>44791.979166666664</v>
      </c>
      <c r="C24623" s="2">
        <v>44791.979166666664</v>
      </c>
      <c r="D24623" s="4">
        <v>-693000.00000020955</v>
      </c>
      <c r="E24623">
        <v>0</v>
      </c>
    </row>
    <row r="24624" spans="1:5" x14ac:dyDescent="0.25">
      <c r="A24624">
        <v>2195</v>
      </c>
      <c r="B24624" s="1">
        <v>44791.986111111109</v>
      </c>
      <c r="C24624" s="2">
        <v>44791.986111111109</v>
      </c>
      <c r="D24624" s="4">
        <v>-692400.0000001397</v>
      </c>
      <c r="E24624">
        <v>0</v>
      </c>
    </row>
    <row r="24625" spans="1:5" x14ac:dyDescent="0.25">
      <c r="A24625">
        <v>2195</v>
      </c>
      <c r="B24625" s="1">
        <v>44791.993055555555</v>
      </c>
      <c r="C24625" s="2">
        <v>44791.993055555555</v>
      </c>
      <c r="D24625" s="4">
        <v>-691800.00000006985</v>
      </c>
      <c r="E24625">
        <v>0</v>
      </c>
    </row>
    <row r="24626" spans="1:5" x14ac:dyDescent="0.25">
      <c r="A24626">
        <v>2195</v>
      </c>
      <c r="B24626" s="1">
        <v>44792</v>
      </c>
      <c r="C24626" s="2">
        <v>44792</v>
      </c>
      <c r="D24626" s="4">
        <v>-691200</v>
      </c>
      <c r="E24626">
        <v>0</v>
      </c>
    </row>
    <row r="24627" spans="1:5" x14ac:dyDescent="0.25">
      <c r="A24627">
        <v>2195</v>
      </c>
      <c r="B24627" s="1">
        <v>44792.006944444445</v>
      </c>
      <c r="C24627" s="2">
        <v>44792.006944444445</v>
      </c>
      <c r="D24627" s="4">
        <v>-690599.99999993015</v>
      </c>
      <c r="E24627">
        <v>0</v>
      </c>
    </row>
    <row r="24628" spans="1:5" x14ac:dyDescent="0.25">
      <c r="A24628">
        <v>2195</v>
      </c>
      <c r="B24628" s="1">
        <v>44792.013888888891</v>
      </c>
      <c r="C24628" s="2">
        <v>44792.013888888891</v>
      </c>
      <c r="D24628" s="4">
        <v>-689999.9999998603</v>
      </c>
      <c r="E24628">
        <v>0</v>
      </c>
    </row>
    <row r="24629" spans="1:5" x14ac:dyDescent="0.25">
      <c r="A24629">
        <v>2195</v>
      </c>
      <c r="B24629" s="1">
        <v>44792.020833333336</v>
      </c>
      <c r="C24629" s="2">
        <v>44792.020833333336</v>
      </c>
      <c r="D24629" s="4">
        <v>-689399.99999979045</v>
      </c>
      <c r="E24629">
        <v>0</v>
      </c>
    </row>
    <row r="24630" spans="1:5" x14ac:dyDescent="0.25">
      <c r="A24630">
        <v>2195</v>
      </c>
      <c r="B24630" s="1">
        <v>44792.027777777781</v>
      </c>
      <c r="C24630" s="2">
        <v>44792.027777777781</v>
      </c>
      <c r="D24630" s="4">
        <v>-688799.9999997206</v>
      </c>
      <c r="E24630">
        <v>0</v>
      </c>
    </row>
    <row r="24631" spans="1:5" x14ac:dyDescent="0.25">
      <c r="A24631">
        <v>2195</v>
      </c>
      <c r="B24631" s="1">
        <v>44792.034722222219</v>
      </c>
      <c r="C24631" s="2">
        <v>44792.034722222219</v>
      </c>
      <c r="D24631" s="4">
        <v>-688200.0000002794</v>
      </c>
      <c r="E24631">
        <v>0</v>
      </c>
    </row>
    <row r="24632" spans="1:5" x14ac:dyDescent="0.25">
      <c r="A24632">
        <v>2195</v>
      </c>
      <c r="B24632" s="1">
        <v>44792.041666666664</v>
      </c>
      <c r="C24632" s="2">
        <v>44792.041666666664</v>
      </c>
      <c r="D24632" s="4">
        <v>-687600.00000020955</v>
      </c>
      <c r="E24632">
        <v>0</v>
      </c>
    </row>
    <row r="24633" spans="1:5" x14ac:dyDescent="0.25">
      <c r="A24633">
        <v>2195</v>
      </c>
      <c r="B24633" s="1">
        <v>44792.048611111109</v>
      </c>
      <c r="C24633" s="2">
        <v>44792.048611111109</v>
      </c>
      <c r="D24633" s="4">
        <v>-687000.0000001397</v>
      </c>
      <c r="E24633">
        <v>0</v>
      </c>
    </row>
    <row r="24634" spans="1:5" x14ac:dyDescent="0.25">
      <c r="A24634">
        <v>2195</v>
      </c>
      <c r="B24634" s="1">
        <v>44792.055555555555</v>
      </c>
      <c r="C24634" s="2">
        <v>44792.055555555555</v>
      </c>
      <c r="D24634" s="4">
        <v>-686400.00000006985</v>
      </c>
      <c r="E24634">
        <v>0</v>
      </c>
    </row>
    <row r="24635" spans="1:5" x14ac:dyDescent="0.25">
      <c r="A24635">
        <v>2195</v>
      </c>
      <c r="B24635" s="1">
        <v>44792.0625</v>
      </c>
      <c r="C24635" s="2">
        <v>44792.0625</v>
      </c>
      <c r="D24635" s="4">
        <v>-685800</v>
      </c>
      <c r="E24635">
        <v>0</v>
      </c>
    </row>
    <row r="24636" spans="1:5" x14ac:dyDescent="0.25">
      <c r="A24636">
        <v>2195</v>
      </c>
      <c r="B24636" s="1">
        <v>44792.069444444445</v>
      </c>
      <c r="C24636" s="2">
        <v>44792.069444444445</v>
      </c>
      <c r="D24636" s="4">
        <v>-685199.99999993015</v>
      </c>
      <c r="E24636">
        <v>0</v>
      </c>
    </row>
    <row r="24637" spans="1:5" x14ac:dyDescent="0.25">
      <c r="A24637">
        <v>2195</v>
      </c>
      <c r="B24637" s="1">
        <v>44792.076388888891</v>
      </c>
      <c r="C24637" s="2">
        <v>44792.076388888891</v>
      </c>
      <c r="D24637" s="4">
        <v>-684599.9999998603</v>
      </c>
      <c r="E24637">
        <v>0</v>
      </c>
    </row>
    <row r="24638" spans="1:5" x14ac:dyDescent="0.25">
      <c r="A24638">
        <v>2195</v>
      </c>
      <c r="B24638" s="1">
        <v>44792.083333333336</v>
      </c>
      <c r="C24638" s="2">
        <v>44792.083333333336</v>
      </c>
      <c r="D24638" s="4">
        <v>-683999.99999979045</v>
      </c>
      <c r="E24638">
        <v>0</v>
      </c>
    </row>
    <row r="24639" spans="1:5" x14ac:dyDescent="0.25">
      <c r="A24639">
        <v>2195</v>
      </c>
      <c r="B24639" s="1">
        <v>44792.090277777781</v>
      </c>
      <c r="C24639" s="2">
        <v>44792.090277777781</v>
      </c>
      <c r="D24639" s="4">
        <v>-683399.9999997206</v>
      </c>
      <c r="E24639">
        <v>0</v>
      </c>
    </row>
    <row r="24640" spans="1:5" x14ac:dyDescent="0.25">
      <c r="A24640">
        <v>2195</v>
      </c>
      <c r="B24640" s="1">
        <v>44792.097222222219</v>
      </c>
      <c r="C24640" s="2">
        <v>44792.097222222219</v>
      </c>
      <c r="D24640" s="4">
        <v>-682800.0000002794</v>
      </c>
      <c r="E24640">
        <v>0</v>
      </c>
    </row>
    <row r="24641" spans="1:5" x14ac:dyDescent="0.25">
      <c r="A24641">
        <v>2195</v>
      </c>
      <c r="B24641" s="1">
        <v>44792.104166666664</v>
      </c>
      <c r="C24641" s="2">
        <v>44792.104166666664</v>
      </c>
      <c r="D24641" s="4">
        <v>-682200.00000020955</v>
      </c>
      <c r="E24641">
        <v>0</v>
      </c>
    </row>
    <row r="24642" spans="1:5" x14ac:dyDescent="0.25">
      <c r="A24642">
        <v>2195</v>
      </c>
      <c r="B24642" s="1">
        <v>44792.111111111109</v>
      </c>
      <c r="C24642" s="2">
        <v>44792.111111111109</v>
      </c>
      <c r="D24642" s="4">
        <v>-681600.0000001397</v>
      </c>
      <c r="E24642">
        <v>0</v>
      </c>
    </row>
    <row r="24643" spans="1:5" x14ac:dyDescent="0.25">
      <c r="A24643">
        <v>2195</v>
      </c>
      <c r="B24643" s="1">
        <v>44792.118055555555</v>
      </c>
      <c r="C24643" s="2">
        <v>44792.118055555555</v>
      </c>
      <c r="D24643" s="4">
        <v>-681000.00000006985</v>
      </c>
      <c r="E24643">
        <v>0</v>
      </c>
    </row>
    <row r="24644" spans="1:5" x14ac:dyDescent="0.25">
      <c r="A24644">
        <v>2195</v>
      </c>
      <c r="B24644" s="1">
        <v>44792.125</v>
      </c>
      <c r="C24644" s="2">
        <v>44792.125</v>
      </c>
      <c r="D24644" s="4">
        <v>-680400</v>
      </c>
      <c r="E24644">
        <v>0</v>
      </c>
    </row>
    <row r="24645" spans="1:5" x14ac:dyDescent="0.25">
      <c r="A24645">
        <v>2195</v>
      </c>
      <c r="B24645" s="1">
        <v>44792.131944444445</v>
      </c>
      <c r="C24645" s="2">
        <v>44792.131944444445</v>
      </c>
      <c r="D24645" s="4">
        <v>-679799.99999993015</v>
      </c>
      <c r="E24645">
        <v>0</v>
      </c>
    </row>
    <row r="24646" spans="1:5" x14ac:dyDescent="0.25">
      <c r="A24646">
        <v>2195</v>
      </c>
      <c r="B24646" s="1">
        <v>44792.138888888891</v>
      </c>
      <c r="C24646" s="2">
        <v>44792.138888888891</v>
      </c>
      <c r="D24646" s="4">
        <v>-679199.9999998603</v>
      </c>
      <c r="E24646">
        <v>0</v>
      </c>
    </row>
    <row r="24647" spans="1:5" x14ac:dyDescent="0.25">
      <c r="A24647">
        <v>2195</v>
      </c>
      <c r="B24647" s="1">
        <v>44792.145833333336</v>
      </c>
      <c r="C24647" s="2">
        <v>44792.145833333336</v>
      </c>
      <c r="D24647" s="4">
        <v>-678599.99999979045</v>
      </c>
      <c r="E24647">
        <v>0</v>
      </c>
    </row>
    <row r="24648" spans="1:5" x14ac:dyDescent="0.25">
      <c r="A24648">
        <v>2195</v>
      </c>
      <c r="B24648" s="1">
        <v>44792.152777777781</v>
      </c>
      <c r="C24648" s="2">
        <v>44792.152777777781</v>
      </c>
      <c r="D24648" s="4">
        <v>-677999.9999997206</v>
      </c>
      <c r="E24648">
        <v>0</v>
      </c>
    </row>
    <row r="24649" spans="1:5" x14ac:dyDescent="0.25">
      <c r="A24649">
        <v>2195</v>
      </c>
      <c r="B24649" s="1">
        <v>44792.159722222219</v>
      </c>
      <c r="C24649" s="2">
        <v>44792.159722222219</v>
      </c>
      <c r="D24649" s="4">
        <v>-677400.0000002794</v>
      </c>
      <c r="E24649">
        <v>0</v>
      </c>
    </row>
    <row r="24650" spans="1:5" x14ac:dyDescent="0.25">
      <c r="A24650">
        <v>2195</v>
      </c>
      <c r="B24650" s="1">
        <v>44792.166666666664</v>
      </c>
      <c r="C24650" s="2">
        <v>44792.166666666664</v>
      </c>
      <c r="D24650" s="4">
        <v>-676800.00000020955</v>
      </c>
      <c r="E24650">
        <v>0</v>
      </c>
    </row>
    <row r="24651" spans="1:5" x14ac:dyDescent="0.25">
      <c r="A24651">
        <v>2195</v>
      </c>
      <c r="B24651" s="1">
        <v>44792.173611111109</v>
      </c>
      <c r="C24651" s="2">
        <v>44792.173611111109</v>
      </c>
      <c r="D24651" s="4">
        <v>-676200.0000001397</v>
      </c>
      <c r="E24651">
        <v>0</v>
      </c>
    </row>
    <row r="24652" spans="1:5" x14ac:dyDescent="0.25">
      <c r="A24652">
        <v>2195</v>
      </c>
      <c r="B24652" s="1">
        <v>44792.180555555555</v>
      </c>
      <c r="C24652" s="2">
        <v>44792.180555555555</v>
      </c>
      <c r="D24652" s="4">
        <v>-675600.00000006985</v>
      </c>
      <c r="E24652">
        <v>0</v>
      </c>
    </row>
    <row r="24653" spans="1:5" x14ac:dyDescent="0.25">
      <c r="A24653">
        <v>2195</v>
      </c>
      <c r="B24653" s="1">
        <v>44792.1875</v>
      </c>
      <c r="C24653" s="2">
        <v>44792.1875</v>
      </c>
      <c r="D24653" s="4">
        <v>-675000</v>
      </c>
      <c r="E24653">
        <v>0</v>
      </c>
    </row>
    <row r="24654" spans="1:5" x14ac:dyDescent="0.25">
      <c r="A24654">
        <v>2195</v>
      </c>
      <c r="B24654" s="1">
        <v>44792.194444444445</v>
      </c>
      <c r="C24654" s="2">
        <v>44792.194444444445</v>
      </c>
      <c r="D24654" s="4">
        <v>-674399.99999993015</v>
      </c>
      <c r="E24654">
        <v>0</v>
      </c>
    </row>
    <row r="24655" spans="1:5" x14ac:dyDescent="0.25">
      <c r="A24655">
        <v>2195</v>
      </c>
      <c r="B24655" s="1">
        <v>44792.201388888891</v>
      </c>
      <c r="C24655" s="2">
        <v>44792.201388888891</v>
      </c>
      <c r="D24655" s="4">
        <v>-673799.9999998603</v>
      </c>
      <c r="E24655">
        <v>0</v>
      </c>
    </row>
    <row r="24656" spans="1:5" x14ac:dyDescent="0.25">
      <c r="A24656">
        <v>2195</v>
      </c>
      <c r="B24656" s="1">
        <v>44792.208333333336</v>
      </c>
      <c r="C24656" s="2">
        <v>44792.208333333336</v>
      </c>
      <c r="D24656" s="4">
        <v>-673199.99999979045</v>
      </c>
      <c r="E24656">
        <v>0</v>
      </c>
    </row>
    <row r="24657" spans="1:5" x14ac:dyDescent="0.25">
      <c r="A24657">
        <v>2195</v>
      </c>
      <c r="B24657" s="1">
        <v>44792.215277777781</v>
      </c>
      <c r="C24657" s="2">
        <v>44792.215277777781</v>
      </c>
      <c r="D24657" s="4">
        <v>-672599.9999997206</v>
      </c>
      <c r="E24657">
        <v>0</v>
      </c>
    </row>
    <row r="24658" spans="1:5" x14ac:dyDescent="0.25">
      <c r="A24658">
        <v>2195</v>
      </c>
      <c r="B24658" s="1">
        <v>44792.222222222219</v>
      </c>
      <c r="C24658" s="2">
        <v>44792.222222222219</v>
      </c>
      <c r="D24658" s="4">
        <v>-672000.0000002794</v>
      </c>
      <c r="E24658">
        <v>4.2</v>
      </c>
    </row>
    <row r="24659" spans="1:5" x14ac:dyDescent="0.25">
      <c r="A24659">
        <v>2195</v>
      </c>
      <c r="B24659" s="1">
        <v>44792.229166666664</v>
      </c>
      <c r="C24659" s="2">
        <v>44792.229166666664</v>
      </c>
      <c r="D24659" s="4">
        <v>-671400.00000020955</v>
      </c>
      <c r="E24659">
        <v>6</v>
      </c>
    </row>
    <row r="24660" spans="1:5" x14ac:dyDescent="0.25">
      <c r="A24660">
        <v>2195</v>
      </c>
      <c r="B24660" s="1">
        <v>44792.236111111109</v>
      </c>
      <c r="C24660" s="2">
        <v>44792.236111111109</v>
      </c>
      <c r="D24660" s="4">
        <v>-670800.0000001397</v>
      </c>
      <c r="E24660">
        <v>1</v>
      </c>
    </row>
    <row r="24661" spans="1:5" x14ac:dyDescent="0.25">
      <c r="A24661">
        <v>2195</v>
      </c>
      <c r="B24661" s="1">
        <v>44792.243055555555</v>
      </c>
      <c r="C24661" s="2">
        <v>44792.243055555555</v>
      </c>
      <c r="D24661" s="4">
        <v>-670200.00000006985</v>
      </c>
      <c r="E24661">
        <v>0.6</v>
      </c>
    </row>
    <row r="24662" spans="1:5" x14ac:dyDescent="0.25">
      <c r="A24662">
        <v>2195</v>
      </c>
      <c r="B24662" s="1">
        <v>44792.25</v>
      </c>
      <c r="C24662" s="2">
        <v>44792.25</v>
      </c>
      <c r="D24662" s="4">
        <v>-669600</v>
      </c>
      <c r="E24662">
        <v>0.2</v>
      </c>
    </row>
    <row r="24663" spans="1:5" x14ac:dyDescent="0.25">
      <c r="A24663">
        <v>2195</v>
      </c>
      <c r="B24663" s="1">
        <v>44792.256944444445</v>
      </c>
      <c r="C24663" s="2">
        <v>44792.256944444445</v>
      </c>
      <c r="D24663" s="4">
        <v>-668999.99999993015</v>
      </c>
      <c r="E24663">
        <v>0.6</v>
      </c>
    </row>
    <row r="24664" spans="1:5" x14ac:dyDescent="0.25">
      <c r="A24664">
        <v>2195</v>
      </c>
      <c r="B24664" s="1">
        <v>44792.263888888891</v>
      </c>
      <c r="C24664" s="2">
        <v>44792.263888888891</v>
      </c>
      <c r="D24664" s="4">
        <v>-668399.9999998603</v>
      </c>
      <c r="E24664">
        <v>0.6</v>
      </c>
    </row>
    <row r="24665" spans="1:5" x14ac:dyDescent="0.25">
      <c r="A24665">
        <v>2195</v>
      </c>
      <c r="B24665" s="1">
        <v>44792.270833333336</v>
      </c>
      <c r="C24665" s="2">
        <v>44792.270833333336</v>
      </c>
      <c r="D24665" s="4">
        <v>-667799.99999979045</v>
      </c>
      <c r="E24665">
        <v>0.2</v>
      </c>
    </row>
    <row r="24666" spans="1:5" x14ac:dyDescent="0.25">
      <c r="A24666">
        <v>2195</v>
      </c>
      <c r="B24666" s="1">
        <v>44792.277777777781</v>
      </c>
      <c r="C24666" s="2">
        <v>44792.277777777781</v>
      </c>
      <c r="D24666" s="4">
        <v>-667199.9999997206</v>
      </c>
      <c r="E24666">
        <v>0.2</v>
      </c>
    </row>
    <row r="24667" spans="1:5" x14ac:dyDescent="0.25">
      <c r="A24667">
        <v>2195</v>
      </c>
      <c r="B24667" s="1">
        <v>44792.284722222219</v>
      </c>
      <c r="C24667" s="2">
        <v>44792.284722222219</v>
      </c>
      <c r="D24667" s="4">
        <v>-666600.0000002794</v>
      </c>
      <c r="E24667">
        <v>0.4</v>
      </c>
    </row>
    <row r="24668" spans="1:5" x14ac:dyDescent="0.25">
      <c r="A24668">
        <v>2195</v>
      </c>
      <c r="B24668" s="1">
        <v>44792.291666666664</v>
      </c>
      <c r="C24668" s="2">
        <v>44792.291666666664</v>
      </c>
      <c r="D24668" s="4">
        <v>-666000.00000020955</v>
      </c>
      <c r="E24668">
        <v>0.2</v>
      </c>
    </row>
    <row r="24669" spans="1:5" x14ac:dyDescent="0.25">
      <c r="A24669">
        <v>2195</v>
      </c>
      <c r="B24669" s="1">
        <v>44792.298611111109</v>
      </c>
      <c r="C24669" s="2">
        <v>44792.298611111109</v>
      </c>
      <c r="D24669" s="4">
        <v>-665400.0000001397</v>
      </c>
      <c r="E24669">
        <v>0</v>
      </c>
    </row>
    <row r="24670" spans="1:5" x14ac:dyDescent="0.25">
      <c r="A24670">
        <v>2195</v>
      </c>
      <c r="B24670" s="1">
        <v>44792.305555555555</v>
      </c>
      <c r="C24670" s="2">
        <v>44792.305555555555</v>
      </c>
      <c r="D24670" s="4">
        <v>-664800.00000006985</v>
      </c>
      <c r="E24670">
        <v>0</v>
      </c>
    </row>
    <row r="24671" spans="1:5" x14ac:dyDescent="0.25">
      <c r="A24671">
        <v>2195</v>
      </c>
      <c r="B24671" s="1">
        <v>44792.3125</v>
      </c>
      <c r="C24671" s="2">
        <v>44792.3125</v>
      </c>
      <c r="D24671" s="4">
        <v>-664200</v>
      </c>
      <c r="E24671">
        <v>0.2</v>
      </c>
    </row>
    <row r="24672" spans="1:5" x14ac:dyDescent="0.25">
      <c r="A24672">
        <v>2195</v>
      </c>
      <c r="B24672" s="1">
        <v>44792.319444444445</v>
      </c>
      <c r="C24672" s="2">
        <v>44792.319444444445</v>
      </c>
      <c r="D24672" s="4">
        <v>-663599.99999993015</v>
      </c>
      <c r="E24672">
        <v>0.2</v>
      </c>
    </row>
    <row r="24673" spans="1:5" x14ac:dyDescent="0.25">
      <c r="A24673">
        <v>2195</v>
      </c>
      <c r="B24673" s="1">
        <v>44792.326388888891</v>
      </c>
      <c r="C24673" s="2">
        <v>44792.326388888891</v>
      </c>
      <c r="D24673" s="4">
        <v>-662999.9999998603</v>
      </c>
      <c r="E24673">
        <v>0</v>
      </c>
    </row>
    <row r="24674" spans="1:5" x14ac:dyDescent="0.25">
      <c r="A24674">
        <v>2195</v>
      </c>
      <c r="B24674" s="1">
        <v>44792.333333333336</v>
      </c>
      <c r="C24674" s="2">
        <v>44792.333333333336</v>
      </c>
      <c r="D24674" s="4">
        <v>-662399.99999979045</v>
      </c>
      <c r="E24674">
        <v>0</v>
      </c>
    </row>
    <row r="24675" spans="1:5" x14ac:dyDescent="0.25">
      <c r="A24675">
        <v>2195</v>
      </c>
      <c r="B24675" s="1">
        <v>44792.340277777781</v>
      </c>
      <c r="C24675" s="2">
        <v>44792.340277777781</v>
      </c>
      <c r="D24675" s="4">
        <v>-661799.9999997206</v>
      </c>
      <c r="E24675">
        <v>0</v>
      </c>
    </row>
    <row r="24676" spans="1:5" x14ac:dyDescent="0.25">
      <c r="A24676">
        <v>2195</v>
      </c>
      <c r="B24676" s="1">
        <v>44792.347222222219</v>
      </c>
      <c r="C24676" s="2">
        <v>44792.347222222219</v>
      </c>
      <c r="D24676" s="4">
        <v>-661200.0000002794</v>
      </c>
      <c r="E24676">
        <v>0</v>
      </c>
    </row>
    <row r="24677" spans="1:5" x14ac:dyDescent="0.25">
      <c r="A24677">
        <v>2195</v>
      </c>
      <c r="B24677" s="1">
        <v>44792.354166666664</v>
      </c>
      <c r="C24677" s="2">
        <v>44792.354166666664</v>
      </c>
      <c r="D24677" s="4">
        <v>-660600.00000020955</v>
      </c>
      <c r="E24677">
        <v>0</v>
      </c>
    </row>
    <row r="24678" spans="1:5" x14ac:dyDescent="0.25">
      <c r="A24678">
        <v>2195</v>
      </c>
      <c r="B24678" s="1">
        <v>44792.361111111109</v>
      </c>
      <c r="C24678" s="2">
        <v>44792.361111111109</v>
      </c>
      <c r="D24678" s="4">
        <v>-660000.0000001397</v>
      </c>
      <c r="E24678">
        <v>0</v>
      </c>
    </row>
    <row r="24679" spans="1:5" x14ac:dyDescent="0.25">
      <c r="A24679">
        <v>2195</v>
      </c>
      <c r="B24679" s="1">
        <v>44792.368055555555</v>
      </c>
      <c r="C24679" s="2">
        <v>44792.368055555555</v>
      </c>
      <c r="D24679" s="4">
        <v>-659400.00000006985</v>
      </c>
      <c r="E24679">
        <v>0</v>
      </c>
    </row>
    <row r="24680" spans="1:5" x14ac:dyDescent="0.25">
      <c r="A24680">
        <v>2195</v>
      </c>
      <c r="B24680" s="1">
        <v>44792.375</v>
      </c>
      <c r="C24680" s="2">
        <v>44792.375</v>
      </c>
      <c r="D24680" s="4">
        <v>-658800</v>
      </c>
      <c r="E24680">
        <v>0</v>
      </c>
    </row>
    <row r="24681" spans="1:5" x14ac:dyDescent="0.25">
      <c r="A24681">
        <v>2195</v>
      </c>
      <c r="B24681" s="1">
        <v>44792.381944444445</v>
      </c>
      <c r="C24681" s="2">
        <v>44792.381944444445</v>
      </c>
      <c r="D24681" s="4">
        <v>-658199.99999993015</v>
      </c>
      <c r="E24681">
        <v>0</v>
      </c>
    </row>
    <row r="24682" spans="1:5" x14ac:dyDescent="0.25">
      <c r="A24682">
        <v>2195</v>
      </c>
      <c r="B24682" s="1">
        <v>44792.388888888891</v>
      </c>
      <c r="C24682" s="2">
        <v>44792.388888888891</v>
      </c>
      <c r="D24682" s="4">
        <v>-657599.9999998603</v>
      </c>
      <c r="E24682">
        <v>0</v>
      </c>
    </row>
    <row r="24683" spans="1:5" x14ac:dyDescent="0.25">
      <c r="A24683">
        <v>2195</v>
      </c>
      <c r="B24683" s="1">
        <v>44792.395833333336</v>
      </c>
      <c r="C24683" s="2">
        <v>44792.395833333336</v>
      </c>
      <c r="D24683" s="4">
        <v>-656999.99999979045</v>
      </c>
      <c r="E24683">
        <v>0</v>
      </c>
    </row>
    <row r="24684" spans="1:5" x14ac:dyDescent="0.25">
      <c r="A24684">
        <v>2195</v>
      </c>
      <c r="B24684" s="1">
        <v>44792.402777777781</v>
      </c>
      <c r="C24684" s="2">
        <v>44792.402777777781</v>
      </c>
      <c r="D24684" s="4">
        <v>-656399.9999997206</v>
      </c>
      <c r="E24684">
        <v>0</v>
      </c>
    </row>
    <row r="24685" spans="1:5" x14ac:dyDescent="0.25">
      <c r="A24685">
        <v>2195</v>
      </c>
      <c r="B24685" s="1">
        <v>44792.409722222219</v>
      </c>
      <c r="C24685" s="2">
        <v>44792.409722222219</v>
      </c>
      <c r="D24685" s="4">
        <v>-655800.0000002794</v>
      </c>
      <c r="E24685">
        <v>0</v>
      </c>
    </row>
    <row r="24686" spans="1:5" x14ac:dyDescent="0.25">
      <c r="A24686">
        <v>2195</v>
      </c>
      <c r="B24686" s="1">
        <v>44792.416666666664</v>
      </c>
      <c r="C24686" s="2">
        <v>44792.416666666664</v>
      </c>
      <c r="D24686" s="4">
        <v>-655200.00000020955</v>
      </c>
      <c r="E24686">
        <v>0</v>
      </c>
    </row>
    <row r="24687" spans="1:5" x14ac:dyDescent="0.25">
      <c r="A24687">
        <v>2195</v>
      </c>
      <c r="B24687" s="1">
        <v>44792.423611111109</v>
      </c>
      <c r="C24687" s="2">
        <v>44792.423611111109</v>
      </c>
      <c r="D24687" s="4">
        <v>-654600.0000001397</v>
      </c>
      <c r="E24687">
        <v>0</v>
      </c>
    </row>
    <row r="24688" spans="1:5" x14ac:dyDescent="0.25">
      <c r="A24688">
        <v>2195</v>
      </c>
      <c r="B24688" s="1">
        <v>44792.430555555555</v>
      </c>
      <c r="C24688" s="2">
        <v>44792.430555555555</v>
      </c>
      <c r="D24688" s="4">
        <v>-654000.00000006985</v>
      </c>
      <c r="E24688">
        <v>0</v>
      </c>
    </row>
    <row r="24689" spans="1:5" x14ac:dyDescent="0.25">
      <c r="A24689">
        <v>2195</v>
      </c>
      <c r="B24689" s="1">
        <v>44792.4375</v>
      </c>
      <c r="C24689" s="2">
        <v>44792.4375</v>
      </c>
      <c r="D24689" s="4">
        <v>-653400</v>
      </c>
      <c r="E24689">
        <v>0</v>
      </c>
    </row>
    <row r="24690" spans="1:5" x14ac:dyDescent="0.25">
      <c r="A24690">
        <v>2195</v>
      </c>
      <c r="B24690" s="1">
        <v>44792.444444444445</v>
      </c>
      <c r="C24690" s="2">
        <v>44792.444444444445</v>
      </c>
      <c r="D24690" s="4">
        <v>-652799.99999993015</v>
      </c>
      <c r="E24690">
        <v>0</v>
      </c>
    </row>
    <row r="24691" spans="1:5" x14ac:dyDescent="0.25">
      <c r="A24691">
        <v>2195</v>
      </c>
      <c r="B24691" s="1">
        <v>44792.451388888891</v>
      </c>
      <c r="C24691" s="2">
        <v>44792.451388888891</v>
      </c>
      <c r="D24691" s="4">
        <v>-652199.9999998603</v>
      </c>
      <c r="E24691">
        <v>0</v>
      </c>
    </row>
    <row r="24692" spans="1:5" x14ac:dyDescent="0.25">
      <c r="A24692">
        <v>2195</v>
      </c>
      <c r="B24692" s="1">
        <v>44792.458333333336</v>
      </c>
      <c r="C24692" s="2">
        <v>44792.458333333336</v>
      </c>
      <c r="D24692" s="4">
        <v>-651599.99999979045</v>
      </c>
      <c r="E24692">
        <v>0</v>
      </c>
    </row>
    <row r="24693" spans="1:5" x14ac:dyDescent="0.25">
      <c r="A24693">
        <v>2195</v>
      </c>
      <c r="B24693" s="1">
        <v>44792.465277777781</v>
      </c>
      <c r="C24693" s="2">
        <v>44792.465277777781</v>
      </c>
      <c r="D24693" s="4">
        <v>-650999.9999997206</v>
      </c>
      <c r="E24693">
        <v>0</v>
      </c>
    </row>
    <row r="24694" spans="1:5" x14ac:dyDescent="0.25">
      <c r="A24694">
        <v>2195</v>
      </c>
      <c r="B24694" s="1">
        <v>44792.472222222219</v>
      </c>
      <c r="C24694" s="2">
        <v>44792.472222222219</v>
      </c>
      <c r="D24694" s="4">
        <v>-650400.0000002794</v>
      </c>
      <c r="E24694">
        <v>0</v>
      </c>
    </row>
    <row r="24695" spans="1:5" x14ac:dyDescent="0.25">
      <c r="A24695">
        <v>2195</v>
      </c>
      <c r="B24695" s="1">
        <v>44792.479166666664</v>
      </c>
      <c r="C24695" s="2">
        <v>44792.479166666664</v>
      </c>
      <c r="D24695" s="4">
        <v>-649800.00000020955</v>
      </c>
      <c r="E24695">
        <v>0</v>
      </c>
    </row>
    <row r="24696" spans="1:5" x14ac:dyDescent="0.25">
      <c r="A24696">
        <v>2195</v>
      </c>
      <c r="B24696" s="1">
        <v>44792.486111111109</v>
      </c>
      <c r="C24696" s="2">
        <v>44792.486111111109</v>
      </c>
      <c r="D24696" s="4">
        <v>-649200.0000001397</v>
      </c>
      <c r="E24696">
        <v>0</v>
      </c>
    </row>
    <row r="24697" spans="1:5" x14ac:dyDescent="0.25">
      <c r="A24697">
        <v>2195</v>
      </c>
      <c r="B24697" s="1">
        <v>44792.493055555555</v>
      </c>
      <c r="C24697" s="2">
        <v>44792.493055555555</v>
      </c>
      <c r="D24697" s="4">
        <v>-648600.00000006985</v>
      </c>
      <c r="E24697">
        <v>0</v>
      </c>
    </row>
    <row r="24698" spans="1:5" x14ac:dyDescent="0.25">
      <c r="A24698">
        <v>2195</v>
      </c>
      <c r="B24698" s="1">
        <v>44792.5</v>
      </c>
      <c r="C24698" s="2">
        <v>44792.5</v>
      </c>
      <c r="D24698" s="4">
        <v>-648000</v>
      </c>
      <c r="E24698">
        <v>0</v>
      </c>
    </row>
    <row r="24699" spans="1:5" x14ac:dyDescent="0.25">
      <c r="A24699">
        <v>2195</v>
      </c>
      <c r="B24699" s="1">
        <v>44792.506944444445</v>
      </c>
      <c r="C24699" s="2">
        <v>44792.506944444445</v>
      </c>
      <c r="D24699" s="4">
        <v>-647399.99999993015</v>
      </c>
      <c r="E24699">
        <v>0</v>
      </c>
    </row>
    <row r="24700" spans="1:5" x14ac:dyDescent="0.25">
      <c r="A24700">
        <v>2195</v>
      </c>
      <c r="B24700" s="1">
        <v>44792.513888888891</v>
      </c>
      <c r="C24700" s="2">
        <v>44792.513888888891</v>
      </c>
      <c r="D24700" s="4">
        <v>-646799.9999998603</v>
      </c>
      <c r="E24700">
        <v>0</v>
      </c>
    </row>
    <row r="24701" spans="1:5" x14ac:dyDescent="0.25">
      <c r="A24701">
        <v>2195</v>
      </c>
      <c r="B24701" s="1">
        <v>44792.520833333336</v>
      </c>
      <c r="C24701" s="2">
        <v>44792.520833333336</v>
      </c>
      <c r="D24701" s="4">
        <v>-646199.99999979045</v>
      </c>
      <c r="E24701">
        <v>0</v>
      </c>
    </row>
    <row r="24702" spans="1:5" x14ac:dyDescent="0.25">
      <c r="A24702">
        <v>2195</v>
      </c>
      <c r="B24702" s="1">
        <v>44792.527777777781</v>
      </c>
      <c r="C24702" s="2">
        <v>44792.527777777781</v>
      </c>
      <c r="D24702" s="4">
        <v>-645599.9999997206</v>
      </c>
      <c r="E24702">
        <v>0</v>
      </c>
    </row>
    <row r="24703" spans="1:5" x14ac:dyDescent="0.25">
      <c r="A24703">
        <v>2195</v>
      </c>
      <c r="B24703" s="1">
        <v>44792.534722222219</v>
      </c>
      <c r="C24703" s="2">
        <v>44792.534722222219</v>
      </c>
      <c r="D24703" s="4">
        <v>-645000.0000002794</v>
      </c>
      <c r="E24703">
        <v>0</v>
      </c>
    </row>
    <row r="24704" spans="1:5" x14ac:dyDescent="0.25">
      <c r="A24704">
        <v>2195</v>
      </c>
      <c r="B24704" s="1">
        <v>44792.541666666664</v>
      </c>
      <c r="C24704" s="2">
        <v>44792.541666666664</v>
      </c>
      <c r="D24704" s="4">
        <v>-644400.00000020955</v>
      </c>
      <c r="E24704">
        <v>0</v>
      </c>
    </row>
    <row r="24705" spans="1:5" x14ac:dyDescent="0.25">
      <c r="A24705">
        <v>2195</v>
      </c>
      <c r="B24705" s="1">
        <v>44792.548611111109</v>
      </c>
      <c r="C24705" s="2">
        <v>44792.548611111109</v>
      </c>
      <c r="D24705" s="4">
        <v>-643800.0000001397</v>
      </c>
      <c r="E24705">
        <v>0</v>
      </c>
    </row>
    <row r="24706" spans="1:5" x14ac:dyDescent="0.25">
      <c r="A24706">
        <v>2195</v>
      </c>
      <c r="B24706" s="1">
        <v>44792.555555555555</v>
      </c>
      <c r="C24706" s="2">
        <v>44792.555555555555</v>
      </c>
      <c r="D24706" s="4">
        <v>-643200.00000006985</v>
      </c>
      <c r="E24706">
        <v>0</v>
      </c>
    </row>
    <row r="24707" spans="1:5" x14ac:dyDescent="0.25">
      <c r="A24707">
        <v>2195</v>
      </c>
      <c r="B24707" s="1">
        <v>44792.5625</v>
      </c>
      <c r="C24707" s="2">
        <v>44792.5625</v>
      </c>
      <c r="D24707" s="4">
        <v>-642600</v>
      </c>
      <c r="E24707">
        <v>0</v>
      </c>
    </row>
    <row r="24708" spans="1:5" x14ac:dyDescent="0.25">
      <c r="A24708">
        <v>2195</v>
      </c>
      <c r="B24708" s="1">
        <v>44792.569444444445</v>
      </c>
      <c r="C24708" s="2">
        <v>44792.569444444445</v>
      </c>
      <c r="D24708" s="4">
        <v>-641999.99999993015</v>
      </c>
      <c r="E24708">
        <v>0</v>
      </c>
    </row>
    <row r="24709" spans="1:5" x14ac:dyDescent="0.25">
      <c r="A24709">
        <v>2195</v>
      </c>
      <c r="B24709" s="1">
        <v>44792.576388888891</v>
      </c>
      <c r="C24709" s="2">
        <v>44792.576388888891</v>
      </c>
      <c r="D24709" s="4">
        <v>-641399.9999998603</v>
      </c>
      <c r="E24709">
        <v>0</v>
      </c>
    </row>
    <row r="24710" spans="1:5" x14ac:dyDescent="0.25">
      <c r="A24710">
        <v>2195</v>
      </c>
      <c r="B24710" s="1">
        <v>44792.583333333336</v>
      </c>
      <c r="C24710" s="2">
        <v>44792.583333333336</v>
      </c>
      <c r="D24710" s="4">
        <v>-640799.99999979045</v>
      </c>
      <c r="E24710">
        <v>0</v>
      </c>
    </row>
    <row r="24711" spans="1:5" x14ac:dyDescent="0.25">
      <c r="A24711">
        <v>2195</v>
      </c>
      <c r="B24711" s="1">
        <v>44792.590277777781</v>
      </c>
      <c r="C24711" s="2">
        <v>44792.590277777781</v>
      </c>
      <c r="D24711" s="4">
        <v>-640199.9999997206</v>
      </c>
      <c r="E24711">
        <v>0</v>
      </c>
    </row>
    <row r="24712" spans="1:5" x14ac:dyDescent="0.25">
      <c r="A24712">
        <v>2195</v>
      </c>
      <c r="B24712" s="1">
        <v>44792.597222222219</v>
      </c>
      <c r="C24712" s="2">
        <v>44792.597222222219</v>
      </c>
      <c r="D24712" s="4">
        <v>-639600.0000002794</v>
      </c>
      <c r="E24712">
        <v>0</v>
      </c>
    </row>
    <row r="24713" spans="1:5" x14ac:dyDescent="0.25">
      <c r="A24713">
        <v>2195</v>
      </c>
      <c r="B24713" s="1">
        <v>44792.604166666664</v>
      </c>
      <c r="C24713" s="2">
        <v>44792.604166666664</v>
      </c>
      <c r="D24713" s="4">
        <v>-639000.00000020955</v>
      </c>
      <c r="E24713">
        <v>0</v>
      </c>
    </row>
    <row r="24714" spans="1:5" x14ac:dyDescent="0.25">
      <c r="A24714">
        <v>2195</v>
      </c>
      <c r="B24714" s="1">
        <v>44792.611111111109</v>
      </c>
      <c r="C24714" s="2">
        <v>44792.611111111109</v>
      </c>
      <c r="D24714" s="4">
        <v>-638400.0000001397</v>
      </c>
      <c r="E24714">
        <v>0</v>
      </c>
    </row>
    <row r="24715" spans="1:5" x14ac:dyDescent="0.25">
      <c r="A24715">
        <v>2195</v>
      </c>
      <c r="B24715" s="1">
        <v>44792.618055555555</v>
      </c>
      <c r="C24715" s="2">
        <v>44792.618055555555</v>
      </c>
      <c r="D24715" s="4">
        <v>-637800.00000006985</v>
      </c>
      <c r="E24715">
        <v>0</v>
      </c>
    </row>
    <row r="24716" spans="1:5" x14ac:dyDescent="0.25">
      <c r="A24716">
        <v>2195</v>
      </c>
      <c r="B24716" s="1">
        <v>44792.625</v>
      </c>
      <c r="C24716" s="2">
        <v>44792.625</v>
      </c>
      <c r="D24716" s="4">
        <v>-637200</v>
      </c>
      <c r="E24716">
        <v>0</v>
      </c>
    </row>
    <row r="24717" spans="1:5" x14ac:dyDescent="0.25">
      <c r="A24717">
        <v>2195</v>
      </c>
      <c r="B24717" s="1">
        <v>44792.631944444445</v>
      </c>
      <c r="C24717" s="2">
        <v>44792.631944444445</v>
      </c>
      <c r="D24717" s="4">
        <v>-636599.99999993015</v>
      </c>
      <c r="E24717">
        <v>0</v>
      </c>
    </row>
    <row r="24718" spans="1:5" x14ac:dyDescent="0.25">
      <c r="A24718">
        <v>2195</v>
      </c>
      <c r="B24718" s="1">
        <v>44792.638888888891</v>
      </c>
      <c r="C24718" s="2">
        <v>44792.638888888891</v>
      </c>
      <c r="D24718" s="4">
        <v>-635999.9999998603</v>
      </c>
      <c r="E24718">
        <v>0</v>
      </c>
    </row>
    <row r="24719" spans="1:5" x14ac:dyDescent="0.25">
      <c r="A24719">
        <v>2195</v>
      </c>
      <c r="B24719" s="1">
        <v>44792.645833333336</v>
      </c>
      <c r="C24719" s="2">
        <v>44792.645833333336</v>
      </c>
      <c r="D24719" s="4">
        <v>-635399.99999979045</v>
      </c>
      <c r="E24719">
        <v>0</v>
      </c>
    </row>
    <row r="24720" spans="1:5" x14ac:dyDescent="0.25">
      <c r="A24720">
        <v>2195</v>
      </c>
      <c r="B24720" s="1">
        <v>44792.652777777781</v>
      </c>
      <c r="C24720" s="2">
        <v>44792.652777777781</v>
      </c>
      <c r="D24720" s="4">
        <v>-634799.9999997206</v>
      </c>
      <c r="E24720">
        <v>0</v>
      </c>
    </row>
    <row r="24721" spans="1:5" x14ac:dyDescent="0.25">
      <c r="A24721">
        <v>2195</v>
      </c>
      <c r="B24721" s="1">
        <v>44792.659722222219</v>
      </c>
      <c r="C24721" s="2">
        <v>44792.659722222219</v>
      </c>
      <c r="D24721" s="4">
        <v>-634200.0000002794</v>
      </c>
      <c r="E24721">
        <v>0</v>
      </c>
    </row>
    <row r="24722" spans="1:5" x14ac:dyDescent="0.25">
      <c r="A24722">
        <v>2195</v>
      </c>
      <c r="B24722" s="1">
        <v>44792.666666666664</v>
      </c>
      <c r="C24722" s="2">
        <v>44792.666666666664</v>
      </c>
      <c r="D24722" s="4">
        <v>-633600.00000020955</v>
      </c>
      <c r="E24722">
        <v>0</v>
      </c>
    </row>
    <row r="24723" spans="1:5" x14ac:dyDescent="0.25">
      <c r="A24723">
        <v>2195</v>
      </c>
      <c r="B24723" s="1">
        <v>44792.673611111109</v>
      </c>
      <c r="C24723" s="2">
        <v>44792.673611111109</v>
      </c>
      <c r="D24723" s="4">
        <v>-633000.0000001397</v>
      </c>
      <c r="E24723">
        <v>0</v>
      </c>
    </row>
    <row r="24724" spans="1:5" x14ac:dyDescent="0.25">
      <c r="A24724">
        <v>2195</v>
      </c>
      <c r="B24724" s="1">
        <v>44792.680555555555</v>
      </c>
      <c r="C24724" s="2">
        <v>44792.680555555555</v>
      </c>
      <c r="D24724" s="4">
        <v>-632400.00000006985</v>
      </c>
      <c r="E24724">
        <v>0</v>
      </c>
    </row>
    <row r="24725" spans="1:5" x14ac:dyDescent="0.25">
      <c r="A24725">
        <v>2195</v>
      </c>
      <c r="B24725" s="1">
        <v>44792.6875</v>
      </c>
      <c r="C24725" s="2">
        <v>44792.6875</v>
      </c>
      <c r="D24725" s="4">
        <v>-631800</v>
      </c>
      <c r="E24725">
        <v>0</v>
      </c>
    </row>
    <row r="24726" spans="1:5" x14ac:dyDescent="0.25">
      <c r="A24726">
        <v>2195</v>
      </c>
      <c r="B24726" s="1">
        <v>44792.694444444445</v>
      </c>
      <c r="C24726" s="2">
        <v>44792.694444444445</v>
      </c>
      <c r="D24726" s="4">
        <v>-631199.99999993015</v>
      </c>
      <c r="E24726">
        <v>0</v>
      </c>
    </row>
    <row r="24727" spans="1:5" x14ac:dyDescent="0.25">
      <c r="A24727">
        <v>2195</v>
      </c>
      <c r="B24727" s="1">
        <v>44792.701388888891</v>
      </c>
      <c r="C24727" s="2">
        <v>44792.701388888891</v>
      </c>
      <c r="D24727" s="4">
        <v>-630599.9999998603</v>
      </c>
      <c r="E24727">
        <v>0</v>
      </c>
    </row>
    <row r="24728" spans="1:5" x14ac:dyDescent="0.25">
      <c r="A24728">
        <v>2195</v>
      </c>
      <c r="B24728" s="1">
        <v>44792.708333333336</v>
      </c>
      <c r="C24728" s="2">
        <v>44792.708333333336</v>
      </c>
      <c r="D24728" s="4">
        <v>-629999.99999979045</v>
      </c>
      <c r="E24728">
        <v>0</v>
      </c>
    </row>
    <row r="24729" spans="1:5" x14ac:dyDescent="0.25">
      <c r="A24729">
        <v>2195</v>
      </c>
      <c r="B24729" s="1">
        <v>44792.715277777781</v>
      </c>
      <c r="C24729" s="2">
        <v>44792.715277777781</v>
      </c>
      <c r="D24729" s="4">
        <v>-629399.9999997206</v>
      </c>
      <c r="E24729">
        <v>0</v>
      </c>
    </row>
    <row r="24730" spans="1:5" x14ac:dyDescent="0.25">
      <c r="A24730">
        <v>2195</v>
      </c>
      <c r="B24730" s="1">
        <v>44792.722222222219</v>
      </c>
      <c r="C24730" s="2">
        <v>44792.722222222219</v>
      </c>
      <c r="D24730" s="4">
        <v>-628800.0000002794</v>
      </c>
      <c r="E24730">
        <v>0</v>
      </c>
    </row>
    <row r="24731" spans="1:5" x14ac:dyDescent="0.25">
      <c r="A24731">
        <v>2195</v>
      </c>
      <c r="B24731" s="1">
        <v>44792.729166666664</v>
      </c>
      <c r="C24731" s="2">
        <v>44792.729166666664</v>
      </c>
      <c r="D24731" s="4">
        <v>-628200.00000020955</v>
      </c>
      <c r="E24731">
        <v>0</v>
      </c>
    </row>
    <row r="24732" spans="1:5" x14ac:dyDescent="0.25">
      <c r="A24732">
        <v>2195</v>
      </c>
      <c r="B24732" s="1">
        <v>44792.736111111109</v>
      </c>
      <c r="C24732" s="2">
        <v>44792.736111111109</v>
      </c>
      <c r="D24732" s="4">
        <v>-627600.0000001397</v>
      </c>
      <c r="E24732">
        <v>0</v>
      </c>
    </row>
    <row r="24733" spans="1:5" x14ac:dyDescent="0.25">
      <c r="A24733">
        <v>2195</v>
      </c>
      <c r="B24733" s="1">
        <v>44792.743055555555</v>
      </c>
      <c r="C24733" s="2">
        <v>44792.743055555555</v>
      </c>
      <c r="D24733" s="4">
        <v>-627000.00000006985</v>
      </c>
      <c r="E24733">
        <v>0</v>
      </c>
    </row>
    <row r="24734" spans="1:5" x14ac:dyDescent="0.25">
      <c r="A24734">
        <v>2195</v>
      </c>
      <c r="B24734" s="1">
        <v>44792.75</v>
      </c>
      <c r="C24734" s="2">
        <v>44792.75</v>
      </c>
      <c r="D24734" s="4">
        <v>-626400</v>
      </c>
      <c r="E24734">
        <v>0</v>
      </c>
    </row>
    <row r="24735" spans="1:5" x14ac:dyDescent="0.25">
      <c r="A24735">
        <v>2195</v>
      </c>
      <c r="B24735" s="1">
        <v>44792.756944444445</v>
      </c>
      <c r="C24735" s="2">
        <v>44792.756944444445</v>
      </c>
      <c r="D24735" s="4">
        <v>-625799.99999993015</v>
      </c>
      <c r="E24735">
        <v>0</v>
      </c>
    </row>
    <row r="24736" spans="1:5" x14ac:dyDescent="0.25">
      <c r="A24736">
        <v>2195</v>
      </c>
      <c r="B24736" s="1">
        <v>44792.763888888891</v>
      </c>
      <c r="C24736" s="2">
        <v>44792.763888888891</v>
      </c>
      <c r="D24736" s="4">
        <v>-625199.9999998603</v>
      </c>
      <c r="E24736">
        <v>0</v>
      </c>
    </row>
    <row r="24737" spans="1:5" x14ac:dyDescent="0.25">
      <c r="A24737">
        <v>2195</v>
      </c>
      <c r="B24737" s="1">
        <v>44792.770833333336</v>
      </c>
      <c r="C24737" s="2">
        <v>44792.770833333336</v>
      </c>
      <c r="D24737" s="4">
        <v>-624599.99999979045</v>
      </c>
      <c r="E24737">
        <v>0</v>
      </c>
    </row>
    <row r="24738" spans="1:5" x14ac:dyDescent="0.25">
      <c r="A24738">
        <v>2195</v>
      </c>
      <c r="B24738" s="1">
        <v>44792.777777777781</v>
      </c>
      <c r="C24738" s="2">
        <v>44792.777777777781</v>
      </c>
      <c r="D24738" s="4">
        <v>-623999.9999997206</v>
      </c>
      <c r="E24738">
        <v>0</v>
      </c>
    </row>
    <row r="24739" spans="1:5" x14ac:dyDescent="0.25">
      <c r="A24739">
        <v>2195</v>
      </c>
      <c r="B24739" s="1">
        <v>44792.784722222219</v>
      </c>
      <c r="C24739" s="2">
        <v>44792.784722222219</v>
      </c>
      <c r="D24739" s="4">
        <v>-623400.0000002794</v>
      </c>
      <c r="E24739">
        <v>0</v>
      </c>
    </row>
    <row r="24740" spans="1:5" x14ac:dyDescent="0.25">
      <c r="A24740">
        <v>2195</v>
      </c>
      <c r="B24740" s="1">
        <v>44792.791666666664</v>
      </c>
      <c r="C24740" s="2">
        <v>44792.791666666664</v>
      </c>
      <c r="D24740" s="4">
        <v>-622800.00000020955</v>
      </c>
      <c r="E24740">
        <v>0</v>
      </c>
    </row>
    <row r="24741" spans="1:5" x14ac:dyDescent="0.25">
      <c r="A24741">
        <v>2195</v>
      </c>
      <c r="B24741" s="1">
        <v>44792.798611111109</v>
      </c>
      <c r="C24741" s="2">
        <v>44792.798611111109</v>
      </c>
      <c r="D24741" s="4">
        <v>-622200.0000001397</v>
      </c>
      <c r="E24741">
        <v>0</v>
      </c>
    </row>
    <row r="24742" spans="1:5" x14ac:dyDescent="0.25">
      <c r="A24742">
        <v>2195</v>
      </c>
      <c r="B24742" s="1">
        <v>44792.805555555555</v>
      </c>
      <c r="C24742" s="2">
        <v>44792.805555555555</v>
      </c>
      <c r="D24742" s="4">
        <v>-621600.00000006985</v>
      </c>
      <c r="E24742">
        <v>0</v>
      </c>
    </row>
    <row r="24743" spans="1:5" x14ac:dyDescent="0.25">
      <c r="A24743">
        <v>2195</v>
      </c>
      <c r="B24743" s="1">
        <v>44792.8125</v>
      </c>
      <c r="C24743" s="2">
        <v>44792.8125</v>
      </c>
      <c r="D24743" s="4">
        <v>-621000</v>
      </c>
      <c r="E24743">
        <v>0</v>
      </c>
    </row>
    <row r="24744" spans="1:5" x14ac:dyDescent="0.25">
      <c r="A24744">
        <v>2195</v>
      </c>
      <c r="B24744" s="1">
        <v>44792.819444444445</v>
      </c>
      <c r="C24744" s="2">
        <v>44792.819444444445</v>
      </c>
      <c r="D24744" s="4">
        <v>-620399.99999993015</v>
      </c>
      <c r="E24744">
        <v>0</v>
      </c>
    </row>
    <row r="24745" spans="1:5" x14ac:dyDescent="0.25">
      <c r="A24745">
        <v>2195</v>
      </c>
      <c r="B24745" s="1">
        <v>44792.826388888891</v>
      </c>
      <c r="C24745" s="2">
        <v>44792.826388888891</v>
      </c>
      <c r="D24745" s="4">
        <v>-619799.9999998603</v>
      </c>
      <c r="E24745">
        <v>0</v>
      </c>
    </row>
    <row r="24746" spans="1:5" x14ac:dyDescent="0.25">
      <c r="A24746">
        <v>2195</v>
      </c>
      <c r="B24746" s="1">
        <v>44792.833333333336</v>
      </c>
      <c r="C24746" s="2">
        <v>44792.833333333336</v>
      </c>
      <c r="D24746" s="4">
        <v>-619199.99999979045</v>
      </c>
      <c r="E24746">
        <v>0</v>
      </c>
    </row>
    <row r="24747" spans="1:5" x14ac:dyDescent="0.25">
      <c r="A24747">
        <v>2195</v>
      </c>
      <c r="B24747" s="1">
        <v>44792.840277777781</v>
      </c>
      <c r="C24747" s="2">
        <v>44792.840277777781</v>
      </c>
      <c r="D24747" s="4">
        <v>-618599.9999997206</v>
      </c>
      <c r="E24747">
        <v>0</v>
      </c>
    </row>
    <row r="24748" spans="1:5" x14ac:dyDescent="0.25">
      <c r="A24748">
        <v>2195</v>
      </c>
      <c r="B24748" s="1">
        <v>44792.847222222219</v>
      </c>
      <c r="C24748" s="2">
        <v>44792.847222222219</v>
      </c>
      <c r="D24748" s="4">
        <v>-618000.0000002794</v>
      </c>
      <c r="E24748">
        <v>0</v>
      </c>
    </row>
    <row r="24749" spans="1:5" x14ac:dyDescent="0.25">
      <c r="A24749">
        <v>2195</v>
      </c>
      <c r="B24749" s="1">
        <v>44792.854166666664</v>
      </c>
      <c r="C24749" s="2">
        <v>44792.854166666664</v>
      </c>
      <c r="D24749" s="4">
        <v>-617400.00000020955</v>
      </c>
      <c r="E24749">
        <v>0</v>
      </c>
    </row>
    <row r="24750" spans="1:5" x14ac:dyDescent="0.25">
      <c r="A24750">
        <v>2195</v>
      </c>
      <c r="B24750" s="1">
        <v>44792.861111111109</v>
      </c>
      <c r="C24750" s="2">
        <v>44792.861111111109</v>
      </c>
      <c r="D24750" s="4">
        <v>-616800.0000001397</v>
      </c>
      <c r="E24750">
        <v>0</v>
      </c>
    </row>
    <row r="24751" spans="1:5" x14ac:dyDescent="0.25">
      <c r="A24751">
        <v>2195</v>
      </c>
      <c r="B24751" s="1">
        <v>44792.868055555555</v>
      </c>
      <c r="C24751" s="2">
        <v>44792.868055555555</v>
      </c>
      <c r="D24751" s="4">
        <v>-616200.00000006985</v>
      </c>
      <c r="E24751">
        <v>0</v>
      </c>
    </row>
    <row r="24752" spans="1:5" x14ac:dyDescent="0.25">
      <c r="A24752">
        <v>2195</v>
      </c>
      <c r="B24752" s="1">
        <v>44792.875</v>
      </c>
      <c r="C24752" s="2">
        <v>44792.875</v>
      </c>
      <c r="D24752" s="4">
        <v>-615600</v>
      </c>
      <c r="E24752">
        <v>0</v>
      </c>
    </row>
    <row r="24753" spans="1:5" x14ac:dyDescent="0.25">
      <c r="A24753">
        <v>2195</v>
      </c>
      <c r="B24753" s="1">
        <v>44792.881944444445</v>
      </c>
      <c r="C24753" s="2">
        <v>44792.881944444445</v>
      </c>
      <c r="D24753" s="4">
        <v>-614999.99999993015</v>
      </c>
      <c r="E24753">
        <v>0</v>
      </c>
    </row>
    <row r="24754" spans="1:5" x14ac:dyDescent="0.25">
      <c r="A24754">
        <v>2195</v>
      </c>
      <c r="B24754" s="1">
        <v>44792.888888888891</v>
      </c>
      <c r="C24754" s="2">
        <v>44792.888888888891</v>
      </c>
      <c r="D24754" s="4">
        <v>-614399.9999998603</v>
      </c>
      <c r="E24754">
        <v>0</v>
      </c>
    </row>
    <row r="24755" spans="1:5" x14ac:dyDescent="0.25">
      <c r="A24755">
        <v>2195</v>
      </c>
      <c r="B24755" s="1">
        <v>44792.895833333336</v>
      </c>
      <c r="C24755" s="2">
        <v>44792.895833333336</v>
      </c>
      <c r="D24755" s="4">
        <v>-613799.99999979045</v>
      </c>
      <c r="E24755">
        <v>0</v>
      </c>
    </row>
    <row r="24756" spans="1:5" x14ac:dyDescent="0.25">
      <c r="A24756">
        <v>2195</v>
      </c>
      <c r="B24756" s="1">
        <v>44792.902777777781</v>
      </c>
      <c r="C24756" s="2">
        <v>44792.902777777781</v>
      </c>
      <c r="D24756" s="4">
        <v>-613199.9999997206</v>
      </c>
      <c r="E24756">
        <v>0</v>
      </c>
    </row>
    <row r="24757" spans="1:5" x14ac:dyDescent="0.25">
      <c r="A24757">
        <v>2195</v>
      </c>
      <c r="B24757" s="1">
        <v>44792.909722222219</v>
      </c>
      <c r="C24757" s="2">
        <v>44792.909722222219</v>
      </c>
      <c r="D24757" s="4">
        <v>-612600.0000002794</v>
      </c>
      <c r="E24757">
        <v>0</v>
      </c>
    </row>
    <row r="24758" spans="1:5" x14ac:dyDescent="0.25">
      <c r="A24758">
        <v>2195</v>
      </c>
      <c r="B24758" s="1">
        <v>44792.916666666664</v>
      </c>
      <c r="C24758" s="2">
        <v>44792.916666666664</v>
      </c>
      <c r="D24758" s="4">
        <v>-612000.00000020955</v>
      </c>
      <c r="E24758">
        <v>0</v>
      </c>
    </row>
    <row r="24759" spans="1:5" x14ac:dyDescent="0.25">
      <c r="A24759">
        <v>2195</v>
      </c>
      <c r="B24759" s="1">
        <v>44792.923611111109</v>
      </c>
      <c r="C24759" s="2">
        <v>44792.923611111109</v>
      </c>
      <c r="D24759" s="4">
        <v>-611400.0000001397</v>
      </c>
      <c r="E24759">
        <v>0</v>
      </c>
    </row>
    <row r="24760" spans="1:5" x14ac:dyDescent="0.25">
      <c r="A24760">
        <v>2195</v>
      </c>
      <c r="B24760" s="1">
        <v>44792.930555555555</v>
      </c>
      <c r="C24760" s="2">
        <v>44792.930555555555</v>
      </c>
      <c r="D24760" s="4">
        <v>-610800.00000006985</v>
      </c>
      <c r="E24760">
        <v>0</v>
      </c>
    </row>
    <row r="24761" spans="1:5" x14ac:dyDescent="0.25">
      <c r="A24761">
        <v>2195</v>
      </c>
      <c r="B24761" s="1">
        <v>44792.9375</v>
      </c>
      <c r="C24761" s="2">
        <v>44792.9375</v>
      </c>
      <c r="D24761" s="4">
        <v>-610200</v>
      </c>
      <c r="E24761">
        <v>0</v>
      </c>
    </row>
    <row r="24762" spans="1:5" x14ac:dyDescent="0.25">
      <c r="A24762">
        <v>2195</v>
      </c>
      <c r="B24762" s="1">
        <v>44792.944444444445</v>
      </c>
      <c r="C24762" s="2">
        <v>44792.944444444445</v>
      </c>
      <c r="D24762" s="4">
        <v>-609599.99999993015</v>
      </c>
      <c r="E24762">
        <v>0</v>
      </c>
    </row>
    <row r="24763" spans="1:5" x14ac:dyDescent="0.25">
      <c r="A24763">
        <v>2195</v>
      </c>
      <c r="B24763" s="1">
        <v>44792.951388888891</v>
      </c>
      <c r="C24763" s="2">
        <v>44792.951388888891</v>
      </c>
      <c r="D24763" s="4">
        <v>-608999.9999998603</v>
      </c>
      <c r="E24763">
        <v>0</v>
      </c>
    </row>
    <row r="24764" spans="1:5" x14ac:dyDescent="0.25">
      <c r="A24764">
        <v>2195</v>
      </c>
      <c r="B24764" s="1">
        <v>44792.958333333336</v>
      </c>
      <c r="C24764" s="2">
        <v>44792.958333333336</v>
      </c>
      <c r="D24764" s="4">
        <v>-608399.99999979045</v>
      </c>
      <c r="E24764">
        <v>0</v>
      </c>
    </row>
    <row r="24765" spans="1:5" x14ac:dyDescent="0.25">
      <c r="A24765">
        <v>2195</v>
      </c>
      <c r="B24765" s="1">
        <v>44792.965277777781</v>
      </c>
      <c r="C24765" s="2">
        <v>44792.965277777781</v>
      </c>
      <c r="D24765" s="4">
        <v>-607799.9999997206</v>
      </c>
      <c r="E24765">
        <v>0</v>
      </c>
    </row>
    <row r="24766" spans="1:5" x14ac:dyDescent="0.25">
      <c r="A24766">
        <v>2195</v>
      </c>
      <c r="B24766" s="1">
        <v>44792.972222222219</v>
      </c>
      <c r="C24766" s="2">
        <v>44792.972222222219</v>
      </c>
      <c r="D24766" s="4">
        <v>-607200.0000002794</v>
      </c>
      <c r="E24766">
        <v>0</v>
      </c>
    </row>
    <row r="24767" spans="1:5" x14ac:dyDescent="0.25">
      <c r="A24767">
        <v>2195</v>
      </c>
      <c r="B24767" s="1">
        <v>44792.979166666664</v>
      </c>
      <c r="C24767" s="2">
        <v>44792.979166666664</v>
      </c>
      <c r="D24767" s="4">
        <v>-606600.00000020955</v>
      </c>
      <c r="E24767">
        <v>0</v>
      </c>
    </row>
    <row r="24768" spans="1:5" x14ac:dyDescent="0.25">
      <c r="A24768">
        <v>2195</v>
      </c>
      <c r="B24768" s="1">
        <v>44792.986111111109</v>
      </c>
      <c r="C24768" s="2">
        <v>44792.986111111109</v>
      </c>
      <c r="D24768" s="4">
        <v>-606000.0000001397</v>
      </c>
      <c r="E24768">
        <v>0</v>
      </c>
    </row>
    <row r="24769" spans="1:5" x14ac:dyDescent="0.25">
      <c r="A24769">
        <v>2195</v>
      </c>
      <c r="B24769" s="1">
        <v>44792.993055555555</v>
      </c>
      <c r="C24769" s="2">
        <v>44792.993055555555</v>
      </c>
      <c r="D24769" s="4">
        <v>-605400.00000006985</v>
      </c>
      <c r="E24769">
        <v>0</v>
      </c>
    </row>
    <row r="24770" spans="1:5" x14ac:dyDescent="0.25">
      <c r="A24770">
        <v>2195</v>
      </c>
      <c r="B24770" s="1">
        <v>44793</v>
      </c>
      <c r="C24770" s="2">
        <v>44793</v>
      </c>
      <c r="D24770" s="4">
        <v>-604800</v>
      </c>
      <c r="E24770">
        <v>0</v>
      </c>
    </row>
    <row r="24771" spans="1:5" x14ac:dyDescent="0.25">
      <c r="A24771">
        <v>2195</v>
      </c>
      <c r="B24771" s="1">
        <v>44793.006944444445</v>
      </c>
      <c r="C24771" s="2">
        <v>44793.006944444445</v>
      </c>
      <c r="D24771" s="4">
        <v>-604199.99999993015</v>
      </c>
      <c r="E24771">
        <v>0</v>
      </c>
    </row>
    <row r="24772" spans="1:5" x14ac:dyDescent="0.25">
      <c r="A24772">
        <v>2195</v>
      </c>
      <c r="B24772" s="1">
        <v>44793.013888888891</v>
      </c>
      <c r="C24772" s="2">
        <v>44793.013888888891</v>
      </c>
      <c r="D24772" s="4">
        <v>-603599.9999998603</v>
      </c>
      <c r="E24772">
        <v>0</v>
      </c>
    </row>
    <row r="24773" spans="1:5" x14ac:dyDescent="0.25">
      <c r="A24773">
        <v>2195</v>
      </c>
      <c r="B24773" s="1">
        <v>44793.020833333336</v>
      </c>
      <c r="C24773" s="2">
        <v>44793.020833333336</v>
      </c>
      <c r="D24773" s="4">
        <v>-602999.99999979045</v>
      </c>
      <c r="E24773">
        <v>0</v>
      </c>
    </row>
    <row r="24774" spans="1:5" x14ac:dyDescent="0.25">
      <c r="A24774">
        <v>2195</v>
      </c>
      <c r="B24774" s="1">
        <v>44793.027777777781</v>
      </c>
      <c r="C24774" s="2">
        <v>44793.027777777781</v>
      </c>
      <c r="D24774" s="4">
        <v>-602399.9999997206</v>
      </c>
      <c r="E24774">
        <v>0</v>
      </c>
    </row>
    <row r="24775" spans="1:5" x14ac:dyDescent="0.25">
      <c r="A24775">
        <v>2195</v>
      </c>
      <c r="B24775" s="1">
        <v>44793.034722222219</v>
      </c>
      <c r="C24775" s="2">
        <v>44793.034722222219</v>
      </c>
      <c r="D24775" s="4">
        <v>-601800.0000002794</v>
      </c>
      <c r="E24775">
        <v>0</v>
      </c>
    </row>
    <row r="24776" spans="1:5" x14ac:dyDescent="0.25">
      <c r="A24776">
        <v>2195</v>
      </c>
      <c r="B24776" s="1">
        <v>44793.041666666664</v>
      </c>
      <c r="C24776" s="2">
        <v>44793.041666666664</v>
      </c>
      <c r="D24776" s="4">
        <v>-601200.00000020955</v>
      </c>
      <c r="E24776">
        <v>0</v>
      </c>
    </row>
    <row r="24777" spans="1:5" x14ac:dyDescent="0.25">
      <c r="A24777">
        <v>2195</v>
      </c>
      <c r="B24777" s="1">
        <v>44793.048611111109</v>
      </c>
      <c r="C24777" s="2">
        <v>44793.048611111109</v>
      </c>
      <c r="D24777" s="4">
        <v>-600600.0000001397</v>
      </c>
      <c r="E24777">
        <v>0</v>
      </c>
    </row>
    <row r="24778" spans="1:5" x14ac:dyDescent="0.25">
      <c r="A24778">
        <v>2195</v>
      </c>
      <c r="B24778" s="1">
        <v>44793.055555555555</v>
      </c>
      <c r="C24778" s="2">
        <v>44793.055555555555</v>
      </c>
      <c r="D24778" s="4">
        <v>-600000.00000006985</v>
      </c>
      <c r="E24778">
        <v>0</v>
      </c>
    </row>
    <row r="24779" spans="1:5" x14ac:dyDescent="0.25">
      <c r="A24779">
        <v>2195</v>
      </c>
      <c r="B24779" s="1">
        <v>44793.0625</v>
      </c>
      <c r="C24779" s="2">
        <v>44793.0625</v>
      </c>
      <c r="D24779" s="4">
        <v>-599400</v>
      </c>
      <c r="E24779">
        <v>0</v>
      </c>
    </row>
    <row r="24780" spans="1:5" x14ac:dyDescent="0.25">
      <c r="A24780">
        <v>2195</v>
      </c>
      <c r="B24780" s="1">
        <v>44793.069444444445</v>
      </c>
      <c r="C24780" s="2">
        <v>44793.069444444445</v>
      </c>
      <c r="D24780" s="4">
        <v>-598799.99999993015</v>
      </c>
      <c r="E24780">
        <v>0</v>
      </c>
    </row>
    <row r="24781" spans="1:5" x14ac:dyDescent="0.25">
      <c r="A24781">
        <v>2195</v>
      </c>
      <c r="B24781" s="1">
        <v>44793.076388888891</v>
      </c>
      <c r="C24781" s="2">
        <v>44793.076388888891</v>
      </c>
      <c r="D24781" s="4">
        <v>-598199.9999998603</v>
      </c>
      <c r="E24781">
        <v>0</v>
      </c>
    </row>
    <row r="24782" spans="1:5" x14ac:dyDescent="0.25">
      <c r="A24782">
        <v>2195</v>
      </c>
      <c r="B24782" s="1">
        <v>44793.083333333336</v>
      </c>
      <c r="C24782" s="2">
        <v>44793.083333333336</v>
      </c>
      <c r="D24782" s="4">
        <v>-597599.99999979045</v>
      </c>
      <c r="E24782">
        <v>0</v>
      </c>
    </row>
    <row r="24783" spans="1:5" x14ac:dyDescent="0.25">
      <c r="A24783">
        <v>2195</v>
      </c>
      <c r="B24783" s="1">
        <v>44793.090277777781</v>
      </c>
      <c r="C24783" s="2">
        <v>44793.090277777781</v>
      </c>
      <c r="D24783" s="4">
        <v>-596999.9999997206</v>
      </c>
      <c r="E24783">
        <v>0</v>
      </c>
    </row>
    <row r="24784" spans="1:5" x14ac:dyDescent="0.25">
      <c r="A24784">
        <v>2195</v>
      </c>
      <c r="B24784" s="1">
        <v>44793.097222222219</v>
      </c>
      <c r="C24784" s="2">
        <v>44793.097222222219</v>
      </c>
      <c r="D24784" s="4">
        <v>-596400.0000002794</v>
      </c>
      <c r="E24784">
        <v>0</v>
      </c>
    </row>
    <row r="24785" spans="1:5" x14ac:dyDescent="0.25">
      <c r="A24785">
        <v>2195</v>
      </c>
      <c r="B24785" s="1">
        <v>44793.104166666664</v>
      </c>
      <c r="C24785" s="2">
        <v>44793.104166666664</v>
      </c>
      <c r="D24785" s="4">
        <v>-595800.00000020955</v>
      </c>
      <c r="E24785">
        <v>0</v>
      </c>
    </row>
    <row r="24786" spans="1:5" x14ac:dyDescent="0.25">
      <c r="A24786">
        <v>2195</v>
      </c>
      <c r="B24786" s="1">
        <v>44793.111111111109</v>
      </c>
      <c r="C24786" s="2">
        <v>44793.111111111109</v>
      </c>
      <c r="D24786" s="4">
        <v>-595200.0000001397</v>
      </c>
      <c r="E24786">
        <v>0</v>
      </c>
    </row>
    <row r="24787" spans="1:5" x14ac:dyDescent="0.25">
      <c r="A24787">
        <v>2195</v>
      </c>
      <c r="B24787" s="1">
        <v>44793.118055555555</v>
      </c>
      <c r="C24787" s="2">
        <v>44793.118055555555</v>
      </c>
      <c r="D24787" s="4">
        <v>-594600.00000006985</v>
      </c>
      <c r="E24787">
        <v>0</v>
      </c>
    </row>
    <row r="24788" spans="1:5" x14ac:dyDescent="0.25">
      <c r="A24788">
        <v>2195</v>
      </c>
      <c r="B24788" s="1">
        <v>44793.125</v>
      </c>
      <c r="C24788" s="2">
        <v>44793.125</v>
      </c>
      <c r="D24788" s="4">
        <v>-594000</v>
      </c>
      <c r="E24788">
        <v>0</v>
      </c>
    </row>
    <row r="24789" spans="1:5" x14ac:dyDescent="0.25">
      <c r="A24789">
        <v>2195</v>
      </c>
      <c r="B24789" s="1">
        <v>44793.131944444445</v>
      </c>
      <c r="C24789" s="2">
        <v>44793.131944444445</v>
      </c>
      <c r="D24789" s="4">
        <v>-593399.99999993015</v>
      </c>
      <c r="E24789">
        <v>0</v>
      </c>
    </row>
    <row r="24790" spans="1:5" x14ac:dyDescent="0.25">
      <c r="A24790">
        <v>2195</v>
      </c>
      <c r="B24790" s="1">
        <v>44793.138888888891</v>
      </c>
      <c r="C24790" s="2">
        <v>44793.138888888891</v>
      </c>
      <c r="D24790" s="4">
        <v>-592799.9999998603</v>
      </c>
      <c r="E24790">
        <v>0</v>
      </c>
    </row>
    <row r="24791" spans="1:5" x14ac:dyDescent="0.25">
      <c r="A24791">
        <v>2195</v>
      </c>
      <c r="B24791" s="1">
        <v>44793.145833333336</v>
      </c>
      <c r="C24791" s="2">
        <v>44793.145833333336</v>
      </c>
      <c r="D24791" s="4">
        <v>-592199.99999979045</v>
      </c>
      <c r="E24791">
        <v>0</v>
      </c>
    </row>
    <row r="24792" spans="1:5" x14ac:dyDescent="0.25">
      <c r="A24792">
        <v>2195</v>
      </c>
      <c r="B24792" s="1">
        <v>44793.152777777781</v>
      </c>
      <c r="C24792" s="2">
        <v>44793.152777777781</v>
      </c>
      <c r="D24792" s="4">
        <v>-591599.9999997206</v>
      </c>
      <c r="E24792">
        <v>0</v>
      </c>
    </row>
    <row r="24793" spans="1:5" x14ac:dyDescent="0.25">
      <c r="A24793">
        <v>2195</v>
      </c>
      <c r="B24793" s="1">
        <v>44793.159722222219</v>
      </c>
      <c r="C24793" s="2">
        <v>44793.159722222219</v>
      </c>
      <c r="D24793" s="4">
        <v>-591000.0000002794</v>
      </c>
      <c r="E24793">
        <v>0</v>
      </c>
    </row>
    <row r="24794" spans="1:5" x14ac:dyDescent="0.25">
      <c r="A24794">
        <v>2195</v>
      </c>
      <c r="B24794" s="1">
        <v>44793.166666666664</v>
      </c>
      <c r="C24794" s="2">
        <v>44793.166666666664</v>
      </c>
      <c r="D24794" s="4">
        <v>-590400.00000020955</v>
      </c>
      <c r="E24794">
        <v>0</v>
      </c>
    </row>
    <row r="24795" spans="1:5" x14ac:dyDescent="0.25">
      <c r="A24795">
        <v>2195</v>
      </c>
      <c r="B24795" s="1">
        <v>44793.173611111109</v>
      </c>
      <c r="C24795" s="2">
        <v>44793.173611111109</v>
      </c>
      <c r="D24795" s="4">
        <v>-589800.0000001397</v>
      </c>
      <c r="E24795">
        <v>0</v>
      </c>
    </row>
    <row r="24796" spans="1:5" x14ac:dyDescent="0.25">
      <c r="A24796">
        <v>2195</v>
      </c>
      <c r="B24796" s="1">
        <v>44793.180555555555</v>
      </c>
      <c r="C24796" s="2">
        <v>44793.180555555555</v>
      </c>
      <c r="D24796" s="4">
        <v>-589200.00000006985</v>
      </c>
      <c r="E24796">
        <v>0</v>
      </c>
    </row>
    <row r="24797" spans="1:5" x14ac:dyDescent="0.25">
      <c r="A24797">
        <v>2195</v>
      </c>
      <c r="B24797" s="1">
        <v>44793.1875</v>
      </c>
      <c r="C24797" s="2">
        <v>44793.1875</v>
      </c>
      <c r="D24797" s="4">
        <v>-588600</v>
      </c>
      <c r="E24797">
        <v>0</v>
      </c>
    </row>
    <row r="24798" spans="1:5" x14ac:dyDescent="0.25">
      <c r="A24798">
        <v>2195</v>
      </c>
      <c r="B24798" s="1">
        <v>44793.194444444445</v>
      </c>
      <c r="C24798" s="2">
        <v>44793.194444444445</v>
      </c>
      <c r="D24798" s="4">
        <v>-587999.99999993015</v>
      </c>
      <c r="E24798">
        <v>0</v>
      </c>
    </row>
    <row r="24799" spans="1:5" x14ac:dyDescent="0.25">
      <c r="A24799">
        <v>2195</v>
      </c>
      <c r="B24799" s="1">
        <v>44793.201388888891</v>
      </c>
      <c r="C24799" s="2">
        <v>44793.201388888891</v>
      </c>
      <c r="D24799" s="4">
        <v>-587399.9999998603</v>
      </c>
      <c r="E24799">
        <v>0</v>
      </c>
    </row>
    <row r="24800" spans="1:5" x14ac:dyDescent="0.25">
      <c r="A24800">
        <v>2195</v>
      </c>
      <c r="B24800" s="1">
        <v>44793.208333333336</v>
      </c>
      <c r="C24800" s="2">
        <v>44793.208333333336</v>
      </c>
      <c r="D24800" s="4">
        <v>-586799.99999979045</v>
      </c>
      <c r="E24800">
        <v>0</v>
      </c>
    </row>
    <row r="24801" spans="1:5" x14ac:dyDescent="0.25">
      <c r="A24801">
        <v>2195</v>
      </c>
      <c r="B24801" s="1">
        <v>44793.215277777781</v>
      </c>
      <c r="C24801" s="2">
        <v>44793.215277777781</v>
      </c>
      <c r="D24801" s="4">
        <v>-586199.9999997206</v>
      </c>
      <c r="E24801">
        <v>0</v>
      </c>
    </row>
    <row r="24802" spans="1:5" x14ac:dyDescent="0.25">
      <c r="A24802">
        <v>2195</v>
      </c>
      <c r="B24802" s="1">
        <v>44793.222222222219</v>
      </c>
      <c r="C24802" s="2">
        <v>44793.222222222219</v>
      </c>
      <c r="D24802" s="4">
        <v>-585600.0000002794</v>
      </c>
      <c r="E24802">
        <v>0</v>
      </c>
    </row>
    <row r="24803" spans="1:5" x14ac:dyDescent="0.25">
      <c r="A24803">
        <v>2195</v>
      </c>
      <c r="B24803" s="1">
        <v>44793.229166666664</v>
      </c>
      <c r="C24803" s="2">
        <v>44793.229166666664</v>
      </c>
      <c r="D24803" s="4">
        <v>-585000.00000020955</v>
      </c>
      <c r="E24803">
        <v>0</v>
      </c>
    </row>
    <row r="24804" spans="1:5" x14ac:dyDescent="0.25">
      <c r="A24804">
        <v>2195</v>
      </c>
      <c r="B24804" s="1">
        <v>44793.236111111109</v>
      </c>
      <c r="C24804" s="2">
        <v>44793.236111111109</v>
      </c>
      <c r="D24804" s="4">
        <v>-584400.0000001397</v>
      </c>
      <c r="E24804">
        <v>0</v>
      </c>
    </row>
    <row r="24805" spans="1:5" x14ac:dyDescent="0.25">
      <c r="A24805">
        <v>2195</v>
      </c>
      <c r="B24805" s="1">
        <v>44793.243055555555</v>
      </c>
      <c r="C24805" s="2">
        <v>44793.243055555555</v>
      </c>
      <c r="D24805" s="4">
        <v>-583800.00000006985</v>
      </c>
      <c r="E24805">
        <v>0</v>
      </c>
    </row>
    <row r="24806" spans="1:5" x14ac:dyDescent="0.25">
      <c r="A24806">
        <v>2195</v>
      </c>
      <c r="B24806" s="1">
        <v>44793.25</v>
      </c>
      <c r="C24806" s="2">
        <v>44793.25</v>
      </c>
      <c r="D24806" s="4">
        <v>-583200</v>
      </c>
      <c r="E24806">
        <v>0</v>
      </c>
    </row>
    <row r="24807" spans="1:5" x14ac:dyDescent="0.25">
      <c r="A24807">
        <v>2195</v>
      </c>
      <c r="B24807" s="1">
        <v>44793.256944444445</v>
      </c>
      <c r="C24807" s="2">
        <v>44793.256944444445</v>
      </c>
      <c r="D24807" s="4">
        <v>-582599.99999993015</v>
      </c>
      <c r="E24807">
        <v>0</v>
      </c>
    </row>
    <row r="24808" spans="1:5" x14ac:dyDescent="0.25">
      <c r="A24808">
        <v>2195</v>
      </c>
      <c r="B24808" s="1">
        <v>44793.263888888891</v>
      </c>
      <c r="C24808" s="2">
        <v>44793.263888888891</v>
      </c>
      <c r="D24808" s="4">
        <v>-581999.9999998603</v>
      </c>
      <c r="E24808">
        <v>0</v>
      </c>
    </row>
    <row r="24809" spans="1:5" x14ac:dyDescent="0.25">
      <c r="A24809">
        <v>2195</v>
      </c>
      <c r="B24809" s="1">
        <v>44793.270833333336</v>
      </c>
      <c r="C24809" s="2">
        <v>44793.270833333336</v>
      </c>
      <c r="D24809" s="4">
        <v>-581399.99999979045</v>
      </c>
      <c r="E24809">
        <v>0</v>
      </c>
    </row>
    <row r="24810" spans="1:5" x14ac:dyDescent="0.25">
      <c r="A24810">
        <v>2195</v>
      </c>
      <c r="B24810" s="1">
        <v>44793.277777777781</v>
      </c>
      <c r="C24810" s="2">
        <v>44793.277777777781</v>
      </c>
      <c r="D24810" s="4">
        <v>-580799.9999997206</v>
      </c>
      <c r="E24810">
        <v>0</v>
      </c>
    </row>
    <row r="24811" spans="1:5" x14ac:dyDescent="0.25">
      <c r="A24811">
        <v>2195</v>
      </c>
      <c r="B24811" s="1">
        <v>44793.284722222219</v>
      </c>
      <c r="C24811" s="2">
        <v>44793.284722222219</v>
      </c>
      <c r="D24811" s="4">
        <v>-580200.0000002794</v>
      </c>
      <c r="E24811">
        <v>0</v>
      </c>
    </row>
    <row r="24812" spans="1:5" x14ac:dyDescent="0.25">
      <c r="A24812">
        <v>2195</v>
      </c>
      <c r="B24812" s="1">
        <v>44793.291666666664</v>
      </c>
      <c r="C24812" s="2">
        <v>44793.291666666664</v>
      </c>
      <c r="D24812" s="4">
        <v>-579600.00000020955</v>
      </c>
      <c r="E24812">
        <v>0</v>
      </c>
    </row>
    <row r="24813" spans="1:5" x14ac:dyDescent="0.25">
      <c r="A24813">
        <v>2195</v>
      </c>
      <c r="B24813" s="1">
        <v>44793.298611111109</v>
      </c>
      <c r="C24813" s="2">
        <v>44793.298611111109</v>
      </c>
      <c r="D24813" s="4">
        <v>-579000.0000001397</v>
      </c>
      <c r="E24813">
        <v>0</v>
      </c>
    </row>
    <row r="24814" spans="1:5" x14ac:dyDescent="0.25">
      <c r="A24814">
        <v>2195</v>
      </c>
      <c r="B24814" s="1">
        <v>44793.305555555555</v>
      </c>
      <c r="C24814" s="2">
        <v>44793.305555555555</v>
      </c>
      <c r="D24814" s="4">
        <v>-578400.00000006985</v>
      </c>
      <c r="E24814">
        <v>0</v>
      </c>
    </row>
    <row r="24815" spans="1:5" x14ac:dyDescent="0.25">
      <c r="A24815">
        <v>2195</v>
      </c>
      <c r="B24815" s="1">
        <v>44793.3125</v>
      </c>
      <c r="C24815" s="2">
        <v>44793.3125</v>
      </c>
      <c r="D24815" s="4">
        <v>-577800</v>
      </c>
      <c r="E24815">
        <v>0</v>
      </c>
    </row>
    <row r="24816" spans="1:5" x14ac:dyDescent="0.25">
      <c r="A24816">
        <v>2195</v>
      </c>
      <c r="B24816" s="1">
        <v>44793.319444444445</v>
      </c>
      <c r="C24816" s="2">
        <v>44793.319444444445</v>
      </c>
      <c r="D24816" s="4">
        <v>-577199.99999993015</v>
      </c>
      <c r="E24816">
        <v>0</v>
      </c>
    </row>
    <row r="24817" spans="1:5" x14ac:dyDescent="0.25">
      <c r="A24817">
        <v>2195</v>
      </c>
      <c r="B24817" s="1">
        <v>44793.326388888891</v>
      </c>
      <c r="C24817" s="2">
        <v>44793.326388888891</v>
      </c>
      <c r="D24817" s="4">
        <v>-576599.9999998603</v>
      </c>
      <c r="E24817">
        <v>0</v>
      </c>
    </row>
    <row r="24818" spans="1:5" x14ac:dyDescent="0.25">
      <c r="A24818">
        <v>2195</v>
      </c>
      <c r="B24818" s="1">
        <v>44793.333333333336</v>
      </c>
      <c r="C24818" s="2">
        <v>44793.333333333336</v>
      </c>
      <c r="D24818" s="4">
        <v>-575999.99999979045</v>
      </c>
      <c r="E24818">
        <v>0</v>
      </c>
    </row>
    <row r="24819" spans="1:5" x14ac:dyDescent="0.25">
      <c r="A24819">
        <v>2195</v>
      </c>
      <c r="B24819" s="1">
        <v>44793.340277777781</v>
      </c>
      <c r="C24819" s="2">
        <v>44793.340277777781</v>
      </c>
      <c r="D24819" s="4">
        <v>-575399.9999997206</v>
      </c>
      <c r="E24819">
        <v>0</v>
      </c>
    </row>
    <row r="24820" spans="1:5" x14ac:dyDescent="0.25">
      <c r="A24820">
        <v>2195</v>
      </c>
      <c r="B24820" s="1">
        <v>44793.347222222219</v>
      </c>
      <c r="C24820" s="2">
        <v>44793.347222222219</v>
      </c>
      <c r="D24820" s="4">
        <v>-574800.0000002794</v>
      </c>
      <c r="E24820">
        <v>0</v>
      </c>
    </row>
    <row r="24821" spans="1:5" x14ac:dyDescent="0.25">
      <c r="A24821">
        <v>2195</v>
      </c>
      <c r="B24821" s="1">
        <v>44793.354166666664</v>
      </c>
      <c r="C24821" s="2">
        <v>44793.354166666664</v>
      </c>
      <c r="D24821" s="4">
        <v>-574200.00000020955</v>
      </c>
      <c r="E24821">
        <v>0</v>
      </c>
    </row>
    <row r="24822" spans="1:5" x14ac:dyDescent="0.25">
      <c r="A24822">
        <v>2195</v>
      </c>
      <c r="B24822" s="1">
        <v>44793.361111111109</v>
      </c>
      <c r="C24822" s="2">
        <v>44793.361111111109</v>
      </c>
      <c r="D24822" s="4">
        <v>-573600.0000001397</v>
      </c>
      <c r="E24822">
        <v>0</v>
      </c>
    </row>
    <row r="24823" spans="1:5" x14ac:dyDescent="0.25">
      <c r="A24823">
        <v>2195</v>
      </c>
      <c r="B24823" s="1">
        <v>44793.368055555555</v>
      </c>
      <c r="C24823" s="2">
        <v>44793.368055555555</v>
      </c>
      <c r="D24823" s="4">
        <v>-573000.00000006985</v>
      </c>
      <c r="E24823">
        <v>0</v>
      </c>
    </row>
    <row r="24824" spans="1:5" x14ac:dyDescent="0.25">
      <c r="A24824">
        <v>2195</v>
      </c>
      <c r="B24824" s="1">
        <v>44793.375</v>
      </c>
      <c r="C24824" s="2">
        <v>44793.375</v>
      </c>
      <c r="D24824" s="4">
        <v>-572400</v>
      </c>
      <c r="E24824">
        <v>0</v>
      </c>
    </row>
    <row r="24825" spans="1:5" x14ac:dyDescent="0.25">
      <c r="A24825">
        <v>2195</v>
      </c>
      <c r="B24825" s="1">
        <v>44793.381944444445</v>
      </c>
      <c r="C24825" s="2">
        <v>44793.381944444445</v>
      </c>
      <c r="D24825" s="4">
        <v>-571799.99999993015</v>
      </c>
      <c r="E24825">
        <v>0</v>
      </c>
    </row>
    <row r="24826" spans="1:5" x14ac:dyDescent="0.25">
      <c r="A24826">
        <v>2195</v>
      </c>
      <c r="B24826" s="1">
        <v>44793.388888888891</v>
      </c>
      <c r="C24826" s="2">
        <v>44793.388888888891</v>
      </c>
      <c r="D24826" s="4">
        <v>-571199.9999998603</v>
      </c>
      <c r="E24826">
        <v>0</v>
      </c>
    </row>
    <row r="24827" spans="1:5" x14ac:dyDescent="0.25">
      <c r="A24827">
        <v>2195</v>
      </c>
      <c r="B24827" s="1">
        <v>44793.395833333336</v>
      </c>
      <c r="C24827" s="2">
        <v>44793.395833333336</v>
      </c>
      <c r="D24827" s="4">
        <v>-570599.99999979045</v>
      </c>
      <c r="E24827">
        <v>0</v>
      </c>
    </row>
    <row r="24828" spans="1:5" x14ac:dyDescent="0.25">
      <c r="A24828">
        <v>2195</v>
      </c>
      <c r="B24828" s="1">
        <v>44793.402777777781</v>
      </c>
      <c r="C24828" s="2">
        <v>44793.402777777781</v>
      </c>
      <c r="D24828" s="4">
        <v>-569999.9999997206</v>
      </c>
      <c r="E24828">
        <v>0</v>
      </c>
    </row>
    <row r="24829" spans="1:5" x14ac:dyDescent="0.25">
      <c r="A24829">
        <v>2195</v>
      </c>
      <c r="B24829" s="1">
        <v>44793.409722222219</v>
      </c>
      <c r="C24829" s="2">
        <v>44793.409722222219</v>
      </c>
      <c r="D24829" s="4">
        <v>-569400.0000002794</v>
      </c>
      <c r="E24829">
        <v>0</v>
      </c>
    </row>
    <row r="24830" spans="1:5" x14ac:dyDescent="0.25">
      <c r="A24830">
        <v>2195</v>
      </c>
      <c r="B24830" s="1">
        <v>44793.416666666664</v>
      </c>
      <c r="C24830" s="2">
        <v>44793.416666666664</v>
      </c>
      <c r="D24830" s="4">
        <v>-568800.00000020955</v>
      </c>
      <c r="E24830">
        <v>0</v>
      </c>
    </row>
    <row r="24831" spans="1:5" x14ac:dyDescent="0.25">
      <c r="A24831">
        <v>2195</v>
      </c>
      <c r="B24831" s="1">
        <v>44793.423611111109</v>
      </c>
      <c r="C24831" s="2">
        <v>44793.423611111109</v>
      </c>
      <c r="D24831" s="4">
        <v>-568200.0000001397</v>
      </c>
      <c r="E24831">
        <v>0</v>
      </c>
    </row>
    <row r="24832" spans="1:5" x14ac:dyDescent="0.25">
      <c r="A24832">
        <v>2195</v>
      </c>
      <c r="B24832" s="1">
        <v>44793.430555555555</v>
      </c>
      <c r="C24832" s="2">
        <v>44793.430555555555</v>
      </c>
      <c r="D24832" s="4">
        <v>-567600.00000006985</v>
      </c>
      <c r="E24832">
        <v>0</v>
      </c>
    </row>
    <row r="24833" spans="1:5" x14ac:dyDescent="0.25">
      <c r="A24833">
        <v>2195</v>
      </c>
      <c r="B24833" s="1">
        <v>44793.4375</v>
      </c>
      <c r="C24833" s="2">
        <v>44793.4375</v>
      </c>
      <c r="D24833" s="4">
        <v>-567000</v>
      </c>
      <c r="E24833">
        <v>0</v>
      </c>
    </row>
    <row r="24834" spans="1:5" x14ac:dyDescent="0.25">
      <c r="A24834">
        <v>2195</v>
      </c>
      <c r="B24834" s="1">
        <v>44793.444444444445</v>
      </c>
      <c r="C24834" s="2">
        <v>44793.444444444445</v>
      </c>
      <c r="D24834" s="4">
        <v>-566399.99999993015</v>
      </c>
      <c r="E24834">
        <v>0</v>
      </c>
    </row>
    <row r="24835" spans="1:5" x14ac:dyDescent="0.25">
      <c r="A24835">
        <v>2195</v>
      </c>
      <c r="B24835" s="1">
        <v>44793.451388888891</v>
      </c>
      <c r="C24835" s="2">
        <v>44793.451388888891</v>
      </c>
      <c r="D24835" s="4">
        <v>-565799.9999998603</v>
      </c>
      <c r="E24835">
        <v>0</v>
      </c>
    </row>
    <row r="24836" spans="1:5" x14ac:dyDescent="0.25">
      <c r="A24836">
        <v>2195</v>
      </c>
      <c r="B24836" s="1">
        <v>44793.458333333336</v>
      </c>
      <c r="C24836" s="2">
        <v>44793.458333333336</v>
      </c>
      <c r="D24836" s="4">
        <v>-565199.99999979045</v>
      </c>
      <c r="E24836">
        <v>0</v>
      </c>
    </row>
    <row r="24837" spans="1:5" x14ac:dyDescent="0.25">
      <c r="A24837">
        <v>2195</v>
      </c>
      <c r="B24837" s="1">
        <v>44793.465277777781</v>
      </c>
      <c r="C24837" s="2">
        <v>44793.465277777781</v>
      </c>
      <c r="D24837" s="4">
        <v>-564599.9999997206</v>
      </c>
      <c r="E24837">
        <v>0</v>
      </c>
    </row>
    <row r="24838" spans="1:5" x14ac:dyDescent="0.25">
      <c r="A24838">
        <v>2195</v>
      </c>
      <c r="B24838" s="1">
        <v>44793.472222222219</v>
      </c>
      <c r="C24838" s="2">
        <v>44793.472222222219</v>
      </c>
      <c r="D24838" s="4">
        <v>-564000.0000002794</v>
      </c>
      <c r="E24838">
        <v>0</v>
      </c>
    </row>
    <row r="24839" spans="1:5" x14ac:dyDescent="0.25">
      <c r="A24839">
        <v>2195</v>
      </c>
      <c r="B24839" s="1">
        <v>44793.479166666664</v>
      </c>
      <c r="C24839" s="2">
        <v>44793.479166666664</v>
      </c>
      <c r="D24839" s="4">
        <v>-563400.00000020955</v>
      </c>
      <c r="E24839">
        <v>0</v>
      </c>
    </row>
    <row r="24840" spans="1:5" x14ac:dyDescent="0.25">
      <c r="A24840">
        <v>2195</v>
      </c>
      <c r="B24840" s="1">
        <v>44793.486111111109</v>
      </c>
      <c r="C24840" s="2">
        <v>44793.486111111109</v>
      </c>
      <c r="D24840" s="4">
        <v>-562800.0000001397</v>
      </c>
      <c r="E24840">
        <v>0</v>
      </c>
    </row>
    <row r="24841" spans="1:5" x14ac:dyDescent="0.25">
      <c r="A24841">
        <v>2195</v>
      </c>
      <c r="B24841" s="1">
        <v>44793.493055555555</v>
      </c>
      <c r="C24841" s="2">
        <v>44793.493055555555</v>
      </c>
      <c r="D24841" s="4">
        <v>-562200.00000006985</v>
      </c>
      <c r="E24841">
        <v>0</v>
      </c>
    </row>
    <row r="24842" spans="1:5" x14ac:dyDescent="0.25">
      <c r="A24842">
        <v>2195</v>
      </c>
      <c r="B24842" s="1">
        <v>44793.5</v>
      </c>
      <c r="C24842" s="2">
        <v>44793.5</v>
      </c>
      <c r="D24842" s="4">
        <v>-561600</v>
      </c>
      <c r="E24842">
        <v>0</v>
      </c>
    </row>
    <row r="24843" spans="1:5" x14ac:dyDescent="0.25">
      <c r="A24843">
        <v>2195</v>
      </c>
      <c r="B24843" s="1">
        <v>44793.506944444445</v>
      </c>
      <c r="C24843" s="2">
        <v>44793.506944444445</v>
      </c>
      <c r="D24843" s="4">
        <v>-560999.99999993015</v>
      </c>
      <c r="E24843">
        <v>0</v>
      </c>
    </row>
    <row r="24844" spans="1:5" x14ac:dyDescent="0.25">
      <c r="A24844">
        <v>2195</v>
      </c>
      <c r="B24844" s="1">
        <v>44793.513888888891</v>
      </c>
      <c r="C24844" s="2">
        <v>44793.513888888891</v>
      </c>
      <c r="D24844" s="4">
        <v>-560399.9999998603</v>
      </c>
      <c r="E24844">
        <v>0</v>
      </c>
    </row>
    <row r="24845" spans="1:5" x14ac:dyDescent="0.25">
      <c r="A24845">
        <v>2195</v>
      </c>
      <c r="B24845" s="1">
        <v>44793.520833333336</v>
      </c>
      <c r="C24845" s="2">
        <v>44793.520833333336</v>
      </c>
      <c r="D24845" s="4">
        <v>-559799.99999979045</v>
      </c>
      <c r="E24845">
        <v>0</v>
      </c>
    </row>
    <row r="24846" spans="1:5" x14ac:dyDescent="0.25">
      <c r="A24846">
        <v>2195</v>
      </c>
      <c r="B24846" s="1">
        <v>44793.527777777781</v>
      </c>
      <c r="C24846" s="2">
        <v>44793.527777777781</v>
      </c>
      <c r="D24846" s="4">
        <v>-559199.9999997206</v>
      </c>
      <c r="E24846">
        <v>0</v>
      </c>
    </row>
    <row r="24847" spans="1:5" x14ac:dyDescent="0.25">
      <c r="A24847">
        <v>2195</v>
      </c>
      <c r="B24847" s="1">
        <v>44793.534722222219</v>
      </c>
      <c r="C24847" s="2">
        <v>44793.534722222219</v>
      </c>
      <c r="D24847" s="4">
        <v>-558600.0000002794</v>
      </c>
      <c r="E24847">
        <v>0</v>
      </c>
    </row>
    <row r="24848" spans="1:5" x14ac:dyDescent="0.25">
      <c r="A24848">
        <v>2195</v>
      </c>
      <c r="B24848" s="1">
        <v>44793.541666666664</v>
      </c>
      <c r="C24848" s="2">
        <v>44793.541666666664</v>
      </c>
      <c r="D24848" s="4">
        <v>-558000.00000020955</v>
      </c>
      <c r="E24848">
        <v>0</v>
      </c>
    </row>
    <row r="24849" spans="1:5" x14ac:dyDescent="0.25">
      <c r="A24849">
        <v>2195</v>
      </c>
      <c r="B24849" s="1">
        <v>44793.548611111109</v>
      </c>
      <c r="C24849" s="2">
        <v>44793.548611111109</v>
      </c>
      <c r="D24849" s="4">
        <v>-557400.0000001397</v>
      </c>
      <c r="E24849">
        <v>0</v>
      </c>
    </row>
    <row r="24850" spans="1:5" x14ac:dyDescent="0.25">
      <c r="A24850">
        <v>2195</v>
      </c>
      <c r="B24850" s="1">
        <v>44793.555555555555</v>
      </c>
      <c r="C24850" s="2">
        <v>44793.555555555555</v>
      </c>
      <c r="D24850" s="4">
        <v>-556800.00000006985</v>
      </c>
      <c r="E24850">
        <v>0</v>
      </c>
    </row>
    <row r="24851" spans="1:5" x14ac:dyDescent="0.25">
      <c r="A24851">
        <v>2195</v>
      </c>
      <c r="B24851" s="1">
        <v>44793.5625</v>
      </c>
      <c r="C24851" s="2">
        <v>44793.5625</v>
      </c>
      <c r="D24851" s="4">
        <v>-556200</v>
      </c>
      <c r="E24851">
        <v>0</v>
      </c>
    </row>
    <row r="24852" spans="1:5" x14ac:dyDescent="0.25">
      <c r="A24852">
        <v>2195</v>
      </c>
      <c r="B24852" s="1">
        <v>44793.569444444445</v>
      </c>
      <c r="C24852" s="2">
        <v>44793.569444444445</v>
      </c>
      <c r="D24852" s="4">
        <v>-555599.99999993015</v>
      </c>
      <c r="E24852">
        <v>0</v>
      </c>
    </row>
    <row r="24853" spans="1:5" x14ac:dyDescent="0.25">
      <c r="A24853">
        <v>2195</v>
      </c>
      <c r="B24853" s="1">
        <v>44793.576388888891</v>
      </c>
      <c r="C24853" s="2">
        <v>44793.576388888891</v>
      </c>
      <c r="D24853" s="4">
        <v>-554999.9999998603</v>
      </c>
      <c r="E24853">
        <v>0</v>
      </c>
    </row>
    <row r="24854" spans="1:5" x14ac:dyDescent="0.25">
      <c r="A24854">
        <v>2195</v>
      </c>
      <c r="B24854" s="1">
        <v>44793.583333333336</v>
      </c>
      <c r="C24854" s="2">
        <v>44793.583333333336</v>
      </c>
      <c r="D24854" s="4">
        <v>-554399.99999979045</v>
      </c>
      <c r="E24854">
        <v>0</v>
      </c>
    </row>
    <row r="24855" spans="1:5" x14ac:dyDescent="0.25">
      <c r="A24855">
        <v>2195</v>
      </c>
      <c r="B24855" s="1">
        <v>44793.590277777781</v>
      </c>
      <c r="C24855" s="2">
        <v>44793.590277777781</v>
      </c>
      <c r="D24855" s="4">
        <v>-553799.9999997206</v>
      </c>
      <c r="E24855">
        <v>0</v>
      </c>
    </row>
    <row r="24856" spans="1:5" x14ac:dyDescent="0.25">
      <c r="A24856">
        <v>2195</v>
      </c>
      <c r="B24856" s="1">
        <v>44793.597222222219</v>
      </c>
      <c r="C24856" s="2">
        <v>44793.597222222219</v>
      </c>
      <c r="D24856" s="4">
        <v>-553200.0000002794</v>
      </c>
      <c r="E24856">
        <v>0</v>
      </c>
    </row>
    <row r="24857" spans="1:5" x14ac:dyDescent="0.25">
      <c r="A24857">
        <v>2195</v>
      </c>
      <c r="B24857" s="1">
        <v>44793.604166666664</v>
      </c>
      <c r="C24857" s="2">
        <v>44793.604166666664</v>
      </c>
      <c r="D24857" s="4">
        <v>-552600.00000020955</v>
      </c>
      <c r="E24857">
        <v>0</v>
      </c>
    </row>
    <row r="24858" spans="1:5" x14ac:dyDescent="0.25">
      <c r="A24858">
        <v>2195</v>
      </c>
      <c r="B24858" s="1">
        <v>44793.611111111109</v>
      </c>
      <c r="C24858" s="2">
        <v>44793.611111111109</v>
      </c>
      <c r="D24858" s="4">
        <v>-552000.0000001397</v>
      </c>
      <c r="E24858">
        <v>0</v>
      </c>
    </row>
    <row r="24859" spans="1:5" x14ac:dyDescent="0.25">
      <c r="A24859">
        <v>2195</v>
      </c>
      <c r="B24859" s="1">
        <v>44793.618055555555</v>
      </c>
      <c r="C24859" s="2">
        <v>44793.618055555555</v>
      </c>
      <c r="D24859" s="4">
        <v>-551400.00000006985</v>
      </c>
      <c r="E24859">
        <v>0</v>
      </c>
    </row>
    <row r="24860" spans="1:5" x14ac:dyDescent="0.25">
      <c r="A24860">
        <v>2195</v>
      </c>
      <c r="B24860" s="1">
        <v>44793.625</v>
      </c>
      <c r="C24860" s="2">
        <v>44793.625</v>
      </c>
      <c r="D24860" s="4">
        <v>-550800</v>
      </c>
      <c r="E24860">
        <v>0</v>
      </c>
    </row>
    <row r="24861" spans="1:5" x14ac:dyDescent="0.25">
      <c r="A24861">
        <v>2195</v>
      </c>
      <c r="B24861" s="1">
        <v>44793.631944444445</v>
      </c>
      <c r="C24861" s="2">
        <v>44793.631944444445</v>
      </c>
      <c r="D24861" s="4">
        <v>-550199.99999993015</v>
      </c>
      <c r="E24861">
        <v>0</v>
      </c>
    </row>
    <row r="24862" spans="1:5" x14ac:dyDescent="0.25">
      <c r="A24862">
        <v>2195</v>
      </c>
      <c r="B24862" s="1">
        <v>44793.638888888891</v>
      </c>
      <c r="C24862" s="2">
        <v>44793.638888888891</v>
      </c>
      <c r="D24862" s="4">
        <v>-549599.9999998603</v>
      </c>
      <c r="E24862">
        <v>0</v>
      </c>
    </row>
    <row r="24863" spans="1:5" x14ac:dyDescent="0.25">
      <c r="A24863">
        <v>2195</v>
      </c>
      <c r="B24863" s="1">
        <v>44793.645833333336</v>
      </c>
      <c r="C24863" s="2">
        <v>44793.645833333336</v>
      </c>
      <c r="D24863" s="4">
        <v>-548999.99999979045</v>
      </c>
      <c r="E24863">
        <v>0</v>
      </c>
    </row>
    <row r="24864" spans="1:5" x14ac:dyDescent="0.25">
      <c r="A24864">
        <v>2195</v>
      </c>
      <c r="B24864" s="1">
        <v>44793.652777777781</v>
      </c>
      <c r="C24864" s="2">
        <v>44793.652777777781</v>
      </c>
      <c r="D24864" s="4">
        <v>-548399.9999997206</v>
      </c>
      <c r="E24864">
        <v>0</v>
      </c>
    </row>
    <row r="24865" spans="1:5" x14ac:dyDescent="0.25">
      <c r="A24865">
        <v>2195</v>
      </c>
      <c r="B24865" s="1">
        <v>44793.659722222219</v>
      </c>
      <c r="C24865" s="2">
        <v>44793.659722222219</v>
      </c>
      <c r="D24865" s="4">
        <v>-547800.0000002794</v>
      </c>
      <c r="E24865">
        <v>0</v>
      </c>
    </row>
    <row r="24866" spans="1:5" x14ac:dyDescent="0.25">
      <c r="A24866">
        <v>2195</v>
      </c>
      <c r="B24866" s="1">
        <v>44793.666666666664</v>
      </c>
      <c r="C24866" s="2">
        <v>44793.666666666664</v>
      </c>
      <c r="D24866" s="4">
        <v>-547200.00000020955</v>
      </c>
      <c r="E24866">
        <v>0</v>
      </c>
    </row>
    <row r="24867" spans="1:5" x14ac:dyDescent="0.25">
      <c r="A24867">
        <v>2195</v>
      </c>
      <c r="B24867" s="1">
        <v>44793.673611111109</v>
      </c>
      <c r="C24867" s="2">
        <v>44793.673611111109</v>
      </c>
      <c r="D24867" s="4">
        <v>-546600.0000001397</v>
      </c>
      <c r="E24867">
        <v>0</v>
      </c>
    </row>
    <row r="24868" spans="1:5" x14ac:dyDescent="0.25">
      <c r="A24868">
        <v>2195</v>
      </c>
      <c r="B24868" s="1">
        <v>44793.680555555555</v>
      </c>
      <c r="C24868" s="2">
        <v>44793.680555555555</v>
      </c>
      <c r="D24868" s="4">
        <v>-546000.00000006985</v>
      </c>
      <c r="E24868">
        <v>0</v>
      </c>
    </row>
    <row r="24869" spans="1:5" x14ac:dyDescent="0.25">
      <c r="A24869">
        <v>2195</v>
      </c>
      <c r="B24869" s="1">
        <v>44793.6875</v>
      </c>
      <c r="C24869" s="2">
        <v>44793.6875</v>
      </c>
      <c r="D24869" s="4">
        <v>-545400</v>
      </c>
      <c r="E24869">
        <v>0</v>
      </c>
    </row>
    <row r="24870" spans="1:5" x14ac:dyDescent="0.25">
      <c r="A24870">
        <v>2195</v>
      </c>
      <c r="B24870" s="1">
        <v>44793.694444444445</v>
      </c>
      <c r="C24870" s="2">
        <v>44793.694444444445</v>
      </c>
      <c r="D24870" s="4">
        <v>-544799.99999993015</v>
      </c>
      <c r="E24870">
        <v>0</v>
      </c>
    </row>
    <row r="24871" spans="1:5" x14ac:dyDescent="0.25">
      <c r="A24871">
        <v>2195</v>
      </c>
      <c r="B24871" s="1">
        <v>44793.701388888891</v>
      </c>
      <c r="C24871" s="2">
        <v>44793.701388888891</v>
      </c>
      <c r="D24871" s="4">
        <v>-544199.9999998603</v>
      </c>
      <c r="E24871">
        <v>0</v>
      </c>
    </row>
    <row r="24872" spans="1:5" x14ac:dyDescent="0.25">
      <c r="A24872">
        <v>2195</v>
      </c>
      <c r="B24872" s="1">
        <v>44793.708333333336</v>
      </c>
      <c r="C24872" s="2">
        <v>44793.708333333336</v>
      </c>
      <c r="D24872" s="4">
        <v>-543599.99999979045</v>
      </c>
      <c r="E24872">
        <v>0</v>
      </c>
    </row>
    <row r="24873" spans="1:5" x14ac:dyDescent="0.25">
      <c r="A24873">
        <v>2195</v>
      </c>
      <c r="B24873" s="1">
        <v>44793.715277777781</v>
      </c>
      <c r="C24873" s="2">
        <v>44793.715277777781</v>
      </c>
      <c r="D24873" s="4">
        <v>-542999.9999997206</v>
      </c>
      <c r="E24873">
        <v>0</v>
      </c>
    </row>
    <row r="24874" spans="1:5" x14ac:dyDescent="0.25">
      <c r="A24874">
        <v>2195</v>
      </c>
      <c r="B24874" s="1">
        <v>44793.722222222219</v>
      </c>
      <c r="C24874" s="2">
        <v>44793.722222222219</v>
      </c>
      <c r="D24874" s="4">
        <v>-542400.0000002794</v>
      </c>
      <c r="E24874">
        <v>0</v>
      </c>
    </row>
    <row r="24875" spans="1:5" x14ac:dyDescent="0.25">
      <c r="A24875">
        <v>2195</v>
      </c>
      <c r="B24875" s="1">
        <v>44793.729166666664</v>
      </c>
      <c r="C24875" s="2">
        <v>44793.729166666664</v>
      </c>
      <c r="D24875" s="4">
        <v>-541800.00000020955</v>
      </c>
      <c r="E24875">
        <v>0</v>
      </c>
    </row>
    <row r="24876" spans="1:5" x14ac:dyDescent="0.25">
      <c r="A24876">
        <v>2195</v>
      </c>
      <c r="B24876" s="1">
        <v>44793.736111111109</v>
      </c>
      <c r="C24876" s="2">
        <v>44793.736111111109</v>
      </c>
      <c r="D24876" s="4">
        <v>-541200.0000001397</v>
      </c>
      <c r="E24876">
        <v>0</v>
      </c>
    </row>
    <row r="24877" spans="1:5" x14ac:dyDescent="0.25">
      <c r="A24877">
        <v>2195</v>
      </c>
      <c r="B24877" s="1">
        <v>44793.743055555555</v>
      </c>
      <c r="C24877" s="2">
        <v>44793.743055555555</v>
      </c>
      <c r="D24877" s="4">
        <v>-540600.00000006985</v>
      </c>
      <c r="E24877">
        <v>0</v>
      </c>
    </row>
    <row r="24878" spans="1:5" x14ac:dyDescent="0.25">
      <c r="A24878">
        <v>2195</v>
      </c>
      <c r="B24878" s="1">
        <v>44793.75</v>
      </c>
      <c r="C24878" s="2">
        <v>44793.75</v>
      </c>
      <c r="D24878" s="4">
        <v>-540000</v>
      </c>
      <c r="E24878">
        <v>0</v>
      </c>
    </row>
    <row r="24879" spans="1:5" x14ac:dyDescent="0.25">
      <c r="A24879">
        <v>2195</v>
      </c>
      <c r="B24879" s="1">
        <v>44793.756944444445</v>
      </c>
      <c r="C24879" s="2">
        <v>44793.756944444445</v>
      </c>
      <c r="D24879" s="4">
        <v>-539399.99999993015</v>
      </c>
      <c r="E24879">
        <v>0</v>
      </c>
    </row>
    <row r="24880" spans="1:5" x14ac:dyDescent="0.25">
      <c r="A24880">
        <v>2195</v>
      </c>
      <c r="B24880" s="1">
        <v>44793.763888888891</v>
      </c>
      <c r="C24880" s="2">
        <v>44793.763888888891</v>
      </c>
      <c r="D24880" s="4">
        <v>-538799.9999998603</v>
      </c>
      <c r="E24880">
        <v>0</v>
      </c>
    </row>
    <row r="24881" spans="1:5" x14ac:dyDescent="0.25">
      <c r="A24881">
        <v>2195</v>
      </c>
      <c r="B24881" s="1">
        <v>44793.770833333336</v>
      </c>
      <c r="C24881" s="2">
        <v>44793.770833333336</v>
      </c>
      <c r="D24881" s="4">
        <v>-538199.99999979045</v>
      </c>
      <c r="E24881">
        <v>0</v>
      </c>
    </row>
    <row r="24882" spans="1:5" x14ac:dyDescent="0.25">
      <c r="A24882">
        <v>2195</v>
      </c>
      <c r="B24882" s="1">
        <v>44793.777777777781</v>
      </c>
      <c r="C24882" s="2">
        <v>44793.777777777781</v>
      </c>
      <c r="D24882" s="4">
        <v>-537599.9999997206</v>
      </c>
      <c r="E24882">
        <v>0</v>
      </c>
    </row>
    <row r="24883" spans="1:5" x14ac:dyDescent="0.25">
      <c r="A24883">
        <v>2195</v>
      </c>
      <c r="B24883" s="1">
        <v>44793.784722222219</v>
      </c>
      <c r="C24883" s="2">
        <v>44793.784722222219</v>
      </c>
      <c r="D24883" s="4">
        <v>-537000.0000002794</v>
      </c>
      <c r="E24883">
        <v>0</v>
      </c>
    </row>
    <row r="24884" spans="1:5" x14ac:dyDescent="0.25">
      <c r="A24884">
        <v>2195</v>
      </c>
      <c r="B24884" s="1">
        <v>44793.791666666664</v>
      </c>
      <c r="C24884" s="2">
        <v>44793.791666666664</v>
      </c>
      <c r="D24884" s="4">
        <v>-536400.00000020955</v>
      </c>
      <c r="E24884">
        <v>0</v>
      </c>
    </row>
    <row r="24885" spans="1:5" x14ac:dyDescent="0.25">
      <c r="A24885">
        <v>2195</v>
      </c>
      <c r="B24885" s="1">
        <v>44793.798611111109</v>
      </c>
      <c r="C24885" s="2">
        <v>44793.798611111109</v>
      </c>
      <c r="D24885" s="4">
        <v>-535800.0000001397</v>
      </c>
      <c r="E24885">
        <v>0</v>
      </c>
    </row>
    <row r="24886" spans="1:5" x14ac:dyDescent="0.25">
      <c r="A24886">
        <v>2195</v>
      </c>
      <c r="B24886" s="1">
        <v>44793.805555555555</v>
      </c>
      <c r="C24886" s="2">
        <v>44793.805555555555</v>
      </c>
      <c r="D24886" s="4">
        <v>-535200.00000006985</v>
      </c>
      <c r="E24886">
        <v>0</v>
      </c>
    </row>
    <row r="24887" spans="1:5" x14ac:dyDescent="0.25">
      <c r="A24887">
        <v>2195</v>
      </c>
      <c r="B24887" s="1">
        <v>44793.8125</v>
      </c>
      <c r="C24887" s="2">
        <v>44793.8125</v>
      </c>
      <c r="D24887" s="4">
        <v>-534600</v>
      </c>
      <c r="E24887">
        <v>0</v>
      </c>
    </row>
    <row r="24888" spans="1:5" x14ac:dyDescent="0.25">
      <c r="A24888">
        <v>2195</v>
      </c>
      <c r="B24888" s="1">
        <v>44793.819444444445</v>
      </c>
      <c r="C24888" s="2">
        <v>44793.819444444445</v>
      </c>
      <c r="D24888" s="4">
        <v>-533999.99999993015</v>
      </c>
      <c r="E24888">
        <v>0</v>
      </c>
    </row>
    <row r="24889" spans="1:5" x14ac:dyDescent="0.25">
      <c r="A24889">
        <v>2195</v>
      </c>
      <c r="B24889" s="1">
        <v>44793.826388888891</v>
      </c>
      <c r="C24889" s="2">
        <v>44793.826388888891</v>
      </c>
      <c r="D24889" s="4">
        <v>-533399.9999998603</v>
      </c>
      <c r="E24889">
        <v>0</v>
      </c>
    </row>
    <row r="24890" spans="1:5" x14ac:dyDescent="0.25">
      <c r="A24890">
        <v>2195</v>
      </c>
      <c r="B24890" s="1">
        <v>44793.833333333336</v>
      </c>
      <c r="C24890" s="2">
        <v>44793.833333333336</v>
      </c>
      <c r="D24890" s="4">
        <v>-532799.99999979045</v>
      </c>
      <c r="E24890">
        <v>0</v>
      </c>
    </row>
    <row r="24891" spans="1:5" x14ac:dyDescent="0.25">
      <c r="A24891">
        <v>2195</v>
      </c>
      <c r="B24891" s="1">
        <v>44793.840277777781</v>
      </c>
      <c r="C24891" s="2">
        <v>44793.840277777781</v>
      </c>
      <c r="D24891" s="4">
        <v>-532199.9999997206</v>
      </c>
      <c r="E24891">
        <v>0</v>
      </c>
    </row>
    <row r="24892" spans="1:5" x14ac:dyDescent="0.25">
      <c r="A24892">
        <v>2195</v>
      </c>
      <c r="B24892" s="1">
        <v>44793.847222222219</v>
      </c>
      <c r="C24892" s="2">
        <v>44793.847222222219</v>
      </c>
      <c r="D24892" s="4">
        <v>-531600.0000002794</v>
      </c>
      <c r="E24892">
        <v>0</v>
      </c>
    </row>
    <row r="24893" spans="1:5" x14ac:dyDescent="0.25">
      <c r="A24893">
        <v>2195</v>
      </c>
      <c r="B24893" s="1">
        <v>44793.854166666664</v>
      </c>
      <c r="C24893" s="2">
        <v>44793.854166666664</v>
      </c>
      <c r="D24893" s="4">
        <v>-531000.00000020955</v>
      </c>
      <c r="E24893">
        <v>0</v>
      </c>
    </row>
    <row r="24894" spans="1:5" x14ac:dyDescent="0.25">
      <c r="A24894">
        <v>2195</v>
      </c>
      <c r="B24894" s="1">
        <v>44793.861111111109</v>
      </c>
      <c r="C24894" s="2">
        <v>44793.861111111109</v>
      </c>
      <c r="D24894" s="4">
        <v>-530400.0000001397</v>
      </c>
      <c r="E24894">
        <v>0</v>
      </c>
    </row>
    <row r="24895" spans="1:5" x14ac:dyDescent="0.25">
      <c r="A24895">
        <v>2195</v>
      </c>
      <c r="B24895" s="1">
        <v>44793.868055555555</v>
      </c>
      <c r="C24895" s="2">
        <v>44793.868055555555</v>
      </c>
      <c r="D24895" s="4">
        <v>-529800.00000006985</v>
      </c>
      <c r="E24895">
        <v>0</v>
      </c>
    </row>
    <row r="24896" spans="1:5" x14ac:dyDescent="0.25">
      <c r="A24896">
        <v>2195</v>
      </c>
      <c r="B24896" s="1">
        <v>44793.875</v>
      </c>
      <c r="C24896" s="2">
        <v>44793.875</v>
      </c>
      <c r="D24896" s="4">
        <v>-529200</v>
      </c>
      <c r="E24896">
        <v>0</v>
      </c>
    </row>
    <row r="24897" spans="1:5" x14ac:dyDescent="0.25">
      <c r="A24897">
        <v>2195</v>
      </c>
      <c r="B24897" s="1">
        <v>44793.881944444445</v>
      </c>
      <c r="C24897" s="2">
        <v>44793.881944444445</v>
      </c>
      <c r="D24897" s="4">
        <v>-528599.99999993015</v>
      </c>
      <c r="E24897">
        <v>0</v>
      </c>
    </row>
    <row r="24898" spans="1:5" x14ac:dyDescent="0.25">
      <c r="A24898">
        <v>2195</v>
      </c>
      <c r="B24898" s="1">
        <v>44793.888888888891</v>
      </c>
      <c r="C24898" s="2">
        <v>44793.888888888891</v>
      </c>
      <c r="D24898" s="4">
        <v>-527999.9999998603</v>
      </c>
      <c r="E24898">
        <v>0</v>
      </c>
    </row>
    <row r="24899" spans="1:5" x14ac:dyDescent="0.25">
      <c r="A24899">
        <v>2195</v>
      </c>
      <c r="B24899" s="1">
        <v>44793.895833333336</v>
      </c>
      <c r="C24899" s="2">
        <v>44793.895833333336</v>
      </c>
      <c r="D24899" s="4">
        <v>-527399.99999979045</v>
      </c>
      <c r="E24899">
        <v>0</v>
      </c>
    </row>
    <row r="24900" spans="1:5" x14ac:dyDescent="0.25">
      <c r="A24900">
        <v>2195</v>
      </c>
      <c r="B24900" s="1">
        <v>44793.902777777781</v>
      </c>
      <c r="C24900" s="2">
        <v>44793.902777777781</v>
      </c>
      <c r="D24900" s="4">
        <v>-526799.9999997206</v>
      </c>
      <c r="E24900">
        <v>0</v>
      </c>
    </row>
    <row r="24901" spans="1:5" x14ac:dyDescent="0.25">
      <c r="A24901">
        <v>2195</v>
      </c>
      <c r="B24901" s="1">
        <v>44793.909722222219</v>
      </c>
      <c r="C24901" s="2">
        <v>44793.909722222219</v>
      </c>
      <c r="D24901" s="4">
        <v>-526200.0000002794</v>
      </c>
      <c r="E24901">
        <v>0</v>
      </c>
    </row>
    <row r="24902" spans="1:5" x14ac:dyDescent="0.25">
      <c r="A24902">
        <v>2195</v>
      </c>
      <c r="B24902" s="1">
        <v>44793.916666666664</v>
      </c>
      <c r="C24902" s="2">
        <v>44793.916666666664</v>
      </c>
      <c r="D24902" s="4">
        <v>-525600.00000020955</v>
      </c>
      <c r="E24902">
        <v>0</v>
      </c>
    </row>
    <row r="24903" spans="1:5" x14ac:dyDescent="0.25">
      <c r="A24903">
        <v>2195</v>
      </c>
      <c r="B24903" s="1">
        <v>44793.923611111109</v>
      </c>
      <c r="C24903" s="2">
        <v>44793.923611111109</v>
      </c>
      <c r="D24903" s="4">
        <v>-525000.0000001397</v>
      </c>
      <c r="E24903">
        <v>0</v>
      </c>
    </row>
    <row r="24904" spans="1:5" x14ac:dyDescent="0.25">
      <c r="A24904">
        <v>2195</v>
      </c>
      <c r="B24904" s="1">
        <v>44793.930555555555</v>
      </c>
      <c r="C24904" s="2">
        <v>44793.930555555555</v>
      </c>
      <c r="D24904" s="4">
        <v>-524400.00000006985</v>
      </c>
      <c r="E24904">
        <v>0</v>
      </c>
    </row>
    <row r="24905" spans="1:5" x14ac:dyDescent="0.25">
      <c r="A24905">
        <v>2195</v>
      </c>
      <c r="B24905" s="1">
        <v>44793.9375</v>
      </c>
      <c r="C24905" s="2">
        <v>44793.9375</v>
      </c>
      <c r="D24905" s="4">
        <v>-523800</v>
      </c>
      <c r="E24905">
        <v>0</v>
      </c>
    </row>
    <row r="24906" spans="1:5" x14ac:dyDescent="0.25">
      <c r="A24906">
        <v>2195</v>
      </c>
      <c r="B24906" s="1">
        <v>44793.944444444445</v>
      </c>
      <c r="C24906" s="2">
        <v>44793.944444444445</v>
      </c>
      <c r="D24906" s="4">
        <v>-523199.99999993015</v>
      </c>
      <c r="E24906">
        <v>0</v>
      </c>
    </row>
    <row r="24907" spans="1:5" x14ac:dyDescent="0.25">
      <c r="A24907">
        <v>2195</v>
      </c>
      <c r="B24907" s="1">
        <v>44793.951388888891</v>
      </c>
      <c r="C24907" s="2">
        <v>44793.951388888891</v>
      </c>
      <c r="D24907" s="4">
        <v>-522599.9999998603</v>
      </c>
      <c r="E24907">
        <v>0</v>
      </c>
    </row>
    <row r="24908" spans="1:5" x14ac:dyDescent="0.25">
      <c r="A24908">
        <v>2195</v>
      </c>
      <c r="B24908" s="1">
        <v>44793.958333333336</v>
      </c>
      <c r="C24908" s="2">
        <v>44793.958333333336</v>
      </c>
      <c r="D24908" s="4">
        <v>-521999.99999979045</v>
      </c>
      <c r="E24908">
        <v>0</v>
      </c>
    </row>
    <row r="24909" spans="1:5" x14ac:dyDescent="0.25">
      <c r="A24909">
        <v>2195</v>
      </c>
      <c r="B24909" s="1">
        <v>44793.965277777781</v>
      </c>
      <c r="C24909" s="2">
        <v>44793.965277777781</v>
      </c>
      <c r="D24909" s="4">
        <v>-521399.9999997206</v>
      </c>
      <c r="E24909">
        <v>0</v>
      </c>
    </row>
    <row r="24910" spans="1:5" x14ac:dyDescent="0.25">
      <c r="A24910">
        <v>2195</v>
      </c>
      <c r="B24910" s="1">
        <v>44793.972222222219</v>
      </c>
      <c r="C24910" s="2">
        <v>44793.972222222219</v>
      </c>
      <c r="D24910" s="4">
        <v>-520800.0000002794</v>
      </c>
      <c r="E24910">
        <v>0</v>
      </c>
    </row>
    <row r="24911" spans="1:5" x14ac:dyDescent="0.25">
      <c r="A24911">
        <v>2195</v>
      </c>
      <c r="B24911" s="1">
        <v>44793.979166666664</v>
      </c>
      <c r="C24911" s="2">
        <v>44793.979166666664</v>
      </c>
      <c r="D24911" s="4">
        <v>-520200.00000020955</v>
      </c>
      <c r="E24911">
        <v>0</v>
      </c>
    </row>
    <row r="24912" spans="1:5" x14ac:dyDescent="0.25">
      <c r="A24912">
        <v>2195</v>
      </c>
      <c r="B24912" s="1">
        <v>44793.986111111109</v>
      </c>
      <c r="C24912" s="2">
        <v>44793.986111111109</v>
      </c>
      <c r="D24912" s="4">
        <v>-519600.0000001397</v>
      </c>
      <c r="E24912">
        <v>0</v>
      </c>
    </row>
    <row r="24913" spans="1:5" x14ac:dyDescent="0.25">
      <c r="A24913">
        <v>2195</v>
      </c>
      <c r="B24913" s="1">
        <v>44793.993055555555</v>
      </c>
      <c r="C24913" s="2">
        <v>44793.993055555555</v>
      </c>
      <c r="D24913" s="4">
        <v>-519000.00000006985</v>
      </c>
      <c r="E24913">
        <v>0</v>
      </c>
    </row>
    <row r="24914" spans="1:5" x14ac:dyDescent="0.25">
      <c r="A24914">
        <v>2195</v>
      </c>
      <c r="B24914" s="1">
        <v>44794</v>
      </c>
      <c r="C24914" s="2">
        <v>44794</v>
      </c>
      <c r="D24914" s="4">
        <v>-518400</v>
      </c>
      <c r="E24914">
        <v>0</v>
      </c>
    </row>
    <row r="24915" spans="1:5" x14ac:dyDescent="0.25">
      <c r="A24915">
        <v>2195</v>
      </c>
      <c r="B24915" s="1">
        <v>44794.006944444445</v>
      </c>
      <c r="C24915" s="2">
        <v>44794.006944444445</v>
      </c>
      <c r="D24915" s="4">
        <v>-517799.99999993015</v>
      </c>
      <c r="E24915">
        <v>0</v>
      </c>
    </row>
    <row r="24916" spans="1:5" x14ac:dyDescent="0.25">
      <c r="A24916">
        <v>2195</v>
      </c>
      <c r="B24916" s="1">
        <v>44794.013888888891</v>
      </c>
      <c r="C24916" s="2">
        <v>44794.013888888891</v>
      </c>
      <c r="D24916" s="4">
        <v>-517199.9999998603</v>
      </c>
      <c r="E24916">
        <v>0</v>
      </c>
    </row>
    <row r="24917" spans="1:5" x14ac:dyDescent="0.25">
      <c r="A24917">
        <v>2195</v>
      </c>
      <c r="B24917" s="1">
        <v>44794.020833333336</v>
      </c>
      <c r="C24917" s="2">
        <v>44794.020833333336</v>
      </c>
      <c r="D24917" s="4">
        <v>-516599.99999979045</v>
      </c>
      <c r="E24917">
        <v>0</v>
      </c>
    </row>
    <row r="24918" spans="1:5" x14ac:dyDescent="0.25">
      <c r="A24918">
        <v>2195</v>
      </c>
      <c r="B24918" s="1">
        <v>44794.027777777781</v>
      </c>
      <c r="C24918" s="2">
        <v>44794.027777777781</v>
      </c>
      <c r="D24918" s="4">
        <v>-515999.9999997206</v>
      </c>
      <c r="E24918">
        <v>0</v>
      </c>
    </row>
    <row r="24919" spans="1:5" x14ac:dyDescent="0.25">
      <c r="A24919">
        <v>2195</v>
      </c>
      <c r="B24919" s="1">
        <v>44794.034722222219</v>
      </c>
      <c r="C24919" s="2">
        <v>44794.034722222219</v>
      </c>
      <c r="D24919" s="4">
        <v>-515400.0000002794</v>
      </c>
      <c r="E24919">
        <v>0</v>
      </c>
    </row>
    <row r="24920" spans="1:5" x14ac:dyDescent="0.25">
      <c r="A24920">
        <v>2195</v>
      </c>
      <c r="B24920" s="1">
        <v>44794.041666666664</v>
      </c>
      <c r="C24920" s="2">
        <v>44794.041666666664</v>
      </c>
      <c r="D24920" s="4">
        <v>-514800.00000020955</v>
      </c>
      <c r="E24920">
        <v>0</v>
      </c>
    </row>
    <row r="24921" spans="1:5" x14ac:dyDescent="0.25">
      <c r="A24921">
        <v>2195</v>
      </c>
      <c r="B24921" s="1">
        <v>44794.048611111109</v>
      </c>
      <c r="C24921" s="2">
        <v>44794.048611111109</v>
      </c>
      <c r="D24921" s="4">
        <v>-514200.0000001397</v>
      </c>
      <c r="E24921">
        <v>0</v>
      </c>
    </row>
    <row r="24922" spans="1:5" x14ac:dyDescent="0.25">
      <c r="A24922">
        <v>2195</v>
      </c>
      <c r="B24922" s="1">
        <v>44794.055555555555</v>
      </c>
      <c r="C24922" s="2">
        <v>44794.055555555555</v>
      </c>
      <c r="D24922" s="4">
        <v>-513600.00000006985</v>
      </c>
      <c r="E24922">
        <v>0</v>
      </c>
    </row>
    <row r="24923" spans="1:5" x14ac:dyDescent="0.25">
      <c r="A24923">
        <v>2195</v>
      </c>
      <c r="B24923" s="1">
        <v>44794.0625</v>
      </c>
      <c r="C24923" s="2">
        <v>44794.0625</v>
      </c>
      <c r="D24923" s="4">
        <v>-513000</v>
      </c>
      <c r="E24923">
        <v>0</v>
      </c>
    </row>
    <row r="24924" spans="1:5" x14ac:dyDescent="0.25">
      <c r="A24924">
        <v>2195</v>
      </c>
      <c r="B24924" s="1">
        <v>44794.069444444445</v>
      </c>
      <c r="C24924" s="2">
        <v>44794.069444444445</v>
      </c>
      <c r="D24924" s="4">
        <v>-512399.99999993015</v>
      </c>
      <c r="E24924">
        <v>0</v>
      </c>
    </row>
    <row r="24925" spans="1:5" x14ac:dyDescent="0.25">
      <c r="A24925">
        <v>2195</v>
      </c>
      <c r="B24925" s="1">
        <v>44794.076388888891</v>
      </c>
      <c r="C24925" s="2">
        <v>44794.076388888891</v>
      </c>
      <c r="D24925" s="4">
        <v>-511799.9999998603</v>
      </c>
      <c r="E24925">
        <v>0</v>
      </c>
    </row>
    <row r="24926" spans="1:5" x14ac:dyDescent="0.25">
      <c r="A24926">
        <v>2195</v>
      </c>
      <c r="B24926" s="1">
        <v>44794.083333333336</v>
      </c>
      <c r="C24926" s="2">
        <v>44794.083333333336</v>
      </c>
      <c r="D24926" s="4">
        <v>-511199.99999979045</v>
      </c>
      <c r="E24926">
        <v>0</v>
      </c>
    </row>
    <row r="24927" spans="1:5" x14ac:dyDescent="0.25">
      <c r="A24927">
        <v>2195</v>
      </c>
      <c r="B24927" s="1">
        <v>44794.090277777781</v>
      </c>
      <c r="C24927" s="2">
        <v>44794.090277777781</v>
      </c>
      <c r="D24927" s="4">
        <v>-510599.9999997206</v>
      </c>
      <c r="E24927">
        <v>0</v>
      </c>
    </row>
    <row r="24928" spans="1:5" x14ac:dyDescent="0.25">
      <c r="A24928">
        <v>2195</v>
      </c>
      <c r="B24928" s="1">
        <v>44794.097222222219</v>
      </c>
      <c r="C24928" s="2">
        <v>44794.097222222219</v>
      </c>
      <c r="D24928" s="4">
        <v>-510000.0000002794</v>
      </c>
      <c r="E24928">
        <v>0</v>
      </c>
    </row>
    <row r="24929" spans="1:5" x14ac:dyDescent="0.25">
      <c r="A24929">
        <v>2195</v>
      </c>
      <c r="B24929" s="1">
        <v>44794.104166666664</v>
      </c>
      <c r="C24929" s="2">
        <v>44794.104166666664</v>
      </c>
      <c r="D24929" s="4">
        <v>-509400.00000020955</v>
      </c>
      <c r="E24929">
        <v>0</v>
      </c>
    </row>
    <row r="24930" spans="1:5" x14ac:dyDescent="0.25">
      <c r="A24930">
        <v>2195</v>
      </c>
      <c r="B24930" s="1">
        <v>44794.111111111109</v>
      </c>
      <c r="C24930" s="2">
        <v>44794.111111111109</v>
      </c>
      <c r="D24930" s="4">
        <v>-508800.0000001397</v>
      </c>
      <c r="E24930">
        <v>0</v>
      </c>
    </row>
    <row r="24931" spans="1:5" x14ac:dyDescent="0.25">
      <c r="A24931">
        <v>2195</v>
      </c>
      <c r="B24931" s="1">
        <v>44794.118055555555</v>
      </c>
      <c r="C24931" s="2">
        <v>44794.118055555555</v>
      </c>
      <c r="D24931" s="4">
        <v>-508200.00000006985</v>
      </c>
      <c r="E24931">
        <v>0</v>
      </c>
    </row>
    <row r="24932" spans="1:5" x14ac:dyDescent="0.25">
      <c r="A24932">
        <v>2195</v>
      </c>
      <c r="B24932" s="1">
        <v>44794.125</v>
      </c>
      <c r="C24932" s="2">
        <v>44794.125</v>
      </c>
      <c r="D24932" s="4">
        <v>-507600</v>
      </c>
      <c r="E24932">
        <v>0</v>
      </c>
    </row>
    <row r="24933" spans="1:5" x14ac:dyDescent="0.25">
      <c r="A24933">
        <v>2195</v>
      </c>
      <c r="B24933" s="1">
        <v>44794.131944444445</v>
      </c>
      <c r="C24933" s="2">
        <v>44794.131944444445</v>
      </c>
      <c r="D24933" s="4">
        <v>-506999.99999993015</v>
      </c>
      <c r="E24933">
        <v>0</v>
      </c>
    </row>
    <row r="24934" spans="1:5" x14ac:dyDescent="0.25">
      <c r="A24934">
        <v>2195</v>
      </c>
      <c r="B24934" s="1">
        <v>44794.138888888891</v>
      </c>
      <c r="C24934" s="2">
        <v>44794.138888888891</v>
      </c>
      <c r="D24934" s="4">
        <v>-506399.9999998603</v>
      </c>
      <c r="E24934">
        <v>0</v>
      </c>
    </row>
    <row r="24935" spans="1:5" x14ac:dyDescent="0.25">
      <c r="A24935">
        <v>2195</v>
      </c>
      <c r="B24935" s="1">
        <v>44794.145833333336</v>
      </c>
      <c r="C24935" s="2">
        <v>44794.145833333336</v>
      </c>
      <c r="D24935" s="4">
        <v>-505799.99999979045</v>
      </c>
      <c r="E24935">
        <v>0</v>
      </c>
    </row>
    <row r="24936" spans="1:5" x14ac:dyDescent="0.25">
      <c r="A24936">
        <v>2195</v>
      </c>
      <c r="B24936" s="1">
        <v>44794.152777777781</v>
      </c>
      <c r="C24936" s="2">
        <v>44794.152777777781</v>
      </c>
      <c r="D24936" s="4">
        <v>-505199.9999997206</v>
      </c>
      <c r="E24936">
        <v>0</v>
      </c>
    </row>
    <row r="24937" spans="1:5" x14ac:dyDescent="0.25">
      <c r="A24937">
        <v>2195</v>
      </c>
      <c r="B24937" s="1">
        <v>44794.159722222219</v>
      </c>
      <c r="C24937" s="2">
        <v>44794.159722222219</v>
      </c>
      <c r="D24937" s="4">
        <v>-504600.0000002794</v>
      </c>
      <c r="E24937">
        <v>0</v>
      </c>
    </row>
    <row r="24938" spans="1:5" x14ac:dyDescent="0.25">
      <c r="A24938">
        <v>2195</v>
      </c>
      <c r="B24938" s="1">
        <v>44794.166666666664</v>
      </c>
      <c r="C24938" s="2">
        <v>44794.166666666664</v>
      </c>
      <c r="D24938" s="4">
        <v>-504000.00000020955</v>
      </c>
      <c r="E24938">
        <v>0</v>
      </c>
    </row>
    <row r="24939" spans="1:5" x14ac:dyDescent="0.25">
      <c r="A24939">
        <v>2195</v>
      </c>
      <c r="B24939" s="1">
        <v>44794.173611111109</v>
      </c>
      <c r="C24939" s="2">
        <v>44794.173611111109</v>
      </c>
      <c r="D24939" s="4">
        <v>-503400.0000001397</v>
      </c>
      <c r="E24939">
        <v>0</v>
      </c>
    </row>
    <row r="24940" spans="1:5" x14ac:dyDescent="0.25">
      <c r="A24940">
        <v>2195</v>
      </c>
      <c r="B24940" s="1">
        <v>44794.180555555555</v>
      </c>
      <c r="C24940" s="2">
        <v>44794.180555555555</v>
      </c>
      <c r="D24940" s="4">
        <v>-502800.00000006985</v>
      </c>
      <c r="E24940">
        <v>0</v>
      </c>
    </row>
    <row r="24941" spans="1:5" x14ac:dyDescent="0.25">
      <c r="A24941">
        <v>2195</v>
      </c>
      <c r="B24941" s="1">
        <v>44794.1875</v>
      </c>
      <c r="C24941" s="2">
        <v>44794.1875</v>
      </c>
      <c r="D24941" s="4">
        <v>-502200</v>
      </c>
      <c r="E24941">
        <v>0</v>
      </c>
    </row>
    <row r="24942" spans="1:5" x14ac:dyDescent="0.25">
      <c r="A24942">
        <v>2195</v>
      </c>
      <c r="B24942" s="1">
        <v>44794.194444444445</v>
      </c>
      <c r="C24942" s="2">
        <v>44794.194444444445</v>
      </c>
      <c r="D24942" s="4">
        <v>-501599.99999993015</v>
      </c>
      <c r="E24942">
        <v>0</v>
      </c>
    </row>
    <row r="24943" spans="1:5" x14ac:dyDescent="0.25">
      <c r="A24943">
        <v>2195</v>
      </c>
      <c r="B24943" s="1">
        <v>44794.201388888891</v>
      </c>
      <c r="C24943" s="2">
        <v>44794.201388888891</v>
      </c>
      <c r="D24943" s="4">
        <v>-500999.9999998603</v>
      </c>
      <c r="E24943">
        <v>0</v>
      </c>
    </row>
    <row r="24944" spans="1:5" x14ac:dyDescent="0.25">
      <c r="A24944">
        <v>2195</v>
      </c>
      <c r="B24944" s="1">
        <v>44794.208333333336</v>
      </c>
      <c r="C24944" s="2">
        <v>44794.208333333336</v>
      </c>
      <c r="D24944" s="4">
        <v>-500399.99999979045</v>
      </c>
      <c r="E24944">
        <v>0</v>
      </c>
    </row>
    <row r="24945" spans="1:5" x14ac:dyDescent="0.25">
      <c r="A24945">
        <v>2195</v>
      </c>
      <c r="B24945" s="1">
        <v>44794.215277777781</v>
      </c>
      <c r="C24945" s="2">
        <v>44794.215277777781</v>
      </c>
      <c r="D24945" s="4">
        <v>-499799.9999997206</v>
      </c>
      <c r="E24945">
        <v>0</v>
      </c>
    </row>
    <row r="24946" spans="1:5" x14ac:dyDescent="0.25">
      <c r="A24946">
        <v>2195</v>
      </c>
      <c r="B24946" s="1">
        <v>44794.222222222219</v>
      </c>
      <c r="C24946" s="2">
        <v>44794.222222222219</v>
      </c>
      <c r="D24946" s="4">
        <v>-499200.0000002794</v>
      </c>
      <c r="E24946">
        <v>0</v>
      </c>
    </row>
    <row r="24947" spans="1:5" x14ac:dyDescent="0.25">
      <c r="A24947">
        <v>2195</v>
      </c>
      <c r="B24947" s="1">
        <v>44794.229166666664</v>
      </c>
      <c r="C24947" s="2">
        <v>44794.229166666664</v>
      </c>
      <c r="D24947" s="4">
        <v>-498600.00000020955</v>
      </c>
      <c r="E24947">
        <v>0</v>
      </c>
    </row>
    <row r="24948" spans="1:5" x14ac:dyDescent="0.25">
      <c r="A24948">
        <v>2195</v>
      </c>
      <c r="B24948" s="1">
        <v>44794.236111111109</v>
      </c>
      <c r="C24948" s="2">
        <v>44794.236111111109</v>
      </c>
      <c r="D24948" s="4">
        <v>-498000.0000001397</v>
      </c>
      <c r="E24948">
        <v>0</v>
      </c>
    </row>
    <row r="24949" spans="1:5" x14ac:dyDescent="0.25">
      <c r="A24949">
        <v>2195</v>
      </c>
      <c r="B24949" s="1">
        <v>44794.243055555555</v>
      </c>
      <c r="C24949" s="2">
        <v>44794.243055555555</v>
      </c>
      <c r="D24949" s="4">
        <v>-497400.00000006985</v>
      </c>
      <c r="E24949">
        <v>0</v>
      </c>
    </row>
    <row r="24950" spans="1:5" x14ac:dyDescent="0.25">
      <c r="A24950">
        <v>2195</v>
      </c>
      <c r="B24950" s="1">
        <v>44794.25</v>
      </c>
      <c r="C24950" s="2">
        <v>44794.25</v>
      </c>
      <c r="D24950" s="4">
        <v>-496800</v>
      </c>
      <c r="E24950">
        <v>0</v>
      </c>
    </row>
    <row r="24951" spans="1:5" x14ac:dyDescent="0.25">
      <c r="A24951">
        <v>2195</v>
      </c>
      <c r="B24951" s="1">
        <v>44794.256944444445</v>
      </c>
      <c r="C24951" s="2">
        <v>44794.256944444445</v>
      </c>
      <c r="D24951" s="4">
        <v>-496199.99999993015</v>
      </c>
      <c r="E24951">
        <v>0</v>
      </c>
    </row>
    <row r="24952" spans="1:5" x14ac:dyDescent="0.25">
      <c r="A24952">
        <v>2195</v>
      </c>
      <c r="B24952" s="1">
        <v>44794.263888888891</v>
      </c>
      <c r="C24952" s="2">
        <v>44794.263888888891</v>
      </c>
      <c r="D24952" s="4">
        <v>-495599.9999998603</v>
      </c>
      <c r="E24952">
        <v>0</v>
      </c>
    </row>
    <row r="24953" spans="1:5" x14ac:dyDescent="0.25">
      <c r="A24953">
        <v>2195</v>
      </c>
      <c r="B24953" s="1">
        <v>44794.270833333336</v>
      </c>
      <c r="C24953" s="2">
        <v>44794.270833333336</v>
      </c>
      <c r="D24953" s="4">
        <v>-494999.99999979045</v>
      </c>
      <c r="E24953">
        <v>0</v>
      </c>
    </row>
    <row r="24954" spans="1:5" x14ac:dyDescent="0.25">
      <c r="A24954">
        <v>2195</v>
      </c>
      <c r="B24954" s="1">
        <v>44794.277777777781</v>
      </c>
      <c r="C24954" s="2">
        <v>44794.277777777781</v>
      </c>
      <c r="D24954" s="4">
        <v>-494399.9999997206</v>
      </c>
      <c r="E24954">
        <v>0</v>
      </c>
    </row>
    <row r="24955" spans="1:5" x14ac:dyDescent="0.25">
      <c r="A24955">
        <v>2195</v>
      </c>
      <c r="B24955" s="1">
        <v>44794.284722222219</v>
      </c>
      <c r="C24955" s="2">
        <v>44794.284722222219</v>
      </c>
      <c r="D24955" s="4">
        <v>-493800.0000002794</v>
      </c>
      <c r="E24955">
        <v>0</v>
      </c>
    </row>
    <row r="24956" spans="1:5" x14ac:dyDescent="0.25">
      <c r="A24956">
        <v>2195</v>
      </c>
      <c r="B24956" s="1">
        <v>44794.291666666664</v>
      </c>
      <c r="C24956" s="2">
        <v>44794.291666666664</v>
      </c>
      <c r="D24956" s="4">
        <v>-493200.00000020955</v>
      </c>
      <c r="E24956">
        <v>0</v>
      </c>
    </row>
    <row r="24957" spans="1:5" x14ac:dyDescent="0.25">
      <c r="A24957">
        <v>2195</v>
      </c>
      <c r="B24957" s="1">
        <v>44794.298611111109</v>
      </c>
      <c r="C24957" s="2">
        <v>44794.298611111109</v>
      </c>
      <c r="D24957" s="4">
        <v>-492600.0000001397</v>
      </c>
      <c r="E24957">
        <v>0</v>
      </c>
    </row>
    <row r="24958" spans="1:5" x14ac:dyDescent="0.25">
      <c r="A24958">
        <v>2195</v>
      </c>
      <c r="B24958" s="1">
        <v>44794.305555555555</v>
      </c>
      <c r="C24958" s="2">
        <v>44794.305555555555</v>
      </c>
      <c r="D24958" s="4">
        <v>-492000.00000006985</v>
      </c>
      <c r="E24958">
        <v>0</v>
      </c>
    </row>
    <row r="24959" spans="1:5" x14ac:dyDescent="0.25">
      <c r="A24959">
        <v>2195</v>
      </c>
      <c r="B24959" s="1">
        <v>44794.3125</v>
      </c>
      <c r="C24959" s="2">
        <v>44794.3125</v>
      </c>
      <c r="D24959" s="4">
        <v>-491400</v>
      </c>
      <c r="E24959">
        <v>0</v>
      </c>
    </row>
    <row r="24960" spans="1:5" x14ac:dyDescent="0.25">
      <c r="A24960">
        <v>2195</v>
      </c>
      <c r="B24960" s="1">
        <v>44794.319444444445</v>
      </c>
      <c r="C24960" s="2">
        <v>44794.319444444445</v>
      </c>
      <c r="D24960" s="4">
        <v>-490799.99999993015</v>
      </c>
      <c r="E24960">
        <v>0</v>
      </c>
    </row>
    <row r="24961" spans="1:5" x14ac:dyDescent="0.25">
      <c r="A24961">
        <v>2195</v>
      </c>
      <c r="B24961" s="1">
        <v>44794.326388888891</v>
      </c>
      <c r="C24961" s="2">
        <v>44794.326388888891</v>
      </c>
      <c r="D24961" s="4">
        <v>-490199.9999998603</v>
      </c>
      <c r="E24961">
        <v>0</v>
      </c>
    </row>
    <row r="24962" spans="1:5" x14ac:dyDescent="0.25">
      <c r="A24962">
        <v>2195</v>
      </c>
      <c r="B24962" s="1">
        <v>44794.333333333336</v>
      </c>
      <c r="C24962" s="2">
        <v>44794.333333333336</v>
      </c>
      <c r="D24962" s="4">
        <v>-489599.99999979045</v>
      </c>
      <c r="E24962">
        <v>0</v>
      </c>
    </row>
    <row r="24963" spans="1:5" x14ac:dyDescent="0.25">
      <c r="A24963">
        <v>2195</v>
      </c>
      <c r="B24963" s="1">
        <v>44794.340277777781</v>
      </c>
      <c r="C24963" s="2">
        <v>44794.340277777781</v>
      </c>
      <c r="D24963" s="4">
        <v>-488999.9999997206</v>
      </c>
      <c r="E24963">
        <v>0</v>
      </c>
    </row>
    <row r="24964" spans="1:5" x14ac:dyDescent="0.25">
      <c r="A24964">
        <v>2195</v>
      </c>
      <c r="B24964" s="1">
        <v>44794.347222222219</v>
      </c>
      <c r="C24964" s="2">
        <v>44794.347222222219</v>
      </c>
      <c r="D24964" s="4">
        <v>-488400.0000002794</v>
      </c>
      <c r="E24964">
        <v>0</v>
      </c>
    </row>
    <row r="24965" spans="1:5" x14ac:dyDescent="0.25">
      <c r="A24965">
        <v>2195</v>
      </c>
      <c r="B24965" s="1">
        <v>44794.354166666664</v>
      </c>
      <c r="C24965" s="2">
        <v>44794.354166666664</v>
      </c>
      <c r="D24965" s="4">
        <v>-487800.00000020955</v>
      </c>
      <c r="E24965">
        <v>0</v>
      </c>
    </row>
    <row r="24966" spans="1:5" x14ac:dyDescent="0.25">
      <c r="A24966">
        <v>2195</v>
      </c>
      <c r="B24966" s="1">
        <v>44794.361111111109</v>
      </c>
      <c r="C24966" s="2">
        <v>44794.361111111109</v>
      </c>
      <c r="D24966" s="4">
        <v>-487200.0000001397</v>
      </c>
      <c r="E24966">
        <v>0</v>
      </c>
    </row>
    <row r="24967" spans="1:5" x14ac:dyDescent="0.25">
      <c r="A24967">
        <v>2195</v>
      </c>
      <c r="B24967" s="1">
        <v>44794.368055555555</v>
      </c>
      <c r="C24967" s="2">
        <v>44794.368055555555</v>
      </c>
      <c r="D24967" s="4">
        <v>-486600.00000006985</v>
      </c>
      <c r="E24967">
        <v>0</v>
      </c>
    </row>
    <row r="24968" spans="1:5" x14ac:dyDescent="0.25">
      <c r="A24968">
        <v>2195</v>
      </c>
      <c r="B24968" s="1">
        <v>44794.375</v>
      </c>
      <c r="C24968" s="2">
        <v>44794.375</v>
      </c>
      <c r="D24968" s="4">
        <v>-486000</v>
      </c>
      <c r="E24968">
        <v>0</v>
      </c>
    </row>
    <row r="24969" spans="1:5" x14ac:dyDescent="0.25">
      <c r="A24969">
        <v>2195</v>
      </c>
      <c r="B24969" s="1">
        <v>44794.381944444445</v>
      </c>
      <c r="C24969" s="2">
        <v>44794.381944444445</v>
      </c>
      <c r="D24969" s="4">
        <v>-485399.99999993015</v>
      </c>
      <c r="E24969">
        <v>0</v>
      </c>
    </row>
    <row r="24970" spans="1:5" x14ac:dyDescent="0.25">
      <c r="A24970">
        <v>2195</v>
      </c>
      <c r="B24970" s="1">
        <v>44794.388888888891</v>
      </c>
      <c r="C24970" s="2">
        <v>44794.388888888891</v>
      </c>
      <c r="D24970" s="4">
        <v>-484799.9999998603</v>
      </c>
      <c r="E24970">
        <v>0</v>
      </c>
    </row>
    <row r="24971" spans="1:5" x14ac:dyDescent="0.25">
      <c r="A24971">
        <v>2195</v>
      </c>
      <c r="B24971" s="1">
        <v>44794.395833333336</v>
      </c>
      <c r="C24971" s="2">
        <v>44794.395833333336</v>
      </c>
      <c r="D24971" s="4">
        <v>-484199.99999979045</v>
      </c>
      <c r="E24971">
        <v>0</v>
      </c>
    </row>
    <row r="24972" spans="1:5" x14ac:dyDescent="0.25">
      <c r="A24972">
        <v>2195</v>
      </c>
      <c r="B24972" s="1">
        <v>44794.402777777781</v>
      </c>
      <c r="C24972" s="2">
        <v>44794.402777777781</v>
      </c>
      <c r="D24972" s="4">
        <v>-483599.9999997206</v>
      </c>
      <c r="E24972">
        <v>0</v>
      </c>
    </row>
    <row r="24973" spans="1:5" x14ac:dyDescent="0.25">
      <c r="A24973">
        <v>2195</v>
      </c>
      <c r="B24973" s="1">
        <v>44794.409722222219</v>
      </c>
      <c r="C24973" s="2">
        <v>44794.409722222219</v>
      </c>
      <c r="D24973" s="4">
        <v>-483000.0000002794</v>
      </c>
      <c r="E24973">
        <v>0</v>
      </c>
    </row>
    <row r="24974" spans="1:5" x14ac:dyDescent="0.25">
      <c r="A24974">
        <v>2195</v>
      </c>
      <c r="B24974" s="1">
        <v>44794.416666666664</v>
      </c>
      <c r="C24974" s="2">
        <v>44794.416666666664</v>
      </c>
      <c r="D24974" s="4">
        <v>-482400.00000020955</v>
      </c>
      <c r="E24974">
        <v>0</v>
      </c>
    </row>
    <row r="24975" spans="1:5" x14ac:dyDescent="0.25">
      <c r="A24975">
        <v>2195</v>
      </c>
      <c r="B24975" s="1">
        <v>44794.423611111109</v>
      </c>
      <c r="C24975" s="2">
        <v>44794.423611111109</v>
      </c>
      <c r="D24975" s="4">
        <v>-481800.0000001397</v>
      </c>
      <c r="E24975">
        <v>0</v>
      </c>
    </row>
    <row r="24976" spans="1:5" x14ac:dyDescent="0.25">
      <c r="A24976">
        <v>2195</v>
      </c>
      <c r="B24976" s="1">
        <v>44794.430555555555</v>
      </c>
      <c r="C24976" s="2">
        <v>44794.430555555555</v>
      </c>
      <c r="D24976" s="4">
        <v>-481200.00000006985</v>
      </c>
      <c r="E24976">
        <v>0</v>
      </c>
    </row>
    <row r="24977" spans="1:5" x14ac:dyDescent="0.25">
      <c r="A24977">
        <v>2195</v>
      </c>
      <c r="B24977" s="1">
        <v>44794.4375</v>
      </c>
      <c r="C24977" s="2">
        <v>44794.4375</v>
      </c>
      <c r="D24977" s="4">
        <v>-480600</v>
      </c>
      <c r="E24977">
        <v>0</v>
      </c>
    </row>
    <row r="24978" spans="1:5" x14ac:dyDescent="0.25">
      <c r="A24978">
        <v>2195</v>
      </c>
      <c r="B24978" s="1">
        <v>44794.444444444445</v>
      </c>
      <c r="C24978" s="2">
        <v>44794.444444444445</v>
      </c>
      <c r="D24978" s="4">
        <v>-479999.99999993015</v>
      </c>
      <c r="E24978">
        <v>0</v>
      </c>
    </row>
    <row r="24979" spans="1:5" x14ac:dyDescent="0.25">
      <c r="A24979">
        <v>2195</v>
      </c>
      <c r="B24979" s="1">
        <v>44794.451388888891</v>
      </c>
      <c r="C24979" s="2">
        <v>44794.451388888891</v>
      </c>
      <c r="D24979" s="4">
        <v>-479399.9999998603</v>
      </c>
      <c r="E24979">
        <v>0</v>
      </c>
    </row>
    <row r="24980" spans="1:5" x14ac:dyDescent="0.25">
      <c r="A24980">
        <v>2195</v>
      </c>
      <c r="B24980" s="1">
        <v>44794.458333333336</v>
      </c>
      <c r="C24980" s="2">
        <v>44794.458333333336</v>
      </c>
      <c r="D24980" s="4">
        <v>-478799.99999979045</v>
      </c>
      <c r="E24980">
        <v>0</v>
      </c>
    </row>
    <row r="24981" spans="1:5" x14ac:dyDescent="0.25">
      <c r="A24981">
        <v>2195</v>
      </c>
      <c r="B24981" s="1">
        <v>44794.465277777781</v>
      </c>
      <c r="C24981" s="2">
        <v>44794.465277777781</v>
      </c>
      <c r="D24981" s="4">
        <v>-478199.9999997206</v>
      </c>
      <c r="E24981">
        <v>0</v>
      </c>
    </row>
    <row r="24982" spans="1:5" x14ac:dyDescent="0.25">
      <c r="A24982">
        <v>2195</v>
      </c>
      <c r="B24982" s="1">
        <v>44794.472222222219</v>
      </c>
      <c r="C24982" s="2">
        <v>44794.472222222219</v>
      </c>
      <c r="D24982" s="4">
        <v>-477600.0000002794</v>
      </c>
      <c r="E24982">
        <v>0</v>
      </c>
    </row>
    <row r="24983" spans="1:5" x14ac:dyDescent="0.25">
      <c r="A24983">
        <v>2195</v>
      </c>
      <c r="B24983" s="1">
        <v>44794.479166666664</v>
      </c>
      <c r="C24983" s="2">
        <v>44794.479166666664</v>
      </c>
      <c r="D24983" s="4">
        <v>-477000.00000020955</v>
      </c>
      <c r="E24983">
        <v>0</v>
      </c>
    </row>
    <row r="24984" spans="1:5" x14ac:dyDescent="0.25">
      <c r="A24984">
        <v>2195</v>
      </c>
      <c r="B24984" s="1">
        <v>44794.486111111109</v>
      </c>
      <c r="C24984" s="2">
        <v>44794.486111111109</v>
      </c>
      <c r="D24984" s="4">
        <v>-476400.0000001397</v>
      </c>
      <c r="E24984">
        <v>0</v>
      </c>
    </row>
    <row r="24985" spans="1:5" x14ac:dyDescent="0.25">
      <c r="A24985">
        <v>2195</v>
      </c>
      <c r="B24985" s="1">
        <v>44794.493055555555</v>
      </c>
      <c r="C24985" s="2">
        <v>44794.493055555555</v>
      </c>
      <c r="D24985" s="4">
        <v>-475800.00000006985</v>
      </c>
      <c r="E24985">
        <v>0</v>
      </c>
    </row>
    <row r="24986" spans="1:5" x14ac:dyDescent="0.25">
      <c r="A24986">
        <v>2195</v>
      </c>
      <c r="B24986" s="1">
        <v>44794.5</v>
      </c>
      <c r="C24986" s="2">
        <v>44794.5</v>
      </c>
      <c r="D24986" s="4">
        <v>-475200</v>
      </c>
      <c r="E24986">
        <v>0</v>
      </c>
    </row>
    <row r="24987" spans="1:5" x14ac:dyDescent="0.25">
      <c r="A24987">
        <v>2195</v>
      </c>
      <c r="B24987" s="1">
        <v>44794.506944444445</v>
      </c>
      <c r="C24987" s="2">
        <v>44794.506944444445</v>
      </c>
      <c r="D24987" s="4">
        <v>-474599.99999993015</v>
      </c>
      <c r="E24987">
        <v>0</v>
      </c>
    </row>
    <row r="24988" spans="1:5" x14ac:dyDescent="0.25">
      <c r="A24988">
        <v>2195</v>
      </c>
      <c r="B24988" s="1">
        <v>44794.513888888891</v>
      </c>
      <c r="C24988" s="2">
        <v>44794.513888888891</v>
      </c>
      <c r="D24988" s="4">
        <v>-473999.9999998603</v>
      </c>
      <c r="E24988">
        <v>0</v>
      </c>
    </row>
    <row r="24989" spans="1:5" x14ac:dyDescent="0.25">
      <c r="A24989">
        <v>2195</v>
      </c>
      <c r="B24989" s="1">
        <v>44794.520833333336</v>
      </c>
      <c r="C24989" s="2">
        <v>44794.520833333336</v>
      </c>
      <c r="D24989" s="4">
        <v>-473399.99999979045</v>
      </c>
      <c r="E24989">
        <v>0</v>
      </c>
    </row>
    <row r="24990" spans="1:5" x14ac:dyDescent="0.25">
      <c r="A24990">
        <v>2195</v>
      </c>
      <c r="B24990" s="1">
        <v>44794.527777777781</v>
      </c>
      <c r="C24990" s="2">
        <v>44794.527777777781</v>
      </c>
      <c r="D24990" s="4">
        <v>-472799.9999997206</v>
      </c>
      <c r="E24990">
        <v>0</v>
      </c>
    </row>
    <row r="24991" spans="1:5" x14ac:dyDescent="0.25">
      <c r="A24991">
        <v>2195</v>
      </c>
      <c r="B24991" s="1">
        <v>44794.534722222219</v>
      </c>
      <c r="C24991" s="2">
        <v>44794.534722222219</v>
      </c>
      <c r="D24991" s="4">
        <v>-472200.0000002794</v>
      </c>
      <c r="E24991">
        <v>0</v>
      </c>
    </row>
    <row r="24992" spans="1:5" x14ac:dyDescent="0.25">
      <c r="A24992">
        <v>2195</v>
      </c>
      <c r="B24992" s="1">
        <v>44794.541666666664</v>
      </c>
      <c r="C24992" s="2">
        <v>44794.541666666664</v>
      </c>
      <c r="D24992" s="4">
        <v>-471600.00000020955</v>
      </c>
      <c r="E24992">
        <v>0</v>
      </c>
    </row>
    <row r="24993" spans="1:5" x14ac:dyDescent="0.25">
      <c r="A24993">
        <v>2195</v>
      </c>
      <c r="B24993" s="1">
        <v>44794.548611111109</v>
      </c>
      <c r="C24993" s="2">
        <v>44794.548611111109</v>
      </c>
      <c r="D24993" s="4">
        <v>-471000.0000001397</v>
      </c>
      <c r="E24993">
        <v>0</v>
      </c>
    </row>
    <row r="24994" spans="1:5" x14ac:dyDescent="0.25">
      <c r="A24994">
        <v>2195</v>
      </c>
      <c r="B24994" s="1">
        <v>44794.555555555555</v>
      </c>
      <c r="C24994" s="2">
        <v>44794.555555555555</v>
      </c>
      <c r="D24994" s="4">
        <v>-470400.00000006985</v>
      </c>
      <c r="E24994">
        <v>0</v>
      </c>
    </row>
    <row r="24995" spans="1:5" x14ac:dyDescent="0.25">
      <c r="A24995">
        <v>2195</v>
      </c>
      <c r="B24995" s="1">
        <v>44794.5625</v>
      </c>
      <c r="C24995" s="2">
        <v>44794.5625</v>
      </c>
      <c r="D24995" s="4">
        <v>-469800</v>
      </c>
      <c r="E24995">
        <v>0</v>
      </c>
    </row>
    <row r="24996" spans="1:5" x14ac:dyDescent="0.25">
      <c r="A24996">
        <v>2195</v>
      </c>
      <c r="B24996" s="1">
        <v>44794.569444444445</v>
      </c>
      <c r="C24996" s="2">
        <v>44794.569444444445</v>
      </c>
      <c r="D24996" s="4">
        <v>-469199.99999993015</v>
      </c>
      <c r="E24996">
        <v>0</v>
      </c>
    </row>
    <row r="24997" spans="1:5" x14ac:dyDescent="0.25">
      <c r="A24997">
        <v>2195</v>
      </c>
      <c r="B24997" s="1">
        <v>44794.576388888891</v>
      </c>
      <c r="C24997" s="2">
        <v>44794.576388888891</v>
      </c>
      <c r="D24997" s="4">
        <v>-468599.9999998603</v>
      </c>
      <c r="E24997">
        <v>0</v>
      </c>
    </row>
    <row r="24998" spans="1:5" x14ac:dyDescent="0.25">
      <c r="A24998">
        <v>2195</v>
      </c>
      <c r="B24998" s="1">
        <v>44794.583333333336</v>
      </c>
      <c r="C24998" s="2">
        <v>44794.583333333336</v>
      </c>
      <c r="D24998" s="4">
        <v>-467999.99999979045</v>
      </c>
      <c r="E24998">
        <v>0</v>
      </c>
    </row>
    <row r="24999" spans="1:5" x14ac:dyDescent="0.25">
      <c r="A24999">
        <v>2195</v>
      </c>
      <c r="B24999" s="1">
        <v>44794.590277777781</v>
      </c>
      <c r="C24999" s="2">
        <v>44794.590277777781</v>
      </c>
      <c r="D24999" s="4">
        <v>-467399.9999997206</v>
      </c>
      <c r="E24999">
        <v>0</v>
      </c>
    </row>
    <row r="25000" spans="1:5" x14ac:dyDescent="0.25">
      <c r="A25000">
        <v>2195</v>
      </c>
      <c r="B25000" s="1">
        <v>44794.597222222219</v>
      </c>
      <c r="C25000" s="2">
        <v>44794.597222222219</v>
      </c>
      <c r="D25000" s="4">
        <v>-466800.0000002794</v>
      </c>
      <c r="E25000">
        <v>0</v>
      </c>
    </row>
    <row r="25001" spans="1:5" x14ac:dyDescent="0.25">
      <c r="A25001">
        <v>2195</v>
      </c>
      <c r="B25001" s="1">
        <v>44794.604166666664</v>
      </c>
      <c r="C25001" s="2">
        <v>44794.604166666664</v>
      </c>
      <c r="D25001" s="4">
        <v>-466200.00000020955</v>
      </c>
      <c r="E25001">
        <v>0</v>
      </c>
    </row>
    <row r="25002" spans="1:5" x14ac:dyDescent="0.25">
      <c r="A25002">
        <v>2195</v>
      </c>
      <c r="B25002" s="1">
        <v>44794.611111111109</v>
      </c>
      <c r="C25002" s="2">
        <v>44794.611111111109</v>
      </c>
      <c r="D25002" s="4">
        <v>-465600.0000001397</v>
      </c>
      <c r="E25002">
        <v>0</v>
      </c>
    </row>
    <row r="25003" spans="1:5" x14ac:dyDescent="0.25">
      <c r="A25003">
        <v>2195</v>
      </c>
      <c r="B25003" s="1">
        <v>44794.618055555555</v>
      </c>
      <c r="C25003" s="2">
        <v>44794.618055555555</v>
      </c>
      <c r="D25003" s="4">
        <v>-465000.00000006985</v>
      </c>
      <c r="E25003">
        <v>0</v>
      </c>
    </row>
    <row r="25004" spans="1:5" x14ac:dyDescent="0.25">
      <c r="A25004">
        <v>2195</v>
      </c>
      <c r="B25004" s="1">
        <v>44794.625</v>
      </c>
      <c r="C25004" s="2">
        <v>44794.625</v>
      </c>
      <c r="D25004" s="4">
        <v>-464400</v>
      </c>
      <c r="E25004">
        <v>0</v>
      </c>
    </row>
    <row r="25005" spans="1:5" x14ac:dyDescent="0.25">
      <c r="A25005">
        <v>2195</v>
      </c>
      <c r="B25005" s="1">
        <v>44794.631944444445</v>
      </c>
      <c r="C25005" s="2">
        <v>44794.631944444445</v>
      </c>
      <c r="D25005" s="4">
        <v>-463799.99999993015</v>
      </c>
      <c r="E25005">
        <v>0</v>
      </c>
    </row>
    <row r="25006" spans="1:5" x14ac:dyDescent="0.25">
      <c r="A25006">
        <v>2195</v>
      </c>
      <c r="B25006" s="1">
        <v>44794.638888888891</v>
      </c>
      <c r="C25006" s="2">
        <v>44794.638888888891</v>
      </c>
      <c r="D25006" s="4">
        <v>-463199.9999998603</v>
      </c>
      <c r="E25006">
        <v>0</v>
      </c>
    </row>
    <row r="25007" spans="1:5" x14ac:dyDescent="0.25">
      <c r="A25007">
        <v>2195</v>
      </c>
      <c r="B25007" s="1">
        <v>44794.645833333336</v>
      </c>
      <c r="C25007" s="2">
        <v>44794.645833333336</v>
      </c>
      <c r="D25007" s="4">
        <v>-462599.99999979045</v>
      </c>
      <c r="E25007">
        <v>0</v>
      </c>
    </row>
    <row r="25008" spans="1:5" x14ac:dyDescent="0.25">
      <c r="A25008">
        <v>2195</v>
      </c>
      <c r="B25008" s="1">
        <v>44794.652777777781</v>
      </c>
      <c r="C25008" s="2">
        <v>44794.652777777781</v>
      </c>
      <c r="D25008" s="4">
        <v>-461999.9999997206</v>
      </c>
      <c r="E25008">
        <v>0</v>
      </c>
    </row>
    <row r="25009" spans="1:5" x14ac:dyDescent="0.25">
      <c r="A25009">
        <v>2195</v>
      </c>
      <c r="B25009" s="1">
        <v>44794.659722222219</v>
      </c>
      <c r="C25009" s="2">
        <v>44794.659722222219</v>
      </c>
      <c r="D25009" s="4">
        <v>-461400.0000002794</v>
      </c>
      <c r="E25009">
        <v>0</v>
      </c>
    </row>
    <row r="25010" spans="1:5" x14ac:dyDescent="0.25">
      <c r="A25010">
        <v>2195</v>
      </c>
      <c r="B25010" s="1">
        <v>44794.666666666664</v>
      </c>
      <c r="C25010" s="2">
        <v>44794.666666666664</v>
      </c>
      <c r="D25010" s="4">
        <v>-460800.00000020955</v>
      </c>
      <c r="E25010">
        <v>0</v>
      </c>
    </row>
    <row r="25011" spans="1:5" x14ac:dyDescent="0.25">
      <c r="A25011">
        <v>2195</v>
      </c>
      <c r="B25011" s="1">
        <v>44794.673611111109</v>
      </c>
      <c r="C25011" s="2">
        <v>44794.673611111109</v>
      </c>
      <c r="D25011" s="4">
        <v>-460200.0000001397</v>
      </c>
      <c r="E25011">
        <v>0</v>
      </c>
    </row>
    <row r="25012" spans="1:5" x14ac:dyDescent="0.25">
      <c r="A25012">
        <v>2195</v>
      </c>
      <c r="B25012" s="1">
        <v>44794.680555555555</v>
      </c>
      <c r="C25012" s="2">
        <v>44794.680555555555</v>
      </c>
      <c r="D25012" s="4">
        <v>-459600.00000006985</v>
      </c>
      <c r="E25012">
        <v>0</v>
      </c>
    </row>
    <row r="25013" spans="1:5" x14ac:dyDescent="0.25">
      <c r="A25013">
        <v>2195</v>
      </c>
      <c r="B25013" s="1">
        <v>44794.6875</v>
      </c>
      <c r="C25013" s="2">
        <v>44794.6875</v>
      </c>
      <c r="D25013" s="4">
        <v>-459000</v>
      </c>
      <c r="E25013">
        <v>0</v>
      </c>
    </row>
    <row r="25014" spans="1:5" x14ac:dyDescent="0.25">
      <c r="A25014">
        <v>2195</v>
      </c>
      <c r="B25014" s="1">
        <v>44794.694444444445</v>
      </c>
      <c r="C25014" s="2">
        <v>44794.694444444445</v>
      </c>
      <c r="D25014" s="4">
        <v>-458399.99999993015</v>
      </c>
      <c r="E25014">
        <v>0</v>
      </c>
    </row>
    <row r="25015" spans="1:5" x14ac:dyDescent="0.25">
      <c r="A25015">
        <v>2195</v>
      </c>
      <c r="B25015" s="1">
        <v>44794.701388888891</v>
      </c>
      <c r="C25015" s="2">
        <v>44794.701388888891</v>
      </c>
      <c r="D25015" s="4">
        <v>-457799.9999998603</v>
      </c>
      <c r="E25015">
        <v>0</v>
      </c>
    </row>
    <row r="25016" spans="1:5" x14ac:dyDescent="0.25">
      <c r="A25016">
        <v>2195</v>
      </c>
      <c r="B25016" s="1">
        <v>44794.708333333336</v>
      </c>
      <c r="C25016" s="2">
        <v>44794.708333333336</v>
      </c>
      <c r="D25016" s="4">
        <v>-457199.99999979045</v>
      </c>
      <c r="E25016">
        <v>0</v>
      </c>
    </row>
    <row r="25017" spans="1:5" x14ac:dyDescent="0.25">
      <c r="A25017">
        <v>2195</v>
      </c>
      <c r="B25017" s="1">
        <v>44794.715277777781</v>
      </c>
      <c r="C25017" s="2">
        <v>44794.715277777781</v>
      </c>
      <c r="D25017" s="4">
        <v>-456599.9999997206</v>
      </c>
      <c r="E25017">
        <v>0</v>
      </c>
    </row>
    <row r="25018" spans="1:5" x14ac:dyDescent="0.25">
      <c r="A25018">
        <v>2195</v>
      </c>
      <c r="B25018" s="1">
        <v>44794.722222222219</v>
      </c>
      <c r="C25018" s="2">
        <v>44794.722222222219</v>
      </c>
      <c r="D25018" s="4">
        <v>-456000.0000002794</v>
      </c>
      <c r="E25018">
        <v>0</v>
      </c>
    </row>
    <row r="25019" spans="1:5" x14ac:dyDescent="0.25">
      <c r="A25019">
        <v>2195</v>
      </c>
      <c r="B25019" s="1">
        <v>44794.729166666664</v>
      </c>
      <c r="C25019" s="2">
        <v>44794.729166666664</v>
      </c>
      <c r="D25019" s="4">
        <v>-455400.00000020955</v>
      </c>
      <c r="E25019">
        <v>0</v>
      </c>
    </row>
    <row r="25020" spans="1:5" x14ac:dyDescent="0.25">
      <c r="A25020">
        <v>2195</v>
      </c>
      <c r="B25020" s="1">
        <v>44794.736111111109</v>
      </c>
      <c r="C25020" s="2">
        <v>44794.736111111109</v>
      </c>
      <c r="D25020" s="4">
        <v>-454800.0000001397</v>
      </c>
      <c r="E25020">
        <v>0</v>
      </c>
    </row>
    <row r="25021" spans="1:5" x14ac:dyDescent="0.25">
      <c r="A25021">
        <v>2195</v>
      </c>
      <c r="B25021" s="1">
        <v>44794.743055555555</v>
      </c>
      <c r="C25021" s="2">
        <v>44794.743055555555</v>
      </c>
      <c r="D25021" s="4">
        <v>-454200.00000006985</v>
      </c>
      <c r="E25021">
        <v>0</v>
      </c>
    </row>
    <row r="25022" spans="1:5" x14ac:dyDescent="0.25">
      <c r="A25022">
        <v>2195</v>
      </c>
      <c r="B25022" s="1">
        <v>44794.75</v>
      </c>
      <c r="C25022" s="2">
        <v>44794.75</v>
      </c>
      <c r="D25022" s="4">
        <v>-453600</v>
      </c>
      <c r="E25022">
        <v>0</v>
      </c>
    </row>
    <row r="25023" spans="1:5" x14ac:dyDescent="0.25">
      <c r="A25023">
        <v>2195</v>
      </c>
      <c r="B25023" s="1">
        <v>44794.756944444445</v>
      </c>
      <c r="C25023" s="2">
        <v>44794.756944444445</v>
      </c>
      <c r="D25023" s="4">
        <v>-452999.99999993015</v>
      </c>
      <c r="E25023">
        <v>0</v>
      </c>
    </row>
    <row r="25024" spans="1:5" x14ac:dyDescent="0.25">
      <c r="A25024">
        <v>2195</v>
      </c>
      <c r="B25024" s="1">
        <v>44794.763888888891</v>
      </c>
      <c r="C25024" s="2">
        <v>44794.763888888891</v>
      </c>
      <c r="D25024" s="4">
        <v>-452399.9999998603</v>
      </c>
      <c r="E25024">
        <v>0</v>
      </c>
    </row>
    <row r="25025" spans="1:5" x14ac:dyDescent="0.25">
      <c r="A25025">
        <v>2195</v>
      </c>
      <c r="B25025" s="1">
        <v>44794.770833333336</v>
      </c>
      <c r="C25025" s="2">
        <v>44794.770833333336</v>
      </c>
      <c r="D25025" s="4">
        <v>-451799.99999979045</v>
      </c>
      <c r="E25025">
        <v>0</v>
      </c>
    </row>
    <row r="25026" spans="1:5" x14ac:dyDescent="0.25">
      <c r="A25026">
        <v>2195</v>
      </c>
      <c r="B25026" s="1">
        <v>44794.777777777781</v>
      </c>
      <c r="C25026" s="2">
        <v>44794.777777777781</v>
      </c>
      <c r="D25026" s="4">
        <v>-451199.9999997206</v>
      </c>
      <c r="E25026">
        <v>0</v>
      </c>
    </row>
    <row r="25027" spans="1:5" x14ac:dyDescent="0.25">
      <c r="A25027">
        <v>2195</v>
      </c>
      <c r="B25027" s="1">
        <v>44794.784722222219</v>
      </c>
      <c r="C25027" s="2">
        <v>44794.784722222219</v>
      </c>
      <c r="D25027" s="4">
        <v>-450600.0000002794</v>
      </c>
      <c r="E25027">
        <v>0</v>
      </c>
    </row>
    <row r="25028" spans="1:5" x14ac:dyDescent="0.25">
      <c r="A25028">
        <v>2195</v>
      </c>
      <c r="B25028" s="1">
        <v>44794.791666666664</v>
      </c>
      <c r="C25028" s="2">
        <v>44794.791666666664</v>
      </c>
      <c r="D25028" s="4">
        <v>-450000.00000020955</v>
      </c>
      <c r="E25028">
        <v>0</v>
      </c>
    </row>
    <row r="25029" spans="1:5" x14ac:dyDescent="0.25">
      <c r="A25029">
        <v>2195</v>
      </c>
      <c r="B25029" s="1">
        <v>44794.798611111109</v>
      </c>
      <c r="C25029" s="2">
        <v>44794.798611111109</v>
      </c>
      <c r="D25029" s="4">
        <v>-449400.0000001397</v>
      </c>
      <c r="E25029">
        <v>0</v>
      </c>
    </row>
    <row r="25030" spans="1:5" x14ac:dyDescent="0.25">
      <c r="A25030">
        <v>2195</v>
      </c>
      <c r="B25030" s="1">
        <v>44794.805555555555</v>
      </c>
      <c r="C25030" s="2">
        <v>44794.805555555555</v>
      </c>
      <c r="D25030" s="4">
        <v>-448800.00000006985</v>
      </c>
      <c r="E25030">
        <v>0</v>
      </c>
    </row>
    <row r="25031" spans="1:5" x14ac:dyDescent="0.25">
      <c r="A25031">
        <v>2195</v>
      </c>
      <c r="B25031" s="1">
        <v>44794.8125</v>
      </c>
      <c r="C25031" s="2">
        <v>44794.8125</v>
      </c>
      <c r="D25031" s="4">
        <v>-448200</v>
      </c>
      <c r="E25031">
        <v>0</v>
      </c>
    </row>
    <row r="25032" spans="1:5" x14ac:dyDescent="0.25">
      <c r="A25032">
        <v>2195</v>
      </c>
      <c r="B25032" s="1">
        <v>44794.819444444445</v>
      </c>
      <c r="C25032" s="2">
        <v>44794.819444444445</v>
      </c>
      <c r="D25032" s="4">
        <v>-447599.99999993015</v>
      </c>
      <c r="E25032">
        <v>0</v>
      </c>
    </row>
    <row r="25033" spans="1:5" x14ac:dyDescent="0.25">
      <c r="A25033">
        <v>2195</v>
      </c>
      <c r="B25033" s="1">
        <v>44794.826388888891</v>
      </c>
      <c r="C25033" s="2">
        <v>44794.826388888891</v>
      </c>
      <c r="D25033" s="4">
        <v>-446999.9999998603</v>
      </c>
      <c r="E25033">
        <v>0</v>
      </c>
    </row>
    <row r="25034" spans="1:5" x14ac:dyDescent="0.25">
      <c r="A25034">
        <v>2195</v>
      </c>
      <c r="B25034" s="1">
        <v>44794.833333333336</v>
      </c>
      <c r="C25034" s="2">
        <v>44794.833333333336</v>
      </c>
      <c r="D25034" s="4">
        <v>-446399.99999979045</v>
      </c>
      <c r="E25034">
        <v>0</v>
      </c>
    </row>
    <row r="25035" spans="1:5" x14ac:dyDescent="0.25">
      <c r="A25035">
        <v>2195</v>
      </c>
      <c r="B25035" s="1">
        <v>44794.840277777781</v>
      </c>
      <c r="C25035" s="2">
        <v>44794.840277777781</v>
      </c>
      <c r="D25035" s="4">
        <v>-445799.9999997206</v>
      </c>
      <c r="E25035">
        <v>0</v>
      </c>
    </row>
    <row r="25036" spans="1:5" x14ac:dyDescent="0.25">
      <c r="A25036">
        <v>2195</v>
      </c>
      <c r="B25036" s="1">
        <v>44794.847222222219</v>
      </c>
      <c r="C25036" s="2">
        <v>44794.847222222219</v>
      </c>
      <c r="D25036" s="4">
        <v>-445200.0000002794</v>
      </c>
      <c r="E25036">
        <v>0</v>
      </c>
    </row>
    <row r="25037" spans="1:5" x14ac:dyDescent="0.25">
      <c r="A25037">
        <v>2195</v>
      </c>
      <c r="B25037" s="1">
        <v>44794.854166666664</v>
      </c>
      <c r="C25037" s="2">
        <v>44794.854166666664</v>
      </c>
      <c r="D25037" s="4">
        <v>-444600.00000020955</v>
      </c>
      <c r="E25037">
        <v>0</v>
      </c>
    </row>
    <row r="25038" spans="1:5" x14ac:dyDescent="0.25">
      <c r="A25038">
        <v>2195</v>
      </c>
      <c r="B25038" s="1">
        <v>44794.861111111109</v>
      </c>
      <c r="C25038" s="2">
        <v>44794.861111111109</v>
      </c>
      <c r="D25038" s="4">
        <v>-444000.0000001397</v>
      </c>
      <c r="E25038">
        <v>0</v>
      </c>
    </row>
    <row r="25039" spans="1:5" x14ac:dyDescent="0.25">
      <c r="A25039">
        <v>2195</v>
      </c>
      <c r="B25039" s="1">
        <v>44794.868055555555</v>
      </c>
      <c r="C25039" s="2">
        <v>44794.868055555555</v>
      </c>
      <c r="D25039" s="4">
        <v>-443400.00000006985</v>
      </c>
      <c r="E25039">
        <v>0</v>
      </c>
    </row>
    <row r="25040" spans="1:5" x14ac:dyDescent="0.25">
      <c r="A25040">
        <v>2195</v>
      </c>
      <c r="B25040" s="1">
        <v>44794.875</v>
      </c>
      <c r="C25040" s="2">
        <v>44794.875</v>
      </c>
      <c r="D25040" s="4">
        <v>-442800</v>
      </c>
      <c r="E25040">
        <v>0</v>
      </c>
    </row>
    <row r="25041" spans="1:5" x14ac:dyDescent="0.25">
      <c r="A25041">
        <v>2195</v>
      </c>
      <c r="B25041" s="1">
        <v>44794.881944444445</v>
      </c>
      <c r="C25041" s="2">
        <v>44794.881944444445</v>
      </c>
      <c r="D25041" s="4">
        <v>-442199.99999993015</v>
      </c>
      <c r="E25041">
        <v>0</v>
      </c>
    </row>
    <row r="25042" spans="1:5" x14ac:dyDescent="0.25">
      <c r="A25042">
        <v>2195</v>
      </c>
      <c r="B25042" s="1">
        <v>44794.888888888891</v>
      </c>
      <c r="C25042" s="2">
        <v>44794.888888888891</v>
      </c>
      <c r="D25042" s="4">
        <v>-441599.9999998603</v>
      </c>
      <c r="E25042">
        <v>0</v>
      </c>
    </row>
    <row r="25043" spans="1:5" x14ac:dyDescent="0.25">
      <c r="A25043">
        <v>2195</v>
      </c>
      <c r="B25043" s="1">
        <v>44794.895833333336</v>
      </c>
      <c r="C25043" s="2">
        <v>44794.895833333336</v>
      </c>
      <c r="D25043" s="4">
        <v>-440999.99999979045</v>
      </c>
      <c r="E25043">
        <v>0</v>
      </c>
    </row>
    <row r="25044" spans="1:5" x14ac:dyDescent="0.25">
      <c r="A25044">
        <v>2195</v>
      </c>
      <c r="B25044" s="1">
        <v>44794.902777777781</v>
      </c>
      <c r="C25044" s="2">
        <v>44794.902777777781</v>
      </c>
      <c r="D25044" s="4">
        <v>-440399.9999997206</v>
      </c>
      <c r="E25044">
        <v>0</v>
      </c>
    </row>
    <row r="25045" spans="1:5" x14ac:dyDescent="0.25">
      <c r="A25045">
        <v>2195</v>
      </c>
      <c r="B25045" s="1">
        <v>44794.909722222219</v>
      </c>
      <c r="C25045" s="2">
        <v>44794.909722222219</v>
      </c>
      <c r="D25045" s="4">
        <v>-439800.0000002794</v>
      </c>
      <c r="E25045">
        <v>0</v>
      </c>
    </row>
    <row r="25046" spans="1:5" x14ac:dyDescent="0.25">
      <c r="A25046">
        <v>2195</v>
      </c>
      <c r="B25046" s="1">
        <v>44794.916666666664</v>
      </c>
      <c r="C25046" s="2">
        <v>44794.916666666664</v>
      </c>
      <c r="D25046" s="4">
        <v>-439200.00000020955</v>
      </c>
      <c r="E25046">
        <v>0</v>
      </c>
    </row>
    <row r="25047" spans="1:5" x14ac:dyDescent="0.25">
      <c r="A25047">
        <v>2195</v>
      </c>
      <c r="B25047" s="1">
        <v>44794.923611111109</v>
      </c>
      <c r="C25047" s="2">
        <v>44794.923611111109</v>
      </c>
      <c r="D25047" s="4">
        <v>-438600.0000001397</v>
      </c>
      <c r="E25047">
        <v>0</v>
      </c>
    </row>
    <row r="25048" spans="1:5" x14ac:dyDescent="0.25">
      <c r="A25048">
        <v>2195</v>
      </c>
      <c r="B25048" s="1">
        <v>44794.930555555555</v>
      </c>
      <c r="C25048" s="2">
        <v>44794.930555555555</v>
      </c>
      <c r="D25048" s="4">
        <v>-438000.00000006985</v>
      </c>
      <c r="E25048">
        <v>0</v>
      </c>
    </row>
    <row r="25049" spans="1:5" x14ac:dyDescent="0.25">
      <c r="A25049">
        <v>2195</v>
      </c>
      <c r="B25049" s="1">
        <v>44794.9375</v>
      </c>
      <c r="C25049" s="2">
        <v>44794.9375</v>
      </c>
      <c r="D25049" s="4">
        <v>-437400</v>
      </c>
      <c r="E25049">
        <v>0</v>
      </c>
    </row>
    <row r="25050" spans="1:5" x14ac:dyDescent="0.25">
      <c r="A25050">
        <v>2195</v>
      </c>
      <c r="B25050" s="1">
        <v>44794.944444444445</v>
      </c>
      <c r="C25050" s="2">
        <v>44794.944444444445</v>
      </c>
      <c r="D25050" s="4">
        <v>-436799.99999993015</v>
      </c>
      <c r="E25050">
        <v>0</v>
      </c>
    </row>
    <row r="25051" spans="1:5" x14ac:dyDescent="0.25">
      <c r="A25051">
        <v>2195</v>
      </c>
      <c r="B25051" s="1">
        <v>44794.951388888891</v>
      </c>
      <c r="C25051" s="2">
        <v>44794.951388888891</v>
      </c>
      <c r="D25051" s="4">
        <v>-436199.9999998603</v>
      </c>
      <c r="E25051">
        <v>0</v>
      </c>
    </row>
    <row r="25052" spans="1:5" x14ac:dyDescent="0.25">
      <c r="A25052">
        <v>2195</v>
      </c>
      <c r="B25052" s="1">
        <v>44794.958333333336</v>
      </c>
      <c r="C25052" s="2">
        <v>44794.958333333336</v>
      </c>
      <c r="D25052" s="4">
        <v>-435599.99999979045</v>
      </c>
      <c r="E25052">
        <v>0</v>
      </c>
    </row>
    <row r="25053" spans="1:5" x14ac:dyDescent="0.25">
      <c r="A25053">
        <v>2195</v>
      </c>
      <c r="B25053" s="1">
        <v>44794.965277777781</v>
      </c>
      <c r="C25053" s="2">
        <v>44794.965277777781</v>
      </c>
      <c r="D25053" s="4">
        <v>-434999.9999997206</v>
      </c>
      <c r="E25053">
        <v>0</v>
      </c>
    </row>
    <row r="25054" spans="1:5" x14ac:dyDescent="0.25">
      <c r="A25054">
        <v>2195</v>
      </c>
      <c r="B25054" s="1">
        <v>44794.972222222219</v>
      </c>
      <c r="C25054" s="2">
        <v>44794.972222222219</v>
      </c>
      <c r="D25054" s="4">
        <v>-434400.0000002794</v>
      </c>
      <c r="E25054">
        <v>0</v>
      </c>
    </row>
    <row r="25055" spans="1:5" x14ac:dyDescent="0.25">
      <c r="A25055">
        <v>2195</v>
      </c>
      <c r="B25055" s="1">
        <v>44794.979166666664</v>
      </c>
      <c r="C25055" s="2">
        <v>44794.979166666664</v>
      </c>
      <c r="D25055" s="4">
        <v>-433800.00000020955</v>
      </c>
      <c r="E25055">
        <v>0</v>
      </c>
    </row>
    <row r="25056" spans="1:5" x14ac:dyDescent="0.25">
      <c r="A25056">
        <v>2195</v>
      </c>
      <c r="B25056" s="1">
        <v>44794.986111111109</v>
      </c>
      <c r="C25056" s="2">
        <v>44794.986111111109</v>
      </c>
      <c r="D25056" s="4">
        <v>-433200.0000001397</v>
      </c>
      <c r="E25056">
        <v>0</v>
      </c>
    </row>
    <row r="25057" spans="1:5" x14ac:dyDescent="0.25">
      <c r="A25057">
        <v>2195</v>
      </c>
      <c r="B25057" s="1">
        <v>44794.993055555555</v>
      </c>
      <c r="C25057" s="2">
        <v>44794.993055555555</v>
      </c>
      <c r="D25057" s="4">
        <v>-432600.00000006985</v>
      </c>
      <c r="E25057">
        <v>0</v>
      </c>
    </row>
    <row r="25058" spans="1:5" x14ac:dyDescent="0.25">
      <c r="A25058">
        <v>2195</v>
      </c>
      <c r="B25058" s="1">
        <v>44795</v>
      </c>
      <c r="C25058" s="2">
        <v>44795</v>
      </c>
      <c r="D25058" s="4">
        <v>-432000</v>
      </c>
      <c r="E25058">
        <v>0</v>
      </c>
    </row>
    <row r="25059" spans="1:5" x14ac:dyDescent="0.25">
      <c r="A25059">
        <v>2195</v>
      </c>
      <c r="B25059" s="1">
        <v>44795.006944444445</v>
      </c>
      <c r="C25059" s="2">
        <v>44795.006944444445</v>
      </c>
      <c r="D25059" s="4">
        <v>-431399.99999993015</v>
      </c>
      <c r="E25059">
        <v>0</v>
      </c>
    </row>
    <row r="25060" spans="1:5" x14ac:dyDescent="0.25">
      <c r="A25060">
        <v>2195</v>
      </c>
      <c r="B25060" s="1">
        <v>44795.013888888891</v>
      </c>
      <c r="C25060" s="2">
        <v>44795.013888888891</v>
      </c>
      <c r="D25060" s="4">
        <v>-430799.9999998603</v>
      </c>
      <c r="E25060">
        <v>0</v>
      </c>
    </row>
    <row r="25061" spans="1:5" x14ac:dyDescent="0.25">
      <c r="A25061">
        <v>2195</v>
      </c>
      <c r="B25061" s="1">
        <v>44795.020833333336</v>
      </c>
      <c r="C25061" s="2">
        <v>44795.020833333336</v>
      </c>
      <c r="D25061" s="4">
        <v>-430199.99999979045</v>
      </c>
      <c r="E25061">
        <v>0</v>
      </c>
    </row>
    <row r="25062" spans="1:5" x14ac:dyDescent="0.25">
      <c r="A25062">
        <v>2195</v>
      </c>
      <c r="B25062" s="1">
        <v>44795.027777777781</v>
      </c>
      <c r="C25062" s="2">
        <v>44795.027777777781</v>
      </c>
      <c r="D25062" s="4">
        <v>-429599.9999997206</v>
      </c>
      <c r="E25062">
        <v>0</v>
      </c>
    </row>
    <row r="25063" spans="1:5" x14ac:dyDescent="0.25">
      <c r="A25063">
        <v>2195</v>
      </c>
      <c r="B25063" s="1">
        <v>44795.034722222219</v>
      </c>
      <c r="C25063" s="2">
        <v>44795.034722222219</v>
      </c>
      <c r="D25063" s="4">
        <v>-429000.0000002794</v>
      </c>
      <c r="E25063">
        <v>0</v>
      </c>
    </row>
    <row r="25064" spans="1:5" x14ac:dyDescent="0.25">
      <c r="A25064">
        <v>2195</v>
      </c>
      <c r="B25064" s="1">
        <v>44795.041666666664</v>
      </c>
      <c r="C25064" s="2">
        <v>44795.041666666664</v>
      </c>
      <c r="D25064" s="4">
        <v>-428400.00000020955</v>
      </c>
      <c r="E25064">
        <v>0</v>
      </c>
    </row>
    <row r="25065" spans="1:5" x14ac:dyDescent="0.25">
      <c r="A25065">
        <v>2195</v>
      </c>
      <c r="B25065" s="1">
        <v>44795.048611111109</v>
      </c>
      <c r="C25065" s="2">
        <v>44795.048611111109</v>
      </c>
      <c r="D25065" s="4">
        <v>-427800.0000001397</v>
      </c>
      <c r="E25065">
        <v>0</v>
      </c>
    </row>
    <row r="25066" spans="1:5" x14ac:dyDescent="0.25">
      <c r="A25066">
        <v>2195</v>
      </c>
      <c r="B25066" s="1">
        <v>44795.055555555555</v>
      </c>
      <c r="C25066" s="2">
        <v>44795.055555555555</v>
      </c>
      <c r="D25066" s="4">
        <v>-427200.00000006985</v>
      </c>
      <c r="E25066">
        <v>0</v>
      </c>
    </row>
    <row r="25067" spans="1:5" x14ac:dyDescent="0.25">
      <c r="A25067">
        <v>2195</v>
      </c>
      <c r="B25067" s="1">
        <v>44795.0625</v>
      </c>
      <c r="C25067" s="2">
        <v>44795.0625</v>
      </c>
      <c r="D25067" s="4">
        <v>-426600</v>
      </c>
      <c r="E25067">
        <v>0</v>
      </c>
    </row>
    <row r="25068" spans="1:5" x14ac:dyDescent="0.25">
      <c r="A25068">
        <v>2195</v>
      </c>
      <c r="B25068" s="1">
        <v>44795.069444444445</v>
      </c>
      <c r="C25068" s="2">
        <v>44795.069444444445</v>
      </c>
      <c r="D25068" s="4">
        <v>-425999.99999993015</v>
      </c>
      <c r="E25068">
        <v>0</v>
      </c>
    </row>
    <row r="25069" spans="1:5" x14ac:dyDescent="0.25">
      <c r="A25069">
        <v>2195</v>
      </c>
      <c r="B25069" s="1">
        <v>44795.076388888891</v>
      </c>
      <c r="C25069" s="2">
        <v>44795.076388888891</v>
      </c>
      <c r="D25069" s="4">
        <v>-425399.9999998603</v>
      </c>
      <c r="E25069">
        <v>0</v>
      </c>
    </row>
    <row r="25070" spans="1:5" x14ac:dyDescent="0.25">
      <c r="A25070">
        <v>2195</v>
      </c>
      <c r="B25070" s="1">
        <v>44795.083333333336</v>
      </c>
      <c r="C25070" s="2">
        <v>44795.083333333336</v>
      </c>
      <c r="D25070" s="4">
        <v>-424799.99999979045</v>
      </c>
      <c r="E25070">
        <v>0</v>
      </c>
    </row>
    <row r="25071" spans="1:5" x14ac:dyDescent="0.25">
      <c r="A25071">
        <v>2195</v>
      </c>
      <c r="B25071" s="1">
        <v>44795.090277777781</v>
      </c>
      <c r="C25071" s="2">
        <v>44795.090277777781</v>
      </c>
      <c r="D25071" s="4">
        <v>-424199.9999997206</v>
      </c>
      <c r="E25071">
        <v>0</v>
      </c>
    </row>
    <row r="25072" spans="1:5" x14ac:dyDescent="0.25">
      <c r="A25072">
        <v>2195</v>
      </c>
      <c r="B25072" s="1">
        <v>44795.097222222219</v>
      </c>
      <c r="C25072" s="2">
        <v>44795.097222222219</v>
      </c>
      <c r="D25072" s="4">
        <v>-423600.0000002794</v>
      </c>
      <c r="E25072">
        <v>0</v>
      </c>
    </row>
    <row r="25073" spans="1:5" x14ac:dyDescent="0.25">
      <c r="A25073">
        <v>2195</v>
      </c>
      <c r="B25073" s="1">
        <v>44795.104166666664</v>
      </c>
      <c r="C25073" s="2">
        <v>44795.104166666664</v>
      </c>
      <c r="D25073" s="4">
        <v>-423000.00000020955</v>
      </c>
      <c r="E25073">
        <v>0</v>
      </c>
    </row>
    <row r="25074" spans="1:5" x14ac:dyDescent="0.25">
      <c r="A25074">
        <v>2195</v>
      </c>
      <c r="B25074" s="1">
        <v>44795.111111111109</v>
      </c>
      <c r="C25074" s="2">
        <v>44795.111111111109</v>
      </c>
      <c r="D25074" s="4">
        <v>-422400.0000001397</v>
      </c>
      <c r="E25074">
        <v>0</v>
      </c>
    </row>
    <row r="25075" spans="1:5" x14ac:dyDescent="0.25">
      <c r="A25075">
        <v>2195</v>
      </c>
      <c r="B25075" s="1">
        <v>44795.118055555555</v>
      </c>
      <c r="C25075" s="2">
        <v>44795.118055555555</v>
      </c>
      <c r="D25075" s="4">
        <v>-421800.00000006985</v>
      </c>
      <c r="E25075">
        <v>0</v>
      </c>
    </row>
    <row r="25076" spans="1:5" x14ac:dyDescent="0.25">
      <c r="A25076">
        <v>2195</v>
      </c>
      <c r="B25076" s="1">
        <v>44795.125</v>
      </c>
      <c r="C25076" s="2">
        <v>44795.125</v>
      </c>
      <c r="D25076" s="4">
        <v>-421200</v>
      </c>
      <c r="E25076">
        <v>0</v>
      </c>
    </row>
    <row r="25077" spans="1:5" x14ac:dyDescent="0.25">
      <c r="A25077">
        <v>2195</v>
      </c>
      <c r="B25077" s="1">
        <v>44795.131944444445</v>
      </c>
      <c r="C25077" s="2">
        <v>44795.131944444445</v>
      </c>
      <c r="D25077" s="4">
        <v>-420599.99999993015</v>
      </c>
      <c r="E25077">
        <v>0</v>
      </c>
    </row>
    <row r="25078" spans="1:5" x14ac:dyDescent="0.25">
      <c r="A25078">
        <v>2195</v>
      </c>
      <c r="B25078" s="1">
        <v>44795.138888888891</v>
      </c>
      <c r="C25078" s="2">
        <v>44795.138888888891</v>
      </c>
      <c r="D25078" s="4">
        <v>-419999.9999998603</v>
      </c>
      <c r="E25078">
        <v>0</v>
      </c>
    </row>
    <row r="25079" spans="1:5" x14ac:dyDescent="0.25">
      <c r="A25079">
        <v>2195</v>
      </c>
      <c r="B25079" s="1">
        <v>44795.145833333336</v>
      </c>
      <c r="C25079" s="2">
        <v>44795.145833333336</v>
      </c>
      <c r="D25079" s="4">
        <v>-419399.99999979045</v>
      </c>
      <c r="E25079">
        <v>0</v>
      </c>
    </row>
    <row r="25080" spans="1:5" x14ac:dyDescent="0.25">
      <c r="A25080">
        <v>2195</v>
      </c>
      <c r="B25080" s="1">
        <v>44795.152777777781</v>
      </c>
      <c r="C25080" s="2">
        <v>44795.152777777781</v>
      </c>
      <c r="D25080" s="4">
        <v>-418799.9999997206</v>
      </c>
      <c r="E25080">
        <v>0</v>
      </c>
    </row>
    <row r="25081" spans="1:5" x14ac:dyDescent="0.25">
      <c r="A25081">
        <v>2195</v>
      </c>
      <c r="B25081" s="1">
        <v>44795.159722222219</v>
      </c>
      <c r="C25081" s="2">
        <v>44795.159722222219</v>
      </c>
      <c r="D25081" s="4">
        <v>-418200.0000002794</v>
      </c>
      <c r="E25081">
        <v>0</v>
      </c>
    </row>
    <row r="25082" spans="1:5" x14ac:dyDescent="0.25">
      <c r="A25082">
        <v>2195</v>
      </c>
      <c r="B25082" s="1">
        <v>44795.166666666664</v>
      </c>
      <c r="C25082" s="2">
        <v>44795.166666666664</v>
      </c>
      <c r="D25082" s="4">
        <v>-417600.00000020955</v>
      </c>
      <c r="E25082">
        <v>0</v>
      </c>
    </row>
    <row r="25083" spans="1:5" x14ac:dyDescent="0.25">
      <c r="A25083">
        <v>2195</v>
      </c>
      <c r="B25083" s="1">
        <v>44795.173611111109</v>
      </c>
      <c r="C25083" s="2">
        <v>44795.173611111109</v>
      </c>
      <c r="D25083" s="4">
        <v>-417000.0000001397</v>
      </c>
      <c r="E25083">
        <v>0</v>
      </c>
    </row>
    <row r="25084" spans="1:5" x14ac:dyDescent="0.25">
      <c r="A25084">
        <v>2195</v>
      </c>
      <c r="B25084" s="1">
        <v>44795.180555555555</v>
      </c>
      <c r="C25084" s="2">
        <v>44795.180555555555</v>
      </c>
      <c r="D25084" s="4">
        <v>-416400.00000006985</v>
      </c>
      <c r="E25084">
        <v>0</v>
      </c>
    </row>
    <row r="25085" spans="1:5" x14ac:dyDescent="0.25">
      <c r="A25085">
        <v>2195</v>
      </c>
      <c r="B25085" s="1">
        <v>44795.1875</v>
      </c>
      <c r="C25085" s="2">
        <v>44795.1875</v>
      </c>
      <c r="D25085" s="4">
        <v>-415800</v>
      </c>
      <c r="E25085">
        <v>0</v>
      </c>
    </row>
    <row r="25086" spans="1:5" x14ac:dyDescent="0.25">
      <c r="A25086">
        <v>2195</v>
      </c>
      <c r="B25086" s="1">
        <v>44795.194444444445</v>
      </c>
      <c r="C25086" s="2">
        <v>44795.194444444445</v>
      </c>
      <c r="D25086" s="4">
        <v>-415199.99999993015</v>
      </c>
      <c r="E25086">
        <v>0</v>
      </c>
    </row>
    <row r="25087" spans="1:5" x14ac:dyDescent="0.25">
      <c r="A25087">
        <v>2195</v>
      </c>
      <c r="B25087" s="1">
        <v>44795.201388888891</v>
      </c>
      <c r="C25087" s="2">
        <v>44795.201388888891</v>
      </c>
      <c r="D25087" s="4">
        <v>-414599.9999998603</v>
      </c>
      <c r="E25087">
        <v>0</v>
      </c>
    </row>
    <row r="25088" spans="1:5" x14ac:dyDescent="0.25">
      <c r="A25088">
        <v>2195</v>
      </c>
      <c r="B25088" s="1">
        <v>44795.208333333336</v>
      </c>
      <c r="C25088" s="2">
        <v>44795.208333333336</v>
      </c>
      <c r="D25088" s="4">
        <v>-413999.99999979045</v>
      </c>
      <c r="E25088">
        <v>0</v>
      </c>
    </row>
    <row r="25089" spans="1:5" x14ac:dyDescent="0.25">
      <c r="A25089">
        <v>2195</v>
      </c>
      <c r="B25089" s="1">
        <v>44795.215277777781</v>
      </c>
      <c r="C25089" s="2">
        <v>44795.215277777781</v>
      </c>
      <c r="D25089" s="4">
        <v>-413399.9999997206</v>
      </c>
      <c r="E25089">
        <v>0</v>
      </c>
    </row>
    <row r="25090" spans="1:5" x14ac:dyDescent="0.25">
      <c r="A25090">
        <v>2195</v>
      </c>
      <c r="B25090" s="1">
        <v>44795.222222222219</v>
      </c>
      <c r="C25090" s="2">
        <v>44795.222222222219</v>
      </c>
      <c r="D25090" s="4">
        <v>-412800.0000002794</v>
      </c>
      <c r="E25090">
        <v>0</v>
      </c>
    </row>
    <row r="25091" spans="1:5" x14ac:dyDescent="0.25">
      <c r="A25091">
        <v>2195</v>
      </c>
      <c r="B25091" s="1">
        <v>44795.229166666664</v>
      </c>
      <c r="C25091" s="2">
        <v>44795.229166666664</v>
      </c>
      <c r="D25091" s="4">
        <v>-412200.00000020955</v>
      </c>
      <c r="E25091">
        <v>0</v>
      </c>
    </row>
    <row r="25092" spans="1:5" x14ac:dyDescent="0.25">
      <c r="A25092">
        <v>2195</v>
      </c>
      <c r="B25092" s="1">
        <v>44795.236111111109</v>
      </c>
      <c r="C25092" s="2">
        <v>44795.236111111109</v>
      </c>
      <c r="D25092" s="4">
        <v>-411600.0000001397</v>
      </c>
      <c r="E25092">
        <v>0</v>
      </c>
    </row>
    <row r="25093" spans="1:5" x14ac:dyDescent="0.25">
      <c r="A25093">
        <v>2195</v>
      </c>
      <c r="B25093" s="1">
        <v>44795.243055555555</v>
      </c>
      <c r="C25093" s="2">
        <v>44795.243055555555</v>
      </c>
      <c r="D25093" s="4">
        <v>-411000.00000006985</v>
      </c>
      <c r="E25093">
        <v>0</v>
      </c>
    </row>
    <row r="25094" spans="1:5" x14ac:dyDescent="0.25">
      <c r="A25094">
        <v>2195</v>
      </c>
      <c r="B25094" s="1">
        <v>44795.25</v>
      </c>
      <c r="C25094" s="2">
        <v>44795.25</v>
      </c>
      <c r="D25094" s="4">
        <v>-410400</v>
      </c>
      <c r="E25094">
        <v>0</v>
      </c>
    </row>
    <row r="25095" spans="1:5" x14ac:dyDescent="0.25">
      <c r="A25095">
        <v>2195</v>
      </c>
      <c r="B25095" s="1">
        <v>44795.256944444445</v>
      </c>
      <c r="C25095" s="2">
        <v>44795.256944444445</v>
      </c>
      <c r="D25095" s="4">
        <v>-409799.99999993015</v>
      </c>
      <c r="E25095">
        <v>0</v>
      </c>
    </row>
    <row r="25096" spans="1:5" x14ac:dyDescent="0.25">
      <c r="A25096">
        <v>2195</v>
      </c>
      <c r="B25096" s="1">
        <v>44795.263888888891</v>
      </c>
      <c r="C25096" s="2">
        <v>44795.263888888891</v>
      </c>
      <c r="D25096" s="4">
        <v>-409199.9999998603</v>
      </c>
      <c r="E25096">
        <v>0</v>
      </c>
    </row>
    <row r="25097" spans="1:5" x14ac:dyDescent="0.25">
      <c r="A25097">
        <v>2195</v>
      </c>
      <c r="B25097" s="1">
        <v>44795.270833333336</v>
      </c>
      <c r="C25097" s="2">
        <v>44795.270833333336</v>
      </c>
      <c r="D25097" s="4">
        <v>-408599.99999979045</v>
      </c>
      <c r="E25097">
        <v>0</v>
      </c>
    </row>
    <row r="25098" spans="1:5" x14ac:dyDescent="0.25">
      <c r="A25098">
        <v>2195</v>
      </c>
      <c r="B25098" s="1">
        <v>44795.277777777781</v>
      </c>
      <c r="C25098" s="2">
        <v>44795.277777777781</v>
      </c>
      <c r="D25098" s="4">
        <v>-407999.9999997206</v>
      </c>
      <c r="E25098">
        <v>0</v>
      </c>
    </row>
    <row r="25099" spans="1:5" x14ac:dyDescent="0.25">
      <c r="A25099">
        <v>2195</v>
      </c>
      <c r="B25099" s="1">
        <v>44795.284722222219</v>
      </c>
      <c r="C25099" s="2">
        <v>44795.284722222219</v>
      </c>
      <c r="D25099" s="4">
        <v>-407400.0000002794</v>
      </c>
      <c r="E25099">
        <v>0</v>
      </c>
    </row>
    <row r="25100" spans="1:5" x14ac:dyDescent="0.25">
      <c r="A25100">
        <v>2195</v>
      </c>
      <c r="B25100" s="1">
        <v>44795.291666666664</v>
      </c>
      <c r="C25100" s="2">
        <v>44795.291666666664</v>
      </c>
      <c r="D25100" s="4">
        <v>-406800.00000020955</v>
      </c>
      <c r="E25100">
        <v>0</v>
      </c>
    </row>
    <row r="25101" spans="1:5" x14ac:dyDescent="0.25">
      <c r="A25101">
        <v>2195</v>
      </c>
      <c r="B25101" s="1">
        <v>44795.298611111109</v>
      </c>
      <c r="C25101" s="2">
        <v>44795.298611111109</v>
      </c>
      <c r="D25101" s="4">
        <v>-406200.0000001397</v>
      </c>
      <c r="E25101">
        <v>0</v>
      </c>
    </row>
    <row r="25102" spans="1:5" x14ac:dyDescent="0.25">
      <c r="A25102">
        <v>2195</v>
      </c>
      <c r="B25102" s="1">
        <v>44795.305555555555</v>
      </c>
      <c r="C25102" s="2">
        <v>44795.305555555555</v>
      </c>
      <c r="D25102" s="4">
        <v>-405600.00000006985</v>
      </c>
      <c r="E25102">
        <v>0</v>
      </c>
    </row>
    <row r="25103" spans="1:5" x14ac:dyDescent="0.25">
      <c r="A25103">
        <v>2195</v>
      </c>
      <c r="B25103" s="1">
        <v>44795.3125</v>
      </c>
      <c r="C25103" s="2">
        <v>44795.3125</v>
      </c>
      <c r="D25103" s="4">
        <v>-405000</v>
      </c>
      <c r="E25103">
        <v>0</v>
      </c>
    </row>
    <row r="25104" spans="1:5" x14ac:dyDescent="0.25">
      <c r="A25104">
        <v>2195</v>
      </c>
      <c r="B25104" s="1">
        <v>44795.319444444445</v>
      </c>
      <c r="C25104" s="2">
        <v>44795.319444444445</v>
      </c>
      <c r="D25104" s="4">
        <v>-404399.99999993015</v>
      </c>
      <c r="E25104">
        <v>0</v>
      </c>
    </row>
    <row r="25105" spans="1:5" x14ac:dyDescent="0.25">
      <c r="A25105">
        <v>2195</v>
      </c>
      <c r="B25105" s="1">
        <v>44795.326388888891</v>
      </c>
      <c r="C25105" s="2">
        <v>44795.326388888891</v>
      </c>
      <c r="D25105" s="4">
        <v>-403799.9999998603</v>
      </c>
      <c r="E25105">
        <v>0</v>
      </c>
    </row>
    <row r="25106" spans="1:5" x14ac:dyDescent="0.25">
      <c r="A25106">
        <v>2195</v>
      </c>
      <c r="B25106" s="1">
        <v>44795.333333333336</v>
      </c>
      <c r="C25106" s="2">
        <v>44795.333333333336</v>
      </c>
      <c r="D25106" s="4">
        <v>-403199.99999979045</v>
      </c>
      <c r="E25106">
        <v>0</v>
      </c>
    </row>
    <row r="25107" spans="1:5" x14ac:dyDescent="0.25">
      <c r="A25107">
        <v>2195</v>
      </c>
      <c r="B25107" s="1">
        <v>44795.340277777781</v>
      </c>
      <c r="C25107" s="2">
        <v>44795.340277777781</v>
      </c>
      <c r="D25107" s="4">
        <v>-402599.9999997206</v>
      </c>
      <c r="E25107">
        <v>0</v>
      </c>
    </row>
    <row r="25108" spans="1:5" x14ac:dyDescent="0.25">
      <c r="A25108">
        <v>2195</v>
      </c>
      <c r="B25108" s="1">
        <v>44795.347222222219</v>
      </c>
      <c r="C25108" s="2">
        <v>44795.347222222219</v>
      </c>
      <c r="D25108" s="4">
        <v>-402000.0000002794</v>
      </c>
      <c r="E25108">
        <v>0</v>
      </c>
    </row>
    <row r="25109" spans="1:5" x14ac:dyDescent="0.25">
      <c r="A25109">
        <v>2195</v>
      </c>
      <c r="B25109" s="1">
        <v>44795.354166666664</v>
      </c>
      <c r="C25109" s="2">
        <v>44795.354166666664</v>
      </c>
      <c r="D25109" s="4">
        <v>-401400.00000020955</v>
      </c>
      <c r="E25109">
        <v>0</v>
      </c>
    </row>
    <row r="25110" spans="1:5" x14ac:dyDescent="0.25">
      <c r="A25110">
        <v>2195</v>
      </c>
      <c r="B25110" s="1">
        <v>44795.361111111109</v>
      </c>
      <c r="C25110" s="2">
        <v>44795.361111111109</v>
      </c>
      <c r="D25110" s="4">
        <v>-400800.0000001397</v>
      </c>
      <c r="E25110">
        <v>0</v>
      </c>
    </row>
    <row r="25111" spans="1:5" x14ac:dyDescent="0.25">
      <c r="A25111">
        <v>2195</v>
      </c>
      <c r="B25111" s="1">
        <v>44795.368055555555</v>
      </c>
      <c r="C25111" s="2">
        <v>44795.368055555555</v>
      </c>
      <c r="D25111" s="4">
        <v>-400200.00000006985</v>
      </c>
      <c r="E25111">
        <v>0</v>
      </c>
    </row>
    <row r="25112" spans="1:5" x14ac:dyDescent="0.25">
      <c r="A25112">
        <v>2195</v>
      </c>
      <c r="B25112" s="1">
        <v>44795.375</v>
      </c>
      <c r="C25112" s="2">
        <v>44795.375</v>
      </c>
      <c r="D25112" s="4">
        <v>-399600</v>
      </c>
      <c r="E25112">
        <v>0</v>
      </c>
    </row>
    <row r="25113" spans="1:5" x14ac:dyDescent="0.25">
      <c r="A25113">
        <v>2195</v>
      </c>
      <c r="B25113" s="1">
        <v>44795.381944444445</v>
      </c>
      <c r="C25113" s="2">
        <v>44795.381944444445</v>
      </c>
      <c r="D25113" s="4">
        <v>-398999.99999993015</v>
      </c>
      <c r="E25113">
        <v>0</v>
      </c>
    </row>
    <row r="25114" spans="1:5" x14ac:dyDescent="0.25">
      <c r="A25114">
        <v>2195</v>
      </c>
      <c r="B25114" s="1">
        <v>44795.388888888891</v>
      </c>
      <c r="C25114" s="2">
        <v>44795.388888888891</v>
      </c>
      <c r="D25114" s="4">
        <v>-398399.9999998603</v>
      </c>
      <c r="E25114">
        <v>0</v>
      </c>
    </row>
    <row r="25115" spans="1:5" x14ac:dyDescent="0.25">
      <c r="A25115">
        <v>2195</v>
      </c>
      <c r="B25115" s="1">
        <v>44795.395833333336</v>
      </c>
      <c r="C25115" s="2">
        <v>44795.395833333336</v>
      </c>
      <c r="D25115" s="4">
        <v>-397799.99999979045</v>
      </c>
      <c r="E25115">
        <v>0</v>
      </c>
    </row>
    <row r="25116" spans="1:5" x14ac:dyDescent="0.25">
      <c r="A25116">
        <v>2195</v>
      </c>
      <c r="B25116" s="1">
        <v>44795.402777777781</v>
      </c>
      <c r="C25116" s="2">
        <v>44795.402777777781</v>
      </c>
      <c r="D25116" s="4">
        <v>-397199.9999997206</v>
      </c>
      <c r="E25116">
        <v>0</v>
      </c>
    </row>
    <row r="25117" spans="1:5" x14ac:dyDescent="0.25">
      <c r="A25117">
        <v>2195</v>
      </c>
      <c r="B25117" s="1">
        <v>44795.409722222219</v>
      </c>
      <c r="C25117" s="2">
        <v>44795.409722222219</v>
      </c>
      <c r="D25117" s="4">
        <v>-396600.0000002794</v>
      </c>
      <c r="E25117">
        <v>0</v>
      </c>
    </row>
    <row r="25118" spans="1:5" x14ac:dyDescent="0.25">
      <c r="A25118">
        <v>2195</v>
      </c>
      <c r="B25118" s="1">
        <v>44795.416666666664</v>
      </c>
      <c r="C25118" s="2">
        <v>44795.416666666664</v>
      </c>
      <c r="D25118" s="4">
        <v>-396000.00000020955</v>
      </c>
      <c r="E25118">
        <v>0</v>
      </c>
    </row>
    <row r="25119" spans="1:5" x14ac:dyDescent="0.25">
      <c r="A25119">
        <v>2195</v>
      </c>
      <c r="B25119" s="1">
        <v>44795.423611111109</v>
      </c>
      <c r="C25119" s="2">
        <v>44795.423611111109</v>
      </c>
      <c r="D25119" s="4">
        <v>-395400.0000001397</v>
      </c>
      <c r="E25119">
        <v>0</v>
      </c>
    </row>
    <row r="25120" spans="1:5" x14ac:dyDescent="0.25">
      <c r="A25120">
        <v>2195</v>
      </c>
      <c r="B25120" s="1">
        <v>44795.430555555555</v>
      </c>
      <c r="C25120" s="2">
        <v>44795.430555555555</v>
      </c>
      <c r="D25120" s="4">
        <v>-394800.00000006985</v>
      </c>
      <c r="E25120">
        <v>0</v>
      </c>
    </row>
    <row r="25121" spans="1:5" x14ac:dyDescent="0.25">
      <c r="A25121">
        <v>2195</v>
      </c>
      <c r="B25121" s="1">
        <v>44795.4375</v>
      </c>
      <c r="C25121" s="2">
        <v>44795.4375</v>
      </c>
      <c r="D25121" s="4">
        <v>-394200</v>
      </c>
      <c r="E25121">
        <v>0</v>
      </c>
    </row>
    <row r="25122" spans="1:5" x14ac:dyDescent="0.25">
      <c r="A25122">
        <v>2195</v>
      </c>
      <c r="B25122" s="1">
        <v>44795.444444444445</v>
      </c>
      <c r="C25122" s="2">
        <v>44795.444444444445</v>
      </c>
      <c r="D25122" s="4">
        <v>-393599.99999993015</v>
      </c>
      <c r="E25122">
        <v>0</v>
      </c>
    </row>
    <row r="25123" spans="1:5" x14ac:dyDescent="0.25">
      <c r="A25123">
        <v>2195</v>
      </c>
      <c r="B25123" s="1">
        <v>44795.451388888891</v>
      </c>
      <c r="C25123" s="2">
        <v>44795.451388888891</v>
      </c>
      <c r="D25123" s="4">
        <v>-392999.9999998603</v>
      </c>
      <c r="E25123">
        <v>0</v>
      </c>
    </row>
    <row r="25124" spans="1:5" x14ac:dyDescent="0.25">
      <c r="A25124">
        <v>2195</v>
      </c>
      <c r="B25124" s="1">
        <v>44795.458333333336</v>
      </c>
      <c r="C25124" s="2">
        <v>44795.458333333336</v>
      </c>
      <c r="D25124" s="4">
        <v>-392399.99999979045</v>
      </c>
      <c r="E25124">
        <v>0</v>
      </c>
    </row>
    <row r="25125" spans="1:5" x14ac:dyDescent="0.25">
      <c r="A25125">
        <v>2195</v>
      </c>
      <c r="B25125" s="1">
        <v>44795.465277777781</v>
      </c>
      <c r="C25125" s="2">
        <v>44795.465277777781</v>
      </c>
      <c r="D25125" s="4">
        <v>-391799.9999997206</v>
      </c>
      <c r="E25125">
        <v>0</v>
      </c>
    </row>
    <row r="25126" spans="1:5" x14ac:dyDescent="0.25">
      <c r="A25126">
        <v>2195</v>
      </c>
      <c r="B25126" s="1">
        <v>44795.472222222219</v>
      </c>
      <c r="C25126" s="2">
        <v>44795.472222222219</v>
      </c>
      <c r="D25126" s="4">
        <v>-391200.0000002794</v>
      </c>
      <c r="E25126">
        <v>0</v>
      </c>
    </row>
    <row r="25127" spans="1:5" x14ac:dyDescent="0.25">
      <c r="A25127">
        <v>2195</v>
      </c>
      <c r="B25127" s="1">
        <v>44795.479166666664</v>
      </c>
      <c r="C25127" s="2">
        <v>44795.479166666664</v>
      </c>
      <c r="D25127" s="4">
        <v>-390600.00000020955</v>
      </c>
      <c r="E25127">
        <v>0</v>
      </c>
    </row>
    <row r="25128" spans="1:5" x14ac:dyDescent="0.25">
      <c r="A25128">
        <v>2195</v>
      </c>
      <c r="B25128" s="1">
        <v>44795.486111111109</v>
      </c>
      <c r="C25128" s="2">
        <v>44795.486111111109</v>
      </c>
      <c r="D25128" s="4">
        <v>-390000.0000001397</v>
      </c>
      <c r="E25128">
        <v>0</v>
      </c>
    </row>
    <row r="25129" spans="1:5" x14ac:dyDescent="0.25">
      <c r="A25129">
        <v>2195</v>
      </c>
      <c r="B25129" s="1">
        <v>44795.493055555555</v>
      </c>
      <c r="C25129" s="2">
        <v>44795.493055555555</v>
      </c>
      <c r="D25129" s="4">
        <v>-389400.00000006985</v>
      </c>
      <c r="E25129">
        <v>0</v>
      </c>
    </row>
    <row r="25130" spans="1:5" x14ac:dyDescent="0.25">
      <c r="A25130">
        <v>2195</v>
      </c>
      <c r="B25130" s="1">
        <v>44795.5</v>
      </c>
      <c r="C25130" s="2">
        <v>44795.5</v>
      </c>
      <c r="D25130" s="4">
        <v>-388800</v>
      </c>
      <c r="E25130">
        <v>0</v>
      </c>
    </row>
    <row r="25131" spans="1:5" x14ac:dyDescent="0.25">
      <c r="A25131">
        <v>2195</v>
      </c>
      <c r="B25131" s="1">
        <v>44795.506944444445</v>
      </c>
      <c r="C25131" s="2">
        <v>44795.506944444445</v>
      </c>
      <c r="D25131" s="4">
        <v>-388199.99999993015</v>
      </c>
      <c r="E25131">
        <v>0</v>
      </c>
    </row>
    <row r="25132" spans="1:5" x14ac:dyDescent="0.25">
      <c r="A25132">
        <v>2195</v>
      </c>
      <c r="B25132" s="1">
        <v>44795.513888888891</v>
      </c>
      <c r="C25132" s="2">
        <v>44795.513888888891</v>
      </c>
      <c r="D25132" s="4">
        <v>-387599.9999998603</v>
      </c>
      <c r="E25132">
        <v>0</v>
      </c>
    </row>
    <row r="25133" spans="1:5" x14ac:dyDescent="0.25">
      <c r="A25133">
        <v>2195</v>
      </c>
      <c r="B25133" s="1">
        <v>44795.520833333336</v>
      </c>
      <c r="C25133" s="2">
        <v>44795.520833333336</v>
      </c>
      <c r="D25133" s="4">
        <v>-386999.99999979045</v>
      </c>
      <c r="E25133">
        <v>0</v>
      </c>
    </row>
    <row r="25134" spans="1:5" x14ac:dyDescent="0.25">
      <c r="A25134">
        <v>2195</v>
      </c>
      <c r="B25134" s="1">
        <v>44795.527777777781</v>
      </c>
      <c r="C25134" s="2">
        <v>44795.527777777781</v>
      </c>
      <c r="D25134" s="4">
        <v>-386399.9999997206</v>
      </c>
      <c r="E25134">
        <v>0</v>
      </c>
    </row>
    <row r="25135" spans="1:5" x14ac:dyDescent="0.25">
      <c r="A25135">
        <v>2195</v>
      </c>
      <c r="B25135" s="1">
        <v>44795.534722222219</v>
      </c>
      <c r="C25135" s="2">
        <v>44795.534722222219</v>
      </c>
      <c r="D25135" s="4">
        <v>-385800.0000002794</v>
      </c>
      <c r="E25135">
        <v>0</v>
      </c>
    </row>
    <row r="25136" spans="1:5" x14ac:dyDescent="0.25">
      <c r="A25136">
        <v>2195</v>
      </c>
      <c r="B25136" s="1">
        <v>44795.541666666664</v>
      </c>
      <c r="C25136" s="2">
        <v>44795.541666666664</v>
      </c>
      <c r="D25136" s="4">
        <v>-385200.00000020955</v>
      </c>
      <c r="E25136">
        <v>0</v>
      </c>
    </row>
    <row r="25137" spans="1:5" x14ac:dyDescent="0.25">
      <c r="A25137">
        <v>2195</v>
      </c>
      <c r="B25137" s="1">
        <v>44795.548611111109</v>
      </c>
      <c r="C25137" s="2">
        <v>44795.548611111109</v>
      </c>
      <c r="D25137" s="4">
        <v>-384600.0000001397</v>
      </c>
      <c r="E25137">
        <v>0</v>
      </c>
    </row>
    <row r="25138" spans="1:5" x14ac:dyDescent="0.25">
      <c r="A25138">
        <v>2195</v>
      </c>
      <c r="B25138" s="1">
        <v>44795.555555555555</v>
      </c>
      <c r="C25138" s="2">
        <v>44795.555555555555</v>
      </c>
      <c r="D25138" s="4">
        <v>-384000.00000006985</v>
      </c>
      <c r="E25138">
        <v>0</v>
      </c>
    </row>
    <row r="25139" spans="1:5" x14ac:dyDescent="0.25">
      <c r="A25139">
        <v>2195</v>
      </c>
      <c r="B25139" s="1">
        <v>44795.5625</v>
      </c>
      <c r="C25139" s="2">
        <v>44795.5625</v>
      </c>
      <c r="D25139" s="4">
        <v>-383400</v>
      </c>
      <c r="E25139">
        <v>0</v>
      </c>
    </row>
    <row r="25140" spans="1:5" x14ac:dyDescent="0.25">
      <c r="A25140">
        <v>2195</v>
      </c>
      <c r="B25140" s="1">
        <v>44795.569444444445</v>
      </c>
      <c r="C25140" s="2">
        <v>44795.569444444445</v>
      </c>
      <c r="D25140" s="4">
        <v>-382799.99999993015</v>
      </c>
      <c r="E25140">
        <v>0</v>
      </c>
    </row>
    <row r="25141" spans="1:5" x14ac:dyDescent="0.25">
      <c r="A25141">
        <v>2195</v>
      </c>
      <c r="B25141" s="1">
        <v>44795.576388888891</v>
      </c>
      <c r="C25141" s="2">
        <v>44795.576388888891</v>
      </c>
      <c r="D25141" s="4">
        <v>-382199.9999998603</v>
      </c>
      <c r="E25141">
        <v>0</v>
      </c>
    </row>
    <row r="25142" spans="1:5" x14ac:dyDescent="0.25">
      <c r="A25142">
        <v>2195</v>
      </c>
      <c r="B25142" s="1">
        <v>44795.583333333336</v>
      </c>
      <c r="C25142" s="2">
        <v>44795.583333333336</v>
      </c>
      <c r="D25142" s="4">
        <v>-381599.99999979045</v>
      </c>
      <c r="E25142">
        <v>0</v>
      </c>
    </row>
    <row r="25143" spans="1:5" x14ac:dyDescent="0.25">
      <c r="A25143">
        <v>2195</v>
      </c>
      <c r="B25143" s="1">
        <v>44795.590277777781</v>
      </c>
      <c r="C25143" s="2">
        <v>44795.590277777781</v>
      </c>
      <c r="D25143" s="4">
        <v>-380999.9999997206</v>
      </c>
      <c r="E25143">
        <v>0</v>
      </c>
    </row>
    <row r="25144" spans="1:5" x14ac:dyDescent="0.25">
      <c r="A25144">
        <v>2195</v>
      </c>
      <c r="B25144" s="1">
        <v>44795.597222222219</v>
      </c>
      <c r="C25144" s="2">
        <v>44795.597222222219</v>
      </c>
      <c r="D25144" s="4">
        <v>-380400.0000002794</v>
      </c>
      <c r="E25144">
        <v>0</v>
      </c>
    </row>
    <row r="25145" spans="1:5" x14ac:dyDescent="0.25">
      <c r="A25145">
        <v>2195</v>
      </c>
      <c r="B25145" s="1">
        <v>44795.604166666664</v>
      </c>
      <c r="C25145" s="2">
        <v>44795.604166666664</v>
      </c>
      <c r="D25145" s="4">
        <v>-379800.00000020955</v>
      </c>
      <c r="E25145">
        <v>0</v>
      </c>
    </row>
    <row r="25146" spans="1:5" x14ac:dyDescent="0.25">
      <c r="A25146">
        <v>2195</v>
      </c>
      <c r="B25146" s="1">
        <v>44795.611111111109</v>
      </c>
      <c r="C25146" s="2">
        <v>44795.611111111109</v>
      </c>
      <c r="D25146" s="4">
        <v>-379200.0000001397</v>
      </c>
      <c r="E25146">
        <v>0</v>
      </c>
    </row>
    <row r="25147" spans="1:5" x14ac:dyDescent="0.25">
      <c r="A25147">
        <v>2195</v>
      </c>
      <c r="B25147" s="1">
        <v>44795.618055555555</v>
      </c>
      <c r="C25147" s="2">
        <v>44795.618055555555</v>
      </c>
      <c r="D25147" s="4">
        <v>-378600.00000006985</v>
      </c>
      <c r="E25147">
        <v>0</v>
      </c>
    </row>
    <row r="25148" spans="1:5" x14ac:dyDescent="0.25">
      <c r="A25148">
        <v>2195</v>
      </c>
      <c r="B25148" s="1">
        <v>44795.625</v>
      </c>
      <c r="C25148" s="2">
        <v>44795.625</v>
      </c>
      <c r="D25148" s="4">
        <v>-378000</v>
      </c>
      <c r="E25148">
        <v>0</v>
      </c>
    </row>
    <row r="25149" spans="1:5" x14ac:dyDescent="0.25">
      <c r="A25149">
        <v>2195</v>
      </c>
      <c r="B25149" s="1">
        <v>44795.631944444445</v>
      </c>
      <c r="C25149" s="2">
        <v>44795.631944444445</v>
      </c>
      <c r="D25149" s="4">
        <v>-377399.99999993015</v>
      </c>
      <c r="E25149">
        <v>0</v>
      </c>
    </row>
    <row r="25150" spans="1:5" x14ac:dyDescent="0.25">
      <c r="A25150">
        <v>2195</v>
      </c>
      <c r="B25150" s="1">
        <v>44795.638888888891</v>
      </c>
      <c r="C25150" s="2">
        <v>44795.638888888891</v>
      </c>
      <c r="D25150" s="4">
        <v>-376799.9999998603</v>
      </c>
      <c r="E25150">
        <v>0</v>
      </c>
    </row>
    <row r="25151" spans="1:5" x14ac:dyDescent="0.25">
      <c r="A25151">
        <v>2195</v>
      </c>
      <c r="B25151" s="1">
        <v>44795.645833333336</v>
      </c>
      <c r="C25151" s="2">
        <v>44795.645833333336</v>
      </c>
      <c r="D25151" s="4">
        <v>-376199.99999979045</v>
      </c>
      <c r="E25151">
        <v>0</v>
      </c>
    </row>
    <row r="25152" spans="1:5" x14ac:dyDescent="0.25">
      <c r="A25152">
        <v>2195</v>
      </c>
      <c r="B25152" s="1">
        <v>44795.652777777781</v>
      </c>
      <c r="C25152" s="2">
        <v>44795.652777777781</v>
      </c>
      <c r="D25152" s="4">
        <v>-375599.9999997206</v>
      </c>
      <c r="E25152">
        <v>0</v>
      </c>
    </row>
    <row r="25153" spans="1:5" x14ac:dyDescent="0.25">
      <c r="A25153">
        <v>2195</v>
      </c>
      <c r="B25153" s="1">
        <v>44795.659722222219</v>
      </c>
      <c r="C25153" s="2">
        <v>44795.659722222219</v>
      </c>
      <c r="D25153" s="4">
        <v>-375000.0000002794</v>
      </c>
      <c r="E25153">
        <v>0</v>
      </c>
    </row>
    <row r="25154" spans="1:5" x14ac:dyDescent="0.25">
      <c r="A25154">
        <v>2195</v>
      </c>
      <c r="B25154" s="1">
        <v>44795.666666666664</v>
      </c>
      <c r="C25154" s="2">
        <v>44795.666666666664</v>
      </c>
      <c r="D25154" s="4">
        <v>-374400.00000020955</v>
      </c>
      <c r="E25154">
        <v>0</v>
      </c>
    </row>
    <row r="25155" spans="1:5" x14ac:dyDescent="0.25">
      <c r="A25155">
        <v>2195</v>
      </c>
      <c r="B25155" s="1">
        <v>44795.673611111109</v>
      </c>
      <c r="C25155" s="2">
        <v>44795.673611111109</v>
      </c>
      <c r="D25155" s="4">
        <v>-373800.0000001397</v>
      </c>
      <c r="E25155">
        <v>0</v>
      </c>
    </row>
    <row r="25156" spans="1:5" x14ac:dyDescent="0.25">
      <c r="A25156">
        <v>2195</v>
      </c>
      <c r="B25156" s="1">
        <v>44795.680555555555</v>
      </c>
      <c r="C25156" s="2">
        <v>44795.680555555555</v>
      </c>
      <c r="D25156" s="4">
        <v>-373200.00000006985</v>
      </c>
      <c r="E25156">
        <v>0</v>
      </c>
    </row>
    <row r="25157" spans="1:5" x14ac:dyDescent="0.25">
      <c r="A25157">
        <v>2195</v>
      </c>
      <c r="B25157" s="1">
        <v>44795.6875</v>
      </c>
      <c r="C25157" s="2">
        <v>44795.6875</v>
      </c>
      <c r="D25157" s="4">
        <v>-372600</v>
      </c>
      <c r="E25157">
        <v>0</v>
      </c>
    </row>
    <row r="25158" spans="1:5" x14ac:dyDescent="0.25">
      <c r="A25158">
        <v>2195</v>
      </c>
      <c r="B25158" s="1">
        <v>44795.694444444445</v>
      </c>
      <c r="C25158" s="2">
        <v>44795.694444444445</v>
      </c>
      <c r="D25158" s="4">
        <v>-371999.99999993015</v>
      </c>
      <c r="E25158">
        <v>0</v>
      </c>
    </row>
    <row r="25159" spans="1:5" x14ac:dyDescent="0.25">
      <c r="A25159">
        <v>2195</v>
      </c>
      <c r="B25159" s="1">
        <v>44795.701388888891</v>
      </c>
      <c r="C25159" s="2">
        <v>44795.701388888891</v>
      </c>
      <c r="D25159" s="4">
        <v>-371399.9999998603</v>
      </c>
      <c r="E25159">
        <v>0</v>
      </c>
    </row>
    <row r="25160" spans="1:5" x14ac:dyDescent="0.25">
      <c r="A25160">
        <v>2195</v>
      </c>
      <c r="B25160" s="1">
        <v>44795.708333333336</v>
      </c>
      <c r="C25160" s="2">
        <v>44795.708333333336</v>
      </c>
      <c r="D25160" s="4">
        <v>-370799.99999979045</v>
      </c>
      <c r="E25160">
        <v>0</v>
      </c>
    </row>
    <row r="25161" spans="1:5" x14ac:dyDescent="0.25">
      <c r="A25161">
        <v>2195</v>
      </c>
      <c r="B25161" s="1">
        <v>44795.715277777781</v>
      </c>
      <c r="C25161" s="2">
        <v>44795.715277777781</v>
      </c>
      <c r="D25161" s="4">
        <v>-370199.9999997206</v>
      </c>
      <c r="E25161">
        <v>0</v>
      </c>
    </row>
    <row r="25162" spans="1:5" x14ac:dyDescent="0.25">
      <c r="A25162">
        <v>2195</v>
      </c>
      <c r="B25162" s="1">
        <v>44795.722222222219</v>
      </c>
      <c r="C25162" s="2">
        <v>44795.722222222219</v>
      </c>
      <c r="D25162" s="4">
        <v>-369600.0000002794</v>
      </c>
      <c r="E25162">
        <v>0</v>
      </c>
    </row>
    <row r="25163" spans="1:5" x14ac:dyDescent="0.25">
      <c r="A25163">
        <v>2195</v>
      </c>
      <c r="B25163" s="1">
        <v>44795.729166666664</v>
      </c>
      <c r="C25163" s="2">
        <v>44795.729166666664</v>
      </c>
      <c r="D25163" s="4">
        <v>-369000.00000020955</v>
      </c>
      <c r="E25163">
        <v>0</v>
      </c>
    </row>
    <row r="25164" spans="1:5" x14ac:dyDescent="0.25">
      <c r="A25164">
        <v>2195</v>
      </c>
      <c r="B25164" s="1">
        <v>44795.736111111109</v>
      </c>
      <c r="C25164" s="2">
        <v>44795.736111111109</v>
      </c>
      <c r="D25164" s="4">
        <v>-368400.0000001397</v>
      </c>
      <c r="E25164">
        <v>0</v>
      </c>
    </row>
    <row r="25165" spans="1:5" x14ac:dyDescent="0.25">
      <c r="A25165">
        <v>2195</v>
      </c>
      <c r="B25165" s="1">
        <v>44795.743055555555</v>
      </c>
      <c r="C25165" s="2">
        <v>44795.743055555555</v>
      </c>
      <c r="D25165" s="4">
        <v>-367800.00000006985</v>
      </c>
      <c r="E25165">
        <v>0</v>
      </c>
    </row>
    <row r="25166" spans="1:5" x14ac:dyDescent="0.25">
      <c r="A25166">
        <v>2195</v>
      </c>
      <c r="B25166" s="1">
        <v>44795.75</v>
      </c>
      <c r="C25166" s="2">
        <v>44795.75</v>
      </c>
      <c r="D25166" s="4">
        <v>-367200</v>
      </c>
      <c r="E25166">
        <v>0</v>
      </c>
    </row>
    <row r="25167" spans="1:5" x14ac:dyDescent="0.25">
      <c r="A25167">
        <v>2195</v>
      </c>
      <c r="B25167" s="1">
        <v>44795.756944444445</v>
      </c>
      <c r="C25167" s="2">
        <v>44795.756944444445</v>
      </c>
      <c r="D25167" s="4">
        <v>-366599.99999993015</v>
      </c>
      <c r="E25167">
        <v>0</v>
      </c>
    </row>
    <row r="25168" spans="1:5" x14ac:dyDescent="0.25">
      <c r="A25168">
        <v>2195</v>
      </c>
      <c r="B25168" s="1">
        <v>44795.763888888891</v>
      </c>
      <c r="C25168" s="2">
        <v>44795.763888888891</v>
      </c>
      <c r="D25168" s="4">
        <v>-365999.9999998603</v>
      </c>
      <c r="E25168">
        <v>0</v>
      </c>
    </row>
    <row r="25169" spans="1:5" x14ac:dyDescent="0.25">
      <c r="A25169">
        <v>2195</v>
      </c>
      <c r="B25169" s="1">
        <v>44795.770833333336</v>
      </c>
      <c r="C25169" s="2">
        <v>44795.770833333336</v>
      </c>
      <c r="D25169" s="4">
        <v>-365399.99999979045</v>
      </c>
      <c r="E25169">
        <v>0</v>
      </c>
    </row>
    <row r="25170" spans="1:5" x14ac:dyDescent="0.25">
      <c r="A25170">
        <v>2195</v>
      </c>
      <c r="B25170" s="1">
        <v>44795.777777777781</v>
      </c>
      <c r="C25170" s="2">
        <v>44795.777777777781</v>
      </c>
      <c r="D25170" s="4">
        <v>-364799.9999997206</v>
      </c>
      <c r="E25170">
        <v>0</v>
      </c>
    </row>
    <row r="25171" spans="1:5" x14ac:dyDescent="0.25">
      <c r="A25171">
        <v>2195</v>
      </c>
      <c r="B25171" s="1">
        <v>44795.784722222219</v>
      </c>
      <c r="C25171" s="2">
        <v>44795.784722222219</v>
      </c>
      <c r="D25171" s="4">
        <v>-364200.0000002794</v>
      </c>
      <c r="E25171">
        <v>0</v>
      </c>
    </row>
    <row r="25172" spans="1:5" x14ac:dyDescent="0.25">
      <c r="A25172">
        <v>2195</v>
      </c>
      <c r="B25172" s="1">
        <v>44795.791666666664</v>
      </c>
      <c r="C25172" s="2">
        <v>44795.791666666664</v>
      </c>
      <c r="D25172" s="4">
        <v>-363600.00000020955</v>
      </c>
      <c r="E25172">
        <v>0</v>
      </c>
    </row>
    <row r="25173" spans="1:5" x14ac:dyDescent="0.25">
      <c r="A25173">
        <v>2195</v>
      </c>
      <c r="B25173" s="1">
        <v>44795.798611111109</v>
      </c>
      <c r="C25173" s="2">
        <v>44795.798611111109</v>
      </c>
      <c r="D25173" s="4">
        <v>-363000.0000001397</v>
      </c>
      <c r="E25173">
        <v>0</v>
      </c>
    </row>
    <row r="25174" spans="1:5" x14ac:dyDescent="0.25">
      <c r="A25174">
        <v>2195</v>
      </c>
      <c r="B25174" s="1">
        <v>44795.805555555555</v>
      </c>
      <c r="C25174" s="2">
        <v>44795.805555555555</v>
      </c>
      <c r="D25174" s="4">
        <v>-362400.00000006985</v>
      </c>
      <c r="E25174">
        <v>0</v>
      </c>
    </row>
    <row r="25175" spans="1:5" x14ac:dyDescent="0.25">
      <c r="A25175">
        <v>2195</v>
      </c>
      <c r="B25175" s="1">
        <v>44795.8125</v>
      </c>
      <c r="C25175" s="2">
        <v>44795.8125</v>
      </c>
      <c r="D25175" s="4">
        <v>-361800</v>
      </c>
      <c r="E25175">
        <v>0</v>
      </c>
    </row>
    <row r="25176" spans="1:5" x14ac:dyDescent="0.25">
      <c r="A25176">
        <v>2195</v>
      </c>
      <c r="B25176" s="1">
        <v>44795.819444444445</v>
      </c>
      <c r="C25176" s="2">
        <v>44795.819444444445</v>
      </c>
      <c r="D25176" s="4">
        <v>-361199.99999993015</v>
      </c>
      <c r="E25176">
        <v>0</v>
      </c>
    </row>
    <row r="25177" spans="1:5" x14ac:dyDescent="0.25">
      <c r="A25177">
        <v>2195</v>
      </c>
      <c r="B25177" s="1">
        <v>44795.826388888891</v>
      </c>
      <c r="C25177" s="2">
        <v>44795.826388888891</v>
      </c>
      <c r="D25177" s="4">
        <v>-360599.9999998603</v>
      </c>
      <c r="E25177">
        <v>0</v>
      </c>
    </row>
    <row r="25178" spans="1:5" x14ac:dyDescent="0.25">
      <c r="A25178">
        <v>2195</v>
      </c>
      <c r="B25178" s="1">
        <v>44795.833333333336</v>
      </c>
      <c r="C25178" s="2">
        <v>44795.833333333336</v>
      </c>
      <c r="D25178" s="4">
        <v>-359999.99999979045</v>
      </c>
      <c r="E25178">
        <v>0</v>
      </c>
    </row>
    <row r="25179" spans="1:5" x14ac:dyDescent="0.25">
      <c r="A25179">
        <v>2195</v>
      </c>
      <c r="B25179" s="1">
        <v>44795.840277777781</v>
      </c>
      <c r="C25179" s="2">
        <v>44795.840277777781</v>
      </c>
      <c r="D25179" s="4">
        <v>-359399.9999997206</v>
      </c>
      <c r="E25179">
        <v>0</v>
      </c>
    </row>
    <row r="25180" spans="1:5" x14ac:dyDescent="0.25">
      <c r="A25180">
        <v>2195</v>
      </c>
      <c r="B25180" s="1">
        <v>44795.847222222219</v>
      </c>
      <c r="C25180" s="2">
        <v>44795.847222222219</v>
      </c>
      <c r="D25180" s="4">
        <v>-358800.0000002794</v>
      </c>
      <c r="E25180">
        <v>0</v>
      </c>
    </row>
    <row r="25181" spans="1:5" x14ac:dyDescent="0.25">
      <c r="A25181">
        <v>2195</v>
      </c>
      <c r="B25181" s="1">
        <v>44795.854166666664</v>
      </c>
      <c r="C25181" s="2">
        <v>44795.854166666664</v>
      </c>
      <c r="D25181" s="4">
        <v>-358200.00000020955</v>
      </c>
      <c r="E25181">
        <v>0</v>
      </c>
    </row>
    <row r="25182" spans="1:5" x14ac:dyDescent="0.25">
      <c r="A25182">
        <v>2195</v>
      </c>
      <c r="B25182" s="1">
        <v>44795.861111111109</v>
      </c>
      <c r="C25182" s="2">
        <v>44795.861111111109</v>
      </c>
      <c r="D25182" s="4">
        <v>-357600.0000001397</v>
      </c>
      <c r="E25182">
        <v>0</v>
      </c>
    </row>
    <row r="25183" spans="1:5" x14ac:dyDescent="0.25">
      <c r="A25183">
        <v>2195</v>
      </c>
      <c r="B25183" s="1">
        <v>44795.868055555555</v>
      </c>
      <c r="C25183" s="2">
        <v>44795.868055555555</v>
      </c>
      <c r="D25183" s="4">
        <v>-357000.00000006985</v>
      </c>
      <c r="E25183">
        <v>0</v>
      </c>
    </row>
    <row r="25184" spans="1:5" x14ac:dyDescent="0.25">
      <c r="A25184">
        <v>2195</v>
      </c>
      <c r="B25184" s="1">
        <v>44795.875</v>
      </c>
      <c r="C25184" s="2">
        <v>44795.875</v>
      </c>
      <c r="D25184" s="4">
        <v>-356400</v>
      </c>
      <c r="E25184">
        <v>0</v>
      </c>
    </row>
    <row r="25185" spans="1:5" x14ac:dyDescent="0.25">
      <c r="A25185">
        <v>2195</v>
      </c>
      <c r="B25185" s="1">
        <v>44795.881944444445</v>
      </c>
      <c r="C25185" s="2">
        <v>44795.881944444445</v>
      </c>
      <c r="D25185" s="4">
        <v>-355799.99999993015</v>
      </c>
      <c r="E25185">
        <v>0</v>
      </c>
    </row>
    <row r="25186" spans="1:5" x14ac:dyDescent="0.25">
      <c r="A25186">
        <v>2195</v>
      </c>
      <c r="B25186" s="1">
        <v>44795.888888888891</v>
      </c>
      <c r="C25186" s="2">
        <v>44795.888888888891</v>
      </c>
      <c r="D25186" s="4">
        <v>-355199.9999998603</v>
      </c>
      <c r="E25186">
        <v>0</v>
      </c>
    </row>
    <row r="25187" spans="1:5" x14ac:dyDescent="0.25">
      <c r="A25187">
        <v>2195</v>
      </c>
      <c r="B25187" s="1">
        <v>44795.895833333336</v>
      </c>
      <c r="C25187" s="2">
        <v>44795.895833333336</v>
      </c>
      <c r="D25187" s="4">
        <v>-354599.99999979045</v>
      </c>
      <c r="E25187">
        <v>0</v>
      </c>
    </row>
    <row r="25188" spans="1:5" x14ac:dyDescent="0.25">
      <c r="A25188">
        <v>2195</v>
      </c>
      <c r="B25188" s="1">
        <v>44795.902777777781</v>
      </c>
      <c r="C25188" s="2">
        <v>44795.902777777781</v>
      </c>
      <c r="D25188" s="4">
        <v>-353999.9999997206</v>
      </c>
      <c r="E25188">
        <v>0</v>
      </c>
    </row>
    <row r="25189" spans="1:5" x14ac:dyDescent="0.25">
      <c r="A25189">
        <v>2195</v>
      </c>
      <c r="B25189" s="1">
        <v>44795.909722222219</v>
      </c>
      <c r="C25189" s="2">
        <v>44795.909722222219</v>
      </c>
      <c r="D25189" s="4">
        <v>-353400.0000002794</v>
      </c>
      <c r="E25189">
        <v>0</v>
      </c>
    </row>
    <row r="25190" spans="1:5" x14ac:dyDescent="0.25">
      <c r="A25190">
        <v>2195</v>
      </c>
      <c r="B25190" s="1">
        <v>44795.916666666664</v>
      </c>
      <c r="C25190" s="2">
        <v>44795.916666666664</v>
      </c>
      <c r="D25190" s="4">
        <v>-352800.00000020955</v>
      </c>
      <c r="E25190">
        <v>0</v>
      </c>
    </row>
    <row r="25191" spans="1:5" x14ac:dyDescent="0.25">
      <c r="A25191">
        <v>2195</v>
      </c>
      <c r="B25191" s="1">
        <v>44795.923611111109</v>
      </c>
      <c r="C25191" s="2">
        <v>44795.923611111109</v>
      </c>
      <c r="D25191" s="4">
        <v>-352200.0000001397</v>
      </c>
      <c r="E25191">
        <v>0</v>
      </c>
    </row>
    <row r="25192" spans="1:5" x14ac:dyDescent="0.25">
      <c r="A25192">
        <v>2195</v>
      </c>
      <c r="B25192" s="1">
        <v>44795.930555555555</v>
      </c>
      <c r="C25192" s="2">
        <v>44795.930555555555</v>
      </c>
      <c r="D25192" s="4">
        <v>-351600.00000006985</v>
      </c>
      <c r="E25192">
        <v>0</v>
      </c>
    </row>
    <row r="25193" spans="1:5" x14ac:dyDescent="0.25">
      <c r="A25193">
        <v>2195</v>
      </c>
      <c r="B25193" s="1">
        <v>44795.9375</v>
      </c>
      <c r="C25193" s="2">
        <v>44795.9375</v>
      </c>
      <c r="D25193" s="4">
        <v>-351000</v>
      </c>
      <c r="E25193">
        <v>0</v>
      </c>
    </row>
    <row r="25194" spans="1:5" x14ac:dyDescent="0.25">
      <c r="A25194">
        <v>2195</v>
      </c>
      <c r="B25194" s="1">
        <v>44795.944444444445</v>
      </c>
      <c r="C25194" s="2">
        <v>44795.944444444445</v>
      </c>
      <c r="D25194" s="4">
        <v>-350399.99999993015</v>
      </c>
      <c r="E25194">
        <v>0</v>
      </c>
    </row>
    <row r="25195" spans="1:5" x14ac:dyDescent="0.25">
      <c r="A25195">
        <v>2195</v>
      </c>
      <c r="B25195" s="1">
        <v>44795.951388888891</v>
      </c>
      <c r="C25195" s="2">
        <v>44795.951388888891</v>
      </c>
      <c r="D25195" s="4">
        <v>-349799.9999998603</v>
      </c>
      <c r="E25195">
        <v>0</v>
      </c>
    </row>
    <row r="25196" spans="1:5" x14ac:dyDescent="0.25">
      <c r="A25196">
        <v>2195</v>
      </c>
      <c r="B25196" s="1">
        <v>44795.958333333336</v>
      </c>
      <c r="C25196" s="2">
        <v>44795.958333333336</v>
      </c>
      <c r="D25196" s="4">
        <v>-349199.99999979045</v>
      </c>
      <c r="E25196">
        <v>0</v>
      </c>
    </row>
    <row r="25197" spans="1:5" x14ac:dyDescent="0.25">
      <c r="A25197">
        <v>2195</v>
      </c>
      <c r="B25197" s="1">
        <v>44795.965277777781</v>
      </c>
      <c r="C25197" s="2">
        <v>44795.965277777781</v>
      </c>
      <c r="D25197" s="4">
        <v>-348599.9999997206</v>
      </c>
      <c r="E25197">
        <v>0</v>
      </c>
    </row>
    <row r="25198" spans="1:5" x14ac:dyDescent="0.25">
      <c r="A25198">
        <v>2195</v>
      </c>
      <c r="B25198" s="1">
        <v>44795.972222222219</v>
      </c>
      <c r="C25198" s="2">
        <v>44795.972222222219</v>
      </c>
      <c r="D25198" s="4">
        <v>-348000.0000002794</v>
      </c>
      <c r="E25198">
        <v>0</v>
      </c>
    </row>
    <row r="25199" spans="1:5" x14ac:dyDescent="0.25">
      <c r="A25199">
        <v>2195</v>
      </c>
      <c r="B25199" s="1">
        <v>44795.979166666664</v>
      </c>
      <c r="C25199" s="2">
        <v>44795.979166666664</v>
      </c>
      <c r="D25199" s="4">
        <v>-347400.00000020955</v>
      </c>
      <c r="E25199">
        <v>0</v>
      </c>
    </row>
    <row r="25200" spans="1:5" x14ac:dyDescent="0.25">
      <c r="A25200">
        <v>2195</v>
      </c>
      <c r="B25200" s="1">
        <v>44795.986111111109</v>
      </c>
      <c r="C25200" s="2">
        <v>44795.986111111109</v>
      </c>
      <c r="D25200" s="4">
        <v>-346800.0000001397</v>
      </c>
      <c r="E25200">
        <v>0</v>
      </c>
    </row>
    <row r="25201" spans="1:5" x14ac:dyDescent="0.25">
      <c r="A25201">
        <v>2195</v>
      </c>
      <c r="B25201" s="1">
        <v>44795.993055555555</v>
      </c>
      <c r="C25201" s="2">
        <v>44795.993055555555</v>
      </c>
      <c r="D25201" s="4">
        <v>-346200.00000006985</v>
      </c>
      <c r="E25201">
        <v>0</v>
      </c>
    </row>
    <row r="25202" spans="1:5" x14ac:dyDescent="0.25">
      <c r="A25202">
        <v>2195</v>
      </c>
      <c r="B25202" s="1">
        <v>44796</v>
      </c>
      <c r="C25202" s="2">
        <v>44796</v>
      </c>
      <c r="D25202" s="4">
        <v>-345600</v>
      </c>
      <c r="E25202">
        <v>0</v>
      </c>
    </row>
    <row r="25203" spans="1:5" x14ac:dyDescent="0.25">
      <c r="A25203">
        <v>2195</v>
      </c>
      <c r="B25203" s="1">
        <v>44796.006944444445</v>
      </c>
      <c r="C25203" s="2">
        <v>44796.006944444445</v>
      </c>
      <c r="D25203" s="4">
        <v>-344999.99999993015</v>
      </c>
      <c r="E25203">
        <v>0</v>
      </c>
    </row>
    <row r="25204" spans="1:5" x14ac:dyDescent="0.25">
      <c r="A25204">
        <v>2195</v>
      </c>
      <c r="B25204" s="1">
        <v>44796.013888888891</v>
      </c>
      <c r="C25204" s="2">
        <v>44796.013888888891</v>
      </c>
      <c r="D25204" s="4">
        <v>-344399.9999998603</v>
      </c>
      <c r="E25204">
        <v>0</v>
      </c>
    </row>
    <row r="25205" spans="1:5" x14ac:dyDescent="0.25">
      <c r="A25205">
        <v>2195</v>
      </c>
      <c r="B25205" s="1">
        <v>44796.020833333336</v>
      </c>
      <c r="C25205" s="2">
        <v>44796.020833333336</v>
      </c>
      <c r="D25205" s="4">
        <v>-343799.99999979045</v>
      </c>
      <c r="E25205">
        <v>0</v>
      </c>
    </row>
    <row r="25206" spans="1:5" x14ac:dyDescent="0.25">
      <c r="A25206">
        <v>2195</v>
      </c>
      <c r="B25206" s="1">
        <v>44796.027777777781</v>
      </c>
      <c r="C25206" s="2">
        <v>44796.027777777781</v>
      </c>
      <c r="D25206" s="4">
        <v>-343199.9999997206</v>
      </c>
      <c r="E25206">
        <v>0</v>
      </c>
    </row>
    <row r="25207" spans="1:5" x14ac:dyDescent="0.25">
      <c r="A25207">
        <v>2195</v>
      </c>
      <c r="B25207" s="1">
        <v>44796.034722222219</v>
      </c>
      <c r="C25207" s="2">
        <v>44796.034722222219</v>
      </c>
      <c r="D25207" s="4">
        <v>-342600.0000002794</v>
      </c>
      <c r="E25207">
        <v>0</v>
      </c>
    </row>
    <row r="25208" spans="1:5" x14ac:dyDescent="0.25">
      <c r="A25208">
        <v>2195</v>
      </c>
      <c r="B25208" s="1">
        <v>44796.041666666664</v>
      </c>
      <c r="C25208" s="2">
        <v>44796.041666666664</v>
      </c>
      <c r="D25208" s="4">
        <v>-342000.00000020955</v>
      </c>
      <c r="E25208">
        <v>0</v>
      </c>
    </row>
    <row r="25209" spans="1:5" x14ac:dyDescent="0.25">
      <c r="A25209">
        <v>2195</v>
      </c>
      <c r="B25209" s="1">
        <v>44796.048611111109</v>
      </c>
      <c r="C25209" s="2">
        <v>44796.048611111109</v>
      </c>
      <c r="D25209" s="4">
        <v>-341400.0000001397</v>
      </c>
      <c r="E25209">
        <v>0</v>
      </c>
    </row>
    <row r="25210" spans="1:5" x14ac:dyDescent="0.25">
      <c r="A25210">
        <v>2195</v>
      </c>
      <c r="B25210" s="1">
        <v>44796.055555555555</v>
      </c>
      <c r="C25210" s="2">
        <v>44796.055555555555</v>
      </c>
      <c r="D25210" s="4">
        <v>-340800.00000006985</v>
      </c>
      <c r="E25210">
        <v>0</v>
      </c>
    </row>
    <row r="25211" spans="1:5" x14ac:dyDescent="0.25">
      <c r="A25211">
        <v>2195</v>
      </c>
      <c r="B25211" s="1">
        <v>44796.0625</v>
      </c>
      <c r="C25211" s="2">
        <v>44796.0625</v>
      </c>
      <c r="D25211" s="4">
        <v>-340200</v>
      </c>
      <c r="E25211">
        <v>0</v>
      </c>
    </row>
    <row r="25212" spans="1:5" x14ac:dyDescent="0.25">
      <c r="A25212">
        <v>2195</v>
      </c>
      <c r="B25212" s="1">
        <v>44796.069444444445</v>
      </c>
      <c r="C25212" s="2">
        <v>44796.069444444445</v>
      </c>
      <c r="D25212" s="4">
        <v>-339599.99999993015</v>
      </c>
      <c r="E25212">
        <v>0</v>
      </c>
    </row>
    <row r="25213" spans="1:5" x14ac:dyDescent="0.25">
      <c r="A25213">
        <v>2195</v>
      </c>
      <c r="B25213" s="1">
        <v>44796.076388888891</v>
      </c>
      <c r="C25213" s="2">
        <v>44796.076388888891</v>
      </c>
      <c r="D25213" s="4">
        <v>-338999.9999998603</v>
      </c>
      <c r="E25213">
        <v>0</v>
      </c>
    </row>
    <row r="25214" spans="1:5" x14ac:dyDescent="0.25">
      <c r="A25214">
        <v>2195</v>
      </c>
      <c r="B25214" s="1">
        <v>44796.083333333336</v>
      </c>
      <c r="C25214" s="2">
        <v>44796.083333333336</v>
      </c>
      <c r="D25214" s="4">
        <v>-338399.99999979045</v>
      </c>
      <c r="E25214">
        <v>0</v>
      </c>
    </row>
    <row r="25215" spans="1:5" x14ac:dyDescent="0.25">
      <c r="A25215">
        <v>2195</v>
      </c>
      <c r="B25215" s="1">
        <v>44796.090277777781</v>
      </c>
      <c r="C25215" s="2">
        <v>44796.090277777781</v>
      </c>
      <c r="D25215" s="4">
        <v>-337799.9999997206</v>
      </c>
      <c r="E25215">
        <v>0</v>
      </c>
    </row>
    <row r="25216" spans="1:5" x14ac:dyDescent="0.25">
      <c r="A25216">
        <v>2195</v>
      </c>
      <c r="B25216" s="1">
        <v>44796.097222222219</v>
      </c>
      <c r="C25216" s="2">
        <v>44796.097222222219</v>
      </c>
      <c r="D25216" s="4">
        <v>-337200.0000002794</v>
      </c>
      <c r="E25216">
        <v>0</v>
      </c>
    </row>
    <row r="25217" spans="1:5" x14ac:dyDescent="0.25">
      <c r="A25217">
        <v>2195</v>
      </c>
      <c r="B25217" s="1">
        <v>44796.104166666664</v>
      </c>
      <c r="C25217" s="2">
        <v>44796.104166666664</v>
      </c>
      <c r="D25217" s="4">
        <v>-336600.00000020955</v>
      </c>
      <c r="E25217">
        <v>0</v>
      </c>
    </row>
    <row r="25218" spans="1:5" x14ac:dyDescent="0.25">
      <c r="A25218">
        <v>2195</v>
      </c>
      <c r="B25218" s="1">
        <v>44796.111111111109</v>
      </c>
      <c r="C25218" s="2">
        <v>44796.111111111109</v>
      </c>
      <c r="D25218" s="4">
        <v>-336000.0000001397</v>
      </c>
      <c r="E25218">
        <v>0</v>
      </c>
    </row>
    <row r="25219" spans="1:5" x14ac:dyDescent="0.25">
      <c r="A25219">
        <v>2195</v>
      </c>
      <c r="B25219" s="1">
        <v>44796.118055555555</v>
      </c>
      <c r="C25219" s="2">
        <v>44796.118055555555</v>
      </c>
      <c r="D25219" s="4">
        <v>-335400.00000006985</v>
      </c>
      <c r="E25219">
        <v>0</v>
      </c>
    </row>
    <row r="25220" spans="1:5" x14ac:dyDescent="0.25">
      <c r="A25220">
        <v>2195</v>
      </c>
      <c r="B25220" s="1">
        <v>44796.125</v>
      </c>
      <c r="C25220" s="2">
        <v>44796.125</v>
      </c>
      <c r="D25220" s="4">
        <v>-334800</v>
      </c>
      <c r="E25220">
        <v>0</v>
      </c>
    </row>
    <row r="25221" spans="1:5" x14ac:dyDescent="0.25">
      <c r="A25221">
        <v>2195</v>
      </c>
      <c r="B25221" s="1">
        <v>44796.131944444445</v>
      </c>
      <c r="C25221" s="2">
        <v>44796.131944444445</v>
      </c>
      <c r="D25221" s="4">
        <v>-334199.99999993015</v>
      </c>
      <c r="E25221">
        <v>0</v>
      </c>
    </row>
    <row r="25222" spans="1:5" x14ac:dyDescent="0.25">
      <c r="A25222">
        <v>2195</v>
      </c>
      <c r="B25222" s="1">
        <v>44796.138888888891</v>
      </c>
      <c r="C25222" s="2">
        <v>44796.138888888891</v>
      </c>
      <c r="D25222" s="4">
        <v>-333599.9999998603</v>
      </c>
      <c r="E25222">
        <v>0</v>
      </c>
    </row>
    <row r="25223" spans="1:5" x14ac:dyDescent="0.25">
      <c r="A25223">
        <v>2195</v>
      </c>
      <c r="B25223" s="1">
        <v>44796.145833333336</v>
      </c>
      <c r="C25223" s="2">
        <v>44796.145833333336</v>
      </c>
      <c r="D25223" s="4">
        <v>-332999.99999979045</v>
      </c>
      <c r="E25223">
        <v>0</v>
      </c>
    </row>
    <row r="25224" spans="1:5" x14ac:dyDescent="0.25">
      <c r="A25224">
        <v>2195</v>
      </c>
      <c r="B25224" s="1">
        <v>44796.152777777781</v>
      </c>
      <c r="C25224" s="2">
        <v>44796.152777777781</v>
      </c>
      <c r="D25224" s="4">
        <v>-332399.9999997206</v>
      </c>
      <c r="E25224">
        <v>0</v>
      </c>
    </row>
    <row r="25225" spans="1:5" x14ac:dyDescent="0.25">
      <c r="A25225">
        <v>2195</v>
      </c>
      <c r="B25225" s="1">
        <v>44796.159722222219</v>
      </c>
      <c r="C25225" s="2">
        <v>44796.159722222219</v>
      </c>
      <c r="D25225" s="4">
        <v>-331800.0000002794</v>
      </c>
      <c r="E25225">
        <v>0</v>
      </c>
    </row>
    <row r="25226" spans="1:5" x14ac:dyDescent="0.25">
      <c r="A25226">
        <v>2195</v>
      </c>
      <c r="B25226" s="1">
        <v>44796.166666666664</v>
      </c>
      <c r="C25226" s="2">
        <v>44796.166666666664</v>
      </c>
      <c r="D25226" s="4">
        <v>-331200.00000020955</v>
      </c>
      <c r="E25226">
        <v>0</v>
      </c>
    </row>
    <row r="25227" spans="1:5" x14ac:dyDescent="0.25">
      <c r="A25227">
        <v>2195</v>
      </c>
      <c r="B25227" s="1">
        <v>44796.173611111109</v>
      </c>
      <c r="C25227" s="2">
        <v>44796.173611111109</v>
      </c>
      <c r="D25227" s="4">
        <v>-330600.0000001397</v>
      </c>
      <c r="E25227">
        <v>0</v>
      </c>
    </row>
    <row r="25228" spans="1:5" x14ac:dyDescent="0.25">
      <c r="A25228">
        <v>2195</v>
      </c>
      <c r="B25228" s="1">
        <v>44796.180555555555</v>
      </c>
      <c r="C25228" s="2">
        <v>44796.180555555555</v>
      </c>
      <c r="D25228" s="4">
        <v>-330000.00000006985</v>
      </c>
      <c r="E25228">
        <v>0</v>
      </c>
    </row>
    <row r="25229" spans="1:5" x14ac:dyDescent="0.25">
      <c r="A25229">
        <v>2195</v>
      </c>
      <c r="B25229" s="1">
        <v>44796.1875</v>
      </c>
      <c r="C25229" s="2">
        <v>44796.1875</v>
      </c>
      <c r="D25229" s="4">
        <v>-329400</v>
      </c>
      <c r="E25229">
        <v>0</v>
      </c>
    </row>
    <row r="25230" spans="1:5" x14ac:dyDescent="0.25">
      <c r="A25230">
        <v>2195</v>
      </c>
      <c r="B25230" s="1">
        <v>44796.194444444445</v>
      </c>
      <c r="C25230" s="2">
        <v>44796.194444444445</v>
      </c>
      <c r="D25230" s="4">
        <v>-328799.99999993015</v>
      </c>
      <c r="E25230">
        <v>0</v>
      </c>
    </row>
    <row r="25231" spans="1:5" x14ac:dyDescent="0.25">
      <c r="A25231">
        <v>2195</v>
      </c>
      <c r="B25231" s="1">
        <v>44796.201388888891</v>
      </c>
      <c r="C25231" s="2">
        <v>44796.201388888891</v>
      </c>
      <c r="D25231" s="4">
        <v>-328199.9999998603</v>
      </c>
      <c r="E25231">
        <v>0</v>
      </c>
    </row>
    <row r="25232" spans="1:5" x14ac:dyDescent="0.25">
      <c r="A25232">
        <v>2195</v>
      </c>
      <c r="B25232" s="1">
        <v>44796.208333333336</v>
      </c>
      <c r="C25232" s="2">
        <v>44796.208333333336</v>
      </c>
      <c r="D25232" s="4">
        <v>-327599.99999979045</v>
      </c>
      <c r="E25232">
        <v>0</v>
      </c>
    </row>
    <row r="25233" spans="1:5" x14ac:dyDescent="0.25">
      <c r="A25233">
        <v>2195</v>
      </c>
      <c r="B25233" s="1">
        <v>44796.215277777781</v>
      </c>
      <c r="C25233" s="2">
        <v>44796.215277777781</v>
      </c>
      <c r="D25233" s="4">
        <v>-326999.9999997206</v>
      </c>
      <c r="E25233">
        <v>0</v>
      </c>
    </row>
    <row r="25234" spans="1:5" x14ac:dyDescent="0.25">
      <c r="A25234">
        <v>2195</v>
      </c>
      <c r="B25234" s="1">
        <v>44796.222222222219</v>
      </c>
      <c r="C25234" s="2">
        <v>44796.222222222219</v>
      </c>
      <c r="D25234" s="4">
        <v>-326400.0000002794</v>
      </c>
      <c r="E25234">
        <v>0</v>
      </c>
    </row>
    <row r="25235" spans="1:5" x14ac:dyDescent="0.25">
      <c r="A25235">
        <v>2195</v>
      </c>
      <c r="B25235" s="1">
        <v>44796.229166666664</v>
      </c>
      <c r="C25235" s="2">
        <v>44796.229166666664</v>
      </c>
      <c r="D25235" s="4">
        <v>-325800.00000020955</v>
      </c>
      <c r="E25235">
        <v>0</v>
      </c>
    </row>
    <row r="25236" spans="1:5" x14ac:dyDescent="0.25">
      <c r="A25236">
        <v>2195</v>
      </c>
      <c r="B25236" s="1">
        <v>44796.236111111109</v>
      </c>
      <c r="C25236" s="2">
        <v>44796.236111111109</v>
      </c>
      <c r="D25236" s="4">
        <v>-325200.0000001397</v>
      </c>
      <c r="E25236">
        <v>0</v>
      </c>
    </row>
    <row r="25237" spans="1:5" x14ac:dyDescent="0.25">
      <c r="A25237">
        <v>2195</v>
      </c>
      <c r="B25237" s="1">
        <v>44796.243055555555</v>
      </c>
      <c r="C25237" s="2">
        <v>44796.243055555555</v>
      </c>
      <c r="D25237" s="4">
        <v>-324600.00000006985</v>
      </c>
      <c r="E25237">
        <v>0</v>
      </c>
    </row>
    <row r="25238" spans="1:5" x14ac:dyDescent="0.25">
      <c r="A25238">
        <v>2195</v>
      </c>
      <c r="B25238" s="1">
        <v>44796.25</v>
      </c>
      <c r="C25238" s="2">
        <v>44796.25</v>
      </c>
      <c r="D25238" s="4">
        <v>-324000</v>
      </c>
      <c r="E25238">
        <v>0</v>
      </c>
    </row>
    <row r="25239" spans="1:5" x14ac:dyDescent="0.25">
      <c r="A25239">
        <v>2195</v>
      </c>
      <c r="B25239" s="1">
        <v>44796.256944444445</v>
      </c>
      <c r="C25239" s="2">
        <v>44796.256944444445</v>
      </c>
      <c r="D25239" s="4">
        <v>-323399.99999993015</v>
      </c>
      <c r="E25239">
        <v>0</v>
      </c>
    </row>
    <row r="25240" spans="1:5" x14ac:dyDescent="0.25">
      <c r="A25240">
        <v>2195</v>
      </c>
      <c r="B25240" s="1">
        <v>44796.263888888891</v>
      </c>
      <c r="C25240" s="2">
        <v>44796.263888888891</v>
      </c>
      <c r="D25240" s="4">
        <v>-322799.9999998603</v>
      </c>
      <c r="E25240">
        <v>0</v>
      </c>
    </row>
    <row r="25241" spans="1:5" x14ac:dyDescent="0.25">
      <c r="A25241">
        <v>2195</v>
      </c>
      <c r="B25241" s="1">
        <v>44796.270833333336</v>
      </c>
      <c r="C25241" s="2">
        <v>44796.270833333336</v>
      </c>
      <c r="D25241" s="4">
        <v>-322199.99999979045</v>
      </c>
      <c r="E25241">
        <v>0</v>
      </c>
    </row>
    <row r="25242" spans="1:5" x14ac:dyDescent="0.25">
      <c r="A25242">
        <v>2195</v>
      </c>
      <c r="B25242" s="1">
        <v>44796.277777777781</v>
      </c>
      <c r="C25242" s="2">
        <v>44796.277777777781</v>
      </c>
      <c r="D25242" s="4">
        <v>-321599.9999997206</v>
      </c>
      <c r="E25242">
        <v>0</v>
      </c>
    </row>
    <row r="25243" spans="1:5" x14ac:dyDescent="0.25">
      <c r="A25243">
        <v>2195</v>
      </c>
      <c r="B25243" s="1">
        <v>44796.284722222219</v>
      </c>
      <c r="C25243" s="2">
        <v>44796.284722222219</v>
      </c>
      <c r="D25243" s="4">
        <v>-321000.0000002794</v>
      </c>
      <c r="E25243">
        <v>0</v>
      </c>
    </row>
    <row r="25244" spans="1:5" x14ac:dyDescent="0.25">
      <c r="A25244">
        <v>2195</v>
      </c>
      <c r="B25244" s="1">
        <v>44796.291666666664</v>
      </c>
      <c r="C25244" s="2">
        <v>44796.291666666664</v>
      </c>
      <c r="D25244" s="4">
        <v>-320400.00000020955</v>
      </c>
      <c r="E25244">
        <v>0</v>
      </c>
    </row>
    <row r="25245" spans="1:5" x14ac:dyDescent="0.25">
      <c r="A25245">
        <v>2195</v>
      </c>
      <c r="B25245" s="1">
        <v>44796.298611111109</v>
      </c>
      <c r="C25245" s="2">
        <v>44796.298611111109</v>
      </c>
      <c r="D25245" s="4">
        <v>-319800.0000001397</v>
      </c>
      <c r="E25245">
        <v>0</v>
      </c>
    </row>
    <row r="25246" spans="1:5" x14ac:dyDescent="0.25">
      <c r="A25246">
        <v>2195</v>
      </c>
      <c r="B25246" s="1">
        <v>44796.305555555555</v>
      </c>
      <c r="C25246" s="2">
        <v>44796.305555555555</v>
      </c>
      <c r="D25246" s="4">
        <v>-319200.00000006985</v>
      </c>
      <c r="E25246">
        <v>0</v>
      </c>
    </row>
    <row r="25247" spans="1:5" x14ac:dyDescent="0.25">
      <c r="A25247">
        <v>2195</v>
      </c>
      <c r="B25247" s="1">
        <v>44796.3125</v>
      </c>
      <c r="C25247" s="2">
        <v>44796.3125</v>
      </c>
      <c r="D25247" s="4">
        <v>-318600</v>
      </c>
      <c r="E25247">
        <v>0</v>
      </c>
    </row>
    <row r="25248" spans="1:5" x14ac:dyDescent="0.25">
      <c r="A25248">
        <v>2195</v>
      </c>
      <c r="B25248" s="1">
        <v>44796.319444444445</v>
      </c>
      <c r="C25248" s="2">
        <v>44796.319444444445</v>
      </c>
      <c r="D25248" s="4">
        <v>-317999.99999993015</v>
      </c>
      <c r="E25248">
        <v>0</v>
      </c>
    </row>
    <row r="25249" spans="1:5" x14ac:dyDescent="0.25">
      <c r="A25249">
        <v>2195</v>
      </c>
      <c r="B25249" s="1">
        <v>44796.326388888891</v>
      </c>
      <c r="C25249" s="2">
        <v>44796.326388888891</v>
      </c>
      <c r="D25249" s="4">
        <v>-317399.9999998603</v>
      </c>
      <c r="E25249">
        <v>0</v>
      </c>
    </row>
    <row r="25250" spans="1:5" x14ac:dyDescent="0.25">
      <c r="A25250">
        <v>2195</v>
      </c>
      <c r="B25250" s="1">
        <v>44796.333333333336</v>
      </c>
      <c r="C25250" s="2">
        <v>44796.333333333336</v>
      </c>
      <c r="D25250" s="4">
        <v>-316799.99999979045</v>
      </c>
      <c r="E25250">
        <v>0</v>
      </c>
    </row>
    <row r="25251" spans="1:5" x14ac:dyDescent="0.25">
      <c r="A25251">
        <v>2195</v>
      </c>
      <c r="B25251" s="1">
        <v>44796.340277777781</v>
      </c>
      <c r="C25251" s="2">
        <v>44796.340277777781</v>
      </c>
      <c r="D25251" s="4">
        <v>-316199.9999997206</v>
      </c>
      <c r="E25251">
        <v>0</v>
      </c>
    </row>
    <row r="25252" spans="1:5" x14ac:dyDescent="0.25">
      <c r="A25252">
        <v>2195</v>
      </c>
      <c r="B25252" s="1">
        <v>44796.347222222219</v>
      </c>
      <c r="C25252" s="2">
        <v>44796.347222222219</v>
      </c>
      <c r="D25252" s="4">
        <v>-315600.0000002794</v>
      </c>
      <c r="E25252">
        <v>0</v>
      </c>
    </row>
    <row r="25253" spans="1:5" x14ac:dyDescent="0.25">
      <c r="A25253">
        <v>2195</v>
      </c>
      <c r="B25253" s="1">
        <v>44796.354166666664</v>
      </c>
      <c r="C25253" s="2">
        <v>44796.354166666664</v>
      </c>
      <c r="D25253" s="4">
        <v>-315000.00000020955</v>
      </c>
      <c r="E25253">
        <v>0</v>
      </c>
    </row>
    <row r="25254" spans="1:5" x14ac:dyDescent="0.25">
      <c r="A25254">
        <v>2195</v>
      </c>
      <c r="B25254" s="1">
        <v>44796.361111111109</v>
      </c>
      <c r="C25254" s="2">
        <v>44796.361111111109</v>
      </c>
      <c r="D25254" s="4">
        <v>-314400.0000001397</v>
      </c>
      <c r="E25254">
        <v>0</v>
      </c>
    </row>
    <row r="25255" spans="1:5" x14ac:dyDescent="0.25">
      <c r="A25255">
        <v>2195</v>
      </c>
      <c r="B25255" s="1">
        <v>44796.368055555555</v>
      </c>
      <c r="C25255" s="2">
        <v>44796.368055555555</v>
      </c>
      <c r="D25255" s="4">
        <v>-313800.00000006985</v>
      </c>
      <c r="E25255">
        <v>0</v>
      </c>
    </row>
    <row r="25256" spans="1:5" x14ac:dyDescent="0.25">
      <c r="A25256">
        <v>2195</v>
      </c>
      <c r="B25256" s="1">
        <v>44796.375</v>
      </c>
      <c r="C25256" s="2">
        <v>44796.375</v>
      </c>
      <c r="D25256" s="4">
        <v>-313200</v>
      </c>
      <c r="E25256">
        <v>0</v>
      </c>
    </row>
    <row r="25257" spans="1:5" x14ac:dyDescent="0.25">
      <c r="A25257">
        <v>2195</v>
      </c>
      <c r="B25257" s="1">
        <v>44796.381944444445</v>
      </c>
      <c r="C25257" s="2">
        <v>44796.381944444445</v>
      </c>
      <c r="D25257" s="4">
        <v>-312599.99999993015</v>
      </c>
      <c r="E25257">
        <v>0</v>
      </c>
    </row>
    <row r="25258" spans="1:5" x14ac:dyDescent="0.25">
      <c r="A25258">
        <v>2195</v>
      </c>
      <c r="B25258" s="1">
        <v>44796.388888888891</v>
      </c>
      <c r="C25258" s="2">
        <v>44796.388888888891</v>
      </c>
      <c r="D25258" s="4">
        <v>-311999.9999998603</v>
      </c>
      <c r="E25258">
        <v>0</v>
      </c>
    </row>
    <row r="25259" spans="1:5" x14ac:dyDescent="0.25">
      <c r="A25259">
        <v>2195</v>
      </c>
      <c r="B25259" s="1">
        <v>44796.395833333336</v>
      </c>
      <c r="C25259" s="2">
        <v>44796.395833333336</v>
      </c>
      <c r="D25259" s="4">
        <v>-311399.99999979045</v>
      </c>
      <c r="E25259">
        <v>0</v>
      </c>
    </row>
    <row r="25260" spans="1:5" x14ac:dyDescent="0.25">
      <c r="A25260">
        <v>2195</v>
      </c>
      <c r="B25260" s="1">
        <v>44796.402777777781</v>
      </c>
      <c r="C25260" s="2">
        <v>44796.402777777781</v>
      </c>
      <c r="D25260" s="4">
        <v>-310799.9999997206</v>
      </c>
      <c r="E25260">
        <v>0</v>
      </c>
    </row>
    <row r="25261" spans="1:5" x14ac:dyDescent="0.25">
      <c r="A25261">
        <v>2195</v>
      </c>
      <c r="B25261" s="1">
        <v>44796.409722222219</v>
      </c>
      <c r="C25261" s="2">
        <v>44796.409722222219</v>
      </c>
      <c r="D25261" s="4">
        <v>-310200.0000002794</v>
      </c>
      <c r="E25261">
        <v>0</v>
      </c>
    </row>
    <row r="25262" spans="1:5" x14ac:dyDescent="0.25">
      <c r="A25262">
        <v>2195</v>
      </c>
      <c r="B25262" s="1">
        <v>44796.416666666664</v>
      </c>
      <c r="C25262" s="2">
        <v>44796.416666666664</v>
      </c>
      <c r="D25262" s="4">
        <v>-309600.00000020955</v>
      </c>
      <c r="E25262">
        <v>0</v>
      </c>
    </row>
    <row r="25263" spans="1:5" x14ac:dyDescent="0.25">
      <c r="A25263">
        <v>2195</v>
      </c>
      <c r="B25263" s="1">
        <v>44796.423611111109</v>
      </c>
      <c r="C25263" s="2">
        <v>44796.423611111109</v>
      </c>
      <c r="D25263" s="4">
        <v>-309000.0000001397</v>
      </c>
      <c r="E25263">
        <v>0</v>
      </c>
    </row>
    <row r="25264" spans="1:5" x14ac:dyDescent="0.25">
      <c r="A25264">
        <v>2195</v>
      </c>
      <c r="B25264" s="1">
        <v>44796.430555555555</v>
      </c>
      <c r="C25264" s="2">
        <v>44796.430555555555</v>
      </c>
      <c r="D25264" s="4">
        <v>-308400.00000006985</v>
      </c>
      <c r="E25264">
        <v>0</v>
      </c>
    </row>
    <row r="25265" spans="1:5" x14ac:dyDescent="0.25">
      <c r="A25265">
        <v>2195</v>
      </c>
      <c r="B25265" s="1">
        <v>44796.4375</v>
      </c>
      <c r="C25265" s="2">
        <v>44796.4375</v>
      </c>
      <c r="D25265" s="4">
        <v>-307800</v>
      </c>
      <c r="E25265">
        <v>0</v>
      </c>
    </row>
    <row r="25266" spans="1:5" x14ac:dyDescent="0.25">
      <c r="A25266">
        <v>2195</v>
      </c>
      <c r="B25266" s="1">
        <v>44796.444444444445</v>
      </c>
      <c r="C25266" s="2">
        <v>44796.444444444445</v>
      </c>
      <c r="D25266" s="4">
        <v>-307199.99999993015</v>
      </c>
      <c r="E25266">
        <v>0</v>
      </c>
    </row>
    <row r="25267" spans="1:5" x14ac:dyDescent="0.25">
      <c r="A25267">
        <v>2195</v>
      </c>
      <c r="B25267" s="1">
        <v>44796.451388888891</v>
      </c>
      <c r="C25267" s="2">
        <v>44796.451388888891</v>
      </c>
      <c r="D25267" s="4">
        <v>-306599.9999998603</v>
      </c>
      <c r="E25267">
        <v>0</v>
      </c>
    </row>
    <row r="25268" spans="1:5" x14ac:dyDescent="0.25">
      <c r="A25268">
        <v>2195</v>
      </c>
      <c r="B25268" s="1">
        <v>44796.458333333336</v>
      </c>
      <c r="C25268" s="2">
        <v>44796.458333333336</v>
      </c>
      <c r="D25268" s="4">
        <v>-305999.99999979045</v>
      </c>
      <c r="E25268">
        <v>0</v>
      </c>
    </row>
    <row r="25269" spans="1:5" x14ac:dyDescent="0.25">
      <c r="A25269">
        <v>2195</v>
      </c>
      <c r="B25269" s="1">
        <v>44796.465277777781</v>
      </c>
      <c r="C25269" s="2">
        <v>44796.465277777781</v>
      </c>
      <c r="D25269" s="4">
        <v>-305399.9999997206</v>
      </c>
      <c r="E25269">
        <v>0</v>
      </c>
    </row>
    <row r="25270" spans="1:5" x14ac:dyDescent="0.25">
      <c r="A25270">
        <v>2195</v>
      </c>
      <c r="B25270" s="1">
        <v>44796.472222222219</v>
      </c>
      <c r="C25270" s="2">
        <v>44796.472222222219</v>
      </c>
      <c r="D25270" s="4">
        <v>-304800.0000002794</v>
      </c>
      <c r="E25270">
        <v>0</v>
      </c>
    </row>
    <row r="25271" spans="1:5" x14ac:dyDescent="0.25">
      <c r="A25271">
        <v>2195</v>
      </c>
      <c r="B25271" s="1">
        <v>44796.479166666664</v>
      </c>
      <c r="C25271" s="2">
        <v>44796.479166666664</v>
      </c>
      <c r="D25271" s="4">
        <v>-304200.00000020955</v>
      </c>
      <c r="E25271">
        <v>0</v>
      </c>
    </row>
    <row r="25272" spans="1:5" x14ac:dyDescent="0.25">
      <c r="A25272">
        <v>2195</v>
      </c>
      <c r="B25272" s="1">
        <v>44796.486111111109</v>
      </c>
      <c r="C25272" s="2">
        <v>44796.486111111109</v>
      </c>
      <c r="D25272" s="4">
        <v>-303600.0000001397</v>
      </c>
      <c r="E25272">
        <v>0</v>
      </c>
    </row>
    <row r="25273" spans="1:5" x14ac:dyDescent="0.25">
      <c r="A25273">
        <v>2195</v>
      </c>
      <c r="B25273" s="1">
        <v>44796.493055555555</v>
      </c>
      <c r="C25273" s="2">
        <v>44796.493055555555</v>
      </c>
      <c r="D25273" s="4">
        <v>-303000.00000006985</v>
      </c>
      <c r="E25273">
        <v>0</v>
      </c>
    </row>
    <row r="25274" spans="1:5" x14ac:dyDescent="0.25">
      <c r="A25274">
        <v>2195</v>
      </c>
      <c r="B25274" s="1">
        <v>44796.5</v>
      </c>
      <c r="C25274" s="2">
        <v>44796.5</v>
      </c>
      <c r="D25274" s="4">
        <v>-302400</v>
      </c>
      <c r="E25274">
        <v>0</v>
      </c>
    </row>
    <row r="25275" spans="1:5" x14ac:dyDescent="0.25">
      <c r="A25275">
        <v>2195</v>
      </c>
      <c r="B25275" s="1">
        <v>44796.506944444445</v>
      </c>
      <c r="C25275" s="2">
        <v>44796.506944444445</v>
      </c>
      <c r="D25275" s="4">
        <v>-301799.99999993015</v>
      </c>
      <c r="E25275">
        <v>0</v>
      </c>
    </row>
    <row r="25276" spans="1:5" x14ac:dyDescent="0.25">
      <c r="A25276">
        <v>2195</v>
      </c>
      <c r="B25276" s="1">
        <v>44796.513888888891</v>
      </c>
      <c r="C25276" s="2">
        <v>44796.513888888891</v>
      </c>
      <c r="D25276" s="4">
        <v>-301199.9999998603</v>
      </c>
      <c r="E25276">
        <v>0</v>
      </c>
    </row>
    <row r="25277" spans="1:5" x14ac:dyDescent="0.25">
      <c r="A25277">
        <v>2195</v>
      </c>
      <c r="B25277" s="1">
        <v>44796.520833333336</v>
      </c>
      <c r="C25277" s="2">
        <v>44796.520833333336</v>
      </c>
      <c r="D25277" s="4">
        <v>-300599.99999979045</v>
      </c>
      <c r="E25277">
        <v>0</v>
      </c>
    </row>
    <row r="25278" spans="1:5" x14ac:dyDescent="0.25">
      <c r="A25278">
        <v>2195</v>
      </c>
      <c r="B25278" s="1">
        <v>44796.527777777781</v>
      </c>
      <c r="C25278" s="2">
        <v>44796.527777777781</v>
      </c>
      <c r="D25278" s="4">
        <v>-299999.9999997206</v>
      </c>
      <c r="E25278">
        <v>0</v>
      </c>
    </row>
    <row r="25279" spans="1:5" x14ac:dyDescent="0.25">
      <c r="A25279">
        <v>2195</v>
      </c>
      <c r="B25279" s="1">
        <v>44796.534722222219</v>
      </c>
      <c r="C25279" s="2">
        <v>44796.534722222219</v>
      </c>
      <c r="D25279" s="4">
        <v>-299400.0000002794</v>
      </c>
      <c r="E25279">
        <v>0</v>
      </c>
    </row>
    <row r="25280" spans="1:5" x14ac:dyDescent="0.25">
      <c r="A25280">
        <v>2195</v>
      </c>
      <c r="B25280" s="1">
        <v>44796.541666666664</v>
      </c>
      <c r="C25280" s="2">
        <v>44796.541666666664</v>
      </c>
      <c r="D25280" s="4">
        <v>-298800.00000020955</v>
      </c>
      <c r="E25280">
        <v>0</v>
      </c>
    </row>
    <row r="25281" spans="1:5" x14ac:dyDescent="0.25">
      <c r="A25281">
        <v>2195</v>
      </c>
      <c r="B25281" s="1">
        <v>44796.548611111109</v>
      </c>
      <c r="C25281" s="2">
        <v>44796.548611111109</v>
      </c>
      <c r="D25281" s="4">
        <v>-298200.0000001397</v>
      </c>
      <c r="E25281">
        <v>0</v>
      </c>
    </row>
    <row r="25282" spans="1:5" x14ac:dyDescent="0.25">
      <c r="A25282">
        <v>2195</v>
      </c>
      <c r="B25282" s="1">
        <v>44796.555555555555</v>
      </c>
      <c r="C25282" s="2">
        <v>44796.555555555555</v>
      </c>
      <c r="D25282" s="4">
        <v>-297600.00000006985</v>
      </c>
      <c r="E25282">
        <v>0</v>
      </c>
    </row>
    <row r="25283" spans="1:5" x14ac:dyDescent="0.25">
      <c r="A25283">
        <v>2195</v>
      </c>
      <c r="B25283" s="1">
        <v>44796.5625</v>
      </c>
      <c r="C25283" s="2">
        <v>44796.5625</v>
      </c>
      <c r="D25283" s="4">
        <v>-297000</v>
      </c>
      <c r="E25283">
        <v>0</v>
      </c>
    </row>
    <row r="25284" spans="1:5" x14ac:dyDescent="0.25">
      <c r="A25284">
        <v>2195</v>
      </c>
      <c r="B25284" s="1">
        <v>44796.569444444445</v>
      </c>
      <c r="C25284" s="2">
        <v>44796.569444444445</v>
      </c>
      <c r="D25284" s="4">
        <v>-296399.99999993015</v>
      </c>
      <c r="E25284">
        <v>0</v>
      </c>
    </row>
    <row r="25285" spans="1:5" x14ac:dyDescent="0.25">
      <c r="A25285">
        <v>2195</v>
      </c>
      <c r="B25285" s="1">
        <v>44796.576388888891</v>
      </c>
      <c r="C25285" s="2">
        <v>44796.576388888891</v>
      </c>
      <c r="D25285" s="4">
        <v>-295799.9999998603</v>
      </c>
      <c r="E25285">
        <v>0</v>
      </c>
    </row>
    <row r="25286" spans="1:5" x14ac:dyDescent="0.25">
      <c r="A25286">
        <v>2195</v>
      </c>
      <c r="B25286" s="1">
        <v>44796.583333333336</v>
      </c>
      <c r="C25286" s="2">
        <v>44796.583333333336</v>
      </c>
      <c r="D25286" s="4">
        <v>-295199.99999979045</v>
      </c>
      <c r="E25286">
        <v>0</v>
      </c>
    </row>
    <row r="25287" spans="1:5" x14ac:dyDescent="0.25">
      <c r="A25287">
        <v>2195</v>
      </c>
      <c r="B25287" s="1">
        <v>44796.590277777781</v>
      </c>
      <c r="C25287" s="2">
        <v>44796.590277777781</v>
      </c>
      <c r="D25287" s="4">
        <v>-294599.9999997206</v>
      </c>
      <c r="E25287">
        <v>0</v>
      </c>
    </row>
    <row r="25288" spans="1:5" x14ac:dyDescent="0.25">
      <c r="A25288">
        <v>2195</v>
      </c>
      <c r="B25288" s="1">
        <v>44796.597222222219</v>
      </c>
      <c r="C25288" s="2">
        <v>44796.597222222219</v>
      </c>
      <c r="D25288" s="4">
        <v>-294000.0000002794</v>
      </c>
      <c r="E25288">
        <v>0</v>
      </c>
    </row>
    <row r="25289" spans="1:5" x14ac:dyDescent="0.25">
      <c r="A25289">
        <v>2195</v>
      </c>
      <c r="B25289" s="1">
        <v>44796.604166666664</v>
      </c>
      <c r="C25289" s="2">
        <v>44796.604166666664</v>
      </c>
      <c r="D25289" s="4">
        <v>-293400.00000020955</v>
      </c>
      <c r="E25289">
        <v>0</v>
      </c>
    </row>
    <row r="25290" spans="1:5" x14ac:dyDescent="0.25">
      <c r="A25290">
        <v>2195</v>
      </c>
      <c r="B25290" s="1">
        <v>44796.611111111109</v>
      </c>
      <c r="C25290" s="2">
        <v>44796.611111111109</v>
      </c>
      <c r="D25290" s="4">
        <v>-292800.0000001397</v>
      </c>
      <c r="E25290">
        <v>0</v>
      </c>
    </row>
    <row r="25291" spans="1:5" x14ac:dyDescent="0.25">
      <c r="A25291">
        <v>2195</v>
      </c>
      <c r="B25291" s="1">
        <v>44796.618055555555</v>
      </c>
      <c r="C25291" s="2">
        <v>44796.618055555555</v>
      </c>
      <c r="D25291" s="4">
        <v>-292200.00000006985</v>
      </c>
      <c r="E25291">
        <v>0</v>
      </c>
    </row>
    <row r="25292" spans="1:5" x14ac:dyDescent="0.25">
      <c r="A25292">
        <v>2195</v>
      </c>
      <c r="B25292" s="1">
        <v>44796.625</v>
      </c>
      <c r="C25292" s="2">
        <v>44796.625</v>
      </c>
      <c r="D25292" s="4">
        <v>-291600</v>
      </c>
      <c r="E25292">
        <v>0</v>
      </c>
    </row>
    <row r="25293" spans="1:5" x14ac:dyDescent="0.25">
      <c r="A25293">
        <v>2195</v>
      </c>
      <c r="B25293" s="1">
        <v>44796.631944444445</v>
      </c>
      <c r="C25293" s="2">
        <v>44796.631944444445</v>
      </c>
      <c r="D25293" s="4">
        <v>-290999.99999993015</v>
      </c>
      <c r="E25293">
        <v>0</v>
      </c>
    </row>
    <row r="25294" spans="1:5" x14ac:dyDescent="0.25">
      <c r="A25294">
        <v>2195</v>
      </c>
      <c r="B25294" s="1">
        <v>44796.638888888891</v>
      </c>
      <c r="C25294" s="2">
        <v>44796.638888888891</v>
      </c>
      <c r="D25294" s="4">
        <v>-290399.9999998603</v>
      </c>
      <c r="E25294">
        <v>0</v>
      </c>
    </row>
    <row r="25295" spans="1:5" x14ac:dyDescent="0.25">
      <c r="A25295">
        <v>2195</v>
      </c>
      <c r="B25295" s="1">
        <v>44796.645833333336</v>
      </c>
      <c r="C25295" s="2">
        <v>44796.645833333336</v>
      </c>
      <c r="D25295" s="4">
        <v>-289799.99999979045</v>
      </c>
      <c r="E25295">
        <v>0</v>
      </c>
    </row>
    <row r="25296" spans="1:5" x14ac:dyDescent="0.25">
      <c r="A25296">
        <v>2195</v>
      </c>
      <c r="B25296" s="1">
        <v>44796.652777777781</v>
      </c>
      <c r="C25296" s="2">
        <v>44796.652777777781</v>
      </c>
      <c r="D25296" s="4">
        <v>-289199.9999997206</v>
      </c>
      <c r="E25296">
        <v>0</v>
      </c>
    </row>
    <row r="25297" spans="1:5" x14ac:dyDescent="0.25">
      <c r="A25297">
        <v>2195</v>
      </c>
      <c r="B25297" s="1">
        <v>44796.659722222219</v>
      </c>
      <c r="C25297" s="2">
        <v>44796.659722222219</v>
      </c>
      <c r="D25297" s="4">
        <v>-288600.0000002794</v>
      </c>
      <c r="E25297">
        <v>0</v>
      </c>
    </row>
    <row r="25298" spans="1:5" x14ac:dyDescent="0.25">
      <c r="A25298">
        <v>2195</v>
      </c>
      <c r="B25298" s="1">
        <v>44796.666666666664</v>
      </c>
      <c r="C25298" s="2">
        <v>44796.666666666664</v>
      </c>
      <c r="D25298" s="4">
        <v>-288000.00000020955</v>
      </c>
      <c r="E25298">
        <v>0</v>
      </c>
    </row>
    <row r="25299" spans="1:5" x14ac:dyDescent="0.25">
      <c r="A25299">
        <v>2195</v>
      </c>
      <c r="B25299" s="1">
        <v>44796.673611111109</v>
      </c>
      <c r="C25299" s="2">
        <v>44796.673611111109</v>
      </c>
      <c r="D25299" s="4">
        <v>-287400.0000001397</v>
      </c>
      <c r="E25299">
        <v>0</v>
      </c>
    </row>
    <row r="25300" spans="1:5" x14ac:dyDescent="0.25">
      <c r="A25300">
        <v>2195</v>
      </c>
      <c r="B25300" s="1">
        <v>44796.680555555555</v>
      </c>
      <c r="C25300" s="2">
        <v>44796.680555555555</v>
      </c>
      <c r="D25300" s="4">
        <v>-286800.00000006985</v>
      </c>
      <c r="E25300">
        <v>0</v>
      </c>
    </row>
    <row r="25301" spans="1:5" x14ac:dyDescent="0.25">
      <c r="A25301">
        <v>2195</v>
      </c>
      <c r="B25301" s="1">
        <v>44796.6875</v>
      </c>
      <c r="C25301" s="2">
        <v>44796.6875</v>
      </c>
      <c r="D25301" s="4">
        <v>-286200</v>
      </c>
      <c r="E25301">
        <v>0</v>
      </c>
    </row>
    <row r="25302" spans="1:5" x14ac:dyDescent="0.25">
      <c r="A25302">
        <v>2195</v>
      </c>
      <c r="B25302" s="1">
        <v>44796.694444444445</v>
      </c>
      <c r="C25302" s="2">
        <v>44796.694444444445</v>
      </c>
      <c r="D25302" s="4">
        <v>-285599.99999993015</v>
      </c>
      <c r="E25302">
        <v>0</v>
      </c>
    </row>
    <row r="25303" spans="1:5" x14ac:dyDescent="0.25">
      <c r="A25303">
        <v>2195</v>
      </c>
      <c r="B25303" s="1">
        <v>44796.701388888891</v>
      </c>
      <c r="C25303" s="2">
        <v>44796.701388888891</v>
      </c>
      <c r="D25303" s="4">
        <v>-284999.9999998603</v>
      </c>
      <c r="E25303">
        <v>0</v>
      </c>
    </row>
    <row r="25304" spans="1:5" x14ac:dyDescent="0.25">
      <c r="A25304">
        <v>2195</v>
      </c>
      <c r="B25304" s="1">
        <v>44796.708333333336</v>
      </c>
      <c r="C25304" s="2">
        <v>44796.708333333336</v>
      </c>
      <c r="D25304" s="4">
        <v>-284399.99999979045</v>
      </c>
      <c r="E25304">
        <v>0</v>
      </c>
    </row>
    <row r="25305" spans="1:5" x14ac:dyDescent="0.25">
      <c r="A25305">
        <v>2195</v>
      </c>
      <c r="B25305" s="1">
        <v>44796.715277777781</v>
      </c>
      <c r="C25305" s="2">
        <v>44796.715277777781</v>
      </c>
      <c r="D25305" s="4">
        <v>-283799.9999997206</v>
      </c>
      <c r="E25305">
        <v>0</v>
      </c>
    </row>
    <row r="25306" spans="1:5" x14ac:dyDescent="0.25">
      <c r="A25306">
        <v>2195</v>
      </c>
      <c r="B25306" s="1">
        <v>44796.722222222219</v>
      </c>
      <c r="C25306" s="2">
        <v>44796.722222222219</v>
      </c>
      <c r="D25306" s="4">
        <v>-283200.0000002794</v>
      </c>
      <c r="E25306">
        <v>0</v>
      </c>
    </row>
    <row r="25307" spans="1:5" x14ac:dyDescent="0.25">
      <c r="A25307">
        <v>2195</v>
      </c>
      <c r="B25307" s="1">
        <v>44796.729166666664</v>
      </c>
      <c r="C25307" s="2">
        <v>44796.729166666664</v>
      </c>
      <c r="D25307" s="4">
        <v>-282600.00000020955</v>
      </c>
      <c r="E25307">
        <v>0</v>
      </c>
    </row>
    <row r="25308" spans="1:5" x14ac:dyDescent="0.25">
      <c r="A25308">
        <v>2195</v>
      </c>
      <c r="B25308" s="1">
        <v>44796.736111111109</v>
      </c>
      <c r="C25308" s="2">
        <v>44796.736111111109</v>
      </c>
      <c r="D25308" s="4">
        <v>-282000.0000001397</v>
      </c>
      <c r="E25308">
        <v>0</v>
      </c>
    </row>
    <row r="25309" spans="1:5" x14ac:dyDescent="0.25">
      <c r="A25309">
        <v>2195</v>
      </c>
      <c r="B25309" s="1">
        <v>44796.743055555555</v>
      </c>
      <c r="C25309" s="2">
        <v>44796.743055555555</v>
      </c>
      <c r="D25309" s="4">
        <v>-281400.00000006985</v>
      </c>
      <c r="E25309">
        <v>0</v>
      </c>
    </row>
    <row r="25310" spans="1:5" x14ac:dyDescent="0.25">
      <c r="A25310">
        <v>2195</v>
      </c>
      <c r="B25310" s="1">
        <v>44796.75</v>
      </c>
      <c r="C25310" s="2">
        <v>44796.75</v>
      </c>
      <c r="D25310" s="4">
        <v>-280800</v>
      </c>
      <c r="E25310">
        <v>0</v>
      </c>
    </row>
    <row r="25311" spans="1:5" x14ac:dyDescent="0.25">
      <c r="A25311">
        <v>2195</v>
      </c>
      <c r="B25311" s="1">
        <v>44796.756944444445</v>
      </c>
      <c r="C25311" s="2">
        <v>44796.756944444445</v>
      </c>
      <c r="D25311" s="4">
        <v>-280199.99999993015</v>
      </c>
      <c r="E25311">
        <v>0</v>
      </c>
    </row>
    <row r="25312" spans="1:5" x14ac:dyDescent="0.25">
      <c r="A25312">
        <v>2195</v>
      </c>
      <c r="B25312" s="1">
        <v>44796.763888888891</v>
      </c>
      <c r="C25312" s="2">
        <v>44796.763888888891</v>
      </c>
      <c r="D25312" s="4">
        <v>-279599.9999998603</v>
      </c>
      <c r="E25312">
        <v>0</v>
      </c>
    </row>
    <row r="25313" spans="1:5" x14ac:dyDescent="0.25">
      <c r="A25313">
        <v>2195</v>
      </c>
      <c r="B25313" s="1">
        <v>44796.770833333336</v>
      </c>
      <c r="C25313" s="2">
        <v>44796.770833333336</v>
      </c>
      <c r="D25313" s="4">
        <v>-278999.99999979045</v>
      </c>
      <c r="E25313">
        <v>0</v>
      </c>
    </row>
    <row r="25314" spans="1:5" x14ac:dyDescent="0.25">
      <c r="A25314">
        <v>2195</v>
      </c>
      <c r="B25314" s="1">
        <v>44796.777777777781</v>
      </c>
      <c r="C25314" s="2">
        <v>44796.777777777781</v>
      </c>
      <c r="D25314" s="4">
        <v>-278399.9999997206</v>
      </c>
      <c r="E25314">
        <v>0</v>
      </c>
    </row>
    <row r="25315" spans="1:5" x14ac:dyDescent="0.25">
      <c r="A25315">
        <v>2195</v>
      </c>
      <c r="B25315" s="1">
        <v>44796.784722222219</v>
      </c>
      <c r="C25315" s="2">
        <v>44796.784722222219</v>
      </c>
      <c r="D25315" s="4">
        <v>-277800.0000002794</v>
      </c>
      <c r="E25315">
        <v>0</v>
      </c>
    </row>
    <row r="25316" spans="1:5" x14ac:dyDescent="0.25">
      <c r="A25316">
        <v>2195</v>
      </c>
      <c r="B25316" s="1">
        <v>44796.791666666664</v>
      </c>
      <c r="C25316" s="2">
        <v>44796.791666666664</v>
      </c>
      <c r="D25316" s="4">
        <v>-277200.00000020955</v>
      </c>
      <c r="E25316">
        <v>0</v>
      </c>
    </row>
    <row r="25317" spans="1:5" x14ac:dyDescent="0.25">
      <c r="A25317">
        <v>2195</v>
      </c>
      <c r="B25317" s="1">
        <v>44796.798611111109</v>
      </c>
      <c r="C25317" s="2">
        <v>44796.798611111109</v>
      </c>
      <c r="D25317" s="4">
        <v>-276600.0000001397</v>
      </c>
      <c r="E25317">
        <v>0</v>
      </c>
    </row>
    <row r="25318" spans="1:5" x14ac:dyDescent="0.25">
      <c r="A25318">
        <v>2195</v>
      </c>
      <c r="B25318" s="1">
        <v>44796.805555555555</v>
      </c>
      <c r="C25318" s="2">
        <v>44796.805555555555</v>
      </c>
      <c r="D25318" s="4">
        <v>-276000.00000006985</v>
      </c>
      <c r="E25318">
        <v>0</v>
      </c>
    </row>
    <row r="25319" spans="1:5" x14ac:dyDescent="0.25">
      <c r="A25319">
        <v>2195</v>
      </c>
      <c r="B25319" s="1">
        <v>44796.8125</v>
      </c>
      <c r="C25319" s="2">
        <v>44796.8125</v>
      </c>
      <c r="D25319" s="4">
        <v>-275400</v>
      </c>
      <c r="E25319">
        <v>0</v>
      </c>
    </row>
    <row r="25320" spans="1:5" x14ac:dyDescent="0.25">
      <c r="A25320">
        <v>2195</v>
      </c>
      <c r="B25320" s="1">
        <v>44796.819444444445</v>
      </c>
      <c r="C25320" s="2">
        <v>44796.819444444445</v>
      </c>
      <c r="D25320" s="4">
        <v>-274799.99999993015</v>
      </c>
      <c r="E25320">
        <v>0</v>
      </c>
    </row>
    <row r="25321" spans="1:5" x14ac:dyDescent="0.25">
      <c r="A25321">
        <v>2195</v>
      </c>
      <c r="B25321" s="1">
        <v>44796.826388888891</v>
      </c>
      <c r="C25321" s="2">
        <v>44796.826388888891</v>
      </c>
      <c r="D25321" s="4">
        <v>-274199.9999998603</v>
      </c>
      <c r="E25321">
        <v>0</v>
      </c>
    </row>
    <row r="25322" spans="1:5" x14ac:dyDescent="0.25">
      <c r="A25322">
        <v>2195</v>
      </c>
      <c r="B25322" s="1">
        <v>44796.833333333336</v>
      </c>
      <c r="C25322" s="2">
        <v>44796.833333333336</v>
      </c>
      <c r="D25322" s="4">
        <v>-273599.99999979045</v>
      </c>
      <c r="E25322">
        <v>0</v>
      </c>
    </row>
    <row r="25323" spans="1:5" x14ac:dyDescent="0.25">
      <c r="A25323">
        <v>2195</v>
      </c>
      <c r="B25323" s="1">
        <v>44796.840277777781</v>
      </c>
      <c r="C25323" s="2">
        <v>44796.840277777781</v>
      </c>
      <c r="D25323" s="4">
        <v>-272999.9999997206</v>
      </c>
      <c r="E25323">
        <v>0</v>
      </c>
    </row>
    <row r="25324" spans="1:5" x14ac:dyDescent="0.25">
      <c r="A25324">
        <v>2195</v>
      </c>
      <c r="B25324" s="1">
        <v>44796.847222222219</v>
      </c>
      <c r="C25324" s="2">
        <v>44796.847222222219</v>
      </c>
      <c r="D25324" s="4">
        <v>-272400.0000002794</v>
      </c>
      <c r="E25324">
        <v>0</v>
      </c>
    </row>
    <row r="25325" spans="1:5" x14ac:dyDescent="0.25">
      <c r="A25325">
        <v>2195</v>
      </c>
      <c r="B25325" s="1">
        <v>44796.854166666664</v>
      </c>
      <c r="C25325" s="2">
        <v>44796.854166666664</v>
      </c>
      <c r="D25325" s="4">
        <v>-271800.00000020955</v>
      </c>
      <c r="E25325">
        <v>0</v>
      </c>
    </row>
    <row r="25326" spans="1:5" x14ac:dyDescent="0.25">
      <c r="A25326">
        <v>2195</v>
      </c>
      <c r="B25326" s="1">
        <v>44796.861111111109</v>
      </c>
      <c r="C25326" s="2">
        <v>44796.861111111109</v>
      </c>
      <c r="D25326" s="4">
        <v>-271200.0000001397</v>
      </c>
      <c r="E25326">
        <v>0</v>
      </c>
    </row>
    <row r="25327" spans="1:5" x14ac:dyDescent="0.25">
      <c r="A25327">
        <v>2195</v>
      </c>
      <c r="B25327" s="1">
        <v>44796.868055555555</v>
      </c>
      <c r="C25327" s="2">
        <v>44796.868055555555</v>
      </c>
      <c r="D25327" s="4">
        <v>-270600.00000006985</v>
      </c>
      <c r="E25327">
        <v>0</v>
      </c>
    </row>
    <row r="25328" spans="1:5" x14ac:dyDescent="0.25">
      <c r="A25328">
        <v>2195</v>
      </c>
      <c r="B25328" s="1">
        <v>44796.875</v>
      </c>
      <c r="C25328" s="2">
        <v>44796.875</v>
      </c>
      <c r="D25328" s="4">
        <v>-270000</v>
      </c>
      <c r="E25328">
        <v>0</v>
      </c>
    </row>
    <row r="25329" spans="1:5" x14ac:dyDescent="0.25">
      <c r="A25329">
        <v>2195</v>
      </c>
      <c r="B25329" s="1">
        <v>44796.881944444445</v>
      </c>
      <c r="C25329" s="2">
        <v>44796.881944444445</v>
      </c>
      <c r="D25329" s="4">
        <v>-269399.99999993015</v>
      </c>
      <c r="E25329">
        <v>0</v>
      </c>
    </row>
    <row r="25330" spans="1:5" x14ac:dyDescent="0.25">
      <c r="A25330">
        <v>2195</v>
      </c>
      <c r="B25330" s="1">
        <v>44796.888888888891</v>
      </c>
      <c r="C25330" s="2">
        <v>44796.888888888891</v>
      </c>
      <c r="D25330" s="4">
        <v>-268799.9999998603</v>
      </c>
      <c r="E25330">
        <v>0</v>
      </c>
    </row>
    <row r="25331" spans="1:5" x14ac:dyDescent="0.25">
      <c r="A25331">
        <v>2195</v>
      </c>
      <c r="B25331" s="1">
        <v>44796.895833333336</v>
      </c>
      <c r="C25331" s="2">
        <v>44796.895833333336</v>
      </c>
      <c r="D25331" s="4">
        <v>-268199.99999979045</v>
      </c>
      <c r="E25331">
        <v>0</v>
      </c>
    </row>
    <row r="25332" spans="1:5" x14ac:dyDescent="0.25">
      <c r="A25332">
        <v>2195</v>
      </c>
      <c r="B25332" s="1">
        <v>44796.902777777781</v>
      </c>
      <c r="C25332" s="2">
        <v>44796.902777777781</v>
      </c>
      <c r="D25332" s="4">
        <v>-267599.9999997206</v>
      </c>
      <c r="E25332">
        <v>0</v>
      </c>
    </row>
    <row r="25333" spans="1:5" x14ac:dyDescent="0.25">
      <c r="A25333">
        <v>2195</v>
      </c>
      <c r="B25333" s="1">
        <v>44796.909722222219</v>
      </c>
      <c r="C25333" s="2">
        <v>44796.909722222219</v>
      </c>
      <c r="D25333" s="4">
        <v>-267000.0000002794</v>
      </c>
      <c r="E25333">
        <v>0</v>
      </c>
    </row>
    <row r="25334" spans="1:5" x14ac:dyDescent="0.25">
      <c r="A25334">
        <v>2195</v>
      </c>
      <c r="B25334" s="1">
        <v>44796.916666666664</v>
      </c>
      <c r="C25334" s="2">
        <v>44796.916666666664</v>
      </c>
      <c r="D25334" s="4">
        <v>-266400.00000020955</v>
      </c>
      <c r="E25334">
        <v>0</v>
      </c>
    </row>
    <row r="25335" spans="1:5" x14ac:dyDescent="0.25">
      <c r="A25335">
        <v>2195</v>
      </c>
      <c r="B25335" s="1">
        <v>44796.923611111109</v>
      </c>
      <c r="C25335" s="2">
        <v>44796.923611111109</v>
      </c>
      <c r="D25335" s="4">
        <v>-265800.0000001397</v>
      </c>
      <c r="E25335">
        <v>0</v>
      </c>
    </row>
    <row r="25336" spans="1:5" x14ac:dyDescent="0.25">
      <c r="A25336">
        <v>2195</v>
      </c>
      <c r="B25336" s="1">
        <v>44796.930555555555</v>
      </c>
      <c r="C25336" s="2">
        <v>44796.930555555555</v>
      </c>
      <c r="D25336" s="4">
        <v>-265200.00000006985</v>
      </c>
      <c r="E25336">
        <v>0</v>
      </c>
    </row>
    <row r="25337" spans="1:5" x14ac:dyDescent="0.25">
      <c r="A25337">
        <v>2195</v>
      </c>
      <c r="B25337" s="1">
        <v>44796.9375</v>
      </c>
      <c r="C25337" s="2">
        <v>44796.9375</v>
      </c>
      <c r="D25337" s="4">
        <v>-264600</v>
      </c>
      <c r="E25337">
        <v>0</v>
      </c>
    </row>
    <row r="25338" spans="1:5" x14ac:dyDescent="0.25">
      <c r="A25338">
        <v>2195</v>
      </c>
      <c r="B25338" s="1">
        <v>44796.944444444445</v>
      </c>
      <c r="C25338" s="2">
        <v>44796.944444444445</v>
      </c>
      <c r="D25338" s="4">
        <v>-263999.99999993015</v>
      </c>
      <c r="E25338">
        <v>0</v>
      </c>
    </row>
    <row r="25339" spans="1:5" x14ac:dyDescent="0.25">
      <c r="A25339">
        <v>2195</v>
      </c>
      <c r="B25339" s="1">
        <v>44796.951388888891</v>
      </c>
      <c r="C25339" s="2">
        <v>44796.951388888891</v>
      </c>
      <c r="D25339" s="4">
        <v>-263399.9999998603</v>
      </c>
      <c r="E25339">
        <v>0</v>
      </c>
    </row>
    <row r="25340" spans="1:5" x14ac:dyDescent="0.25">
      <c r="A25340">
        <v>2195</v>
      </c>
      <c r="B25340" s="1">
        <v>44796.958333333336</v>
      </c>
      <c r="C25340" s="2">
        <v>44796.958333333336</v>
      </c>
      <c r="D25340" s="4">
        <v>-262799.99999979045</v>
      </c>
      <c r="E25340">
        <v>0</v>
      </c>
    </row>
    <row r="25341" spans="1:5" x14ac:dyDescent="0.25">
      <c r="A25341">
        <v>2195</v>
      </c>
      <c r="B25341" s="1">
        <v>44796.965277777781</v>
      </c>
      <c r="C25341" s="2">
        <v>44796.965277777781</v>
      </c>
      <c r="D25341" s="4">
        <v>-262199.9999997206</v>
      </c>
      <c r="E25341">
        <v>0</v>
      </c>
    </row>
    <row r="25342" spans="1:5" x14ac:dyDescent="0.25">
      <c r="A25342">
        <v>2195</v>
      </c>
      <c r="B25342" s="1">
        <v>44796.972222222219</v>
      </c>
      <c r="C25342" s="2">
        <v>44796.972222222219</v>
      </c>
      <c r="D25342" s="4">
        <v>-261600.0000002794</v>
      </c>
      <c r="E25342">
        <v>0</v>
      </c>
    </row>
    <row r="25343" spans="1:5" x14ac:dyDescent="0.25">
      <c r="A25343">
        <v>2195</v>
      </c>
      <c r="B25343" s="1">
        <v>44796.979166666664</v>
      </c>
      <c r="C25343" s="2">
        <v>44796.979166666664</v>
      </c>
      <c r="D25343" s="4">
        <v>-261000.00000020955</v>
      </c>
      <c r="E25343">
        <v>0</v>
      </c>
    </row>
    <row r="25344" spans="1:5" x14ac:dyDescent="0.25">
      <c r="A25344">
        <v>2195</v>
      </c>
      <c r="B25344" s="1">
        <v>44796.986111111109</v>
      </c>
      <c r="C25344" s="2">
        <v>44796.986111111109</v>
      </c>
      <c r="D25344" s="4">
        <v>-260400.0000001397</v>
      </c>
      <c r="E25344">
        <v>0</v>
      </c>
    </row>
    <row r="25345" spans="1:5" x14ac:dyDescent="0.25">
      <c r="A25345">
        <v>2195</v>
      </c>
      <c r="B25345" s="1">
        <v>44796.993055555555</v>
      </c>
      <c r="C25345" s="2">
        <v>44796.993055555555</v>
      </c>
      <c r="D25345" s="4">
        <v>-259800.00000006985</v>
      </c>
      <c r="E25345">
        <v>0</v>
      </c>
    </row>
    <row r="25346" spans="1:5" x14ac:dyDescent="0.25">
      <c r="A25346">
        <v>2195</v>
      </c>
      <c r="B25346" s="1">
        <v>44797</v>
      </c>
      <c r="C25346" s="2">
        <v>44797</v>
      </c>
      <c r="D25346" s="4">
        <v>-259200</v>
      </c>
      <c r="E25346">
        <v>0</v>
      </c>
    </row>
    <row r="25347" spans="1:5" x14ac:dyDescent="0.25">
      <c r="A25347">
        <v>2195</v>
      </c>
      <c r="B25347" s="1">
        <v>44797.006944444445</v>
      </c>
      <c r="C25347" s="2">
        <v>44797.006944444445</v>
      </c>
      <c r="D25347" s="4">
        <v>-258599.99999993015</v>
      </c>
      <c r="E25347">
        <v>0</v>
      </c>
    </row>
    <row r="25348" spans="1:5" x14ac:dyDescent="0.25">
      <c r="A25348">
        <v>2195</v>
      </c>
      <c r="B25348" s="1">
        <v>44797.013888888891</v>
      </c>
      <c r="C25348" s="2">
        <v>44797.013888888891</v>
      </c>
      <c r="D25348" s="4">
        <v>-257999.9999998603</v>
      </c>
      <c r="E25348">
        <v>0</v>
      </c>
    </row>
    <row r="25349" spans="1:5" x14ac:dyDescent="0.25">
      <c r="A25349">
        <v>2195</v>
      </c>
      <c r="B25349" s="1">
        <v>44797.020833333336</v>
      </c>
      <c r="C25349" s="2">
        <v>44797.020833333336</v>
      </c>
      <c r="D25349" s="4">
        <v>-257399.99999979045</v>
      </c>
      <c r="E25349">
        <v>0</v>
      </c>
    </row>
    <row r="25350" spans="1:5" x14ac:dyDescent="0.25">
      <c r="A25350">
        <v>2195</v>
      </c>
      <c r="B25350" s="1">
        <v>44797.027777777781</v>
      </c>
      <c r="C25350" s="2">
        <v>44797.027777777781</v>
      </c>
      <c r="D25350" s="4">
        <v>-256799.9999997206</v>
      </c>
      <c r="E25350">
        <v>0</v>
      </c>
    </row>
    <row r="25351" spans="1:5" x14ac:dyDescent="0.25">
      <c r="A25351">
        <v>2195</v>
      </c>
      <c r="B25351" s="1">
        <v>44797.034722222219</v>
      </c>
      <c r="C25351" s="2">
        <v>44797.034722222219</v>
      </c>
      <c r="D25351" s="4">
        <v>-256200.0000002794</v>
      </c>
      <c r="E25351">
        <v>0</v>
      </c>
    </row>
    <row r="25352" spans="1:5" x14ac:dyDescent="0.25">
      <c r="A25352">
        <v>2195</v>
      </c>
      <c r="B25352" s="1">
        <v>44797.041666666664</v>
      </c>
      <c r="C25352" s="2">
        <v>44797.041666666664</v>
      </c>
      <c r="D25352" s="4">
        <v>-255600.00000020955</v>
      </c>
      <c r="E25352">
        <v>0</v>
      </c>
    </row>
    <row r="25353" spans="1:5" x14ac:dyDescent="0.25">
      <c r="A25353">
        <v>2195</v>
      </c>
      <c r="B25353" s="1">
        <v>44797.048611111109</v>
      </c>
      <c r="C25353" s="2">
        <v>44797.048611111109</v>
      </c>
      <c r="D25353" s="4">
        <v>-255000.0000001397</v>
      </c>
      <c r="E25353">
        <v>0</v>
      </c>
    </row>
    <row r="25354" spans="1:5" x14ac:dyDescent="0.25">
      <c r="A25354">
        <v>2195</v>
      </c>
      <c r="B25354" s="1">
        <v>44797.055555555555</v>
      </c>
      <c r="C25354" s="2">
        <v>44797.055555555555</v>
      </c>
      <c r="D25354" s="4">
        <v>-254400.00000006985</v>
      </c>
      <c r="E25354">
        <v>0</v>
      </c>
    </row>
    <row r="25355" spans="1:5" x14ac:dyDescent="0.25">
      <c r="A25355">
        <v>2195</v>
      </c>
      <c r="B25355" s="1">
        <v>44797.0625</v>
      </c>
      <c r="C25355" s="2">
        <v>44797.0625</v>
      </c>
      <c r="D25355" s="4">
        <v>-253800</v>
      </c>
      <c r="E25355">
        <v>0</v>
      </c>
    </row>
    <row r="25356" spans="1:5" x14ac:dyDescent="0.25">
      <c r="A25356">
        <v>2195</v>
      </c>
      <c r="B25356" s="1">
        <v>44797.069444444445</v>
      </c>
      <c r="C25356" s="2">
        <v>44797.069444444445</v>
      </c>
      <c r="D25356" s="4">
        <v>-253199.99999993015</v>
      </c>
      <c r="E25356">
        <v>0</v>
      </c>
    </row>
    <row r="25357" spans="1:5" x14ac:dyDescent="0.25">
      <c r="A25357">
        <v>2195</v>
      </c>
      <c r="B25357" s="1">
        <v>44797.076388888891</v>
      </c>
      <c r="C25357" s="2">
        <v>44797.076388888891</v>
      </c>
      <c r="D25357" s="4">
        <v>-252599.9999998603</v>
      </c>
      <c r="E25357">
        <v>0</v>
      </c>
    </row>
    <row r="25358" spans="1:5" x14ac:dyDescent="0.25">
      <c r="A25358">
        <v>2195</v>
      </c>
      <c r="B25358" s="1">
        <v>44797.083333333336</v>
      </c>
      <c r="C25358" s="2">
        <v>44797.083333333336</v>
      </c>
      <c r="D25358" s="4">
        <v>-251999.99999979045</v>
      </c>
      <c r="E25358">
        <v>0</v>
      </c>
    </row>
    <row r="25359" spans="1:5" x14ac:dyDescent="0.25">
      <c r="A25359">
        <v>2195</v>
      </c>
      <c r="B25359" s="1">
        <v>44797.090277777781</v>
      </c>
      <c r="C25359" s="2">
        <v>44797.090277777781</v>
      </c>
      <c r="D25359" s="4">
        <v>-251399.9999997206</v>
      </c>
      <c r="E25359">
        <v>0</v>
      </c>
    </row>
    <row r="25360" spans="1:5" x14ac:dyDescent="0.25">
      <c r="A25360">
        <v>2195</v>
      </c>
      <c r="B25360" s="1">
        <v>44797.097222222219</v>
      </c>
      <c r="C25360" s="2">
        <v>44797.097222222219</v>
      </c>
      <c r="D25360" s="4">
        <v>-250800.0000002794</v>
      </c>
      <c r="E25360">
        <v>0</v>
      </c>
    </row>
    <row r="25361" spans="1:5" x14ac:dyDescent="0.25">
      <c r="A25361">
        <v>2195</v>
      </c>
      <c r="B25361" s="1">
        <v>44797.104166666664</v>
      </c>
      <c r="C25361" s="2">
        <v>44797.104166666664</v>
      </c>
      <c r="D25361" s="4">
        <v>-250200.00000020955</v>
      </c>
      <c r="E25361">
        <v>0</v>
      </c>
    </row>
    <row r="25362" spans="1:5" x14ac:dyDescent="0.25">
      <c r="A25362">
        <v>2195</v>
      </c>
      <c r="B25362" s="1">
        <v>44797.111111111109</v>
      </c>
      <c r="C25362" s="2">
        <v>44797.111111111109</v>
      </c>
      <c r="D25362" s="4">
        <v>-249600.0000001397</v>
      </c>
      <c r="E25362">
        <v>0</v>
      </c>
    </row>
    <row r="25363" spans="1:5" x14ac:dyDescent="0.25">
      <c r="A25363">
        <v>2195</v>
      </c>
      <c r="B25363" s="1">
        <v>44797.118055555555</v>
      </c>
      <c r="C25363" s="2">
        <v>44797.118055555555</v>
      </c>
      <c r="D25363" s="4">
        <v>-249000.00000006985</v>
      </c>
      <c r="E25363">
        <v>0</v>
      </c>
    </row>
    <row r="25364" spans="1:5" x14ac:dyDescent="0.25">
      <c r="A25364">
        <v>2195</v>
      </c>
      <c r="B25364" s="1">
        <v>44797.125</v>
      </c>
      <c r="C25364" s="2">
        <v>44797.125</v>
      </c>
      <c r="D25364" s="4">
        <v>-248400</v>
      </c>
      <c r="E25364">
        <v>0</v>
      </c>
    </row>
    <row r="25365" spans="1:5" x14ac:dyDescent="0.25">
      <c r="A25365">
        <v>2195</v>
      </c>
      <c r="B25365" s="1">
        <v>44797.131944444445</v>
      </c>
      <c r="C25365" s="2">
        <v>44797.131944444445</v>
      </c>
      <c r="D25365" s="4">
        <v>-247799.99999993015</v>
      </c>
      <c r="E25365">
        <v>0</v>
      </c>
    </row>
    <row r="25366" spans="1:5" x14ac:dyDescent="0.25">
      <c r="A25366">
        <v>2195</v>
      </c>
      <c r="B25366" s="1">
        <v>44797.138888888891</v>
      </c>
      <c r="C25366" s="2">
        <v>44797.138888888891</v>
      </c>
      <c r="D25366" s="4">
        <v>-247199.9999998603</v>
      </c>
      <c r="E25366">
        <v>0</v>
      </c>
    </row>
    <row r="25367" spans="1:5" x14ac:dyDescent="0.25">
      <c r="A25367">
        <v>2195</v>
      </c>
      <c r="B25367" s="1">
        <v>44797.145833333336</v>
      </c>
      <c r="C25367" s="2">
        <v>44797.145833333336</v>
      </c>
      <c r="D25367" s="4">
        <v>-246599.99999979045</v>
      </c>
      <c r="E25367">
        <v>0</v>
      </c>
    </row>
    <row r="25368" spans="1:5" x14ac:dyDescent="0.25">
      <c r="A25368">
        <v>2195</v>
      </c>
      <c r="B25368" s="1">
        <v>44797.152777777781</v>
      </c>
      <c r="C25368" s="2">
        <v>44797.152777777781</v>
      </c>
      <c r="D25368" s="4">
        <v>-245999.9999997206</v>
      </c>
      <c r="E25368">
        <v>0</v>
      </c>
    </row>
    <row r="25369" spans="1:5" x14ac:dyDescent="0.25">
      <c r="A25369">
        <v>2195</v>
      </c>
      <c r="B25369" s="1">
        <v>44797.159722222219</v>
      </c>
      <c r="C25369" s="2">
        <v>44797.159722222219</v>
      </c>
      <c r="D25369" s="4">
        <v>-245400.0000002794</v>
      </c>
      <c r="E25369">
        <v>0</v>
      </c>
    </row>
    <row r="25370" spans="1:5" x14ac:dyDescent="0.25">
      <c r="A25370">
        <v>2195</v>
      </c>
      <c r="B25370" s="1">
        <v>44797.166666666664</v>
      </c>
      <c r="C25370" s="2">
        <v>44797.166666666664</v>
      </c>
      <c r="D25370" s="4">
        <v>-244800.00000020955</v>
      </c>
      <c r="E25370">
        <v>0</v>
      </c>
    </row>
    <row r="25371" spans="1:5" x14ac:dyDescent="0.25">
      <c r="A25371">
        <v>2195</v>
      </c>
      <c r="B25371" s="1">
        <v>44797.173611111109</v>
      </c>
      <c r="C25371" s="2">
        <v>44797.173611111109</v>
      </c>
      <c r="D25371" s="4">
        <v>-244200.0000001397</v>
      </c>
      <c r="E25371">
        <v>0</v>
      </c>
    </row>
    <row r="25372" spans="1:5" x14ac:dyDescent="0.25">
      <c r="A25372">
        <v>2195</v>
      </c>
      <c r="B25372" s="1">
        <v>44797.180555555555</v>
      </c>
      <c r="C25372" s="2">
        <v>44797.180555555555</v>
      </c>
      <c r="D25372" s="4">
        <v>-243600.00000006985</v>
      </c>
      <c r="E25372">
        <v>0</v>
      </c>
    </row>
    <row r="25373" spans="1:5" x14ac:dyDescent="0.25">
      <c r="A25373">
        <v>2195</v>
      </c>
      <c r="B25373" s="1">
        <v>44797.1875</v>
      </c>
      <c r="C25373" s="2">
        <v>44797.1875</v>
      </c>
      <c r="D25373" s="4">
        <v>-243000</v>
      </c>
      <c r="E25373">
        <v>0</v>
      </c>
    </row>
    <row r="25374" spans="1:5" x14ac:dyDescent="0.25">
      <c r="A25374">
        <v>2195</v>
      </c>
      <c r="B25374" s="1">
        <v>44797.194444444445</v>
      </c>
      <c r="C25374" s="2">
        <v>44797.194444444445</v>
      </c>
      <c r="D25374" s="4">
        <v>-242399.99999993015</v>
      </c>
      <c r="E25374">
        <v>0</v>
      </c>
    </row>
    <row r="25375" spans="1:5" x14ac:dyDescent="0.25">
      <c r="A25375">
        <v>2195</v>
      </c>
      <c r="B25375" s="1">
        <v>44797.201388888891</v>
      </c>
      <c r="C25375" s="2">
        <v>44797.201388888891</v>
      </c>
      <c r="D25375" s="4">
        <v>-241799.9999998603</v>
      </c>
      <c r="E25375">
        <v>0</v>
      </c>
    </row>
    <row r="25376" spans="1:5" x14ac:dyDescent="0.25">
      <c r="A25376">
        <v>2195</v>
      </c>
      <c r="B25376" s="1">
        <v>44797.208333333336</v>
      </c>
      <c r="C25376" s="2">
        <v>44797.208333333336</v>
      </c>
      <c r="D25376" s="4">
        <v>-241199.99999979045</v>
      </c>
      <c r="E25376">
        <v>0</v>
      </c>
    </row>
    <row r="25377" spans="1:5" x14ac:dyDescent="0.25">
      <c r="A25377">
        <v>2195</v>
      </c>
      <c r="B25377" s="1">
        <v>44797.215277777781</v>
      </c>
      <c r="C25377" s="2">
        <v>44797.215277777781</v>
      </c>
      <c r="D25377" s="4">
        <v>-240599.9999997206</v>
      </c>
      <c r="E25377">
        <v>0</v>
      </c>
    </row>
    <row r="25378" spans="1:5" x14ac:dyDescent="0.25">
      <c r="A25378">
        <v>2195</v>
      </c>
      <c r="B25378" s="1">
        <v>44797.222222222219</v>
      </c>
      <c r="C25378" s="2">
        <v>44797.222222222219</v>
      </c>
      <c r="D25378" s="4">
        <v>-240000.0000002794</v>
      </c>
      <c r="E25378">
        <v>0</v>
      </c>
    </row>
    <row r="25379" spans="1:5" x14ac:dyDescent="0.25">
      <c r="A25379">
        <v>2195</v>
      </c>
      <c r="B25379" s="1">
        <v>44797.229166666664</v>
      </c>
      <c r="C25379" s="2">
        <v>44797.229166666664</v>
      </c>
      <c r="D25379" s="4">
        <v>-239400.00000020955</v>
      </c>
      <c r="E25379">
        <v>0</v>
      </c>
    </row>
    <row r="25380" spans="1:5" x14ac:dyDescent="0.25">
      <c r="A25380">
        <v>2195</v>
      </c>
      <c r="B25380" s="1">
        <v>44797.236111111109</v>
      </c>
      <c r="C25380" s="2">
        <v>44797.236111111109</v>
      </c>
      <c r="D25380" s="4">
        <v>-238800.0000001397</v>
      </c>
      <c r="E25380">
        <v>0</v>
      </c>
    </row>
    <row r="25381" spans="1:5" x14ac:dyDescent="0.25">
      <c r="A25381">
        <v>2195</v>
      </c>
      <c r="B25381" s="1">
        <v>44797.243055555555</v>
      </c>
      <c r="C25381" s="2">
        <v>44797.243055555555</v>
      </c>
      <c r="D25381" s="4">
        <v>-238200.00000006985</v>
      </c>
      <c r="E25381">
        <v>0</v>
      </c>
    </row>
    <row r="25382" spans="1:5" x14ac:dyDescent="0.25">
      <c r="A25382">
        <v>2195</v>
      </c>
      <c r="B25382" s="1">
        <v>44797.25</v>
      </c>
      <c r="C25382" s="2">
        <v>44797.25</v>
      </c>
      <c r="D25382" s="4">
        <v>-237600</v>
      </c>
      <c r="E25382">
        <v>0</v>
      </c>
    </row>
    <row r="25383" spans="1:5" x14ac:dyDescent="0.25">
      <c r="A25383">
        <v>2195</v>
      </c>
      <c r="B25383" s="1">
        <v>44797.256944444445</v>
      </c>
      <c r="C25383" s="2">
        <v>44797.256944444445</v>
      </c>
      <c r="D25383" s="4">
        <v>-236999.99999993015</v>
      </c>
      <c r="E25383">
        <v>0</v>
      </c>
    </row>
    <row r="25384" spans="1:5" x14ac:dyDescent="0.25">
      <c r="A25384">
        <v>2195</v>
      </c>
      <c r="B25384" s="1">
        <v>44797.263888888891</v>
      </c>
      <c r="C25384" s="2">
        <v>44797.263888888891</v>
      </c>
      <c r="D25384" s="4">
        <v>-236399.9999998603</v>
      </c>
      <c r="E25384">
        <v>0</v>
      </c>
    </row>
    <row r="25385" spans="1:5" x14ac:dyDescent="0.25">
      <c r="A25385">
        <v>2195</v>
      </c>
      <c r="B25385" s="1">
        <v>44797.270833333336</v>
      </c>
      <c r="C25385" s="2">
        <v>44797.270833333336</v>
      </c>
      <c r="D25385" s="4">
        <v>-235799.99999979045</v>
      </c>
      <c r="E25385">
        <v>0</v>
      </c>
    </row>
    <row r="25386" spans="1:5" x14ac:dyDescent="0.25">
      <c r="A25386">
        <v>2195</v>
      </c>
      <c r="B25386" s="1">
        <v>44797.277777777781</v>
      </c>
      <c r="C25386" s="2">
        <v>44797.277777777781</v>
      </c>
      <c r="D25386" s="4">
        <v>-235199.9999997206</v>
      </c>
      <c r="E25386">
        <v>0</v>
      </c>
    </row>
    <row r="25387" spans="1:5" x14ac:dyDescent="0.25">
      <c r="A25387">
        <v>2195</v>
      </c>
      <c r="B25387" s="1">
        <v>44797.284722222219</v>
      </c>
      <c r="C25387" s="2">
        <v>44797.284722222219</v>
      </c>
      <c r="D25387" s="4">
        <v>-234600.0000002794</v>
      </c>
      <c r="E25387">
        <v>0</v>
      </c>
    </row>
    <row r="25388" spans="1:5" x14ac:dyDescent="0.25">
      <c r="A25388">
        <v>2195</v>
      </c>
      <c r="B25388" s="1">
        <v>44797.291666666664</v>
      </c>
      <c r="C25388" s="2">
        <v>44797.291666666664</v>
      </c>
      <c r="D25388" s="4">
        <v>-234000.00000020955</v>
      </c>
      <c r="E25388">
        <v>0</v>
      </c>
    </row>
    <row r="25389" spans="1:5" x14ac:dyDescent="0.25">
      <c r="A25389">
        <v>2195</v>
      </c>
      <c r="B25389" s="1">
        <v>44797.298611111109</v>
      </c>
      <c r="C25389" s="2">
        <v>44797.298611111109</v>
      </c>
      <c r="D25389" s="4">
        <v>-233400.0000001397</v>
      </c>
      <c r="E25389">
        <v>0</v>
      </c>
    </row>
    <row r="25390" spans="1:5" x14ac:dyDescent="0.25">
      <c r="A25390">
        <v>2195</v>
      </c>
      <c r="B25390" s="1">
        <v>44797.305555555555</v>
      </c>
      <c r="C25390" s="2">
        <v>44797.305555555555</v>
      </c>
      <c r="D25390" s="4">
        <v>-232800.00000006985</v>
      </c>
      <c r="E25390">
        <v>0</v>
      </c>
    </row>
    <row r="25391" spans="1:5" x14ac:dyDescent="0.25">
      <c r="A25391">
        <v>2195</v>
      </c>
      <c r="B25391" s="1">
        <v>44797.3125</v>
      </c>
      <c r="C25391" s="2">
        <v>44797.3125</v>
      </c>
      <c r="D25391" s="4">
        <v>-232200</v>
      </c>
      <c r="E25391">
        <v>0</v>
      </c>
    </row>
    <row r="25392" spans="1:5" x14ac:dyDescent="0.25">
      <c r="A25392">
        <v>2195</v>
      </c>
      <c r="B25392" s="1">
        <v>44797.319444444445</v>
      </c>
      <c r="C25392" s="2">
        <v>44797.319444444445</v>
      </c>
      <c r="D25392" s="4">
        <v>-231599.99999993015</v>
      </c>
      <c r="E25392">
        <v>0</v>
      </c>
    </row>
    <row r="25393" spans="1:5" x14ac:dyDescent="0.25">
      <c r="A25393">
        <v>2195</v>
      </c>
      <c r="B25393" s="1">
        <v>44797.326388888891</v>
      </c>
      <c r="C25393" s="2">
        <v>44797.326388888891</v>
      </c>
      <c r="D25393" s="4">
        <v>-230999.9999998603</v>
      </c>
      <c r="E25393">
        <v>0</v>
      </c>
    </row>
    <row r="25394" spans="1:5" x14ac:dyDescent="0.25">
      <c r="A25394">
        <v>2195</v>
      </c>
      <c r="B25394" s="1">
        <v>44797.333333333336</v>
      </c>
      <c r="C25394" s="2">
        <v>44797.333333333336</v>
      </c>
      <c r="D25394" s="4">
        <v>-230399.99999979045</v>
      </c>
      <c r="E25394">
        <v>0</v>
      </c>
    </row>
    <row r="25395" spans="1:5" x14ac:dyDescent="0.25">
      <c r="A25395">
        <v>2195</v>
      </c>
      <c r="B25395" s="1">
        <v>44797.340277777781</v>
      </c>
      <c r="C25395" s="2">
        <v>44797.340277777781</v>
      </c>
      <c r="D25395" s="4">
        <v>-229799.9999997206</v>
      </c>
      <c r="E25395">
        <v>0</v>
      </c>
    </row>
    <row r="25396" spans="1:5" x14ac:dyDescent="0.25">
      <c r="A25396">
        <v>2195</v>
      </c>
      <c r="B25396" s="1">
        <v>44797.347222222219</v>
      </c>
      <c r="C25396" s="2">
        <v>44797.347222222219</v>
      </c>
      <c r="D25396" s="4">
        <v>-229200.0000002794</v>
      </c>
      <c r="E25396">
        <v>0</v>
      </c>
    </row>
    <row r="25397" spans="1:5" x14ac:dyDescent="0.25">
      <c r="A25397">
        <v>2195</v>
      </c>
      <c r="B25397" s="1">
        <v>44797.354166666664</v>
      </c>
      <c r="C25397" s="2">
        <v>44797.354166666664</v>
      </c>
      <c r="D25397" s="4">
        <v>-228600.00000020955</v>
      </c>
      <c r="E25397">
        <v>0</v>
      </c>
    </row>
    <row r="25398" spans="1:5" x14ac:dyDescent="0.25">
      <c r="A25398">
        <v>2195</v>
      </c>
      <c r="B25398" s="1">
        <v>44797.361111111109</v>
      </c>
      <c r="C25398" s="2">
        <v>44797.361111111109</v>
      </c>
      <c r="D25398" s="4">
        <v>-228000.0000001397</v>
      </c>
      <c r="E25398">
        <v>0</v>
      </c>
    </row>
    <row r="25399" spans="1:5" x14ac:dyDescent="0.25">
      <c r="A25399">
        <v>2195</v>
      </c>
      <c r="B25399" s="1">
        <v>44797.368055555555</v>
      </c>
      <c r="C25399" s="2">
        <v>44797.368055555555</v>
      </c>
      <c r="D25399" s="4">
        <v>-227400.00000006985</v>
      </c>
      <c r="E25399">
        <v>0</v>
      </c>
    </row>
    <row r="25400" spans="1:5" x14ac:dyDescent="0.25">
      <c r="A25400">
        <v>2195</v>
      </c>
      <c r="B25400" s="1">
        <v>44797.375</v>
      </c>
      <c r="C25400" s="2">
        <v>44797.375</v>
      </c>
      <c r="D25400" s="4">
        <v>-226800</v>
      </c>
      <c r="E25400">
        <v>0</v>
      </c>
    </row>
    <row r="25401" spans="1:5" x14ac:dyDescent="0.25">
      <c r="A25401">
        <v>2195</v>
      </c>
      <c r="B25401" s="1">
        <v>44797.381944444445</v>
      </c>
      <c r="C25401" s="2">
        <v>44797.381944444445</v>
      </c>
      <c r="D25401" s="4">
        <v>-226199.99999993015</v>
      </c>
      <c r="E25401">
        <v>0</v>
      </c>
    </row>
    <row r="25402" spans="1:5" x14ac:dyDescent="0.25">
      <c r="A25402">
        <v>2195</v>
      </c>
      <c r="B25402" s="1">
        <v>44797.388888888891</v>
      </c>
      <c r="C25402" s="2">
        <v>44797.388888888891</v>
      </c>
      <c r="D25402" s="4">
        <v>-225599.9999998603</v>
      </c>
      <c r="E25402">
        <v>0</v>
      </c>
    </row>
    <row r="25403" spans="1:5" x14ac:dyDescent="0.25">
      <c r="A25403">
        <v>2195</v>
      </c>
      <c r="B25403" s="1">
        <v>44797.395833333336</v>
      </c>
      <c r="C25403" s="2">
        <v>44797.395833333336</v>
      </c>
      <c r="D25403" s="4">
        <v>-224999.99999979045</v>
      </c>
      <c r="E25403">
        <v>0</v>
      </c>
    </row>
    <row r="25404" spans="1:5" x14ac:dyDescent="0.25">
      <c r="A25404">
        <v>2195</v>
      </c>
      <c r="B25404" s="1">
        <v>44797.402777777781</v>
      </c>
      <c r="C25404" s="2">
        <v>44797.402777777781</v>
      </c>
      <c r="D25404" s="4">
        <v>-224399.9999997206</v>
      </c>
      <c r="E25404">
        <v>0</v>
      </c>
    </row>
    <row r="25405" spans="1:5" x14ac:dyDescent="0.25">
      <c r="A25405">
        <v>2195</v>
      </c>
      <c r="B25405" s="1">
        <v>44797.409722222219</v>
      </c>
      <c r="C25405" s="2">
        <v>44797.409722222219</v>
      </c>
      <c r="D25405" s="4">
        <v>-223800.0000002794</v>
      </c>
      <c r="E25405">
        <v>0</v>
      </c>
    </row>
    <row r="25406" spans="1:5" x14ac:dyDescent="0.25">
      <c r="A25406">
        <v>2195</v>
      </c>
      <c r="B25406" s="1">
        <v>44797.416666666664</v>
      </c>
      <c r="C25406" s="2">
        <v>44797.416666666664</v>
      </c>
      <c r="D25406" s="4">
        <v>-223200.00000020955</v>
      </c>
      <c r="E25406">
        <v>0</v>
      </c>
    </row>
    <row r="25407" spans="1:5" x14ac:dyDescent="0.25">
      <c r="A25407">
        <v>2195</v>
      </c>
      <c r="B25407" s="1">
        <v>44797.423611111109</v>
      </c>
      <c r="C25407" s="2">
        <v>44797.423611111109</v>
      </c>
      <c r="D25407" s="4">
        <v>-222600.0000001397</v>
      </c>
      <c r="E25407">
        <v>0</v>
      </c>
    </row>
    <row r="25408" spans="1:5" x14ac:dyDescent="0.25">
      <c r="A25408">
        <v>2195</v>
      </c>
      <c r="B25408" s="1">
        <v>44797.430555555555</v>
      </c>
      <c r="C25408" s="2">
        <v>44797.430555555555</v>
      </c>
      <c r="D25408" s="4">
        <v>-222000.00000006985</v>
      </c>
      <c r="E25408">
        <v>0</v>
      </c>
    </row>
    <row r="25409" spans="1:5" x14ac:dyDescent="0.25">
      <c r="A25409">
        <v>2195</v>
      </c>
      <c r="B25409" s="1">
        <v>44797.4375</v>
      </c>
      <c r="C25409" s="2">
        <v>44797.4375</v>
      </c>
      <c r="D25409" s="4">
        <v>-221400</v>
      </c>
      <c r="E25409">
        <v>0</v>
      </c>
    </row>
    <row r="25410" spans="1:5" x14ac:dyDescent="0.25">
      <c r="A25410">
        <v>2195</v>
      </c>
      <c r="B25410" s="1">
        <v>44797.444444444445</v>
      </c>
      <c r="C25410" s="2">
        <v>44797.444444444445</v>
      </c>
      <c r="D25410" s="4">
        <v>-220799.99999993015</v>
      </c>
      <c r="E25410">
        <v>0</v>
      </c>
    </row>
    <row r="25411" spans="1:5" x14ac:dyDescent="0.25">
      <c r="A25411">
        <v>2195</v>
      </c>
      <c r="B25411" s="1">
        <v>44797.451388888891</v>
      </c>
      <c r="C25411" s="2">
        <v>44797.451388888891</v>
      </c>
      <c r="D25411" s="4">
        <v>-220199.9999998603</v>
      </c>
      <c r="E25411">
        <v>0</v>
      </c>
    </row>
    <row r="25412" spans="1:5" x14ac:dyDescent="0.25">
      <c r="A25412">
        <v>2195</v>
      </c>
      <c r="B25412" s="1">
        <v>44797.458333333336</v>
      </c>
      <c r="C25412" s="2">
        <v>44797.458333333336</v>
      </c>
      <c r="D25412" s="4">
        <v>-219599.99999979045</v>
      </c>
      <c r="E25412">
        <v>0</v>
      </c>
    </row>
    <row r="25413" spans="1:5" x14ac:dyDescent="0.25">
      <c r="A25413">
        <v>2195</v>
      </c>
      <c r="B25413" s="1">
        <v>44797.465277777781</v>
      </c>
      <c r="C25413" s="2">
        <v>44797.465277777781</v>
      </c>
      <c r="D25413" s="4">
        <v>-218999.9999997206</v>
      </c>
      <c r="E25413">
        <v>0</v>
      </c>
    </row>
    <row r="25414" spans="1:5" x14ac:dyDescent="0.25">
      <c r="A25414">
        <v>2195</v>
      </c>
      <c r="B25414" s="1">
        <v>44797.472222222219</v>
      </c>
      <c r="C25414" s="2">
        <v>44797.472222222219</v>
      </c>
      <c r="D25414" s="4">
        <v>-218400.0000002794</v>
      </c>
      <c r="E25414">
        <v>0</v>
      </c>
    </row>
    <row r="25415" spans="1:5" x14ac:dyDescent="0.25">
      <c r="A25415">
        <v>2195</v>
      </c>
      <c r="B25415" s="1">
        <v>44797.479166666664</v>
      </c>
      <c r="C25415" s="2">
        <v>44797.479166666664</v>
      </c>
      <c r="D25415" s="4">
        <v>-217800.00000020955</v>
      </c>
      <c r="E25415">
        <v>0</v>
      </c>
    </row>
    <row r="25416" spans="1:5" x14ac:dyDescent="0.25">
      <c r="A25416">
        <v>2195</v>
      </c>
      <c r="B25416" s="1">
        <v>44797.486111111109</v>
      </c>
      <c r="C25416" s="2">
        <v>44797.486111111109</v>
      </c>
      <c r="D25416" s="4">
        <v>-217200.0000001397</v>
      </c>
      <c r="E25416">
        <v>0</v>
      </c>
    </row>
    <row r="25417" spans="1:5" x14ac:dyDescent="0.25">
      <c r="A25417">
        <v>2195</v>
      </c>
      <c r="B25417" s="1">
        <v>44797.493055555555</v>
      </c>
      <c r="C25417" s="2">
        <v>44797.493055555555</v>
      </c>
      <c r="D25417" s="4">
        <v>-216600.00000006985</v>
      </c>
      <c r="E25417">
        <v>0</v>
      </c>
    </row>
    <row r="25418" spans="1:5" x14ac:dyDescent="0.25">
      <c r="A25418">
        <v>2195</v>
      </c>
      <c r="B25418" s="1">
        <v>44797.5</v>
      </c>
      <c r="C25418" s="2">
        <v>44797.5</v>
      </c>
      <c r="D25418" s="4">
        <v>-216000</v>
      </c>
      <c r="E25418">
        <v>0</v>
      </c>
    </row>
    <row r="25419" spans="1:5" x14ac:dyDescent="0.25">
      <c r="A25419">
        <v>2195</v>
      </c>
      <c r="B25419" s="1">
        <v>44797.506944444445</v>
      </c>
      <c r="C25419" s="2">
        <v>44797.506944444445</v>
      </c>
      <c r="D25419" s="4">
        <v>-215399.99999993015</v>
      </c>
      <c r="E25419">
        <v>0</v>
      </c>
    </row>
    <row r="25420" spans="1:5" x14ac:dyDescent="0.25">
      <c r="A25420">
        <v>2195</v>
      </c>
      <c r="B25420" s="1">
        <v>44797.513888888891</v>
      </c>
      <c r="C25420" s="2">
        <v>44797.513888888891</v>
      </c>
      <c r="D25420" s="4">
        <v>-214799.9999998603</v>
      </c>
      <c r="E25420">
        <v>0</v>
      </c>
    </row>
    <row r="25421" spans="1:5" x14ac:dyDescent="0.25">
      <c r="A25421">
        <v>2195</v>
      </c>
      <c r="B25421" s="1">
        <v>44797.520833333336</v>
      </c>
      <c r="C25421" s="2">
        <v>44797.520833333336</v>
      </c>
      <c r="D25421" s="4">
        <v>-214199.99999979045</v>
      </c>
      <c r="E25421">
        <v>0</v>
      </c>
    </row>
    <row r="25422" spans="1:5" x14ac:dyDescent="0.25">
      <c r="A25422">
        <v>2195</v>
      </c>
      <c r="B25422" s="1">
        <v>44797.527777777781</v>
      </c>
      <c r="C25422" s="2">
        <v>44797.527777777781</v>
      </c>
      <c r="D25422" s="4">
        <v>-213599.9999997206</v>
      </c>
      <c r="E25422">
        <v>0</v>
      </c>
    </row>
    <row r="25423" spans="1:5" x14ac:dyDescent="0.25">
      <c r="A25423">
        <v>2195</v>
      </c>
      <c r="B25423" s="1">
        <v>44797.534722222219</v>
      </c>
      <c r="C25423" s="2">
        <v>44797.534722222219</v>
      </c>
      <c r="D25423" s="4">
        <v>-213000.0000002794</v>
      </c>
      <c r="E25423">
        <v>0</v>
      </c>
    </row>
    <row r="25424" spans="1:5" x14ac:dyDescent="0.25">
      <c r="A25424">
        <v>2195</v>
      </c>
      <c r="B25424" s="1">
        <v>44797.541666666664</v>
      </c>
      <c r="C25424" s="2">
        <v>44797.541666666664</v>
      </c>
      <c r="D25424" s="4">
        <v>-212400.00000020955</v>
      </c>
      <c r="E25424">
        <v>0</v>
      </c>
    </row>
    <row r="25425" spans="1:5" x14ac:dyDescent="0.25">
      <c r="A25425">
        <v>2195</v>
      </c>
      <c r="B25425" s="1">
        <v>44797.548611111109</v>
      </c>
      <c r="C25425" s="2">
        <v>44797.548611111109</v>
      </c>
      <c r="D25425" s="4">
        <v>-211800.0000001397</v>
      </c>
      <c r="E25425">
        <v>0</v>
      </c>
    </row>
    <row r="25426" spans="1:5" x14ac:dyDescent="0.25">
      <c r="A25426">
        <v>2195</v>
      </c>
      <c r="B25426" s="1">
        <v>44797.555555555555</v>
      </c>
      <c r="C25426" s="2">
        <v>44797.555555555555</v>
      </c>
      <c r="D25426" s="4">
        <v>-211200.00000006985</v>
      </c>
      <c r="E25426">
        <v>0</v>
      </c>
    </row>
    <row r="25427" spans="1:5" x14ac:dyDescent="0.25">
      <c r="A25427">
        <v>2195</v>
      </c>
      <c r="B25427" s="1">
        <v>44797.5625</v>
      </c>
      <c r="C25427" s="2">
        <v>44797.5625</v>
      </c>
      <c r="D25427" s="4">
        <v>-210600</v>
      </c>
      <c r="E25427">
        <v>0</v>
      </c>
    </row>
    <row r="25428" spans="1:5" x14ac:dyDescent="0.25">
      <c r="A25428">
        <v>2195</v>
      </c>
      <c r="B25428" s="1">
        <v>44797.569444444445</v>
      </c>
      <c r="C25428" s="2">
        <v>44797.569444444445</v>
      </c>
      <c r="D25428" s="4">
        <v>-209999.99999993015</v>
      </c>
      <c r="E25428">
        <v>0</v>
      </c>
    </row>
    <row r="25429" spans="1:5" x14ac:dyDescent="0.25">
      <c r="A25429">
        <v>2195</v>
      </c>
      <c r="B25429" s="1">
        <v>44797.576388888891</v>
      </c>
      <c r="C25429" s="2">
        <v>44797.576388888891</v>
      </c>
      <c r="D25429" s="4">
        <v>-209399.9999998603</v>
      </c>
      <c r="E25429">
        <v>0</v>
      </c>
    </row>
    <row r="25430" spans="1:5" x14ac:dyDescent="0.25">
      <c r="A25430">
        <v>2195</v>
      </c>
      <c r="B25430" s="1">
        <v>44797.583333333336</v>
      </c>
      <c r="C25430" s="2">
        <v>44797.583333333336</v>
      </c>
      <c r="D25430" s="4">
        <v>-208799.99999979045</v>
      </c>
      <c r="E25430">
        <v>0</v>
      </c>
    </row>
    <row r="25431" spans="1:5" x14ac:dyDescent="0.25">
      <c r="A25431">
        <v>2195</v>
      </c>
      <c r="B25431" s="1">
        <v>44797.590277777781</v>
      </c>
      <c r="C25431" s="2">
        <v>44797.590277777781</v>
      </c>
      <c r="D25431" s="4">
        <v>-208199.9999997206</v>
      </c>
      <c r="E25431">
        <v>0</v>
      </c>
    </row>
    <row r="25432" spans="1:5" x14ac:dyDescent="0.25">
      <c r="A25432">
        <v>2195</v>
      </c>
      <c r="B25432" s="1">
        <v>44797.597222222219</v>
      </c>
      <c r="C25432" s="2">
        <v>44797.597222222219</v>
      </c>
      <c r="D25432" s="4">
        <v>-207600.0000002794</v>
      </c>
      <c r="E25432">
        <v>0</v>
      </c>
    </row>
    <row r="25433" spans="1:5" x14ac:dyDescent="0.25">
      <c r="A25433">
        <v>2195</v>
      </c>
      <c r="B25433" s="1">
        <v>44797.604166666664</v>
      </c>
      <c r="C25433" s="2">
        <v>44797.604166666664</v>
      </c>
      <c r="D25433" s="4">
        <v>-207000.00000020955</v>
      </c>
      <c r="E25433">
        <v>0</v>
      </c>
    </row>
    <row r="25434" spans="1:5" x14ac:dyDescent="0.25">
      <c r="A25434">
        <v>2195</v>
      </c>
      <c r="B25434" s="1">
        <v>44797.611111111109</v>
      </c>
      <c r="C25434" s="2">
        <v>44797.611111111109</v>
      </c>
      <c r="D25434" s="4">
        <v>-206400.0000001397</v>
      </c>
      <c r="E25434">
        <v>0</v>
      </c>
    </row>
    <row r="25435" spans="1:5" x14ac:dyDescent="0.25">
      <c r="A25435">
        <v>2195</v>
      </c>
      <c r="B25435" s="1">
        <v>44797.618055555555</v>
      </c>
      <c r="C25435" s="2">
        <v>44797.618055555555</v>
      </c>
      <c r="D25435" s="4">
        <v>-205800.00000006985</v>
      </c>
      <c r="E25435">
        <v>0</v>
      </c>
    </row>
    <row r="25436" spans="1:5" x14ac:dyDescent="0.25">
      <c r="A25436">
        <v>2195</v>
      </c>
      <c r="B25436" s="1">
        <v>44797.625</v>
      </c>
      <c r="C25436" s="2">
        <v>44797.625</v>
      </c>
      <c r="D25436" s="4">
        <v>-205200</v>
      </c>
      <c r="E25436">
        <v>0</v>
      </c>
    </row>
    <row r="25437" spans="1:5" x14ac:dyDescent="0.25">
      <c r="A25437">
        <v>2195</v>
      </c>
      <c r="B25437" s="1">
        <v>44797.631944444445</v>
      </c>
      <c r="C25437" s="2">
        <v>44797.631944444445</v>
      </c>
      <c r="D25437" s="4">
        <v>-204599.99999993015</v>
      </c>
      <c r="E25437">
        <v>0</v>
      </c>
    </row>
    <row r="25438" spans="1:5" x14ac:dyDescent="0.25">
      <c r="A25438">
        <v>2195</v>
      </c>
      <c r="B25438" s="1">
        <v>44797.638888888891</v>
      </c>
      <c r="C25438" s="2">
        <v>44797.638888888891</v>
      </c>
      <c r="D25438" s="4">
        <v>-203999.9999998603</v>
      </c>
      <c r="E25438">
        <v>0</v>
      </c>
    </row>
    <row r="25439" spans="1:5" x14ac:dyDescent="0.25">
      <c r="A25439">
        <v>2195</v>
      </c>
      <c r="B25439" s="1">
        <v>44797.645833333336</v>
      </c>
      <c r="C25439" s="2">
        <v>44797.645833333336</v>
      </c>
      <c r="D25439" s="4">
        <v>-203399.99999979045</v>
      </c>
      <c r="E25439">
        <v>0</v>
      </c>
    </row>
    <row r="25440" spans="1:5" x14ac:dyDescent="0.25">
      <c r="A25440">
        <v>2195</v>
      </c>
      <c r="B25440" s="1">
        <v>44797.652777777781</v>
      </c>
      <c r="C25440" s="2">
        <v>44797.652777777781</v>
      </c>
      <c r="D25440" s="4">
        <v>-202799.9999997206</v>
      </c>
      <c r="E25440">
        <v>0</v>
      </c>
    </row>
    <row r="25441" spans="1:5" x14ac:dyDescent="0.25">
      <c r="A25441">
        <v>2195</v>
      </c>
      <c r="B25441" s="1">
        <v>44797.659722222219</v>
      </c>
      <c r="C25441" s="2">
        <v>44797.659722222219</v>
      </c>
      <c r="D25441" s="4">
        <v>-202200.0000002794</v>
      </c>
      <c r="E25441">
        <v>0</v>
      </c>
    </row>
    <row r="25442" spans="1:5" x14ac:dyDescent="0.25">
      <c r="A25442">
        <v>2195</v>
      </c>
      <c r="B25442" s="1">
        <v>44797.666666666664</v>
      </c>
      <c r="C25442" s="2">
        <v>44797.666666666664</v>
      </c>
      <c r="D25442" s="4">
        <v>-201600.00000020955</v>
      </c>
      <c r="E25442">
        <v>0</v>
      </c>
    </row>
    <row r="25443" spans="1:5" x14ac:dyDescent="0.25">
      <c r="A25443">
        <v>2195</v>
      </c>
      <c r="B25443" s="1">
        <v>44797.673611111109</v>
      </c>
      <c r="C25443" s="2">
        <v>44797.673611111109</v>
      </c>
      <c r="D25443" s="4">
        <v>-201000.0000001397</v>
      </c>
      <c r="E25443">
        <v>0</v>
      </c>
    </row>
    <row r="25444" spans="1:5" x14ac:dyDescent="0.25">
      <c r="A25444">
        <v>2195</v>
      </c>
      <c r="B25444" s="1">
        <v>44797.680555555555</v>
      </c>
      <c r="C25444" s="2">
        <v>44797.680555555555</v>
      </c>
      <c r="D25444" s="4">
        <v>-200400.00000006985</v>
      </c>
      <c r="E25444">
        <v>0</v>
      </c>
    </row>
    <row r="25445" spans="1:5" x14ac:dyDescent="0.25">
      <c r="A25445">
        <v>2195</v>
      </c>
      <c r="B25445" s="1">
        <v>44797.6875</v>
      </c>
      <c r="C25445" s="2">
        <v>44797.6875</v>
      </c>
      <c r="D25445" s="4">
        <v>-199800</v>
      </c>
      <c r="E25445">
        <v>0</v>
      </c>
    </row>
    <row r="25446" spans="1:5" x14ac:dyDescent="0.25">
      <c r="A25446">
        <v>2195</v>
      </c>
      <c r="B25446" s="1">
        <v>44797.694444444445</v>
      </c>
      <c r="C25446" s="2">
        <v>44797.694444444445</v>
      </c>
      <c r="D25446" s="4">
        <v>-199199.99999993015</v>
      </c>
      <c r="E25446">
        <v>0</v>
      </c>
    </row>
    <row r="25447" spans="1:5" x14ac:dyDescent="0.25">
      <c r="A25447">
        <v>2195</v>
      </c>
      <c r="B25447" s="1">
        <v>44797.701388888891</v>
      </c>
      <c r="C25447" s="2">
        <v>44797.701388888891</v>
      </c>
      <c r="D25447" s="4">
        <v>-198599.9999998603</v>
      </c>
      <c r="E25447">
        <v>0</v>
      </c>
    </row>
    <row r="25448" spans="1:5" x14ac:dyDescent="0.25">
      <c r="A25448">
        <v>2195</v>
      </c>
      <c r="B25448" s="1">
        <v>44797.708333333336</v>
      </c>
      <c r="C25448" s="2">
        <v>44797.708333333336</v>
      </c>
      <c r="D25448" s="4">
        <v>-197999.99999979045</v>
      </c>
      <c r="E25448">
        <v>0</v>
      </c>
    </row>
    <row r="25449" spans="1:5" x14ac:dyDescent="0.25">
      <c r="A25449">
        <v>2195</v>
      </c>
      <c r="B25449" s="1">
        <v>44797.715277777781</v>
      </c>
      <c r="C25449" s="2">
        <v>44797.715277777781</v>
      </c>
      <c r="D25449" s="4">
        <v>-197399.9999997206</v>
      </c>
      <c r="E25449">
        <v>0</v>
      </c>
    </row>
    <row r="25450" spans="1:5" x14ac:dyDescent="0.25">
      <c r="A25450">
        <v>2195</v>
      </c>
      <c r="B25450" s="1">
        <v>44797.722222222219</v>
      </c>
      <c r="C25450" s="2">
        <v>44797.722222222219</v>
      </c>
      <c r="D25450" s="4">
        <v>-196800.0000002794</v>
      </c>
      <c r="E25450">
        <v>0</v>
      </c>
    </row>
    <row r="25451" spans="1:5" x14ac:dyDescent="0.25">
      <c r="A25451">
        <v>2195</v>
      </c>
      <c r="B25451" s="1">
        <v>44797.729166666664</v>
      </c>
      <c r="C25451" s="2">
        <v>44797.729166666664</v>
      </c>
      <c r="D25451" s="4">
        <v>-196200.00000020955</v>
      </c>
      <c r="E25451">
        <v>0</v>
      </c>
    </row>
    <row r="25452" spans="1:5" x14ac:dyDescent="0.25">
      <c r="A25452">
        <v>2195</v>
      </c>
      <c r="B25452" s="1">
        <v>44797.736111111109</v>
      </c>
      <c r="C25452" s="2">
        <v>44797.736111111109</v>
      </c>
      <c r="D25452" s="4">
        <v>-195600.0000001397</v>
      </c>
      <c r="E25452">
        <v>0</v>
      </c>
    </row>
    <row r="25453" spans="1:5" x14ac:dyDescent="0.25">
      <c r="A25453">
        <v>2195</v>
      </c>
      <c r="B25453" s="1">
        <v>44797.743055555555</v>
      </c>
      <c r="C25453" s="2">
        <v>44797.743055555555</v>
      </c>
      <c r="D25453" s="4">
        <v>-195000.00000006985</v>
      </c>
      <c r="E25453">
        <v>0</v>
      </c>
    </row>
    <row r="25454" spans="1:5" x14ac:dyDescent="0.25">
      <c r="A25454">
        <v>2195</v>
      </c>
      <c r="B25454" s="1">
        <v>44797.75</v>
      </c>
      <c r="C25454" s="2">
        <v>44797.75</v>
      </c>
      <c r="D25454" s="4">
        <v>-194400</v>
      </c>
      <c r="E25454">
        <v>0</v>
      </c>
    </row>
    <row r="25455" spans="1:5" x14ac:dyDescent="0.25">
      <c r="A25455">
        <v>2195</v>
      </c>
      <c r="B25455" s="1">
        <v>44797.756944444445</v>
      </c>
      <c r="C25455" s="2">
        <v>44797.756944444445</v>
      </c>
      <c r="D25455" s="4">
        <v>-193799.99999993015</v>
      </c>
      <c r="E25455">
        <v>0</v>
      </c>
    </row>
    <row r="25456" spans="1:5" x14ac:dyDescent="0.25">
      <c r="A25456">
        <v>2195</v>
      </c>
      <c r="B25456" s="1">
        <v>44797.763888888891</v>
      </c>
      <c r="C25456" s="2">
        <v>44797.763888888891</v>
      </c>
      <c r="D25456" s="4">
        <v>-193199.9999998603</v>
      </c>
      <c r="E25456">
        <v>0</v>
      </c>
    </row>
    <row r="25457" spans="1:5" x14ac:dyDescent="0.25">
      <c r="A25457">
        <v>2195</v>
      </c>
      <c r="B25457" s="1">
        <v>44797.770833333336</v>
      </c>
      <c r="C25457" s="2">
        <v>44797.770833333336</v>
      </c>
      <c r="D25457" s="4">
        <v>-192599.99999979045</v>
      </c>
      <c r="E25457">
        <v>0</v>
      </c>
    </row>
    <row r="25458" spans="1:5" x14ac:dyDescent="0.25">
      <c r="A25458">
        <v>2195</v>
      </c>
      <c r="B25458" s="1">
        <v>44797.777777777781</v>
      </c>
      <c r="C25458" s="2">
        <v>44797.777777777781</v>
      </c>
      <c r="D25458" s="4">
        <v>-191999.9999997206</v>
      </c>
      <c r="E25458">
        <v>0</v>
      </c>
    </row>
    <row r="25459" spans="1:5" x14ac:dyDescent="0.25">
      <c r="A25459">
        <v>2195</v>
      </c>
      <c r="B25459" s="1">
        <v>44797.784722222219</v>
      </c>
      <c r="C25459" s="2">
        <v>44797.784722222219</v>
      </c>
      <c r="D25459" s="4">
        <v>-191400.0000002794</v>
      </c>
      <c r="E25459">
        <v>0</v>
      </c>
    </row>
    <row r="25460" spans="1:5" x14ac:dyDescent="0.25">
      <c r="A25460">
        <v>2195</v>
      </c>
      <c r="B25460" s="1">
        <v>44797.791666666664</v>
      </c>
      <c r="C25460" s="2">
        <v>44797.791666666664</v>
      </c>
      <c r="D25460" s="4">
        <v>-190800.00000020955</v>
      </c>
      <c r="E25460">
        <v>0</v>
      </c>
    </row>
    <row r="25461" spans="1:5" x14ac:dyDescent="0.25">
      <c r="A25461">
        <v>2195</v>
      </c>
      <c r="B25461" s="1">
        <v>44797.798611111109</v>
      </c>
      <c r="C25461" s="2">
        <v>44797.798611111109</v>
      </c>
      <c r="D25461" s="4">
        <v>-190200.0000001397</v>
      </c>
      <c r="E25461">
        <v>0</v>
      </c>
    </row>
    <row r="25462" spans="1:5" x14ac:dyDescent="0.25">
      <c r="A25462">
        <v>2195</v>
      </c>
      <c r="B25462" s="1">
        <v>44797.805555555555</v>
      </c>
      <c r="C25462" s="2">
        <v>44797.805555555555</v>
      </c>
      <c r="D25462" s="4">
        <v>-189600.00000006985</v>
      </c>
      <c r="E25462">
        <v>0</v>
      </c>
    </row>
    <row r="25463" spans="1:5" x14ac:dyDescent="0.25">
      <c r="A25463">
        <v>2195</v>
      </c>
      <c r="B25463" s="1">
        <v>44797.8125</v>
      </c>
      <c r="C25463" s="2">
        <v>44797.8125</v>
      </c>
      <c r="D25463" s="4">
        <v>-189000</v>
      </c>
      <c r="E25463">
        <v>0</v>
      </c>
    </row>
    <row r="25464" spans="1:5" x14ac:dyDescent="0.25">
      <c r="A25464">
        <v>2195</v>
      </c>
      <c r="B25464" s="1">
        <v>44797.819444444445</v>
      </c>
      <c r="C25464" s="2">
        <v>44797.819444444445</v>
      </c>
      <c r="D25464" s="4">
        <v>-188399.99999993015</v>
      </c>
      <c r="E25464">
        <v>0</v>
      </c>
    </row>
    <row r="25465" spans="1:5" x14ac:dyDescent="0.25">
      <c r="A25465">
        <v>2195</v>
      </c>
      <c r="B25465" s="1">
        <v>44797.826388888891</v>
      </c>
      <c r="C25465" s="2">
        <v>44797.826388888891</v>
      </c>
      <c r="D25465" s="4">
        <v>-187799.9999998603</v>
      </c>
      <c r="E25465">
        <v>0</v>
      </c>
    </row>
    <row r="25466" spans="1:5" x14ac:dyDescent="0.25">
      <c r="A25466">
        <v>2195</v>
      </c>
      <c r="B25466" s="1">
        <v>44797.833333333336</v>
      </c>
      <c r="C25466" s="2">
        <v>44797.833333333336</v>
      </c>
      <c r="D25466" s="4">
        <v>-187199.99999979045</v>
      </c>
      <c r="E25466">
        <v>0</v>
      </c>
    </row>
    <row r="25467" spans="1:5" x14ac:dyDescent="0.25">
      <c r="A25467">
        <v>2195</v>
      </c>
      <c r="B25467" s="1">
        <v>44797.840277777781</v>
      </c>
      <c r="C25467" s="2">
        <v>44797.840277777781</v>
      </c>
      <c r="D25467" s="4">
        <v>-186599.9999997206</v>
      </c>
      <c r="E25467">
        <v>0</v>
      </c>
    </row>
    <row r="25468" spans="1:5" x14ac:dyDescent="0.25">
      <c r="A25468">
        <v>2195</v>
      </c>
      <c r="B25468" s="1">
        <v>44797.847222222219</v>
      </c>
      <c r="C25468" s="2">
        <v>44797.847222222219</v>
      </c>
      <c r="D25468" s="4">
        <v>-186000.0000002794</v>
      </c>
      <c r="E25468">
        <v>0</v>
      </c>
    </row>
    <row r="25469" spans="1:5" x14ac:dyDescent="0.25">
      <c r="A25469">
        <v>2195</v>
      </c>
      <c r="B25469" s="1">
        <v>44797.854166666664</v>
      </c>
      <c r="C25469" s="2">
        <v>44797.854166666664</v>
      </c>
      <c r="D25469" s="4">
        <v>-185400.00000020955</v>
      </c>
      <c r="E25469">
        <v>0</v>
      </c>
    </row>
    <row r="25470" spans="1:5" x14ac:dyDescent="0.25">
      <c r="A25470">
        <v>2195</v>
      </c>
      <c r="B25470" s="1">
        <v>44797.861111111109</v>
      </c>
      <c r="C25470" s="2">
        <v>44797.861111111109</v>
      </c>
      <c r="D25470" s="4">
        <v>-184800.0000001397</v>
      </c>
      <c r="E25470">
        <v>0</v>
      </c>
    </row>
    <row r="25471" spans="1:5" x14ac:dyDescent="0.25">
      <c r="A25471">
        <v>2195</v>
      </c>
      <c r="B25471" s="1">
        <v>44797.868055555555</v>
      </c>
      <c r="C25471" s="2">
        <v>44797.868055555555</v>
      </c>
      <c r="D25471" s="4">
        <v>-184200.00000006985</v>
      </c>
      <c r="E25471">
        <v>0</v>
      </c>
    </row>
    <row r="25472" spans="1:5" x14ac:dyDescent="0.25">
      <c r="A25472">
        <v>2195</v>
      </c>
      <c r="B25472" s="1">
        <v>44797.875</v>
      </c>
      <c r="C25472" s="2">
        <v>44797.875</v>
      </c>
      <c r="D25472" s="4">
        <v>-183600</v>
      </c>
      <c r="E25472">
        <v>0</v>
      </c>
    </row>
    <row r="25473" spans="1:5" x14ac:dyDescent="0.25">
      <c r="A25473">
        <v>2195</v>
      </c>
      <c r="B25473" s="1">
        <v>44797.881944444445</v>
      </c>
      <c r="C25473" s="2">
        <v>44797.881944444445</v>
      </c>
      <c r="D25473" s="4">
        <v>-182999.99999993015</v>
      </c>
      <c r="E25473">
        <v>0</v>
      </c>
    </row>
    <row r="25474" spans="1:5" x14ac:dyDescent="0.25">
      <c r="A25474">
        <v>2195</v>
      </c>
      <c r="B25474" s="1">
        <v>44797.888888888891</v>
      </c>
      <c r="C25474" s="2">
        <v>44797.888888888891</v>
      </c>
      <c r="D25474" s="4">
        <v>-182399.9999998603</v>
      </c>
      <c r="E25474">
        <v>0</v>
      </c>
    </row>
    <row r="25475" spans="1:5" x14ac:dyDescent="0.25">
      <c r="A25475">
        <v>2195</v>
      </c>
      <c r="B25475" s="1">
        <v>44797.895833333336</v>
      </c>
      <c r="C25475" s="2">
        <v>44797.895833333336</v>
      </c>
      <c r="D25475" s="4">
        <v>-181799.99999979045</v>
      </c>
      <c r="E25475">
        <v>0</v>
      </c>
    </row>
    <row r="25476" spans="1:5" x14ac:dyDescent="0.25">
      <c r="A25476">
        <v>2195</v>
      </c>
      <c r="B25476" s="1">
        <v>44797.902777777781</v>
      </c>
      <c r="C25476" s="2">
        <v>44797.902777777781</v>
      </c>
      <c r="D25476" s="4">
        <v>-181199.9999997206</v>
      </c>
      <c r="E25476">
        <v>0</v>
      </c>
    </row>
    <row r="25477" spans="1:5" x14ac:dyDescent="0.25">
      <c r="A25477">
        <v>2195</v>
      </c>
      <c r="B25477" s="1">
        <v>44797.909722222219</v>
      </c>
      <c r="C25477" s="2">
        <v>44797.909722222219</v>
      </c>
      <c r="D25477" s="4">
        <v>-180600.0000002794</v>
      </c>
      <c r="E25477">
        <v>0</v>
      </c>
    </row>
    <row r="25478" spans="1:5" x14ac:dyDescent="0.25">
      <c r="A25478">
        <v>2195</v>
      </c>
      <c r="B25478" s="1">
        <v>44797.916666666664</v>
      </c>
      <c r="C25478" s="2">
        <v>44797.916666666664</v>
      </c>
      <c r="D25478" s="4">
        <v>-180000.00000020955</v>
      </c>
      <c r="E25478">
        <v>0</v>
      </c>
    </row>
    <row r="25479" spans="1:5" x14ac:dyDescent="0.25">
      <c r="A25479">
        <v>2195</v>
      </c>
      <c r="B25479" s="1">
        <v>44797.923611111109</v>
      </c>
      <c r="C25479" s="2">
        <v>44797.923611111109</v>
      </c>
      <c r="D25479" s="4">
        <v>-179400.0000001397</v>
      </c>
      <c r="E25479">
        <v>0</v>
      </c>
    </row>
    <row r="25480" spans="1:5" x14ac:dyDescent="0.25">
      <c r="A25480">
        <v>2195</v>
      </c>
      <c r="B25480" s="1">
        <v>44797.930555555555</v>
      </c>
      <c r="C25480" s="2">
        <v>44797.930555555555</v>
      </c>
      <c r="D25480" s="4">
        <v>-178800.00000006985</v>
      </c>
      <c r="E25480">
        <v>0</v>
      </c>
    </row>
    <row r="25481" spans="1:5" x14ac:dyDescent="0.25">
      <c r="A25481">
        <v>2195</v>
      </c>
      <c r="B25481" s="1">
        <v>44797.9375</v>
      </c>
      <c r="C25481" s="2">
        <v>44797.9375</v>
      </c>
      <c r="D25481" s="4">
        <v>-178200</v>
      </c>
      <c r="E25481">
        <v>0</v>
      </c>
    </row>
    <row r="25482" spans="1:5" x14ac:dyDescent="0.25">
      <c r="A25482">
        <v>2195</v>
      </c>
      <c r="B25482" s="1">
        <v>44797.944444444445</v>
      </c>
      <c r="C25482" s="2">
        <v>44797.944444444445</v>
      </c>
      <c r="D25482" s="4">
        <v>-177599.99999993015</v>
      </c>
      <c r="E25482">
        <v>0</v>
      </c>
    </row>
    <row r="25483" spans="1:5" x14ac:dyDescent="0.25">
      <c r="A25483">
        <v>2195</v>
      </c>
      <c r="B25483" s="1">
        <v>44797.951388888891</v>
      </c>
      <c r="C25483" s="2">
        <v>44797.951388888891</v>
      </c>
      <c r="D25483" s="4">
        <v>-176999.9999998603</v>
      </c>
      <c r="E25483">
        <v>0</v>
      </c>
    </row>
    <row r="25484" spans="1:5" x14ac:dyDescent="0.25">
      <c r="A25484">
        <v>2195</v>
      </c>
      <c r="B25484" s="1">
        <v>44797.958333333336</v>
      </c>
      <c r="C25484" s="2">
        <v>44797.958333333336</v>
      </c>
      <c r="D25484" s="4">
        <v>-176399.99999979045</v>
      </c>
      <c r="E25484">
        <v>0</v>
      </c>
    </row>
    <row r="25485" spans="1:5" x14ac:dyDescent="0.25">
      <c r="A25485">
        <v>2195</v>
      </c>
      <c r="B25485" s="1">
        <v>44797.965277777781</v>
      </c>
      <c r="C25485" s="2">
        <v>44797.965277777781</v>
      </c>
      <c r="D25485" s="4">
        <v>-175799.9999997206</v>
      </c>
      <c r="E25485">
        <v>0</v>
      </c>
    </row>
    <row r="25486" spans="1:5" x14ac:dyDescent="0.25">
      <c r="A25486">
        <v>2195</v>
      </c>
      <c r="B25486" s="1">
        <v>44797.972222222219</v>
      </c>
      <c r="C25486" s="2">
        <v>44797.972222222219</v>
      </c>
      <c r="D25486" s="4">
        <v>-175200.0000002794</v>
      </c>
      <c r="E25486">
        <v>0</v>
      </c>
    </row>
    <row r="25487" spans="1:5" x14ac:dyDescent="0.25">
      <c r="A25487">
        <v>2195</v>
      </c>
      <c r="B25487" s="1">
        <v>44797.979166666664</v>
      </c>
      <c r="C25487" s="2">
        <v>44797.979166666664</v>
      </c>
      <c r="D25487" s="4">
        <v>-174600.00000020955</v>
      </c>
      <c r="E25487">
        <v>0</v>
      </c>
    </row>
    <row r="25488" spans="1:5" x14ac:dyDescent="0.25">
      <c r="A25488">
        <v>2195</v>
      </c>
      <c r="B25488" s="1">
        <v>44797.986111111109</v>
      </c>
      <c r="C25488" s="2">
        <v>44797.986111111109</v>
      </c>
      <c r="D25488" s="4">
        <v>-174000.0000001397</v>
      </c>
      <c r="E25488">
        <v>0</v>
      </c>
    </row>
    <row r="25489" spans="1:5" x14ac:dyDescent="0.25">
      <c r="A25489">
        <v>2195</v>
      </c>
      <c r="B25489" s="1">
        <v>44797.993055555555</v>
      </c>
      <c r="C25489" s="2">
        <v>44797.993055555555</v>
      </c>
      <c r="D25489" s="4">
        <v>-173400.00000006985</v>
      </c>
      <c r="E25489">
        <v>0</v>
      </c>
    </row>
    <row r="25490" spans="1:5" x14ac:dyDescent="0.25">
      <c r="A25490">
        <v>2195</v>
      </c>
      <c r="B25490" s="1">
        <v>44798</v>
      </c>
      <c r="C25490" s="2">
        <v>44798</v>
      </c>
      <c r="D25490" s="4">
        <v>-172800</v>
      </c>
      <c r="E25490">
        <v>0</v>
      </c>
    </row>
    <row r="25491" spans="1:5" x14ac:dyDescent="0.25">
      <c r="A25491">
        <v>2195</v>
      </c>
      <c r="B25491" s="1">
        <v>44798.006944444445</v>
      </c>
      <c r="C25491" s="2">
        <v>44798.006944444445</v>
      </c>
      <c r="D25491" s="4">
        <v>-172199.99999993015</v>
      </c>
      <c r="E25491">
        <v>0</v>
      </c>
    </row>
    <row r="25492" spans="1:5" x14ac:dyDescent="0.25">
      <c r="A25492">
        <v>2195</v>
      </c>
      <c r="B25492" s="1">
        <v>44798.013888888891</v>
      </c>
      <c r="C25492" s="2">
        <v>44798.013888888891</v>
      </c>
      <c r="D25492" s="4">
        <v>-171599.9999998603</v>
      </c>
      <c r="E25492">
        <v>0</v>
      </c>
    </row>
    <row r="25493" spans="1:5" x14ac:dyDescent="0.25">
      <c r="A25493">
        <v>2195</v>
      </c>
      <c r="B25493" s="1">
        <v>44798.020833333336</v>
      </c>
      <c r="C25493" s="2">
        <v>44798.020833333336</v>
      </c>
      <c r="D25493" s="4">
        <v>-170999.99999979045</v>
      </c>
      <c r="E25493">
        <v>0</v>
      </c>
    </row>
    <row r="25494" spans="1:5" x14ac:dyDescent="0.25">
      <c r="A25494">
        <v>2195</v>
      </c>
      <c r="B25494" s="1">
        <v>44798.027777777781</v>
      </c>
      <c r="C25494" s="2">
        <v>44798.027777777781</v>
      </c>
      <c r="D25494" s="4">
        <v>-170399.9999997206</v>
      </c>
      <c r="E25494">
        <v>0</v>
      </c>
    </row>
    <row r="25495" spans="1:5" x14ac:dyDescent="0.25">
      <c r="A25495">
        <v>2195</v>
      </c>
      <c r="B25495" s="1">
        <v>44798.034722222219</v>
      </c>
      <c r="C25495" s="2">
        <v>44798.034722222219</v>
      </c>
      <c r="D25495" s="4">
        <v>-169800.0000002794</v>
      </c>
      <c r="E25495">
        <v>0</v>
      </c>
    </row>
    <row r="25496" spans="1:5" x14ac:dyDescent="0.25">
      <c r="A25496">
        <v>2195</v>
      </c>
      <c r="B25496" s="1">
        <v>44798.041666666664</v>
      </c>
      <c r="C25496" s="2">
        <v>44798.041666666664</v>
      </c>
      <c r="D25496" s="4">
        <v>-169200.00000020955</v>
      </c>
      <c r="E25496">
        <v>0</v>
      </c>
    </row>
    <row r="25497" spans="1:5" x14ac:dyDescent="0.25">
      <c r="A25497">
        <v>2195</v>
      </c>
      <c r="B25497" s="1">
        <v>44798.048611111109</v>
      </c>
      <c r="C25497" s="2">
        <v>44798.048611111109</v>
      </c>
      <c r="D25497" s="4">
        <v>-168600.0000001397</v>
      </c>
      <c r="E25497">
        <v>0</v>
      </c>
    </row>
    <row r="25498" spans="1:5" x14ac:dyDescent="0.25">
      <c r="A25498">
        <v>2195</v>
      </c>
      <c r="B25498" s="1">
        <v>44798.055555555555</v>
      </c>
      <c r="C25498" s="2">
        <v>44798.055555555555</v>
      </c>
      <c r="D25498" s="4">
        <v>-168000.00000006985</v>
      </c>
      <c r="E25498">
        <v>0</v>
      </c>
    </row>
    <row r="25499" spans="1:5" x14ac:dyDescent="0.25">
      <c r="A25499">
        <v>2195</v>
      </c>
      <c r="B25499" s="1">
        <v>44798.0625</v>
      </c>
      <c r="C25499" s="2">
        <v>44798.0625</v>
      </c>
      <c r="D25499" s="4">
        <v>-167400</v>
      </c>
      <c r="E25499">
        <v>0</v>
      </c>
    </row>
    <row r="25500" spans="1:5" x14ac:dyDescent="0.25">
      <c r="A25500">
        <v>2195</v>
      </c>
      <c r="B25500" s="1">
        <v>44798.069444444445</v>
      </c>
      <c r="C25500" s="2">
        <v>44798.069444444445</v>
      </c>
      <c r="D25500" s="4">
        <v>-166799.99999993015</v>
      </c>
      <c r="E25500">
        <v>0</v>
      </c>
    </row>
    <row r="25501" spans="1:5" x14ac:dyDescent="0.25">
      <c r="A25501">
        <v>2195</v>
      </c>
      <c r="B25501" s="1">
        <v>44798.076388888891</v>
      </c>
      <c r="C25501" s="2">
        <v>44798.076388888891</v>
      </c>
      <c r="D25501" s="4">
        <v>-166199.9999998603</v>
      </c>
      <c r="E25501">
        <v>0</v>
      </c>
    </row>
    <row r="25502" spans="1:5" x14ac:dyDescent="0.25">
      <c r="A25502">
        <v>2195</v>
      </c>
      <c r="B25502" s="1">
        <v>44798.083333333336</v>
      </c>
      <c r="C25502" s="2">
        <v>44798.083333333336</v>
      </c>
      <c r="D25502" s="4">
        <v>-165599.99999979045</v>
      </c>
      <c r="E25502">
        <v>0</v>
      </c>
    </row>
    <row r="25503" spans="1:5" x14ac:dyDescent="0.25">
      <c r="A25503">
        <v>2195</v>
      </c>
      <c r="B25503" s="1">
        <v>44798.090277777781</v>
      </c>
      <c r="C25503" s="2">
        <v>44798.090277777781</v>
      </c>
      <c r="D25503" s="4">
        <v>-164999.9999997206</v>
      </c>
      <c r="E25503">
        <v>0</v>
      </c>
    </row>
    <row r="25504" spans="1:5" x14ac:dyDescent="0.25">
      <c r="A25504">
        <v>2195</v>
      </c>
      <c r="B25504" s="1">
        <v>44798.097222222219</v>
      </c>
      <c r="C25504" s="2">
        <v>44798.097222222219</v>
      </c>
      <c r="D25504" s="4">
        <v>-164400.0000002794</v>
      </c>
      <c r="E25504">
        <v>0</v>
      </c>
    </row>
    <row r="25505" spans="1:5" x14ac:dyDescent="0.25">
      <c r="A25505">
        <v>2195</v>
      </c>
      <c r="B25505" s="1">
        <v>44798.104166666664</v>
      </c>
      <c r="C25505" s="2">
        <v>44798.104166666664</v>
      </c>
      <c r="D25505" s="4">
        <v>-163800.00000020955</v>
      </c>
      <c r="E25505">
        <v>0</v>
      </c>
    </row>
    <row r="25506" spans="1:5" x14ac:dyDescent="0.25">
      <c r="A25506">
        <v>2195</v>
      </c>
      <c r="B25506" s="1">
        <v>44798.111111111109</v>
      </c>
      <c r="C25506" s="2">
        <v>44798.111111111109</v>
      </c>
      <c r="D25506" s="4">
        <v>-163200.0000001397</v>
      </c>
      <c r="E25506">
        <v>0</v>
      </c>
    </row>
    <row r="25507" spans="1:5" x14ac:dyDescent="0.25">
      <c r="A25507">
        <v>2195</v>
      </c>
      <c r="B25507" s="1">
        <v>44798.118055555555</v>
      </c>
      <c r="C25507" s="2">
        <v>44798.118055555555</v>
      </c>
      <c r="D25507" s="4">
        <v>-162600.00000006985</v>
      </c>
      <c r="E25507">
        <v>0</v>
      </c>
    </row>
    <row r="25508" spans="1:5" x14ac:dyDescent="0.25">
      <c r="A25508">
        <v>2195</v>
      </c>
      <c r="B25508" s="1">
        <v>44798.125</v>
      </c>
      <c r="C25508" s="2">
        <v>44798.125</v>
      </c>
      <c r="D25508" s="4">
        <v>-162000</v>
      </c>
      <c r="E25508">
        <v>0</v>
      </c>
    </row>
    <row r="25509" spans="1:5" x14ac:dyDescent="0.25">
      <c r="A25509">
        <v>2195</v>
      </c>
      <c r="B25509" s="1">
        <v>44798.131944444445</v>
      </c>
      <c r="C25509" s="2">
        <v>44798.131944444445</v>
      </c>
      <c r="D25509" s="4">
        <v>-161399.99999993015</v>
      </c>
      <c r="E25509">
        <v>0</v>
      </c>
    </row>
    <row r="25510" spans="1:5" x14ac:dyDescent="0.25">
      <c r="A25510">
        <v>2195</v>
      </c>
      <c r="B25510" s="1">
        <v>44798.138888888891</v>
      </c>
      <c r="C25510" s="2">
        <v>44798.138888888891</v>
      </c>
      <c r="D25510" s="4">
        <v>-160799.9999998603</v>
      </c>
      <c r="E25510">
        <v>0</v>
      </c>
    </row>
    <row r="25511" spans="1:5" x14ac:dyDescent="0.25">
      <c r="A25511">
        <v>2195</v>
      </c>
      <c r="B25511" s="1">
        <v>44798.145833333336</v>
      </c>
      <c r="C25511" s="2">
        <v>44798.145833333336</v>
      </c>
      <c r="D25511" s="4">
        <v>-160199.99999979045</v>
      </c>
      <c r="E25511">
        <v>0</v>
      </c>
    </row>
    <row r="25512" spans="1:5" x14ac:dyDescent="0.25">
      <c r="A25512">
        <v>2195</v>
      </c>
      <c r="B25512" s="1">
        <v>44798.152777777781</v>
      </c>
      <c r="C25512" s="2">
        <v>44798.152777777781</v>
      </c>
      <c r="D25512" s="4">
        <v>-159599.9999997206</v>
      </c>
      <c r="E25512">
        <v>0</v>
      </c>
    </row>
    <row r="25513" spans="1:5" x14ac:dyDescent="0.25">
      <c r="A25513">
        <v>2195</v>
      </c>
      <c r="B25513" s="1">
        <v>44798.159722222219</v>
      </c>
      <c r="C25513" s="2">
        <v>44798.159722222219</v>
      </c>
      <c r="D25513" s="4">
        <v>-159000.0000002794</v>
      </c>
      <c r="E25513">
        <v>0</v>
      </c>
    </row>
    <row r="25514" spans="1:5" x14ac:dyDescent="0.25">
      <c r="A25514">
        <v>2195</v>
      </c>
      <c r="B25514" s="1">
        <v>44798.166666666664</v>
      </c>
      <c r="C25514" s="2">
        <v>44798.166666666664</v>
      </c>
      <c r="D25514" s="4">
        <v>-158400.00000020955</v>
      </c>
      <c r="E25514">
        <v>0</v>
      </c>
    </row>
    <row r="25515" spans="1:5" x14ac:dyDescent="0.25">
      <c r="A25515">
        <v>2195</v>
      </c>
      <c r="B25515" s="1">
        <v>44798.173611111109</v>
      </c>
      <c r="C25515" s="2">
        <v>44798.173611111109</v>
      </c>
      <c r="D25515" s="4">
        <v>-157800.0000001397</v>
      </c>
      <c r="E25515">
        <v>0</v>
      </c>
    </row>
    <row r="25516" spans="1:5" x14ac:dyDescent="0.25">
      <c r="A25516">
        <v>2195</v>
      </c>
      <c r="B25516" s="1">
        <v>44798.180555555555</v>
      </c>
      <c r="C25516" s="2">
        <v>44798.180555555555</v>
      </c>
      <c r="D25516" s="4">
        <v>-157200.00000006985</v>
      </c>
      <c r="E25516">
        <v>0</v>
      </c>
    </row>
    <row r="25517" spans="1:5" x14ac:dyDescent="0.25">
      <c r="A25517">
        <v>2195</v>
      </c>
      <c r="B25517" s="1">
        <v>44798.1875</v>
      </c>
      <c r="C25517" s="2">
        <v>44798.1875</v>
      </c>
      <c r="D25517" s="4">
        <v>-156600</v>
      </c>
      <c r="E25517">
        <v>0</v>
      </c>
    </row>
    <row r="25518" spans="1:5" x14ac:dyDescent="0.25">
      <c r="A25518">
        <v>2195</v>
      </c>
      <c r="B25518" s="1">
        <v>44798.194444444445</v>
      </c>
      <c r="C25518" s="2">
        <v>44798.194444444445</v>
      </c>
      <c r="D25518" s="4">
        <v>-155999.99999993015</v>
      </c>
      <c r="E25518">
        <v>0</v>
      </c>
    </row>
    <row r="25519" spans="1:5" x14ac:dyDescent="0.25">
      <c r="A25519">
        <v>2195</v>
      </c>
      <c r="B25519" s="1">
        <v>44798.201388888891</v>
      </c>
      <c r="C25519" s="2">
        <v>44798.201388888891</v>
      </c>
      <c r="D25519" s="4">
        <v>-155399.9999998603</v>
      </c>
      <c r="E25519">
        <v>0</v>
      </c>
    </row>
    <row r="25520" spans="1:5" x14ac:dyDescent="0.25">
      <c r="A25520">
        <v>2195</v>
      </c>
      <c r="B25520" s="1">
        <v>44798.208333333336</v>
      </c>
      <c r="C25520" s="2">
        <v>44798.208333333336</v>
      </c>
      <c r="D25520" s="4">
        <v>-154799.99999979045</v>
      </c>
      <c r="E25520">
        <v>0</v>
      </c>
    </row>
    <row r="25521" spans="1:5" x14ac:dyDescent="0.25">
      <c r="A25521">
        <v>2195</v>
      </c>
      <c r="B25521" s="1">
        <v>44798.215277777781</v>
      </c>
      <c r="C25521" s="2">
        <v>44798.215277777781</v>
      </c>
      <c r="D25521" s="4">
        <v>-154199.9999997206</v>
      </c>
      <c r="E25521">
        <v>0</v>
      </c>
    </row>
    <row r="25522" spans="1:5" x14ac:dyDescent="0.25">
      <c r="A25522">
        <v>2195</v>
      </c>
      <c r="B25522" s="1">
        <v>44798.222222222219</v>
      </c>
      <c r="C25522" s="2">
        <v>44798.222222222219</v>
      </c>
      <c r="D25522" s="4">
        <v>-153600.0000002794</v>
      </c>
      <c r="E25522">
        <v>0</v>
      </c>
    </row>
    <row r="25523" spans="1:5" x14ac:dyDescent="0.25">
      <c r="A25523">
        <v>2195</v>
      </c>
      <c r="B25523" s="1">
        <v>44798.229166666664</v>
      </c>
      <c r="C25523" s="2">
        <v>44798.229166666664</v>
      </c>
      <c r="D25523" s="4">
        <v>-153000.00000020955</v>
      </c>
      <c r="E25523">
        <v>0</v>
      </c>
    </row>
    <row r="25524" spans="1:5" x14ac:dyDescent="0.25">
      <c r="A25524">
        <v>2195</v>
      </c>
      <c r="B25524" s="1">
        <v>44798.236111111109</v>
      </c>
      <c r="C25524" s="2">
        <v>44798.236111111109</v>
      </c>
      <c r="D25524" s="4">
        <v>-152400.0000001397</v>
      </c>
      <c r="E25524">
        <v>0</v>
      </c>
    </row>
    <row r="25525" spans="1:5" x14ac:dyDescent="0.25">
      <c r="A25525">
        <v>2195</v>
      </c>
      <c r="B25525" s="1">
        <v>44798.243055555555</v>
      </c>
      <c r="C25525" s="2">
        <v>44798.243055555555</v>
      </c>
      <c r="D25525" s="4">
        <v>-151800.00000006985</v>
      </c>
      <c r="E25525">
        <v>0</v>
      </c>
    </row>
    <row r="25526" spans="1:5" x14ac:dyDescent="0.25">
      <c r="A25526">
        <v>2195</v>
      </c>
      <c r="B25526" s="1">
        <v>44798.25</v>
      </c>
      <c r="C25526" s="2">
        <v>44798.25</v>
      </c>
      <c r="D25526" s="4">
        <v>-151200</v>
      </c>
      <c r="E25526">
        <v>0</v>
      </c>
    </row>
    <row r="25527" spans="1:5" x14ac:dyDescent="0.25">
      <c r="A25527">
        <v>2195</v>
      </c>
      <c r="B25527" s="1">
        <v>44798.256944444445</v>
      </c>
      <c r="C25527" s="2">
        <v>44798.256944444445</v>
      </c>
      <c r="D25527" s="4">
        <v>-150599.99999993015</v>
      </c>
      <c r="E25527">
        <v>0</v>
      </c>
    </row>
    <row r="25528" spans="1:5" x14ac:dyDescent="0.25">
      <c r="A25528">
        <v>2195</v>
      </c>
      <c r="B25528" s="1">
        <v>44798.263888888891</v>
      </c>
      <c r="C25528" s="2">
        <v>44798.263888888891</v>
      </c>
      <c r="D25528" s="4">
        <v>-149999.9999998603</v>
      </c>
      <c r="E25528">
        <v>0</v>
      </c>
    </row>
    <row r="25529" spans="1:5" x14ac:dyDescent="0.25">
      <c r="A25529">
        <v>2195</v>
      </c>
      <c r="B25529" s="1">
        <v>44798.270833333336</v>
      </c>
      <c r="C25529" s="2">
        <v>44798.270833333336</v>
      </c>
      <c r="D25529" s="4">
        <v>-149399.99999979045</v>
      </c>
      <c r="E25529">
        <v>0</v>
      </c>
    </row>
    <row r="25530" spans="1:5" x14ac:dyDescent="0.25">
      <c r="A25530">
        <v>2195</v>
      </c>
      <c r="B25530" s="1">
        <v>44798.277777777781</v>
      </c>
      <c r="C25530" s="2">
        <v>44798.277777777781</v>
      </c>
      <c r="D25530" s="4">
        <v>-148799.9999997206</v>
      </c>
      <c r="E25530">
        <v>0</v>
      </c>
    </row>
    <row r="25531" spans="1:5" x14ac:dyDescent="0.25">
      <c r="A25531">
        <v>2195</v>
      </c>
      <c r="B25531" s="1">
        <v>44798.284722222219</v>
      </c>
      <c r="C25531" s="2">
        <v>44798.284722222219</v>
      </c>
      <c r="D25531" s="4">
        <v>-148200.0000002794</v>
      </c>
      <c r="E25531">
        <v>0</v>
      </c>
    </row>
    <row r="25532" spans="1:5" x14ac:dyDescent="0.25">
      <c r="A25532">
        <v>2195</v>
      </c>
      <c r="B25532" s="1">
        <v>44798.291666666664</v>
      </c>
      <c r="C25532" s="2">
        <v>44798.291666666664</v>
      </c>
      <c r="D25532" s="4">
        <v>-147600.00000020955</v>
      </c>
      <c r="E25532">
        <v>0</v>
      </c>
    </row>
    <row r="25533" spans="1:5" x14ac:dyDescent="0.25">
      <c r="A25533">
        <v>2195</v>
      </c>
      <c r="B25533" s="1">
        <v>44798.298611111109</v>
      </c>
      <c r="C25533" s="2">
        <v>44798.298611111109</v>
      </c>
      <c r="D25533" s="4">
        <v>-147000.0000001397</v>
      </c>
      <c r="E25533">
        <v>0</v>
      </c>
    </row>
    <row r="25534" spans="1:5" x14ac:dyDescent="0.25">
      <c r="A25534">
        <v>2195</v>
      </c>
      <c r="B25534" s="1">
        <v>44798.305555555555</v>
      </c>
      <c r="C25534" s="2">
        <v>44798.305555555555</v>
      </c>
      <c r="D25534" s="4">
        <v>-146400.00000006985</v>
      </c>
      <c r="E25534">
        <v>0</v>
      </c>
    </row>
    <row r="25535" spans="1:5" x14ac:dyDescent="0.25">
      <c r="A25535">
        <v>2195</v>
      </c>
      <c r="B25535" s="1">
        <v>44798.3125</v>
      </c>
      <c r="C25535" s="2">
        <v>44798.3125</v>
      </c>
      <c r="D25535" s="4">
        <v>-145800</v>
      </c>
      <c r="E25535">
        <v>0</v>
      </c>
    </row>
    <row r="25536" spans="1:5" x14ac:dyDescent="0.25">
      <c r="A25536">
        <v>2195</v>
      </c>
      <c r="B25536" s="1">
        <v>44798.319444444445</v>
      </c>
      <c r="C25536" s="2">
        <v>44798.319444444445</v>
      </c>
      <c r="D25536" s="4">
        <v>-145199.99999993015</v>
      </c>
      <c r="E25536">
        <v>0</v>
      </c>
    </row>
    <row r="25537" spans="1:5" x14ac:dyDescent="0.25">
      <c r="A25537">
        <v>2195</v>
      </c>
      <c r="B25537" s="1">
        <v>44798.326388888891</v>
      </c>
      <c r="C25537" s="2">
        <v>44798.326388888891</v>
      </c>
      <c r="D25537" s="4">
        <v>-144599.9999998603</v>
      </c>
      <c r="E25537">
        <v>0</v>
      </c>
    </row>
    <row r="25538" spans="1:5" x14ac:dyDescent="0.25">
      <c r="A25538">
        <v>2195</v>
      </c>
      <c r="B25538" s="1">
        <v>44798.333333333336</v>
      </c>
      <c r="C25538" s="2">
        <v>44798.333333333336</v>
      </c>
      <c r="D25538" s="4">
        <v>-143999.99999979045</v>
      </c>
      <c r="E25538">
        <v>0</v>
      </c>
    </row>
    <row r="25539" spans="1:5" x14ac:dyDescent="0.25">
      <c r="A25539">
        <v>2195</v>
      </c>
      <c r="B25539" s="1">
        <v>44798.340277777781</v>
      </c>
      <c r="C25539" s="2">
        <v>44798.340277777781</v>
      </c>
      <c r="D25539" s="4">
        <v>-143399.9999997206</v>
      </c>
      <c r="E25539">
        <v>0</v>
      </c>
    </row>
    <row r="25540" spans="1:5" x14ac:dyDescent="0.25">
      <c r="A25540">
        <v>2195</v>
      </c>
      <c r="B25540" s="1">
        <v>44798.347222222219</v>
      </c>
      <c r="C25540" s="2">
        <v>44798.347222222219</v>
      </c>
      <c r="D25540" s="4">
        <v>-142800.0000002794</v>
      </c>
      <c r="E25540">
        <v>0</v>
      </c>
    </row>
    <row r="25541" spans="1:5" x14ac:dyDescent="0.25">
      <c r="A25541">
        <v>2195</v>
      </c>
      <c r="B25541" s="1">
        <v>44798.354166666664</v>
      </c>
      <c r="C25541" s="2">
        <v>44798.354166666664</v>
      </c>
      <c r="D25541" s="4">
        <v>-142200.00000020955</v>
      </c>
      <c r="E25541">
        <v>0</v>
      </c>
    </row>
    <row r="25542" spans="1:5" x14ac:dyDescent="0.25">
      <c r="A25542">
        <v>2195</v>
      </c>
      <c r="B25542" s="1">
        <v>44798.361111111109</v>
      </c>
      <c r="C25542" s="2">
        <v>44798.361111111109</v>
      </c>
      <c r="D25542" s="4">
        <v>-141600.0000001397</v>
      </c>
      <c r="E25542">
        <v>0</v>
      </c>
    </row>
    <row r="25543" spans="1:5" x14ac:dyDescent="0.25">
      <c r="A25543">
        <v>2195</v>
      </c>
      <c r="B25543" s="1">
        <v>44798.368055555555</v>
      </c>
      <c r="C25543" s="2">
        <v>44798.368055555555</v>
      </c>
      <c r="D25543" s="4">
        <v>-141000.00000006985</v>
      </c>
      <c r="E25543">
        <v>0</v>
      </c>
    </row>
    <row r="25544" spans="1:5" x14ac:dyDescent="0.25">
      <c r="A25544">
        <v>2195</v>
      </c>
      <c r="B25544" s="1">
        <v>44798.375</v>
      </c>
      <c r="C25544" s="2">
        <v>44798.375</v>
      </c>
      <c r="D25544" s="4">
        <v>-140400</v>
      </c>
      <c r="E25544">
        <v>0</v>
      </c>
    </row>
    <row r="25545" spans="1:5" x14ac:dyDescent="0.25">
      <c r="A25545">
        <v>2195</v>
      </c>
      <c r="B25545" s="1">
        <v>44798.381944444445</v>
      </c>
      <c r="C25545" s="2">
        <v>44798.381944444445</v>
      </c>
      <c r="D25545" s="4">
        <v>-139799.99999993015</v>
      </c>
      <c r="E25545">
        <v>0</v>
      </c>
    </row>
    <row r="25546" spans="1:5" x14ac:dyDescent="0.25">
      <c r="A25546">
        <v>2195</v>
      </c>
      <c r="B25546" s="1">
        <v>44798.388888888891</v>
      </c>
      <c r="C25546" s="2">
        <v>44798.388888888891</v>
      </c>
      <c r="D25546" s="4">
        <v>-139199.9999998603</v>
      </c>
      <c r="E25546">
        <v>0</v>
      </c>
    </row>
    <row r="25547" spans="1:5" x14ac:dyDescent="0.25">
      <c r="A25547">
        <v>2195</v>
      </c>
      <c r="B25547" s="1">
        <v>44798.395833333336</v>
      </c>
      <c r="C25547" s="2">
        <v>44798.395833333336</v>
      </c>
      <c r="D25547" s="4">
        <v>-138599.99999979045</v>
      </c>
      <c r="E25547">
        <v>0</v>
      </c>
    </row>
    <row r="25548" spans="1:5" x14ac:dyDescent="0.25">
      <c r="A25548">
        <v>2195</v>
      </c>
      <c r="B25548" s="1">
        <v>44798.402777777781</v>
      </c>
      <c r="C25548" s="2">
        <v>44798.402777777781</v>
      </c>
      <c r="D25548" s="4">
        <v>-137999.9999997206</v>
      </c>
      <c r="E25548">
        <v>0</v>
      </c>
    </row>
    <row r="25549" spans="1:5" x14ac:dyDescent="0.25">
      <c r="A25549">
        <v>2195</v>
      </c>
      <c r="B25549" s="1">
        <v>44798.409722222219</v>
      </c>
      <c r="C25549" s="2">
        <v>44798.409722222219</v>
      </c>
      <c r="D25549" s="4">
        <v>-137400.0000002794</v>
      </c>
      <c r="E25549">
        <v>0</v>
      </c>
    </row>
    <row r="25550" spans="1:5" x14ac:dyDescent="0.25">
      <c r="A25550">
        <v>2195</v>
      </c>
      <c r="B25550" s="1">
        <v>44798.416666666664</v>
      </c>
      <c r="C25550" s="2">
        <v>44798.416666666664</v>
      </c>
      <c r="D25550" s="4">
        <v>-136800.00000020955</v>
      </c>
      <c r="E25550">
        <v>0</v>
      </c>
    </row>
    <row r="25551" spans="1:5" x14ac:dyDescent="0.25">
      <c r="A25551">
        <v>2195</v>
      </c>
      <c r="B25551" s="1">
        <v>44798.423611111109</v>
      </c>
      <c r="C25551" s="2">
        <v>44798.423611111109</v>
      </c>
      <c r="D25551" s="4">
        <v>-136200.0000001397</v>
      </c>
      <c r="E25551">
        <v>0</v>
      </c>
    </row>
    <row r="25552" spans="1:5" x14ac:dyDescent="0.25">
      <c r="A25552">
        <v>2195</v>
      </c>
      <c r="B25552" s="1">
        <v>44798.430555555555</v>
      </c>
      <c r="C25552" s="2">
        <v>44798.430555555555</v>
      </c>
      <c r="D25552" s="4">
        <v>-135600.00000006985</v>
      </c>
      <c r="E25552">
        <v>0</v>
      </c>
    </row>
    <row r="25553" spans="1:5" x14ac:dyDescent="0.25">
      <c r="A25553">
        <v>2195</v>
      </c>
      <c r="B25553" s="1">
        <v>44798.4375</v>
      </c>
      <c r="C25553" s="2">
        <v>44798.4375</v>
      </c>
      <c r="D25553" s="4">
        <v>-135000</v>
      </c>
      <c r="E25553">
        <v>0</v>
      </c>
    </row>
    <row r="25554" spans="1:5" x14ac:dyDescent="0.25">
      <c r="A25554">
        <v>2195</v>
      </c>
      <c r="B25554" s="1">
        <v>44798.444444444445</v>
      </c>
      <c r="C25554" s="2">
        <v>44798.444444444445</v>
      </c>
      <c r="D25554" s="4">
        <v>-134399.99999993015</v>
      </c>
      <c r="E25554">
        <v>0</v>
      </c>
    </row>
    <row r="25555" spans="1:5" x14ac:dyDescent="0.25">
      <c r="A25555">
        <v>2195</v>
      </c>
      <c r="B25555" s="1">
        <v>44798.451388888891</v>
      </c>
      <c r="C25555" s="2">
        <v>44798.451388888891</v>
      </c>
      <c r="D25555" s="4">
        <v>-133799.9999998603</v>
      </c>
      <c r="E25555">
        <v>0</v>
      </c>
    </row>
    <row r="25556" spans="1:5" x14ac:dyDescent="0.25">
      <c r="A25556">
        <v>2195</v>
      </c>
      <c r="B25556" s="1">
        <v>44798.458333333336</v>
      </c>
      <c r="C25556" s="2">
        <v>44798.458333333336</v>
      </c>
      <c r="D25556" s="4">
        <v>-133199.99999979045</v>
      </c>
      <c r="E25556">
        <v>0</v>
      </c>
    </row>
    <row r="25557" spans="1:5" x14ac:dyDescent="0.25">
      <c r="A25557">
        <v>2195</v>
      </c>
      <c r="B25557" s="1">
        <v>44798.465277777781</v>
      </c>
      <c r="C25557" s="2">
        <v>44798.465277777781</v>
      </c>
      <c r="D25557" s="4">
        <v>-132599.9999997206</v>
      </c>
      <c r="E25557">
        <v>0</v>
      </c>
    </row>
    <row r="25558" spans="1:5" x14ac:dyDescent="0.25">
      <c r="A25558">
        <v>2195</v>
      </c>
      <c r="B25558" s="1">
        <v>44798.472222222219</v>
      </c>
      <c r="C25558" s="2">
        <v>44798.472222222219</v>
      </c>
      <c r="D25558" s="4">
        <v>-132000.0000002794</v>
      </c>
      <c r="E25558">
        <v>0</v>
      </c>
    </row>
    <row r="25559" spans="1:5" x14ac:dyDescent="0.25">
      <c r="A25559">
        <v>2195</v>
      </c>
      <c r="B25559" s="1">
        <v>44798.479166666664</v>
      </c>
      <c r="C25559" s="2">
        <v>44798.479166666664</v>
      </c>
      <c r="D25559" s="4">
        <v>-131400.00000020955</v>
      </c>
      <c r="E25559">
        <v>0</v>
      </c>
    </row>
    <row r="25560" spans="1:5" x14ac:dyDescent="0.25">
      <c r="A25560">
        <v>2195</v>
      </c>
      <c r="B25560" s="1">
        <v>44798.486111111109</v>
      </c>
      <c r="C25560" s="2">
        <v>44798.486111111109</v>
      </c>
      <c r="D25560" s="4">
        <v>-130800.0000001397</v>
      </c>
      <c r="E25560">
        <v>0</v>
      </c>
    </row>
    <row r="25561" spans="1:5" x14ac:dyDescent="0.25">
      <c r="A25561">
        <v>2195</v>
      </c>
      <c r="B25561" s="1">
        <v>44798.493055555555</v>
      </c>
      <c r="C25561" s="2">
        <v>44798.493055555555</v>
      </c>
      <c r="D25561" s="4">
        <v>-130200.00000006985</v>
      </c>
      <c r="E25561">
        <v>0</v>
      </c>
    </row>
    <row r="25562" spans="1:5" x14ac:dyDescent="0.25">
      <c r="A25562">
        <v>2195</v>
      </c>
      <c r="B25562" s="1">
        <v>44798.5</v>
      </c>
      <c r="C25562" s="2">
        <v>44798.5</v>
      </c>
      <c r="D25562" s="4">
        <v>-129600</v>
      </c>
      <c r="E25562">
        <v>0</v>
      </c>
    </row>
    <row r="25563" spans="1:5" x14ac:dyDescent="0.25">
      <c r="A25563">
        <v>2195</v>
      </c>
      <c r="B25563" s="1">
        <v>44798.506944444445</v>
      </c>
      <c r="C25563" s="2">
        <v>44798.506944444445</v>
      </c>
      <c r="D25563" s="4">
        <v>-128999.99999993015</v>
      </c>
      <c r="E25563">
        <v>0</v>
      </c>
    </row>
    <row r="25564" spans="1:5" x14ac:dyDescent="0.25">
      <c r="A25564">
        <v>2195</v>
      </c>
      <c r="B25564" s="1">
        <v>44798.513888888891</v>
      </c>
      <c r="C25564" s="2">
        <v>44798.513888888891</v>
      </c>
      <c r="D25564" s="4">
        <v>-128399.9999998603</v>
      </c>
      <c r="E25564">
        <v>0</v>
      </c>
    </row>
    <row r="25565" spans="1:5" x14ac:dyDescent="0.25">
      <c r="A25565">
        <v>2195</v>
      </c>
      <c r="B25565" s="1">
        <v>44798.520833333336</v>
      </c>
      <c r="C25565" s="2">
        <v>44798.520833333336</v>
      </c>
      <c r="D25565" s="4">
        <v>-127799.99999979045</v>
      </c>
      <c r="E25565">
        <v>0</v>
      </c>
    </row>
    <row r="25566" spans="1:5" x14ac:dyDescent="0.25">
      <c r="A25566">
        <v>2195</v>
      </c>
      <c r="B25566" s="1">
        <v>44798.527777777781</v>
      </c>
      <c r="C25566" s="2">
        <v>44798.527777777781</v>
      </c>
      <c r="D25566" s="4">
        <v>-127199.9999997206</v>
      </c>
      <c r="E25566">
        <v>0</v>
      </c>
    </row>
    <row r="25567" spans="1:5" x14ac:dyDescent="0.25">
      <c r="A25567">
        <v>2195</v>
      </c>
      <c r="B25567" s="1">
        <v>44798.534722222219</v>
      </c>
      <c r="C25567" s="2">
        <v>44798.534722222219</v>
      </c>
      <c r="D25567" s="4">
        <v>-126600.0000002794</v>
      </c>
      <c r="E25567">
        <v>0</v>
      </c>
    </row>
    <row r="25568" spans="1:5" x14ac:dyDescent="0.25">
      <c r="A25568">
        <v>2195</v>
      </c>
      <c r="B25568" s="1">
        <v>44798.541666666664</v>
      </c>
      <c r="C25568" s="2">
        <v>44798.541666666664</v>
      </c>
      <c r="D25568" s="4">
        <v>-126000.00000020955</v>
      </c>
      <c r="E25568">
        <v>0</v>
      </c>
    </row>
    <row r="25569" spans="1:5" x14ac:dyDescent="0.25">
      <c r="A25569">
        <v>2195</v>
      </c>
      <c r="B25569" s="1">
        <v>44798.548611111109</v>
      </c>
      <c r="C25569" s="2">
        <v>44798.548611111109</v>
      </c>
      <c r="D25569" s="4">
        <v>-125400.0000001397</v>
      </c>
      <c r="E25569">
        <v>0</v>
      </c>
    </row>
    <row r="25570" spans="1:5" x14ac:dyDescent="0.25">
      <c r="A25570">
        <v>2195</v>
      </c>
      <c r="B25570" s="1">
        <v>44798.555555555555</v>
      </c>
      <c r="C25570" s="2">
        <v>44798.555555555555</v>
      </c>
      <c r="D25570" s="4">
        <v>-124800.00000006985</v>
      </c>
      <c r="E25570">
        <v>0</v>
      </c>
    </row>
    <row r="25571" spans="1:5" x14ac:dyDescent="0.25">
      <c r="A25571">
        <v>2195</v>
      </c>
      <c r="B25571" s="1">
        <v>44798.5625</v>
      </c>
      <c r="C25571" s="2">
        <v>44798.5625</v>
      </c>
      <c r="D25571" s="4">
        <v>-124200</v>
      </c>
      <c r="E25571">
        <v>0</v>
      </c>
    </row>
    <row r="25572" spans="1:5" x14ac:dyDescent="0.25">
      <c r="A25572">
        <v>2195</v>
      </c>
      <c r="B25572" s="1">
        <v>44798.569444444445</v>
      </c>
      <c r="C25572" s="2">
        <v>44798.569444444445</v>
      </c>
      <c r="D25572" s="4">
        <v>-123599.99999993015</v>
      </c>
      <c r="E25572">
        <v>0</v>
      </c>
    </row>
    <row r="25573" spans="1:5" x14ac:dyDescent="0.25">
      <c r="A25573">
        <v>2195</v>
      </c>
      <c r="B25573" s="1">
        <v>44798.576388888891</v>
      </c>
      <c r="C25573" s="2">
        <v>44798.576388888891</v>
      </c>
      <c r="D25573" s="4">
        <v>-122999.9999998603</v>
      </c>
      <c r="E25573">
        <v>0</v>
      </c>
    </row>
    <row r="25574" spans="1:5" x14ac:dyDescent="0.25">
      <c r="A25574">
        <v>2195</v>
      </c>
      <c r="B25574" s="1">
        <v>44798.583333333336</v>
      </c>
      <c r="C25574" s="2">
        <v>44798.583333333336</v>
      </c>
      <c r="D25574" s="4">
        <v>-122399.99999979045</v>
      </c>
      <c r="E25574">
        <v>0</v>
      </c>
    </row>
    <row r="25575" spans="1:5" x14ac:dyDescent="0.25">
      <c r="A25575">
        <v>2195</v>
      </c>
      <c r="B25575" s="1">
        <v>44798.590277777781</v>
      </c>
      <c r="C25575" s="2">
        <v>44798.590277777781</v>
      </c>
      <c r="D25575" s="4">
        <v>-121799.9999997206</v>
      </c>
      <c r="E25575">
        <v>0</v>
      </c>
    </row>
    <row r="25576" spans="1:5" x14ac:dyDescent="0.25">
      <c r="A25576">
        <v>2195</v>
      </c>
      <c r="B25576" s="1">
        <v>44798.597222222219</v>
      </c>
      <c r="C25576" s="2">
        <v>44798.597222222219</v>
      </c>
      <c r="D25576" s="4">
        <v>-121200.0000002794</v>
      </c>
      <c r="E25576">
        <v>0</v>
      </c>
    </row>
    <row r="25577" spans="1:5" x14ac:dyDescent="0.25">
      <c r="A25577">
        <v>2195</v>
      </c>
      <c r="B25577" s="1">
        <v>44798.604166666664</v>
      </c>
      <c r="C25577" s="2">
        <v>44798.604166666664</v>
      </c>
      <c r="D25577" s="4">
        <v>-120600.00000020955</v>
      </c>
      <c r="E25577">
        <v>0</v>
      </c>
    </row>
    <row r="25578" spans="1:5" x14ac:dyDescent="0.25">
      <c r="A25578">
        <v>2195</v>
      </c>
      <c r="B25578" s="1">
        <v>44798.611111111109</v>
      </c>
      <c r="C25578" s="2">
        <v>44798.611111111109</v>
      </c>
      <c r="D25578" s="4">
        <v>-120000.0000001397</v>
      </c>
      <c r="E25578">
        <v>0</v>
      </c>
    </row>
    <row r="25579" spans="1:5" x14ac:dyDescent="0.25">
      <c r="A25579">
        <v>2195</v>
      </c>
      <c r="B25579" s="1">
        <v>44798.618055555555</v>
      </c>
      <c r="C25579" s="2">
        <v>44798.618055555555</v>
      </c>
      <c r="D25579" s="4">
        <v>-119400.00000006985</v>
      </c>
      <c r="E25579">
        <v>0</v>
      </c>
    </row>
    <row r="25580" spans="1:5" x14ac:dyDescent="0.25">
      <c r="A25580">
        <v>2195</v>
      </c>
      <c r="B25580" s="1">
        <v>44798.625</v>
      </c>
      <c r="C25580" s="2">
        <v>44798.625</v>
      </c>
      <c r="D25580" s="4">
        <v>-118800</v>
      </c>
      <c r="E25580">
        <v>0</v>
      </c>
    </row>
    <row r="25581" spans="1:5" x14ac:dyDescent="0.25">
      <c r="A25581">
        <v>2195</v>
      </c>
      <c r="B25581" s="1">
        <v>44798.631944444445</v>
      </c>
      <c r="C25581" s="2">
        <v>44798.631944444445</v>
      </c>
      <c r="D25581" s="4">
        <v>-118199.99999993015</v>
      </c>
      <c r="E25581">
        <v>0</v>
      </c>
    </row>
    <row r="25582" spans="1:5" x14ac:dyDescent="0.25">
      <c r="A25582">
        <v>2195</v>
      </c>
      <c r="B25582" s="1">
        <v>44798.638888888891</v>
      </c>
      <c r="C25582" s="2">
        <v>44798.638888888891</v>
      </c>
      <c r="D25582" s="4">
        <v>-117599.9999998603</v>
      </c>
      <c r="E25582">
        <v>0</v>
      </c>
    </row>
    <row r="25583" spans="1:5" x14ac:dyDescent="0.25">
      <c r="A25583">
        <v>2195</v>
      </c>
      <c r="B25583" s="1">
        <v>44798.645833333336</v>
      </c>
      <c r="C25583" s="2">
        <v>44798.645833333336</v>
      </c>
      <c r="D25583" s="4">
        <v>-116999.99999979045</v>
      </c>
      <c r="E25583">
        <v>0</v>
      </c>
    </row>
    <row r="25584" spans="1:5" x14ac:dyDescent="0.25">
      <c r="A25584">
        <v>2195</v>
      </c>
      <c r="B25584" s="1">
        <v>44798.652777777781</v>
      </c>
      <c r="C25584" s="2">
        <v>44798.652777777781</v>
      </c>
      <c r="D25584" s="4">
        <v>-116399.9999997206</v>
      </c>
      <c r="E25584">
        <v>0</v>
      </c>
    </row>
    <row r="25585" spans="1:5" x14ac:dyDescent="0.25">
      <c r="A25585">
        <v>2195</v>
      </c>
      <c r="B25585" s="1">
        <v>44798.659722222219</v>
      </c>
      <c r="C25585" s="2">
        <v>44798.659722222219</v>
      </c>
      <c r="D25585" s="4">
        <v>-115800.0000002794</v>
      </c>
      <c r="E25585">
        <v>0</v>
      </c>
    </row>
    <row r="25586" spans="1:5" x14ac:dyDescent="0.25">
      <c r="A25586">
        <v>2195</v>
      </c>
      <c r="B25586" s="1">
        <v>44798.666666666664</v>
      </c>
      <c r="C25586" s="2">
        <v>44798.666666666664</v>
      </c>
      <c r="D25586" s="4">
        <v>-115200.00000020955</v>
      </c>
      <c r="E25586">
        <v>0</v>
      </c>
    </row>
    <row r="25587" spans="1:5" x14ac:dyDescent="0.25">
      <c r="A25587">
        <v>2195</v>
      </c>
      <c r="B25587" s="1">
        <v>44798.673611111109</v>
      </c>
      <c r="C25587" s="2">
        <v>44798.673611111109</v>
      </c>
      <c r="D25587" s="4">
        <v>-114600.0000001397</v>
      </c>
      <c r="E25587">
        <v>0</v>
      </c>
    </row>
    <row r="25588" spans="1:5" x14ac:dyDescent="0.25">
      <c r="A25588">
        <v>2195</v>
      </c>
      <c r="B25588" s="1">
        <v>44798.680555555555</v>
      </c>
      <c r="C25588" s="2">
        <v>44798.680555555555</v>
      </c>
      <c r="D25588" s="4">
        <v>-114000.00000006985</v>
      </c>
      <c r="E25588">
        <v>0</v>
      </c>
    </row>
    <row r="25589" spans="1:5" x14ac:dyDescent="0.25">
      <c r="A25589">
        <v>2195</v>
      </c>
      <c r="B25589" s="1">
        <v>44798.6875</v>
      </c>
      <c r="C25589" s="2">
        <v>44798.6875</v>
      </c>
      <c r="D25589" s="4">
        <v>-113400</v>
      </c>
      <c r="E25589">
        <v>0</v>
      </c>
    </row>
    <row r="25590" spans="1:5" x14ac:dyDescent="0.25">
      <c r="A25590">
        <v>2195</v>
      </c>
      <c r="B25590" s="1">
        <v>44798.694444444445</v>
      </c>
      <c r="C25590" s="2">
        <v>44798.694444444445</v>
      </c>
      <c r="D25590" s="4">
        <v>-112799.99999993015</v>
      </c>
      <c r="E25590">
        <v>0</v>
      </c>
    </row>
    <row r="25591" spans="1:5" x14ac:dyDescent="0.25">
      <c r="A25591">
        <v>2195</v>
      </c>
      <c r="B25591" s="1">
        <v>44798.701388888891</v>
      </c>
      <c r="C25591" s="2">
        <v>44798.701388888891</v>
      </c>
      <c r="D25591" s="4">
        <v>-112199.9999998603</v>
      </c>
      <c r="E25591">
        <v>0</v>
      </c>
    </row>
    <row r="25592" spans="1:5" x14ac:dyDescent="0.25">
      <c r="A25592">
        <v>2195</v>
      </c>
      <c r="B25592" s="1">
        <v>44798.708333333336</v>
      </c>
      <c r="C25592" s="2">
        <v>44798.708333333336</v>
      </c>
      <c r="D25592" s="4">
        <v>-111599.99999979045</v>
      </c>
      <c r="E25592">
        <v>0</v>
      </c>
    </row>
    <row r="25593" spans="1:5" x14ac:dyDescent="0.25">
      <c r="A25593">
        <v>2195</v>
      </c>
      <c r="B25593" s="1">
        <v>44798.715277777781</v>
      </c>
      <c r="C25593" s="2">
        <v>44798.715277777781</v>
      </c>
      <c r="D25593" s="4">
        <v>-110999.9999997206</v>
      </c>
      <c r="E25593">
        <v>0</v>
      </c>
    </row>
    <row r="25594" spans="1:5" x14ac:dyDescent="0.25">
      <c r="A25594">
        <v>2195</v>
      </c>
      <c r="B25594" s="1">
        <v>44798.722222222219</v>
      </c>
      <c r="C25594" s="2">
        <v>44798.722222222219</v>
      </c>
      <c r="D25594" s="4">
        <v>-110400.0000002794</v>
      </c>
      <c r="E25594">
        <v>0</v>
      </c>
    </row>
    <row r="25595" spans="1:5" x14ac:dyDescent="0.25">
      <c r="A25595">
        <v>2195</v>
      </c>
      <c r="B25595" s="1">
        <v>44798.729166666664</v>
      </c>
      <c r="C25595" s="2">
        <v>44798.729166666664</v>
      </c>
      <c r="D25595" s="4">
        <v>-109800.00000020955</v>
      </c>
      <c r="E25595">
        <v>0</v>
      </c>
    </row>
    <row r="25596" spans="1:5" x14ac:dyDescent="0.25">
      <c r="A25596">
        <v>2195</v>
      </c>
      <c r="B25596" s="1">
        <v>44798.736111111109</v>
      </c>
      <c r="C25596" s="2">
        <v>44798.736111111109</v>
      </c>
      <c r="D25596" s="4">
        <v>-109200.0000001397</v>
      </c>
      <c r="E25596">
        <v>0</v>
      </c>
    </row>
    <row r="25597" spans="1:5" x14ac:dyDescent="0.25">
      <c r="A25597">
        <v>2195</v>
      </c>
      <c r="B25597" s="1">
        <v>44798.743055555555</v>
      </c>
      <c r="C25597" s="2">
        <v>44798.743055555555</v>
      </c>
      <c r="D25597" s="4">
        <v>-108600.00000006985</v>
      </c>
      <c r="E25597">
        <v>0</v>
      </c>
    </row>
    <row r="25598" spans="1:5" x14ac:dyDescent="0.25">
      <c r="A25598">
        <v>2195</v>
      </c>
      <c r="B25598" s="1">
        <v>44798.75</v>
      </c>
      <c r="C25598" s="2">
        <v>44798.75</v>
      </c>
      <c r="D25598" s="4">
        <v>-108000</v>
      </c>
      <c r="E25598">
        <v>0</v>
      </c>
    </row>
    <row r="25599" spans="1:5" x14ac:dyDescent="0.25">
      <c r="A25599">
        <v>2195</v>
      </c>
      <c r="B25599" s="1">
        <v>44798.756944444445</v>
      </c>
      <c r="C25599" s="2">
        <v>44798.756944444445</v>
      </c>
      <c r="D25599" s="4">
        <v>-107399.99999993015</v>
      </c>
      <c r="E25599">
        <v>0</v>
      </c>
    </row>
    <row r="25600" spans="1:5" x14ac:dyDescent="0.25">
      <c r="A25600">
        <v>2195</v>
      </c>
      <c r="B25600" s="1">
        <v>44798.763888888891</v>
      </c>
      <c r="C25600" s="2">
        <v>44798.763888888891</v>
      </c>
      <c r="D25600" s="4">
        <v>-106799.9999998603</v>
      </c>
      <c r="E25600">
        <v>0</v>
      </c>
    </row>
    <row r="25601" spans="1:5" x14ac:dyDescent="0.25">
      <c r="A25601">
        <v>2195</v>
      </c>
      <c r="B25601" s="1">
        <v>44798.770833333336</v>
      </c>
      <c r="C25601" s="2">
        <v>44798.770833333336</v>
      </c>
      <c r="D25601" s="4">
        <v>-106199.99999979045</v>
      </c>
      <c r="E25601">
        <v>0</v>
      </c>
    </row>
    <row r="25602" spans="1:5" x14ac:dyDescent="0.25">
      <c r="A25602">
        <v>2195</v>
      </c>
      <c r="B25602" s="1">
        <v>44798.777777777781</v>
      </c>
      <c r="C25602" s="2">
        <v>44798.777777777781</v>
      </c>
      <c r="D25602" s="4">
        <v>-105599.9999997206</v>
      </c>
      <c r="E25602">
        <v>0</v>
      </c>
    </row>
    <row r="25603" spans="1:5" x14ac:dyDescent="0.25">
      <c r="A25603">
        <v>2195</v>
      </c>
      <c r="B25603" s="1">
        <v>44798.784722222219</v>
      </c>
      <c r="C25603" s="2">
        <v>44798.784722222219</v>
      </c>
      <c r="D25603" s="4">
        <v>-105000.0000002794</v>
      </c>
      <c r="E25603">
        <v>0</v>
      </c>
    </row>
    <row r="25604" spans="1:5" x14ac:dyDescent="0.25">
      <c r="A25604">
        <v>2195</v>
      </c>
      <c r="B25604" s="1">
        <v>44798.791666666664</v>
      </c>
      <c r="C25604" s="2">
        <v>44798.791666666664</v>
      </c>
      <c r="D25604" s="4">
        <v>-104400.00000020955</v>
      </c>
      <c r="E25604">
        <v>0</v>
      </c>
    </row>
    <row r="25605" spans="1:5" x14ac:dyDescent="0.25">
      <c r="A25605">
        <v>2195</v>
      </c>
      <c r="B25605" s="1">
        <v>44798.798611111109</v>
      </c>
      <c r="C25605" s="2">
        <v>44798.798611111109</v>
      </c>
      <c r="D25605" s="4">
        <v>-103800.0000001397</v>
      </c>
      <c r="E25605">
        <v>0</v>
      </c>
    </row>
    <row r="25606" spans="1:5" x14ac:dyDescent="0.25">
      <c r="A25606">
        <v>2195</v>
      </c>
      <c r="B25606" s="1">
        <v>44798.805555555555</v>
      </c>
      <c r="C25606" s="2">
        <v>44798.805555555555</v>
      </c>
      <c r="D25606" s="4">
        <v>-103200.00000006985</v>
      </c>
      <c r="E25606">
        <v>0</v>
      </c>
    </row>
    <row r="25607" spans="1:5" x14ac:dyDescent="0.25">
      <c r="A25607">
        <v>2195</v>
      </c>
      <c r="B25607" s="1">
        <v>44798.8125</v>
      </c>
      <c r="C25607" s="2">
        <v>44798.8125</v>
      </c>
      <c r="D25607" s="4">
        <v>-102600</v>
      </c>
      <c r="E25607">
        <v>0</v>
      </c>
    </row>
    <row r="25608" spans="1:5" x14ac:dyDescent="0.25">
      <c r="A25608">
        <v>2195</v>
      </c>
      <c r="B25608" s="1">
        <v>44798.819444444445</v>
      </c>
      <c r="C25608" s="2">
        <v>44798.819444444445</v>
      </c>
      <c r="D25608" s="4">
        <v>-101999.99999993015</v>
      </c>
      <c r="E25608">
        <v>0</v>
      </c>
    </row>
    <row r="25609" spans="1:5" x14ac:dyDescent="0.25">
      <c r="A25609">
        <v>2195</v>
      </c>
      <c r="B25609" s="1">
        <v>44798.826388888891</v>
      </c>
      <c r="C25609" s="2">
        <v>44798.826388888891</v>
      </c>
      <c r="D25609" s="4">
        <v>-101399.9999998603</v>
      </c>
      <c r="E25609">
        <v>0</v>
      </c>
    </row>
    <row r="25610" spans="1:5" x14ac:dyDescent="0.25">
      <c r="A25610">
        <v>2195</v>
      </c>
      <c r="B25610" s="1">
        <v>44798.833333333336</v>
      </c>
      <c r="C25610" s="2">
        <v>44798.833333333336</v>
      </c>
      <c r="D25610" s="4">
        <v>-100799.99999979045</v>
      </c>
      <c r="E25610">
        <v>0</v>
      </c>
    </row>
    <row r="25611" spans="1:5" x14ac:dyDescent="0.25">
      <c r="A25611">
        <v>2195</v>
      </c>
      <c r="B25611" s="1">
        <v>44798.840277777781</v>
      </c>
      <c r="C25611" s="2">
        <v>44798.840277777781</v>
      </c>
      <c r="D25611" s="4">
        <v>-100199.9999997206</v>
      </c>
      <c r="E25611">
        <v>0</v>
      </c>
    </row>
    <row r="25612" spans="1:5" x14ac:dyDescent="0.25">
      <c r="A25612">
        <v>2195</v>
      </c>
      <c r="B25612" s="1">
        <v>44798.847222222219</v>
      </c>
      <c r="C25612" s="2">
        <v>44798.847222222219</v>
      </c>
      <c r="D25612" s="4">
        <v>-99600.000000279397</v>
      </c>
      <c r="E25612">
        <v>0</v>
      </c>
    </row>
    <row r="25613" spans="1:5" x14ac:dyDescent="0.25">
      <c r="A25613">
        <v>2195</v>
      </c>
      <c r="B25613" s="1">
        <v>44798.854166666664</v>
      </c>
      <c r="C25613" s="2">
        <v>44798.854166666664</v>
      </c>
      <c r="D25613" s="4">
        <v>-99000.000000209548</v>
      </c>
      <c r="E25613">
        <v>0</v>
      </c>
    </row>
    <row r="25614" spans="1:5" x14ac:dyDescent="0.25">
      <c r="A25614">
        <v>2195</v>
      </c>
      <c r="B25614" s="1">
        <v>44798.861111111109</v>
      </c>
      <c r="C25614" s="2">
        <v>44798.861111111109</v>
      </c>
      <c r="D25614" s="4">
        <v>-98400.000000139698</v>
      </c>
      <c r="E25614">
        <v>0</v>
      </c>
    </row>
    <row r="25615" spans="1:5" x14ac:dyDescent="0.25">
      <c r="A25615">
        <v>2195</v>
      </c>
      <c r="B25615" s="1">
        <v>44798.868055555555</v>
      </c>
      <c r="C25615" s="2">
        <v>44798.868055555555</v>
      </c>
      <c r="D25615" s="4">
        <v>-97800.000000069849</v>
      </c>
      <c r="E25615">
        <v>0</v>
      </c>
    </row>
    <row r="25616" spans="1:5" x14ac:dyDescent="0.25">
      <c r="A25616">
        <v>2195</v>
      </c>
      <c r="B25616" s="1">
        <v>44798.875</v>
      </c>
      <c r="C25616" s="2">
        <v>44798.875</v>
      </c>
      <c r="D25616" s="4">
        <v>-97200</v>
      </c>
      <c r="E25616">
        <v>0</v>
      </c>
    </row>
    <row r="25617" spans="1:5" x14ac:dyDescent="0.25">
      <c r="A25617">
        <v>2195</v>
      </c>
      <c r="B25617" s="1">
        <v>44798.881944444445</v>
      </c>
      <c r="C25617" s="2">
        <v>44798.881944444445</v>
      </c>
      <c r="D25617" s="4">
        <v>-96599.999999930151</v>
      </c>
      <c r="E25617">
        <v>0</v>
      </c>
    </row>
    <row r="25618" spans="1:5" x14ac:dyDescent="0.25">
      <c r="A25618">
        <v>2195</v>
      </c>
      <c r="B25618" s="1">
        <v>44798.888888888891</v>
      </c>
      <c r="C25618" s="2">
        <v>44798.888888888891</v>
      </c>
      <c r="D25618" s="4">
        <v>-95999.999999860302</v>
      </c>
      <c r="E25618">
        <v>0</v>
      </c>
    </row>
    <row r="25619" spans="1:5" x14ac:dyDescent="0.25">
      <c r="A25619">
        <v>2195</v>
      </c>
      <c r="B25619" s="1">
        <v>44798.895833333336</v>
      </c>
      <c r="C25619" s="2">
        <v>44798.895833333336</v>
      </c>
      <c r="D25619" s="4">
        <v>-95399.999999790452</v>
      </c>
      <c r="E25619">
        <v>0</v>
      </c>
    </row>
    <row r="25620" spans="1:5" x14ac:dyDescent="0.25">
      <c r="A25620">
        <v>2195</v>
      </c>
      <c r="B25620" s="1">
        <v>44798.902777777781</v>
      </c>
      <c r="C25620" s="2">
        <v>44798.902777777781</v>
      </c>
      <c r="D25620" s="4">
        <v>-94799.999999720603</v>
      </c>
      <c r="E25620">
        <v>0</v>
      </c>
    </row>
    <row r="25621" spans="1:5" x14ac:dyDescent="0.25">
      <c r="A25621">
        <v>2195</v>
      </c>
      <c r="B25621" s="1">
        <v>44798.909722222219</v>
      </c>
      <c r="C25621" s="2">
        <v>44798.909722222219</v>
      </c>
      <c r="D25621" s="4">
        <v>-94200.000000279397</v>
      </c>
      <c r="E25621">
        <v>0</v>
      </c>
    </row>
    <row r="25622" spans="1:5" x14ac:dyDescent="0.25">
      <c r="A25622">
        <v>2195</v>
      </c>
      <c r="B25622" s="1">
        <v>44798.916666666664</v>
      </c>
      <c r="C25622" s="2">
        <v>44798.916666666664</v>
      </c>
      <c r="D25622" s="4">
        <v>-93600.000000209548</v>
      </c>
      <c r="E25622">
        <v>0</v>
      </c>
    </row>
    <row r="25623" spans="1:5" x14ac:dyDescent="0.25">
      <c r="A25623">
        <v>2195</v>
      </c>
      <c r="B25623" s="1">
        <v>44798.923611111109</v>
      </c>
      <c r="C25623" s="2">
        <v>44798.923611111109</v>
      </c>
      <c r="D25623" s="4">
        <v>-93000.000000139698</v>
      </c>
      <c r="E25623">
        <v>0</v>
      </c>
    </row>
    <row r="25624" spans="1:5" x14ac:dyDescent="0.25">
      <c r="A25624">
        <v>2195</v>
      </c>
      <c r="B25624" s="1">
        <v>44798.930555555555</v>
      </c>
      <c r="C25624" s="2">
        <v>44798.930555555555</v>
      </c>
      <c r="D25624" s="4">
        <v>-92400.000000069849</v>
      </c>
      <c r="E25624">
        <v>0</v>
      </c>
    </row>
    <row r="25625" spans="1:5" x14ac:dyDescent="0.25">
      <c r="A25625">
        <v>2195</v>
      </c>
      <c r="B25625" s="1">
        <v>44798.9375</v>
      </c>
      <c r="C25625" s="2">
        <v>44798.9375</v>
      </c>
      <c r="D25625" s="4">
        <v>-91800</v>
      </c>
      <c r="E25625">
        <v>0</v>
      </c>
    </row>
    <row r="25626" spans="1:5" x14ac:dyDescent="0.25">
      <c r="A25626">
        <v>2195</v>
      </c>
      <c r="B25626" s="1">
        <v>44798.944444444445</v>
      </c>
      <c r="C25626" s="2">
        <v>44798.944444444445</v>
      </c>
      <c r="D25626" s="4">
        <v>-91199.999999930151</v>
      </c>
      <c r="E25626">
        <v>0</v>
      </c>
    </row>
    <row r="25627" spans="1:5" x14ac:dyDescent="0.25">
      <c r="A25627">
        <v>2195</v>
      </c>
      <c r="B25627" s="1">
        <v>44798.951388888891</v>
      </c>
      <c r="C25627" s="2">
        <v>44798.951388888891</v>
      </c>
      <c r="D25627" s="4">
        <v>-90599.999999860302</v>
      </c>
      <c r="E25627">
        <v>0</v>
      </c>
    </row>
    <row r="25628" spans="1:5" x14ac:dyDescent="0.25">
      <c r="A25628">
        <v>2195</v>
      </c>
      <c r="B25628" s="1">
        <v>44798.958333333336</v>
      </c>
      <c r="C25628" s="2">
        <v>44798.958333333336</v>
      </c>
      <c r="D25628" s="4">
        <v>-89999.999999790452</v>
      </c>
      <c r="E25628">
        <v>0</v>
      </c>
    </row>
    <row r="25629" spans="1:5" x14ac:dyDescent="0.25">
      <c r="A25629">
        <v>2195</v>
      </c>
      <c r="B25629" s="1">
        <v>44798.965277777781</v>
      </c>
      <c r="C25629" s="2">
        <v>44798.965277777781</v>
      </c>
      <c r="D25629" s="4">
        <v>-89399.999999720603</v>
      </c>
      <c r="E25629">
        <v>0</v>
      </c>
    </row>
    <row r="25630" spans="1:5" x14ac:dyDescent="0.25">
      <c r="A25630">
        <v>2195</v>
      </c>
      <c r="B25630" s="1">
        <v>44798.972222222219</v>
      </c>
      <c r="C25630" s="2">
        <v>44798.972222222219</v>
      </c>
      <c r="D25630" s="4">
        <v>-88800.000000279397</v>
      </c>
      <c r="E25630">
        <v>0</v>
      </c>
    </row>
    <row r="25631" spans="1:5" x14ac:dyDescent="0.25">
      <c r="A25631">
        <v>2195</v>
      </c>
      <c r="B25631" s="1">
        <v>44798.979166666664</v>
      </c>
      <c r="C25631" s="2">
        <v>44798.979166666664</v>
      </c>
      <c r="D25631" s="4">
        <v>-88200.000000209548</v>
      </c>
      <c r="E25631">
        <v>0</v>
      </c>
    </row>
    <row r="25632" spans="1:5" x14ac:dyDescent="0.25">
      <c r="A25632">
        <v>2195</v>
      </c>
      <c r="B25632" s="1">
        <v>44798.986111111109</v>
      </c>
      <c r="C25632" s="2">
        <v>44798.986111111109</v>
      </c>
      <c r="D25632" s="4">
        <v>-87600.000000139698</v>
      </c>
      <c r="E25632">
        <v>0</v>
      </c>
    </row>
    <row r="25633" spans="1:5" x14ac:dyDescent="0.25">
      <c r="A25633">
        <v>2195</v>
      </c>
      <c r="B25633" s="1">
        <v>44798.993055555555</v>
      </c>
      <c r="C25633" s="2">
        <v>44798.993055555555</v>
      </c>
      <c r="D25633" s="4">
        <v>-87000.000000069849</v>
      </c>
      <c r="E25633">
        <v>0</v>
      </c>
    </row>
    <row r="25634" spans="1:5" x14ac:dyDescent="0.25">
      <c r="A25634">
        <v>2195</v>
      </c>
      <c r="B25634" s="1">
        <v>44799</v>
      </c>
      <c r="C25634" s="2">
        <v>44799</v>
      </c>
      <c r="D25634" s="4">
        <v>-86400</v>
      </c>
      <c r="E25634">
        <v>0</v>
      </c>
    </row>
    <row r="25635" spans="1:5" x14ac:dyDescent="0.25">
      <c r="A25635">
        <v>2195</v>
      </c>
      <c r="B25635" s="1">
        <v>44799.006944444445</v>
      </c>
      <c r="C25635" s="2">
        <v>44799.006944444445</v>
      </c>
      <c r="D25635" s="4">
        <v>-85799.999999930151</v>
      </c>
      <c r="E25635">
        <v>0</v>
      </c>
    </row>
    <row r="25636" spans="1:5" x14ac:dyDescent="0.25">
      <c r="A25636">
        <v>2195</v>
      </c>
      <c r="B25636" s="1">
        <v>44799.013888888891</v>
      </c>
      <c r="C25636" s="2">
        <v>44799.013888888891</v>
      </c>
      <c r="D25636" s="4">
        <v>-85199.999999860302</v>
      </c>
      <c r="E25636">
        <v>0</v>
      </c>
    </row>
    <row r="25637" spans="1:5" x14ac:dyDescent="0.25">
      <c r="A25637">
        <v>2195</v>
      </c>
      <c r="B25637" s="1">
        <v>44799.020833333336</v>
      </c>
      <c r="C25637" s="2">
        <v>44799.020833333336</v>
      </c>
      <c r="D25637" s="4">
        <v>-84599.999999790452</v>
      </c>
      <c r="E25637">
        <v>0</v>
      </c>
    </row>
    <row r="25638" spans="1:5" x14ac:dyDescent="0.25">
      <c r="A25638">
        <v>2195</v>
      </c>
      <c r="B25638" s="1">
        <v>44799.027777777781</v>
      </c>
      <c r="C25638" s="2">
        <v>44799.027777777781</v>
      </c>
      <c r="D25638" s="4">
        <v>-83999.999999720603</v>
      </c>
      <c r="E25638">
        <v>0</v>
      </c>
    </row>
    <row r="25639" spans="1:5" x14ac:dyDescent="0.25">
      <c r="A25639">
        <v>2195</v>
      </c>
      <c r="B25639" s="1">
        <v>44799.034722222219</v>
      </c>
      <c r="C25639" s="2">
        <v>44799.034722222219</v>
      </c>
      <c r="D25639" s="4">
        <v>-83400.000000279397</v>
      </c>
      <c r="E25639">
        <v>0</v>
      </c>
    </row>
    <row r="25640" spans="1:5" x14ac:dyDescent="0.25">
      <c r="A25640">
        <v>2195</v>
      </c>
      <c r="B25640" s="1">
        <v>44799.041666666664</v>
      </c>
      <c r="C25640" s="2">
        <v>44799.041666666664</v>
      </c>
      <c r="D25640" s="4">
        <v>-82800.000000209548</v>
      </c>
      <c r="E25640">
        <v>0</v>
      </c>
    </row>
    <row r="25641" spans="1:5" x14ac:dyDescent="0.25">
      <c r="A25641">
        <v>2195</v>
      </c>
      <c r="B25641" s="1">
        <v>44799.048611111109</v>
      </c>
      <c r="C25641" s="2">
        <v>44799.048611111109</v>
      </c>
      <c r="D25641" s="4">
        <v>-82200.000000139698</v>
      </c>
      <c r="E25641">
        <v>0</v>
      </c>
    </row>
    <row r="25642" spans="1:5" x14ac:dyDescent="0.25">
      <c r="A25642">
        <v>2195</v>
      </c>
      <c r="B25642" s="1">
        <v>44799.055555555555</v>
      </c>
      <c r="C25642" s="2">
        <v>44799.055555555555</v>
      </c>
      <c r="D25642" s="4">
        <v>-81600.000000069849</v>
      </c>
      <c r="E25642">
        <v>0</v>
      </c>
    </row>
    <row r="25643" spans="1:5" x14ac:dyDescent="0.25">
      <c r="A25643">
        <v>2195</v>
      </c>
      <c r="B25643" s="1">
        <v>44799.0625</v>
      </c>
      <c r="C25643" s="2">
        <v>44799.0625</v>
      </c>
      <c r="D25643" s="4">
        <v>-81000</v>
      </c>
      <c r="E25643">
        <v>0</v>
      </c>
    </row>
    <row r="25644" spans="1:5" x14ac:dyDescent="0.25">
      <c r="A25644">
        <v>2195</v>
      </c>
      <c r="B25644" s="1">
        <v>44799.069444444445</v>
      </c>
      <c r="C25644" s="2">
        <v>44799.069444444445</v>
      </c>
      <c r="D25644" s="4">
        <v>-80399.999999930151</v>
      </c>
      <c r="E25644">
        <v>0</v>
      </c>
    </row>
    <row r="25645" spans="1:5" x14ac:dyDescent="0.25">
      <c r="A25645">
        <v>2195</v>
      </c>
      <c r="B25645" s="1">
        <v>44799.076388888891</v>
      </c>
      <c r="C25645" s="2">
        <v>44799.076388888891</v>
      </c>
      <c r="D25645" s="4">
        <v>-79799.999999860302</v>
      </c>
      <c r="E25645">
        <v>0</v>
      </c>
    </row>
    <row r="25646" spans="1:5" x14ac:dyDescent="0.25">
      <c r="A25646">
        <v>2195</v>
      </c>
      <c r="B25646" s="1">
        <v>44799.083333333336</v>
      </c>
      <c r="C25646" s="2">
        <v>44799.083333333336</v>
      </c>
      <c r="D25646" s="4">
        <v>-79199.999999790452</v>
      </c>
      <c r="E25646">
        <v>0</v>
      </c>
    </row>
    <row r="25647" spans="1:5" x14ac:dyDescent="0.25">
      <c r="A25647">
        <v>2195</v>
      </c>
      <c r="B25647" s="1">
        <v>44799.090277777781</v>
      </c>
      <c r="C25647" s="2">
        <v>44799.090277777781</v>
      </c>
      <c r="D25647" s="4">
        <v>-78599.999999720603</v>
      </c>
      <c r="E25647">
        <v>0</v>
      </c>
    </row>
    <row r="25648" spans="1:5" x14ac:dyDescent="0.25">
      <c r="A25648">
        <v>2195</v>
      </c>
      <c r="B25648" s="1">
        <v>44799.097222222219</v>
      </c>
      <c r="C25648" s="2">
        <v>44799.097222222219</v>
      </c>
      <c r="D25648" s="4">
        <v>-78000.000000279397</v>
      </c>
      <c r="E25648">
        <v>0</v>
      </c>
    </row>
    <row r="25649" spans="1:5" x14ac:dyDescent="0.25">
      <c r="A25649">
        <v>2195</v>
      </c>
      <c r="B25649" s="1">
        <v>44799.104166666664</v>
      </c>
      <c r="C25649" s="2">
        <v>44799.104166666664</v>
      </c>
      <c r="D25649" s="4">
        <v>-77400.000000209548</v>
      </c>
      <c r="E25649">
        <v>0</v>
      </c>
    </row>
    <row r="25650" spans="1:5" x14ac:dyDescent="0.25">
      <c r="A25650">
        <v>2195</v>
      </c>
      <c r="B25650" s="1">
        <v>44799.111111111109</v>
      </c>
      <c r="C25650" s="2">
        <v>44799.111111111109</v>
      </c>
      <c r="D25650" s="4">
        <v>-76800.000000139698</v>
      </c>
      <c r="E25650">
        <v>0</v>
      </c>
    </row>
    <row r="25651" spans="1:5" x14ac:dyDescent="0.25">
      <c r="A25651">
        <v>2195</v>
      </c>
      <c r="B25651" s="1">
        <v>44799.118055555555</v>
      </c>
      <c r="C25651" s="2">
        <v>44799.118055555555</v>
      </c>
      <c r="D25651" s="4">
        <v>-76200.000000069849</v>
      </c>
      <c r="E25651">
        <v>0</v>
      </c>
    </row>
    <row r="25652" spans="1:5" x14ac:dyDescent="0.25">
      <c r="A25652">
        <v>2195</v>
      </c>
      <c r="B25652" s="1">
        <v>44799.125</v>
      </c>
      <c r="C25652" s="2">
        <v>44799.125</v>
      </c>
      <c r="D25652" s="4">
        <v>-75600</v>
      </c>
      <c r="E25652">
        <v>0</v>
      </c>
    </row>
    <row r="25653" spans="1:5" x14ac:dyDescent="0.25">
      <c r="A25653">
        <v>2195</v>
      </c>
      <c r="B25653" s="1">
        <v>44799.131944444445</v>
      </c>
      <c r="C25653" s="2">
        <v>44799.131944444445</v>
      </c>
      <c r="D25653" s="4">
        <v>-74999.999999930151</v>
      </c>
      <c r="E25653">
        <v>0</v>
      </c>
    </row>
    <row r="25654" spans="1:5" x14ac:dyDescent="0.25">
      <c r="A25654">
        <v>2195</v>
      </c>
      <c r="B25654" s="1">
        <v>44799.138888888891</v>
      </c>
      <c r="C25654" s="2">
        <v>44799.138888888891</v>
      </c>
      <c r="D25654" s="4">
        <v>-74399.999999860302</v>
      </c>
      <c r="E25654">
        <v>0</v>
      </c>
    </row>
    <row r="25655" spans="1:5" x14ac:dyDescent="0.25">
      <c r="A25655">
        <v>2195</v>
      </c>
      <c r="B25655" s="1">
        <v>44799.145833333336</v>
      </c>
      <c r="C25655" s="2">
        <v>44799.145833333336</v>
      </c>
      <c r="D25655" s="4">
        <v>-73799.999999790452</v>
      </c>
      <c r="E25655">
        <v>0</v>
      </c>
    </row>
    <row r="25656" spans="1:5" x14ac:dyDescent="0.25">
      <c r="A25656">
        <v>2195</v>
      </c>
      <c r="B25656" s="1">
        <v>44799.152777777781</v>
      </c>
      <c r="C25656" s="2">
        <v>44799.152777777781</v>
      </c>
      <c r="D25656" s="4">
        <v>-73199.999999720603</v>
      </c>
      <c r="E25656">
        <v>0</v>
      </c>
    </row>
    <row r="25657" spans="1:5" x14ac:dyDescent="0.25">
      <c r="A25657">
        <v>2195</v>
      </c>
      <c r="B25657" s="1">
        <v>44799.159722222219</v>
      </c>
      <c r="C25657" s="2">
        <v>44799.159722222219</v>
      </c>
      <c r="D25657" s="4">
        <v>-72600.000000279397</v>
      </c>
      <c r="E25657">
        <v>0</v>
      </c>
    </row>
    <row r="25658" spans="1:5" x14ac:dyDescent="0.25">
      <c r="A25658">
        <v>2195</v>
      </c>
      <c r="B25658" s="1">
        <v>44799.166666666664</v>
      </c>
      <c r="C25658" s="2">
        <v>44799.166666666664</v>
      </c>
      <c r="D25658" s="4">
        <v>-72000.000000209548</v>
      </c>
      <c r="E25658">
        <v>0</v>
      </c>
    </row>
    <row r="25659" spans="1:5" x14ac:dyDescent="0.25">
      <c r="A25659">
        <v>2195</v>
      </c>
      <c r="B25659" s="1">
        <v>44799.173611111109</v>
      </c>
      <c r="C25659" s="2">
        <v>44799.173611111109</v>
      </c>
      <c r="D25659" s="4">
        <v>-71400.000000139698</v>
      </c>
      <c r="E25659">
        <v>0</v>
      </c>
    </row>
    <row r="25660" spans="1:5" x14ac:dyDescent="0.25">
      <c r="A25660">
        <v>2195</v>
      </c>
      <c r="B25660" s="1">
        <v>44799.180555555555</v>
      </c>
      <c r="C25660" s="2">
        <v>44799.180555555555</v>
      </c>
      <c r="D25660" s="4">
        <v>-70800.000000069849</v>
      </c>
      <c r="E25660">
        <v>0</v>
      </c>
    </row>
    <row r="25661" spans="1:5" x14ac:dyDescent="0.25">
      <c r="A25661">
        <v>2195</v>
      </c>
      <c r="B25661" s="1">
        <v>44799.1875</v>
      </c>
      <c r="C25661" s="2">
        <v>44799.1875</v>
      </c>
      <c r="D25661" s="4">
        <v>-70200</v>
      </c>
      <c r="E25661">
        <v>0</v>
      </c>
    </row>
    <row r="25662" spans="1:5" x14ac:dyDescent="0.25">
      <c r="A25662">
        <v>2195</v>
      </c>
      <c r="B25662" s="1">
        <v>44799.194444444445</v>
      </c>
      <c r="C25662" s="2">
        <v>44799.194444444445</v>
      </c>
      <c r="D25662" s="4">
        <v>-69599.999999930151</v>
      </c>
      <c r="E25662">
        <v>0</v>
      </c>
    </row>
    <row r="25663" spans="1:5" x14ac:dyDescent="0.25">
      <c r="A25663">
        <v>2195</v>
      </c>
      <c r="B25663" s="1">
        <v>44799.201388888891</v>
      </c>
      <c r="C25663" s="2">
        <v>44799.201388888891</v>
      </c>
      <c r="D25663" s="4">
        <v>-68999.999999860302</v>
      </c>
      <c r="E25663">
        <v>0</v>
      </c>
    </row>
    <row r="25664" spans="1:5" x14ac:dyDescent="0.25">
      <c r="A25664">
        <v>2195</v>
      </c>
      <c r="B25664" s="1">
        <v>44799.208333333336</v>
      </c>
      <c r="C25664" s="2">
        <v>44799.208333333336</v>
      </c>
      <c r="D25664" s="4">
        <v>-68399.999999790452</v>
      </c>
      <c r="E25664">
        <v>0</v>
      </c>
    </row>
    <row r="25665" spans="1:5" x14ac:dyDescent="0.25">
      <c r="A25665">
        <v>2195</v>
      </c>
      <c r="B25665" s="1">
        <v>44799.215277777781</v>
      </c>
      <c r="C25665" s="2">
        <v>44799.215277777781</v>
      </c>
      <c r="D25665" s="4">
        <v>-67799.999999720603</v>
      </c>
      <c r="E25665">
        <v>0</v>
      </c>
    </row>
    <row r="25666" spans="1:5" x14ac:dyDescent="0.25">
      <c r="A25666">
        <v>2195</v>
      </c>
      <c r="B25666" s="1">
        <v>44799.222222222219</v>
      </c>
      <c r="C25666" s="2">
        <v>44799.222222222219</v>
      </c>
      <c r="D25666" s="4">
        <v>-67200.000000279397</v>
      </c>
      <c r="E25666">
        <v>0</v>
      </c>
    </row>
    <row r="25667" spans="1:5" x14ac:dyDescent="0.25">
      <c r="A25667">
        <v>2195</v>
      </c>
      <c r="B25667" s="1">
        <v>44799.229166666664</v>
      </c>
      <c r="C25667" s="2">
        <v>44799.229166666664</v>
      </c>
      <c r="D25667" s="4">
        <v>-66600.000000209548</v>
      </c>
      <c r="E25667">
        <v>0</v>
      </c>
    </row>
    <row r="25668" spans="1:5" x14ac:dyDescent="0.25">
      <c r="A25668">
        <v>2195</v>
      </c>
      <c r="B25668" s="1">
        <v>44799.236111111109</v>
      </c>
      <c r="C25668" s="2">
        <v>44799.236111111109</v>
      </c>
      <c r="D25668" s="4">
        <v>-66000.000000139698</v>
      </c>
      <c r="E25668">
        <v>0</v>
      </c>
    </row>
    <row r="25669" spans="1:5" x14ac:dyDescent="0.25">
      <c r="A25669">
        <v>2195</v>
      </c>
      <c r="B25669" s="1">
        <v>44799.243055555555</v>
      </c>
      <c r="C25669" s="2">
        <v>44799.243055555555</v>
      </c>
      <c r="D25669" s="4">
        <v>-65400.000000069849</v>
      </c>
      <c r="E25669">
        <v>0</v>
      </c>
    </row>
    <row r="25670" spans="1:5" x14ac:dyDescent="0.25">
      <c r="A25670">
        <v>2195</v>
      </c>
      <c r="B25670" s="1">
        <v>44799.25</v>
      </c>
      <c r="C25670" s="2">
        <v>44799.25</v>
      </c>
      <c r="D25670" s="4">
        <v>-64800</v>
      </c>
      <c r="E25670">
        <v>0</v>
      </c>
    </row>
    <row r="25671" spans="1:5" x14ac:dyDescent="0.25">
      <c r="A25671">
        <v>2195</v>
      </c>
      <c r="B25671" s="1">
        <v>44799.256944444445</v>
      </c>
      <c r="C25671" s="2">
        <v>44799.256944444445</v>
      </c>
      <c r="D25671" s="4">
        <v>-64199.999999930151</v>
      </c>
      <c r="E25671">
        <v>0</v>
      </c>
    </row>
    <row r="25672" spans="1:5" x14ac:dyDescent="0.25">
      <c r="A25672">
        <v>2195</v>
      </c>
      <c r="B25672" s="1">
        <v>44799.263888888891</v>
      </c>
      <c r="C25672" s="2">
        <v>44799.263888888891</v>
      </c>
      <c r="D25672" s="4">
        <v>-63599.999999860302</v>
      </c>
      <c r="E25672">
        <v>0</v>
      </c>
    </row>
    <row r="25673" spans="1:5" x14ac:dyDescent="0.25">
      <c r="A25673">
        <v>2195</v>
      </c>
      <c r="B25673" s="1">
        <v>44799.270833333336</v>
      </c>
      <c r="C25673" s="2">
        <v>44799.270833333336</v>
      </c>
      <c r="D25673" s="4">
        <v>-62999.999999790452</v>
      </c>
      <c r="E25673">
        <v>0</v>
      </c>
    </row>
    <row r="25674" spans="1:5" x14ac:dyDescent="0.25">
      <c r="A25674">
        <v>2195</v>
      </c>
      <c r="B25674" s="1">
        <v>44799.277777777781</v>
      </c>
      <c r="C25674" s="2">
        <v>44799.277777777781</v>
      </c>
      <c r="D25674" s="4">
        <v>-62399.999999720603</v>
      </c>
      <c r="E25674">
        <v>0</v>
      </c>
    </row>
    <row r="25675" spans="1:5" x14ac:dyDescent="0.25">
      <c r="A25675">
        <v>2195</v>
      </c>
      <c r="B25675" s="1">
        <v>44799.284722222219</v>
      </c>
      <c r="C25675" s="2">
        <v>44799.284722222219</v>
      </c>
      <c r="D25675" s="4">
        <v>-61800.000000279397</v>
      </c>
      <c r="E25675">
        <v>0</v>
      </c>
    </row>
    <row r="25676" spans="1:5" x14ac:dyDescent="0.25">
      <c r="A25676">
        <v>2195</v>
      </c>
      <c r="B25676" s="1">
        <v>44799.291666666664</v>
      </c>
      <c r="C25676" s="2">
        <v>44799.291666666664</v>
      </c>
      <c r="D25676" s="4">
        <v>-61200.000000209548</v>
      </c>
      <c r="E25676">
        <v>0</v>
      </c>
    </row>
    <row r="25677" spans="1:5" x14ac:dyDescent="0.25">
      <c r="A25677">
        <v>2195</v>
      </c>
      <c r="B25677" s="1">
        <v>44799.298611111109</v>
      </c>
      <c r="C25677" s="2">
        <v>44799.298611111109</v>
      </c>
      <c r="D25677" s="4">
        <v>-60600.000000139698</v>
      </c>
      <c r="E25677">
        <v>0</v>
      </c>
    </row>
    <row r="25678" spans="1:5" x14ac:dyDescent="0.25">
      <c r="A25678">
        <v>2195</v>
      </c>
      <c r="B25678" s="1">
        <v>44799.305555555555</v>
      </c>
      <c r="C25678" s="2">
        <v>44799.305555555555</v>
      </c>
      <c r="D25678" s="4">
        <v>-60000.000000069849</v>
      </c>
      <c r="E25678">
        <v>0</v>
      </c>
    </row>
    <row r="25679" spans="1:5" x14ac:dyDescent="0.25">
      <c r="A25679">
        <v>2195</v>
      </c>
      <c r="B25679" s="1">
        <v>44799.3125</v>
      </c>
      <c r="C25679" s="2">
        <v>44799.3125</v>
      </c>
      <c r="D25679" s="4">
        <v>-59400</v>
      </c>
      <c r="E25679">
        <v>0</v>
      </c>
    </row>
    <row r="25680" spans="1:5" x14ac:dyDescent="0.25">
      <c r="A25680">
        <v>2195</v>
      </c>
      <c r="B25680" s="1">
        <v>44799.319444444445</v>
      </c>
      <c r="C25680" s="2">
        <v>44799.319444444445</v>
      </c>
      <c r="D25680" s="4">
        <v>-58799.999999930151</v>
      </c>
      <c r="E25680">
        <v>0</v>
      </c>
    </row>
    <row r="25681" spans="1:5" x14ac:dyDescent="0.25">
      <c r="A25681">
        <v>2195</v>
      </c>
      <c r="B25681" s="1">
        <v>44799.326388888891</v>
      </c>
      <c r="C25681" s="2">
        <v>44799.326388888891</v>
      </c>
      <c r="D25681" s="4">
        <v>-58199.999999860302</v>
      </c>
      <c r="E25681">
        <v>0</v>
      </c>
    </row>
    <row r="25682" spans="1:5" x14ac:dyDescent="0.25">
      <c r="A25682">
        <v>2195</v>
      </c>
      <c r="B25682" s="1">
        <v>44799.333333333336</v>
      </c>
      <c r="C25682" s="2">
        <v>44799.333333333336</v>
      </c>
      <c r="D25682" s="4">
        <v>-57599.999999790452</v>
      </c>
      <c r="E25682">
        <v>0</v>
      </c>
    </row>
    <row r="25683" spans="1:5" x14ac:dyDescent="0.25">
      <c r="A25683">
        <v>2195</v>
      </c>
      <c r="B25683" s="1">
        <v>44799.340277777781</v>
      </c>
      <c r="C25683" s="2">
        <v>44799.340277777781</v>
      </c>
      <c r="D25683" s="4">
        <v>-56999.999999720603</v>
      </c>
      <c r="E25683">
        <v>0</v>
      </c>
    </row>
    <row r="25684" spans="1:5" x14ac:dyDescent="0.25">
      <c r="A25684">
        <v>2195</v>
      </c>
      <c r="B25684" s="1">
        <v>44799.347222222219</v>
      </c>
      <c r="C25684" s="2">
        <v>44799.347222222219</v>
      </c>
      <c r="D25684" s="4">
        <v>-56400.000000279397</v>
      </c>
      <c r="E25684">
        <v>0</v>
      </c>
    </row>
    <row r="25685" spans="1:5" x14ac:dyDescent="0.25">
      <c r="A25685">
        <v>2195</v>
      </c>
      <c r="B25685" s="1">
        <v>44799.354166666664</v>
      </c>
      <c r="C25685" s="2">
        <v>44799.354166666664</v>
      </c>
      <c r="D25685" s="4">
        <v>-55800.000000209548</v>
      </c>
      <c r="E25685">
        <v>0</v>
      </c>
    </row>
    <row r="25686" spans="1:5" x14ac:dyDescent="0.25">
      <c r="A25686">
        <v>2195</v>
      </c>
      <c r="B25686" s="1">
        <v>44799.361111111109</v>
      </c>
      <c r="C25686" s="2">
        <v>44799.361111111109</v>
      </c>
      <c r="D25686" s="4">
        <v>-55200.000000139698</v>
      </c>
      <c r="E25686">
        <v>0</v>
      </c>
    </row>
    <row r="25687" spans="1:5" x14ac:dyDescent="0.25">
      <c r="A25687">
        <v>2195</v>
      </c>
      <c r="B25687" s="1">
        <v>44799.368055555555</v>
      </c>
      <c r="C25687" s="2">
        <v>44799.368055555555</v>
      </c>
      <c r="D25687" s="4">
        <v>-54600.000000069849</v>
      </c>
      <c r="E25687">
        <v>0</v>
      </c>
    </row>
    <row r="25688" spans="1:5" x14ac:dyDescent="0.25">
      <c r="A25688">
        <v>2195</v>
      </c>
      <c r="B25688" s="1">
        <v>44799.375</v>
      </c>
      <c r="C25688" s="2">
        <v>44799.375</v>
      </c>
      <c r="D25688" s="4">
        <v>-54000</v>
      </c>
      <c r="E25688">
        <v>0</v>
      </c>
    </row>
    <row r="25689" spans="1:5" x14ac:dyDescent="0.25">
      <c r="A25689">
        <v>2195</v>
      </c>
      <c r="B25689" s="1">
        <v>44799.381944444445</v>
      </c>
      <c r="C25689" s="2">
        <v>44799.381944444445</v>
      </c>
      <c r="D25689" s="4">
        <v>-53399.999999930151</v>
      </c>
      <c r="E25689">
        <v>0</v>
      </c>
    </row>
    <row r="25690" spans="1:5" x14ac:dyDescent="0.25">
      <c r="A25690">
        <v>2195</v>
      </c>
      <c r="B25690" s="1">
        <v>44799.388888888891</v>
      </c>
      <c r="C25690" s="2">
        <v>44799.388888888891</v>
      </c>
      <c r="D25690" s="4">
        <v>-52799.999999860302</v>
      </c>
      <c r="E25690">
        <v>0</v>
      </c>
    </row>
    <row r="25691" spans="1:5" x14ac:dyDescent="0.25">
      <c r="A25691">
        <v>2195</v>
      </c>
      <c r="B25691" s="1">
        <v>44799.395833333336</v>
      </c>
      <c r="C25691" s="2">
        <v>44799.395833333336</v>
      </c>
      <c r="D25691" s="4">
        <v>-52199.999999790452</v>
      </c>
      <c r="E25691">
        <v>0</v>
      </c>
    </row>
    <row r="25692" spans="1:5" x14ac:dyDescent="0.25">
      <c r="A25692">
        <v>2195</v>
      </c>
      <c r="B25692" s="1">
        <v>44799.402777777781</v>
      </c>
      <c r="C25692" s="2">
        <v>44799.402777777781</v>
      </c>
      <c r="D25692" s="4">
        <v>-51599.999999720603</v>
      </c>
      <c r="E25692">
        <v>0</v>
      </c>
    </row>
    <row r="25693" spans="1:5" x14ac:dyDescent="0.25">
      <c r="A25693">
        <v>2195</v>
      </c>
      <c r="B25693" s="1">
        <v>44799.409722222219</v>
      </c>
      <c r="C25693" s="2">
        <v>44799.409722222219</v>
      </c>
      <c r="D25693" s="4">
        <v>-51000.000000279397</v>
      </c>
      <c r="E25693">
        <v>0</v>
      </c>
    </row>
    <row r="25694" spans="1:5" x14ac:dyDescent="0.25">
      <c r="A25694">
        <v>2195</v>
      </c>
      <c r="B25694" s="1">
        <v>44799.416666666664</v>
      </c>
      <c r="C25694" s="2">
        <v>44799.416666666664</v>
      </c>
      <c r="D25694" s="4">
        <v>-50400.000000209548</v>
      </c>
      <c r="E25694">
        <v>0</v>
      </c>
    </row>
    <row r="25695" spans="1:5" x14ac:dyDescent="0.25">
      <c r="A25695">
        <v>2195</v>
      </c>
      <c r="B25695" s="1">
        <v>44799.423611111109</v>
      </c>
      <c r="C25695" s="2">
        <v>44799.423611111109</v>
      </c>
      <c r="D25695" s="4">
        <v>-49800.000000139698</v>
      </c>
      <c r="E25695">
        <v>0</v>
      </c>
    </row>
    <row r="25696" spans="1:5" x14ac:dyDescent="0.25">
      <c r="A25696">
        <v>2195</v>
      </c>
      <c r="B25696" s="1">
        <v>44799.430555555555</v>
      </c>
      <c r="C25696" s="2">
        <v>44799.430555555555</v>
      </c>
      <c r="D25696" s="4">
        <v>-49200.000000069849</v>
      </c>
      <c r="E25696">
        <v>0</v>
      </c>
    </row>
    <row r="25697" spans="1:5" x14ac:dyDescent="0.25">
      <c r="A25697">
        <v>2195</v>
      </c>
      <c r="B25697" s="1">
        <v>44799.4375</v>
      </c>
      <c r="C25697" s="2">
        <v>44799.4375</v>
      </c>
      <c r="D25697" s="4">
        <v>-48600</v>
      </c>
      <c r="E25697">
        <v>0</v>
      </c>
    </row>
    <row r="25698" spans="1:5" x14ac:dyDescent="0.25">
      <c r="A25698">
        <v>2195</v>
      </c>
      <c r="B25698" s="1">
        <v>44799.444444444445</v>
      </c>
      <c r="C25698" s="2">
        <v>44799.444444444445</v>
      </c>
      <c r="D25698" s="4">
        <v>-47999.999999930151</v>
      </c>
      <c r="E25698">
        <v>0</v>
      </c>
    </row>
    <row r="25699" spans="1:5" x14ac:dyDescent="0.25">
      <c r="A25699">
        <v>2195</v>
      </c>
      <c r="B25699" s="1">
        <v>44799.451388888891</v>
      </c>
      <c r="C25699" s="2">
        <v>44799.451388888891</v>
      </c>
      <c r="D25699" s="4">
        <v>-47399.999999860302</v>
      </c>
      <c r="E25699">
        <v>0</v>
      </c>
    </row>
    <row r="25700" spans="1:5" x14ac:dyDescent="0.25">
      <c r="A25700">
        <v>2195</v>
      </c>
      <c r="B25700" s="1">
        <v>44799.458333333336</v>
      </c>
      <c r="C25700" s="2">
        <v>44799.458333333336</v>
      </c>
      <c r="D25700" s="4">
        <v>-46799.999999790452</v>
      </c>
      <c r="E25700">
        <v>0</v>
      </c>
    </row>
    <row r="25701" spans="1:5" x14ac:dyDescent="0.25">
      <c r="A25701">
        <v>2195</v>
      </c>
      <c r="B25701" s="1">
        <v>44799.465277777781</v>
      </c>
      <c r="C25701" s="2">
        <v>44799.465277777781</v>
      </c>
      <c r="D25701" s="4">
        <v>-46199.999999720603</v>
      </c>
      <c r="E25701">
        <v>0</v>
      </c>
    </row>
    <row r="25702" spans="1:5" x14ac:dyDescent="0.25">
      <c r="A25702">
        <v>2195</v>
      </c>
      <c r="B25702" s="1">
        <v>44799.472222222219</v>
      </c>
      <c r="C25702" s="2">
        <v>44799.472222222219</v>
      </c>
      <c r="D25702" s="4">
        <v>-45600.000000279397</v>
      </c>
      <c r="E25702">
        <v>0</v>
      </c>
    </row>
    <row r="25703" spans="1:5" x14ac:dyDescent="0.25">
      <c r="A25703">
        <v>2195</v>
      </c>
      <c r="B25703" s="1">
        <v>44799.479166666664</v>
      </c>
      <c r="C25703" s="2">
        <v>44799.479166666664</v>
      </c>
      <c r="D25703" s="4">
        <v>-45000.000000209548</v>
      </c>
      <c r="E25703">
        <v>0</v>
      </c>
    </row>
    <row r="25704" spans="1:5" x14ac:dyDescent="0.25">
      <c r="A25704">
        <v>2195</v>
      </c>
      <c r="B25704" s="1">
        <v>44799.486111111109</v>
      </c>
      <c r="C25704" s="2">
        <v>44799.486111111109</v>
      </c>
      <c r="D25704" s="4">
        <v>-44400.000000139698</v>
      </c>
      <c r="E25704">
        <v>0</v>
      </c>
    </row>
    <row r="25705" spans="1:5" x14ac:dyDescent="0.25">
      <c r="A25705">
        <v>2195</v>
      </c>
      <c r="B25705" s="1">
        <v>44799.493055555555</v>
      </c>
      <c r="C25705" s="2">
        <v>44799.493055555555</v>
      </c>
      <c r="D25705" s="4">
        <v>-43800.000000069849</v>
      </c>
      <c r="E25705">
        <v>0</v>
      </c>
    </row>
    <row r="25706" spans="1:5" x14ac:dyDescent="0.25">
      <c r="A25706">
        <v>2195</v>
      </c>
      <c r="B25706" s="1">
        <v>44799.5</v>
      </c>
      <c r="C25706" s="2">
        <v>44799.5</v>
      </c>
      <c r="D25706" s="4">
        <v>-43200</v>
      </c>
      <c r="E25706">
        <v>0</v>
      </c>
    </row>
    <row r="25707" spans="1:5" x14ac:dyDescent="0.25">
      <c r="A25707">
        <v>2195</v>
      </c>
      <c r="B25707" s="1">
        <v>44799.506944444445</v>
      </c>
      <c r="C25707" s="2">
        <v>44799.506944444445</v>
      </c>
      <c r="D25707" s="4">
        <v>-42599.999999930151</v>
      </c>
      <c r="E25707">
        <v>0</v>
      </c>
    </row>
    <row r="25708" spans="1:5" x14ac:dyDescent="0.25">
      <c r="A25708">
        <v>2195</v>
      </c>
      <c r="B25708" s="1">
        <v>44799.513888888891</v>
      </c>
      <c r="C25708" s="2">
        <v>44799.513888888891</v>
      </c>
      <c r="D25708" s="4">
        <v>-41999.999999860302</v>
      </c>
      <c r="E25708">
        <v>0</v>
      </c>
    </row>
    <row r="25709" spans="1:5" x14ac:dyDescent="0.25">
      <c r="A25709">
        <v>2195</v>
      </c>
      <c r="B25709" s="1">
        <v>44799.520833333336</v>
      </c>
      <c r="C25709" s="2">
        <v>44799.520833333336</v>
      </c>
      <c r="D25709" s="4">
        <v>-41399.999999790452</v>
      </c>
      <c r="E25709">
        <v>0</v>
      </c>
    </row>
    <row r="25710" spans="1:5" x14ac:dyDescent="0.25">
      <c r="A25710">
        <v>2195</v>
      </c>
      <c r="B25710" s="1">
        <v>44799.527777777781</v>
      </c>
      <c r="C25710" s="2">
        <v>44799.527777777781</v>
      </c>
      <c r="D25710" s="4">
        <v>-40799.999999720603</v>
      </c>
      <c r="E25710">
        <v>0</v>
      </c>
    </row>
    <row r="25711" spans="1:5" x14ac:dyDescent="0.25">
      <c r="A25711">
        <v>2195</v>
      </c>
      <c r="B25711" s="1">
        <v>44799.534722222219</v>
      </c>
      <c r="C25711" s="2">
        <v>44799.534722222219</v>
      </c>
      <c r="D25711" s="4">
        <v>-40200.000000279397</v>
      </c>
      <c r="E25711">
        <v>0</v>
      </c>
    </row>
    <row r="25712" spans="1:5" x14ac:dyDescent="0.25">
      <c r="A25712">
        <v>2195</v>
      </c>
      <c r="B25712" s="1">
        <v>44799.541666666664</v>
      </c>
      <c r="C25712" s="2">
        <v>44799.541666666664</v>
      </c>
      <c r="D25712" s="4">
        <v>-39600.000000209548</v>
      </c>
      <c r="E25712">
        <v>0</v>
      </c>
    </row>
    <row r="25713" spans="1:5" x14ac:dyDescent="0.25">
      <c r="A25713">
        <v>2195</v>
      </c>
      <c r="B25713" s="1">
        <v>44799.548611111109</v>
      </c>
      <c r="C25713" s="2">
        <v>44799.548611111109</v>
      </c>
      <c r="D25713" s="4">
        <v>-39000.000000139698</v>
      </c>
      <c r="E25713">
        <v>0</v>
      </c>
    </row>
    <row r="25714" spans="1:5" x14ac:dyDescent="0.25">
      <c r="A25714">
        <v>2195</v>
      </c>
      <c r="B25714" s="1">
        <v>44799.555555555555</v>
      </c>
      <c r="C25714" s="2">
        <v>44799.555555555555</v>
      </c>
      <c r="D25714" s="4">
        <v>-38400.000000069849</v>
      </c>
      <c r="E25714">
        <v>0</v>
      </c>
    </row>
    <row r="25715" spans="1:5" x14ac:dyDescent="0.25">
      <c r="A25715">
        <v>2195</v>
      </c>
      <c r="B25715" s="1">
        <v>44799.5625</v>
      </c>
      <c r="C25715" s="2">
        <v>44799.5625</v>
      </c>
      <c r="D25715" s="4">
        <v>-37800</v>
      </c>
      <c r="E25715">
        <v>0</v>
      </c>
    </row>
    <row r="25716" spans="1:5" x14ac:dyDescent="0.25">
      <c r="A25716">
        <v>2195</v>
      </c>
      <c r="B25716" s="1">
        <v>44799.569444444445</v>
      </c>
      <c r="C25716" s="2">
        <v>44799.569444444445</v>
      </c>
      <c r="D25716" s="4">
        <v>-37199.999999930151</v>
      </c>
      <c r="E25716">
        <v>0</v>
      </c>
    </row>
    <row r="25717" spans="1:5" x14ac:dyDescent="0.25">
      <c r="A25717">
        <v>2195</v>
      </c>
      <c r="B25717" s="1">
        <v>44799.576388888891</v>
      </c>
      <c r="C25717" s="2">
        <v>44799.576388888891</v>
      </c>
      <c r="D25717" s="4">
        <v>-36599.999999860302</v>
      </c>
      <c r="E25717">
        <v>0</v>
      </c>
    </row>
    <row r="25718" spans="1:5" x14ac:dyDescent="0.25">
      <c r="A25718">
        <v>2195</v>
      </c>
      <c r="B25718" s="1">
        <v>44799.583333333336</v>
      </c>
      <c r="C25718" s="2">
        <v>44799.583333333336</v>
      </c>
      <c r="D25718" s="4">
        <v>-35999.999999790452</v>
      </c>
      <c r="E25718">
        <v>0</v>
      </c>
    </row>
    <row r="25719" spans="1:5" x14ac:dyDescent="0.25">
      <c r="A25719">
        <v>2195</v>
      </c>
      <c r="B25719" s="1">
        <v>44799.590277777781</v>
      </c>
      <c r="C25719" s="2">
        <v>44799.590277777781</v>
      </c>
      <c r="D25719" s="4">
        <v>-35399.999999720603</v>
      </c>
      <c r="E25719">
        <v>0</v>
      </c>
    </row>
    <row r="25720" spans="1:5" x14ac:dyDescent="0.25">
      <c r="A25720">
        <v>2195</v>
      </c>
      <c r="B25720" s="1">
        <v>44799.597222222219</v>
      </c>
      <c r="C25720" s="2">
        <v>44799.597222222219</v>
      </c>
      <c r="D25720" s="4">
        <v>-34800.000000279397</v>
      </c>
      <c r="E25720">
        <v>0</v>
      </c>
    </row>
    <row r="25721" spans="1:5" x14ac:dyDescent="0.25">
      <c r="A25721">
        <v>2195</v>
      </c>
      <c r="B25721" s="1">
        <v>44799.604166666664</v>
      </c>
      <c r="C25721" s="2">
        <v>44799.604166666664</v>
      </c>
      <c r="D25721" s="4">
        <v>-34200.000000209548</v>
      </c>
      <c r="E25721">
        <v>0</v>
      </c>
    </row>
    <row r="25722" spans="1:5" x14ac:dyDescent="0.25">
      <c r="A25722">
        <v>2195</v>
      </c>
      <c r="B25722" s="1">
        <v>44799.611111111109</v>
      </c>
      <c r="C25722" s="2">
        <v>44799.611111111109</v>
      </c>
      <c r="D25722" s="4">
        <v>-33600.000000139698</v>
      </c>
      <c r="E25722">
        <v>0</v>
      </c>
    </row>
    <row r="25723" spans="1:5" x14ac:dyDescent="0.25">
      <c r="A25723">
        <v>2195</v>
      </c>
      <c r="B25723" s="1">
        <v>44799.618055555555</v>
      </c>
      <c r="C25723" s="2">
        <v>44799.618055555555</v>
      </c>
      <c r="D25723" s="4">
        <v>-33000.000000069849</v>
      </c>
      <c r="E25723">
        <v>0</v>
      </c>
    </row>
    <row r="25724" spans="1:5" x14ac:dyDescent="0.25">
      <c r="A25724">
        <v>2195</v>
      </c>
      <c r="B25724" s="1">
        <v>44799.625</v>
      </c>
      <c r="C25724" s="2">
        <v>44799.625</v>
      </c>
      <c r="D25724" s="4">
        <v>-32400</v>
      </c>
      <c r="E25724">
        <v>0</v>
      </c>
    </row>
    <row r="25725" spans="1:5" x14ac:dyDescent="0.25">
      <c r="A25725">
        <v>2195</v>
      </c>
      <c r="B25725" s="1">
        <v>44799.631944444445</v>
      </c>
      <c r="C25725" s="2">
        <v>44799.631944444445</v>
      </c>
      <c r="D25725" s="4">
        <v>-31799.999999930151</v>
      </c>
      <c r="E25725">
        <v>0</v>
      </c>
    </row>
    <row r="25726" spans="1:5" x14ac:dyDescent="0.25">
      <c r="A25726">
        <v>2195</v>
      </c>
      <c r="B25726" s="1">
        <v>44799.638888888891</v>
      </c>
      <c r="C25726" s="2">
        <v>44799.638888888891</v>
      </c>
      <c r="D25726" s="4">
        <v>-31199.999999860302</v>
      </c>
      <c r="E25726">
        <v>0</v>
      </c>
    </row>
    <row r="25727" spans="1:5" x14ac:dyDescent="0.25">
      <c r="A25727">
        <v>2195</v>
      </c>
      <c r="B25727" s="1">
        <v>44799.645833333336</v>
      </c>
      <c r="C25727" s="2">
        <v>44799.645833333336</v>
      </c>
      <c r="D25727" s="4">
        <v>-30599.999999790452</v>
      </c>
      <c r="E25727">
        <v>0</v>
      </c>
    </row>
    <row r="25728" spans="1:5" x14ac:dyDescent="0.25">
      <c r="A25728">
        <v>2195</v>
      </c>
      <c r="B25728" s="1">
        <v>44799.652777777781</v>
      </c>
      <c r="C25728" s="2">
        <v>44799.652777777781</v>
      </c>
      <c r="D25728" s="4">
        <v>-29999.999999720603</v>
      </c>
      <c r="E25728">
        <v>0</v>
      </c>
    </row>
    <row r="25729" spans="1:5" x14ac:dyDescent="0.25">
      <c r="A25729">
        <v>2195</v>
      </c>
      <c r="B25729" s="1">
        <v>44799.659722222219</v>
      </c>
      <c r="C25729" s="2">
        <v>44799.659722222219</v>
      </c>
      <c r="D25729" s="4">
        <v>-29400.000000279397</v>
      </c>
      <c r="E25729">
        <v>0</v>
      </c>
    </row>
    <row r="25730" spans="1:5" x14ac:dyDescent="0.25">
      <c r="A25730">
        <v>2195</v>
      </c>
      <c r="B25730" s="1">
        <v>44799.666666666664</v>
      </c>
      <c r="C25730" s="2">
        <v>44799.666666666664</v>
      </c>
      <c r="D25730" s="4">
        <v>-28800.000000209548</v>
      </c>
      <c r="E25730">
        <v>0</v>
      </c>
    </row>
    <row r="25731" spans="1:5" x14ac:dyDescent="0.25">
      <c r="A25731">
        <v>2195</v>
      </c>
      <c r="B25731" s="1">
        <v>44799.673611111109</v>
      </c>
      <c r="C25731" s="2">
        <v>44799.673611111109</v>
      </c>
      <c r="D25731" s="4">
        <v>-28200.000000139698</v>
      </c>
      <c r="E25731">
        <v>0</v>
      </c>
    </row>
    <row r="25732" spans="1:5" x14ac:dyDescent="0.25">
      <c r="A25732">
        <v>2195</v>
      </c>
      <c r="B25732" s="1">
        <v>44799.680555555555</v>
      </c>
      <c r="C25732" s="2">
        <v>44799.680555555555</v>
      </c>
      <c r="D25732" s="4">
        <v>-27600.000000069849</v>
      </c>
      <c r="E25732">
        <v>0</v>
      </c>
    </row>
    <row r="25733" spans="1:5" x14ac:dyDescent="0.25">
      <c r="A25733">
        <v>2195</v>
      </c>
      <c r="B25733" s="1">
        <v>44799.6875</v>
      </c>
      <c r="C25733" s="2">
        <v>44799.6875</v>
      </c>
      <c r="D25733" s="4">
        <v>-27000</v>
      </c>
      <c r="E25733">
        <v>0</v>
      </c>
    </row>
    <row r="25734" spans="1:5" x14ac:dyDescent="0.25">
      <c r="A25734">
        <v>2195</v>
      </c>
      <c r="B25734" s="1">
        <v>44799.694444444445</v>
      </c>
      <c r="C25734" s="2">
        <v>44799.694444444445</v>
      </c>
      <c r="D25734" s="4">
        <v>-26399.999999930151</v>
      </c>
      <c r="E25734">
        <v>0</v>
      </c>
    </row>
    <row r="25735" spans="1:5" x14ac:dyDescent="0.25">
      <c r="A25735">
        <v>2195</v>
      </c>
      <c r="B25735" s="1">
        <v>44799.701388888891</v>
      </c>
      <c r="C25735" s="2">
        <v>44799.701388888891</v>
      </c>
      <c r="D25735" s="4">
        <v>-25799.999999860302</v>
      </c>
      <c r="E25735">
        <v>0</v>
      </c>
    </row>
    <row r="25736" spans="1:5" x14ac:dyDescent="0.25">
      <c r="A25736">
        <v>2195</v>
      </c>
      <c r="B25736" s="1">
        <v>44799.708333333336</v>
      </c>
      <c r="C25736" s="2">
        <v>44799.708333333336</v>
      </c>
      <c r="D25736" s="4">
        <v>-25199.999999790452</v>
      </c>
      <c r="E25736">
        <v>0</v>
      </c>
    </row>
    <row r="25737" spans="1:5" x14ac:dyDescent="0.25">
      <c r="A25737">
        <v>2195</v>
      </c>
      <c r="B25737" s="1">
        <v>44799.715277777781</v>
      </c>
      <c r="C25737" s="2">
        <v>44799.715277777781</v>
      </c>
      <c r="D25737" s="4">
        <v>-24599.999999720603</v>
      </c>
      <c r="E25737">
        <v>0</v>
      </c>
    </row>
    <row r="25738" spans="1:5" x14ac:dyDescent="0.25">
      <c r="A25738">
        <v>2195</v>
      </c>
      <c r="B25738" s="1">
        <v>44799.722222222219</v>
      </c>
      <c r="C25738" s="2">
        <v>44799.722222222219</v>
      </c>
      <c r="D25738" s="4">
        <v>-24000.000000279397</v>
      </c>
      <c r="E25738">
        <v>0</v>
      </c>
    </row>
    <row r="25739" spans="1:5" x14ac:dyDescent="0.25">
      <c r="A25739">
        <v>2195</v>
      </c>
      <c r="B25739" s="1">
        <v>44799.729166666664</v>
      </c>
      <c r="C25739" s="2">
        <v>44799.729166666664</v>
      </c>
      <c r="D25739" s="4">
        <v>-23400.000000209548</v>
      </c>
      <c r="E25739">
        <v>0</v>
      </c>
    </row>
    <row r="25740" spans="1:5" x14ac:dyDescent="0.25">
      <c r="A25740">
        <v>2195</v>
      </c>
      <c r="B25740" s="1">
        <v>44799.736111111109</v>
      </c>
      <c r="C25740" s="2">
        <v>44799.736111111109</v>
      </c>
      <c r="D25740" s="4">
        <v>-22800.000000139698</v>
      </c>
      <c r="E25740">
        <v>0</v>
      </c>
    </row>
    <row r="25741" spans="1:5" x14ac:dyDescent="0.25">
      <c r="A25741">
        <v>2195</v>
      </c>
      <c r="B25741" s="1">
        <v>44799.743055555555</v>
      </c>
      <c r="C25741" s="2">
        <v>44799.743055555555</v>
      </c>
      <c r="D25741" s="4">
        <v>-22200.000000069849</v>
      </c>
      <c r="E25741">
        <v>0</v>
      </c>
    </row>
    <row r="25742" spans="1:5" x14ac:dyDescent="0.25">
      <c r="A25742">
        <v>2195</v>
      </c>
      <c r="B25742" s="1">
        <v>44799.75</v>
      </c>
      <c r="C25742" s="2">
        <v>44799.75</v>
      </c>
      <c r="D25742" s="4">
        <v>-21600</v>
      </c>
      <c r="E25742">
        <v>0</v>
      </c>
    </row>
    <row r="25743" spans="1:5" x14ac:dyDescent="0.25">
      <c r="A25743">
        <v>2195</v>
      </c>
      <c r="B25743" s="1">
        <v>44799.756944444445</v>
      </c>
      <c r="C25743" s="2">
        <v>44799.756944444445</v>
      </c>
      <c r="D25743" s="4">
        <v>-20999.999999930151</v>
      </c>
      <c r="E25743">
        <v>0</v>
      </c>
    </row>
    <row r="25744" spans="1:5" x14ac:dyDescent="0.25">
      <c r="A25744">
        <v>2195</v>
      </c>
      <c r="B25744" s="1">
        <v>44799.763888888891</v>
      </c>
      <c r="C25744" s="2">
        <v>44799.763888888891</v>
      </c>
      <c r="D25744" s="4">
        <v>-20399.999999860302</v>
      </c>
      <c r="E25744">
        <v>0</v>
      </c>
    </row>
    <row r="25745" spans="1:5" x14ac:dyDescent="0.25">
      <c r="A25745">
        <v>2195</v>
      </c>
      <c r="B25745" s="1">
        <v>44799.770833333336</v>
      </c>
      <c r="C25745" s="2">
        <v>44799.770833333336</v>
      </c>
      <c r="D25745" s="4">
        <v>-19799.999999790452</v>
      </c>
      <c r="E25745">
        <v>0</v>
      </c>
    </row>
    <row r="25746" spans="1:5" x14ac:dyDescent="0.25">
      <c r="A25746">
        <v>2195</v>
      </c>
      <c r="B25746" s="1">
        <v>44799.777777777781</v>
      </c>
      <c r="C25746" s="2">
        <v>44799.777777777781</v>
      </c>
      <c r="D25746" s="4">
        <v>-19199.999999720603</v>
      </c>
      <c r="E25746">
        <v>0</v>
      </c>
    </row>
    <row r="25747" spans="1:5" x14ac:dyDescent="0.25">
      <c r="A25747">
        <v>2195</v>
      </c>
      <c r="B25747" s="1">
        <v>44799.784722222219</v>
      </c>
      <c r="C25747" s="2">
        <v>44799.784722222219</v>
      </c>
      <c r="D25747" s="4">
        <v>-18600.000000279397</v>
      </c>
      <c r="E25747">
        <v>0</v>
      </c>
    </row>
    <row r="25748" spans="1:5" x14ac:dyDescent="0.25">
      <c r="A25748">
        <v>2195</v>
      </c>
      <c r="B25748" s="1">
        <v>44799.791666666664</v>
      </c>
      <c r="C25748" s="2">
        <v>44799.791666666664</v>
      </c>
      <c r="D25748" s="4">
        <v>-18000.000000209548</v>
      </c>
      <c r="E25748">
        <v>0</v>
      </c>
    </row>
    <row r="25749" spans="1:5" x14ac:dyDescent="0.25">
      <c r="A25749">
        <v>2195</v>
      </c>
      <c r="B25749" s="1">
        <v>44799.798611111109</v>
      </c>
      <c r="C25749" s="2">
        <v>44799.798611111109</v>
      </c>
      <c r="D25749" s="4">
        <v>-17400.000000139698</v>
      </c>
      <c r="E25749">
        <v>0</v>
      </c>
    </row>
    <row r="25750" spans="1:5" x14ac:dyDescent="0.25">
      <c r="A25750">
        <v>2195</v>
      </c>
      <c r="B25750" s="1">
        <v>44799.805555555555</v>
      </c>
      <c r="C25750" s="2">
        <v>44799.805555555555</v>
      </c>
      <c r="D25750" s="4">
        <v>-16800.000000069849</v>
      </c>
      <c r="E25750">
        <v>0</v>
      </c>
    </row>
    <row r="25751" spans="1:5" x14ac:dyDescent="0.25">
      <c r="A25751">
        <v>2195</v>
      </c>
      <c r="B25751" s="1">
        <v>44799.8125</v>
      </c>
      <c r="C25751" s="2">
        <v>44799.8125</v>
      </c>
      <c r="D25751" s="4">
        <v>-16200</v>
      </c>
      <c r="E25751">
        <v>0</v>
      </c>
    </row>
    <row r="25752" spans="1:5" x14ac:dyDescent="0.25">
      <c r="A25752">
        <v>2195</v>
      </c>
      <c r="B25752" s="1">
        <v>44799.819444444445</v>
      </c>
      <c r="C25752" s="2">
        <v>44799.819444444445</v>
      </c>
      <c r="D25752" s="4">
        <v>-15599.999999930151</v>
      </c>
      <c r="E25752">
        <v>0</v>
      </c>
    </row>
    <row r="25753" spans="1:5" x14ac:dyDescent="0.25">
      <c r="A25753">
        <v>2195</v>
      </c>
      <c r="B25753" s="1">
        <v>44799.826388888891</v>
      </c>
      <c r="C25753" s="2">
        <v>44799.826388888891</v>
      </c>
      <c r="D25753" s="4">
        <v>-14999.999999860302</v>
      </c>
      <c r="E25753">
        <v>0</v>
      </c>
    </row>
    <row r="25754" spans="1:5" x14ac:dyDescent="0.25">
      <c r="A25754">
        <v>2195</v>
      </c>
      <c r="B25754" s="1">
        <v>44799.833333333336</v>
      </c>
      <c r="C25754" s="2">
        <v>44799.833333333336</v>
      </c>
      <c r="D25754" s="4">
        <v>-14399.999999790452</v>
      </c>
      <c r="E25754">
        <v>0</v>
      </c>
    </row>
    <row r="25755" spans="1:5" x14ac:dyDescent="0.25">
      <c r="A25755">
        <v>2195</v>
      </c>
      <c r="B25755" s="1">
        <v>44799.840277777781</v>
      </c>
      <c r="C25755" s="2">
        <v>44799.840277777781</v>
      </c>
      <c r="D25755" s="4">
        <v>-13799.999999720603</v>
      </c>
      <c r="E25755">
        <v>0</v>
      </c>
    </row>
    <row r="25756" spans="1:5" x14ac:dyDescent="0.25">
      <c r="A25756">
        <v>2195</v>
      </c>
      <c r="B25756" s="1">
        <v>44799.847222222219</v>
      </c>
      <c r="C25756" s="2">
        <v>44799.847222222219</v>
      </c>
      <c r="D25756" s="4">
        <v>-13200.000000279397</v>
      </c>
      <c r="E25756">
        <v>0</v>
      </c>
    </row>
    <row r="25757" spans="1:5" x14ac:dyDescent="0.25">
      <c r="A25757">
        <v>2195</v>
      </c>
      <c r="B25757" s="1">
        <v>44799.854166666664</v>
      </c>
      <c r="C25757" s="2">
        <v>44799.854166666664</v>
      </c>
      <c r="D25757" s="4">
        <v>-12600.000000209548</v>
      </c>
      <c r="E25757">
        <v>0</v>
      </c>
    </row>
    <row r="25758" spans="1:5" x14ac:dyDescent="0.25">
      <c r="A25758">
        <v>2195</v>
      </c>
      <c r="B25758" s="1">
        <v>44799.861111111109</v>
      </c>
      <c r="C25758" s="2">
        <v>44799.861111111109</v>
      </c>
      <c r="D25758" s="4">
        <v>-12000.000000139698</v>
      </c>
      <c r="E25758">
        <v>0</v>
      </c>
    </row>
    <row r="25759" spans="1:5" x14ac:dyDescent="0.25">
      <c r="A25759">
        <v>2195</v>
      </c>
      <c r="B25759" s="1">
        <v>44799.868055555555</v>
      </c>
      <c r="C25759" s="2">
        <v>44799.868055555555</v>
      </c>
      <c r="D25759" s="4">
        <v>-11400.000000069849</v>
      </c>
      <c r="E25759">
        <v>0</v>
      </c>
    </row>
    <row r="25760" spans="1:5" x14ac:dyDescent="0.25">
      <c r="A25760">
        <v>2195</v>
      </c>
      <c r="B25760" s="1">
        <v>44799.875</v>
      </c>
      <c r="C25760" s="2">
        <v>44799.875</v>
      </c>
      <c r="D25760" s="4">
        <v>-10800</v>
      </c>
      <c r="E25760">
        <v>0</v>
      </c>
    </row>
    <row r="25761" spans="1:5" x14ac:dyDescent="0.25">
      <c r="A25761">
        <v>2195</v>
      </c>
      <c r="B25761" s="1">
        <v>44799.881944444445</v>
      </c>
      <c r="C25761" s="2">
        <v>44799.881944444445</v>
      </c>
      <c r="D25761" s="4">
        <v>-10199.999999930151</v>
      </c>
      <c r="E25761">
        <v>0</v>
      </c>
    </row>
    <row r="25762" spans="1:5" x14ac:dyDescent="0.25">
      <c r="A25762">
        <v>2195</v>
      </c>
      <c r="B25762" s="1">
        <v>44799.888888888891</v>
      </c>
      <c r="C25762" s="2">
        <v>44799.888888888891</v>
      </c>
      <c r="D25762" s="4">
        <v>-9599.9999998603016</v>
      </c>
      <c r="E25762">
        <v>0</v>
      </c>
    </row>
    <row r="25763" spans="1:5" x14ac:dyDescent="0.25">
      <c r="A25763">
        <v>2195</v>
      </c>
      <c r="B25763" s="1">
        <v>44799.895833333336</v>
      </c>
      <c r="C25763" s="2">
        <v>44799.895833333336</v>
      </c>
      <c r="D25763" s="4">
        <v>-8999.9999997904524</v>
      </c>
      <c r="E25763">
        <v>0</v>
      </c>
    </row>
    <row r="25764" spans="1:5" x14ac:dyDescent="0.25">
      <c r="A25764">
        <v>2195</v>
      </c>
      <c r="B25764" s="1">
        <v>44799.902777777781</v>
      </c>
      <c r="C25764" s="2">
        <v>44799.902777777781</v>
      </c>
      <c r="D25764" s="4">
        <v>-8399.9999997206032</v>
      </c>
      <c r="E25764">
        <v>0</v>
      </c>
    </row>
    <row r="25765" spans="1:5" x14ac:dyDescent="0.25">
      <c r="A25765">
        <v>2195</v>
      </c>
      <c r="B25765" s="1">
        <v>44799.909722222219</v>
      </c>
      <c r="C25765" s="2">
        <v>44799.909722222219</v>
      </c>
      <c r="D25765" s="4">
        <v>-7800.0000002793968</v>
      </c>
      <c r="E25765">
        <v>0</v>
      </c>
    </row>
    <row r="25766" spans="1:5" x14ac:dyDescent="0.25">
      <c r="A25766">
        <v>2195</v>
      </c>
      <c r="B25766" s="1">
        <v>44799.916666666664</v>
      </c>
      <c r="C25766" s="2">
        <v>44799.916666666664</v>
      </c>
      <c r="D25766" s="4">
        <v>-7200.0000002095476</v>
      </c>
      <c r="E25766">
        <v>0</v>
      </c>
    </row>
    <row r="25767" spans="1:5" x14ac:dyDescent="0.25">
      <c r="A25767">
        <v>2195</v>
      </c>
      <c r="B25767" s="1">
        <v>44799.923611111109</v>
      </c>
      <c r="C25767" s="2">
        <v>44799.923611111109</v>
      </c>
      <c r="D25767" s="4">
        <v>-6600.0000001396984</v>
      </c>
      <c r="E25767">
        <v>0</v>
      </c>
    </row>
    <row r="25768" spans="1:5" x14ac:dyDescent="0.25">
      <c r="A25768">
        <v>2195</v>
      </c>
      <c r="B25768" s="1">
        <v>44799.930555555555</v>
      </c>
      <c r="C25768" s="2">
        <v>44799.930555555555</v>
      </c>
      <c r="D25768" s="4">
        <v>-6000.0000000698492</v>
      </c>
      <c r="E25768">
        <v>0</v>
      </c>
    </row>
    <row r="25769" spans="1:5" x14ac:dyDescent="0.25">
      <c r="A25769">
        <v>2195</v>
      </c>
      <c r="B25769" s="1">
        <v>44799.9375</v>
      </c>
      <c r="C25769" s="2">
        <v>44799.9375</v>
      </c>
      <c r="D25769" s="4">
        <v>-5400</v>
      </c>
      <c r="E25769">
        <v>0</v>
      </c>
    </row>
    <row r="25770" spans="1:5" x14ac:dyDescent="0.25">
      <c r="A25770">
        <v>2195</v>
      </c>
      <c r="B25770" s="1">
        <v>44799.944444444445</v>
      </c>
      <c r="C25770" s="2">
        <v>44799.944444444445</v>
      </c>
      <c r="D25770" s="4">
        <v>-4799.9999999301508</v>
      </c>
      <c r="E25770">
        <v>0</v>
      </c>
    </row>
    <row r="25771" spans="1:5" x14ac:dyDescent="0.25">
      <c r="A25771">
        <v>2195</v>
      </c>
      <c r="B25771" s="1">
        <v>44799.951388888891</v>
      </c>
      <c r="C25771" s="2">
        <v>44799.951388888891</v>
      </c>
      <c r="D25771" s="4">
        <v>-4199.9999998603016</v>
      </c>
      <c r="E25771">
        <v>0</v>
      </c>
    </row>
    <row r="25772" spans="1:5" x14ac:dyDescent="0.25">
      <c r="A25772">
        <v>2195</v>
      </c>
      <c r="B25772" s="1">
        <v>44799.958333333336</v>
      </c>
      <c r="C25772" s="2">
        <v>44799.958333333336</v>
      </c>
      <c r="D25772" s="4">
        <v>-3599.9999997904524</v>
      </c>
      <c r="E25772">
        <v>0</v>
      </c>
    </row>
    <row r="25773" spans="1:5" x14ac:dyDescent="0.25">
      <c r="A25773">
        <v>2195</v>
      </c>
      <c r="B25773" s="1">
        <v>44799.965277777781</v>
      </c>
      <c r="C25773" s="2">
        <v>44799.965277777781</v>
      </c>
      <c r="D25773" s="4">
        <v>-2999.9999997206032</v>
      </c>
      <c r="E25773">
        <v>0</v>
      </c>
    </row>
    <row r="25774" spans="1:5" x14ac:dyDescent="0.25">
      <c r="A25774">
        <v>2195</v>
      </c>
      <c r="B25774" s="1">
        <v>44799.972222222219</v>
      </c>
      <c r="C25774" s="2">
        <v>44799.972222222219</v>
      </c>
      <c r="D25774" s="4">
        <v>-2400.0000002793968</v>
      </c>
      <c r="E25774">
        <v>0</v>
      </c>
    </row>
    <row r="25775" spans="1:5" x14ac:dyDescent="0.25">
      <c r="A25775">
        <v>2195</v>
      </c>
      <c r="B25775" s="1">
        <v>44799.979166666664</v>
      </c>
      <c r="C25775" s="2">
        <v>44799.979166666664</v>
      </c>
      <c r="D25775" s="4">
        <v>-1800.0000002095476</v>
      </c>
      <c r="E25775">
        <v>0</v>
      </c>
    </row>
    <row r="25776" spans="1:5" x14ac:dyDescent="0.25">
      <c r="A25776">
        <v>2195</v>
      </c>
      <c r="B25776" s="1">
        <v>44799.986111111109</v>
      </c>
      <c r="C25776" s="2">
        <v>44799.986111111109</v>
      </c>
      <c r="D25776" s="4">
        <v>-1200.0000001396984</v>
      </c>
      <c r="E25776">
        <v>0</v>
      </c>
    </row>
    <row r="25777" spans="1:5" x14ac:dyDescent="0.25">
      <c r="A25777">
        <v>2195</v>
      </c>
      <c r="B25777" s="1">
        <v>44799.993055555555</v>
      </c>
      <c r="C25777" s="2">
        <v>44799.993055555555</v>
      </c>
      <c r="D25777" s="4">
        <v>-600.00000006984919</v>
      </c>
      <c r="E25777">
        <v>0</v>
      </c>
    </row>
    <row r="25778" spans="1:5" x14ac:dyDescent="0.25">
      <c r="A25778">
        <v>2195</v>
      </c>
      <c r="B25778" s="1">
        <v>44800</v>
      </c>
      <c r="C25778" s="2">
        <v>44800</v>
      </c>
      <c r="D25778" s="4">
        <v>0</v>
      </c>
      <c r="E25778">
        <v>0</v>
      </c>
    </row>
    <row r="25779" spans="1:5" x14ac:dyDescent="0.25">
      <c r="A25779">
        <v>2195</v>
      </c>
      <c r="B25779" s="1">
        <v>44800.006944444445</v>
      </c>
      <c r="C25779" s="2">
        <v>44800.006944444445</v>
      </c>
      <c r="D25779" s="4">
        <v>600.00000006984919</v>
      </c>
      <c r="E25779">
        <v>0</v>
      </c>
    </row>
    <row r="25780" spans="1:5" x14ac:dyDescent="0.25">
      <c r="A25780">
        <v>2195</v>
      </c>
      <c r="B25780" s="1">
        <v>44800.013888888891</v>
      </c>
      <c r="C25780" s="2">
        <v>44800.013888888891</v>
      </c>
      <c r="D25780" s="4">
        <v>1200.0000001396984</v>
      </c>
      <c r="E25780">
        <v>0</v>
      </c>
    </row>
    <row r="25781" spans="1:5" x14ac:dyDescent="0.25">
      <c r="A25781">
        <v>2195</v>
      </c>
      <c r="B25781" s="1">
        <v>44800.020833333336</v>
      </c>
      <c r="C25781" s="2">
        <v>44800.020833333336</v>
      </c>
      <c r="D25781" s="4">
        <v>1800.0000002095476</v>
      </c>
      <c r="E25781">
        <v>0</v>
      </c>
    </row>
    <row r="25782" spans="1:5" x14ac:dyDescent="0.25">
      <c r="A25782">
        <v>2195</v>
      </c>
      <c r="B25782" s="1">
        <v>44800.027777777781</v>
      </c>
      <c r="C25782" s="2">
        <v>44800.027777777781</v>
      </c>
      <c r="D25782" s="4">
        <v>2400.0000002793968</v>
      </c>
      <c r="E25782">
        <v>0</v>
      </c>
    </row>
    <row r="25783" spans="1:5" x14ac:dyDescent="0.25">
      <c r="A25783">
        <v>2195</v>
      </c>
      <c r="B25783" s="1">
        <v>44800.034722222219</v>
      </c>
      <c r="C25783" s="2">
        <v>44800.034722222219</v>
      </c>
      <c r="D25783" s="4">
        <v>2999.9999997206032</v>
      </c>
      <c r="E25783">
        <v>0</v>
      </c>
    </row>
    <row r="25784" spans="1:5" x14ac:dyDescent="0.25">
      <c r="A25784">
        <v>2195</v>
      </c>
      <c r="B25784" s="1">
        <v>44800.041666666664</v>
      </c>
      <c r="C25784" s="2">
        <v>44800.041666666664</v>
      </c>
      <c r="D25784" s="4">
        <v>3599.9999997904524</v>
      </c>
      <c r="E25784">
        <v>0</v>
      </c>
    </row>
    <row r="25785" spans="1:5" x14ac:dyDescent="0.25">
      <c r="A25785">
        <v>2195</v>
      </c>
      <c r="B25785" s="1">
        <v>44800.048611111109</v>
      </c>
      <c r="C25785" s="2">
        <v>44800.048611111109</v>
      </c>
      <c r="D25785" s="4">
        <v>4199.9999998603016</v>
      </c>
      <c r="E25785">
        <v>0</v>
      </c>
    </row>
    <row r="25786" spans="1:5" x14ac:dyDescent="0.25">
      <c r="A25786">
        <v>2195</v>
      </c>
      <c r="B25786" s="1">
        <v>44800.055555555555</v>
      </c>
      <c r="C25786" s="2">
        <v>44800.055555555555</v>
      </c>
      <c r="D25786" s="4">
        <v>4799.9999999301508</v>
      </c>
      <c r="E25786">
        <v>0</v>
      </c>
    </row>
    <row r="25787" spans="1:5" x14ac:dyDescent="0.25">
      <c r="A25787">
        <v>2195</v>
      </c>
      <c r="B25787" s="1">
        <v>44800.0625</v>
      </c>
      <c r="C25787" s="2">
        <v>44800.0625</v>
      </c>
      <c r="D25787" s="4">
        <v>5400</v>
      </c>
      <c r="E25787">
        <v>0</v>
      </c>
    </row>
    <row r="25788" spans="1:5" x14ac:dyDescent="0.25">
      <c r="A25788">
        <v>2195</v>
      </c>
      <c r="B25788" s="1">
        <v>44800.069444444445</v>
      </c>
      <c r="C25788" s="2">
        <v>44800.069444444445</v>
      </c>
      <c r="D25788" s="4">
        <v>6000.0000000698492</v>
      </c>
      <c r="E25788">
        <v>0</v>
      </c>
    </row>
    <row r="25789" spans="1:5" x14ac:dyDescent="0.25">
      <c r="A25789">
        <v>2195</v>
      </c>
      <c r="B25789" s="1">
        <v>44800.076388888891</v>
      </c>
      <c r="C25789" s="2">
        <v>44800.076388888891</v>
      </c>
      <c r="D25789" s="4">
        <v>6600.0000001396984</v>
      </c>
      <c r="E25789">
        <v>0</v>
      </c>
    </row>
    <row r="25790" spans="1:5" x14ac:dyDescent="0.25">
      <c r="A25790">
        <v>2195</v>
      </c>
      <c r="B25790" s="1">
        <v>44800.083333333336</v>
      </c>
      <c r="C25790" s="2">
        <v>44800.083333333336</v>
      </c>
      <c r="D25790" s="4">
        <v>7200.0000002095476</v>
      </c>
      <c r="E25790">
        <v>0</v>
      </c>
    </row>
    <row r="25791" spans="1:5" x14ac:dyDescent="0.25">
      <c r="A25791">
        <v>2195</v>
      </c>
      <c r="B25791" s="1">
        <v>44800.090277777781</v>
      </c>
      <c r="C25791" s="2">
        <v>44800.090277777781</v>
      </c>
      <c r="D25791" s="4">
        <v>7800.0000002793968</v>
      </c>
      <c r="E25791">
        <v>0</v>
      </c>
    </row>
    <row r="25792" spans="1:5" x14ac:dyDescent="0.25">
      <c r="A25792">
        <v>2195</v>
      </c>
      <c r="B25792" s="1">
        <v>44800.097222222219</v>
      </c>
      <c r="C25792" s="2">
        <v>44800.097222222219</v>
      </c>
      <c r="D25792" s="4">
        <v>8399.9999997206032</v>
      </c>
      <c r="E25792">
        <v>0</v>
      </c>
    </row>
    <row r="25793" spans="1:5" x14ac:dyDescent="0.25">
      <c r="A25793">
        <v>2195</v>
      </c>
      <c r="B25793" s="1">
        <v>44800.104166666664</v>
      </c>
      <c r="C25793" s="2">
        <v>44800.104166666664</v>
      </c>
      <c r="D25793" s="4">
        <v>8999.9999997904524</v>
      </c>
      <c r="E25793">
        <v>0</v>
      </c>
    </row>
    <row r="25794" spans="1:5" x14ac:dyDescent="0.25">
      <c r="A25794">
        <v>2195</v>
      </c>
      <c r="B25794" s="1">
        <v>44800.111111111109</v>
      </c>
      <c r="C25794" s="2">
        <v>44800.111111111109</v>
      </c>
      <c r="D25794" s="4">
        <v>9599.9999998603016</v>
      </c>
      <c r="E25794">
        <v>0</v>
      </c>
    </row>
    <row r="25795" spans="1:5" x14ac:dyDescent="0.25">
      <c r="A25795">
        <v>2195</v>
      </c>
      <c r="B25795" s="1">
        <v>44800.118055555555</v>
      </c>
      <c r="C25795" s="2">
        <v>44800.118055555555</v>
      </c>
      <c r="D25795" s="4">
        <v>10199.999999930151</v>
      </c>
      <c r="E25795">
        <v>0</v>
      </c>
    </row>
    <row r="25796" spans="1:5" x14ac:dyDescent="0.25">
      <c r="A25796">
        <v>2195</v>
      </c>
      <c r="B25796" s="1">
        <v>44800.125</v>
      </c>
      <c r="C25796" s="2">
        <v>44800.125</v>
      </c>
      <c r="D25796" s="4">
        <v>10800</v>
      </c>
      <c r="E25796">
        <v>0</v>
      </c>
    </row>
    <row r="25797" spans="1:5" x14ac:dyDescent="0.25">
      <c r="A25797">
        <v>2195</v>
      </c>
      <c r="B25797" s="1">
        <v>44800.131944444445</v>
      </c>
      <c r="C25797" s="2">
        <v>44800.131944444445</v>
      </c>
      <c r="D25797" s="4">
        <v>11400.000000069849</v>
      </c>
      <c r="E25797">
        <v>0</v>
      </c>
    </row>
    <row r="25798" spans="1:5" x14ac:dyDescent="0.25">
      <c r="A25798">
        <v>2195</v>
      </c>
      <c r="B25798" s="1">
        <v>44800.138888888891</v>
      </c>
      <c r="C25798" s="2">
        <v>44800.138888888891</v>
      </c>
      <c r="D25798" s="4">
        <v>12000.000000139698</v>
      </c>
      <c r="E25798">
        <v>0</v>
      </c>
    </row>
    <row r="25799" spans="1:5" x14ac:dyDescent="0.25">
      <c r="A25799">
        <v>2195</v>
      </c>
      <c r="B25799" s="1">
        <v>44800.145833333336</v>
      </c>
      <c r="C25799" s="2">
        <v>44800.145833333336</v>
      </c>
      <c r="D25799" s="4">
        <v>12600.000000209548</v>
      </c>
      <c r="E25799">
        <v>0</v>
      </c>
    </row>
    <row r="25800" spans="1:5" x14ac:dyDescent="0.25">
      <c r="A25800">
        <v>2195</v>
      </c>
      <c r="B25800" s="1">
        <v>44800.152777777781</v>
      </c>
      <c r="C25800" s="2">
        <v>44800.152777777781</v>
      </c>
      <c r="D25800" s="4">
        <v>13200.000000279397</v>
      </c>
      <c r="E25800">
        <v>0</v>
      </c>
    </row>
    <row r="25801" spans="1:5" x14ac:dyDescent="0.25">
      <c r="A25801">
        <v>2195</v>
      </c>
      <c r="B25801" s="1">
        <v>44800.159722222219</v>
      </c>
      <c r="C25801" s="2">
        <v>44800.159722222219</v>
      </c>
      <c r="D25801" s="4">
        <v>13799.999999720603</v>
      </c>
      <c r="E25801">
        <v>0</v>
      </c>
    </row>
    <row r="25802" spans="1:5" x14ac:dyDescent="0.25">
      <c r="A25802">
        <v>2195</v>
      </c>
      <c r="B25802" s="1">
        <v>44800.166666666664</v>
      </c>
      <c r="C25802" s="2">
        <v>44800.166666666664</v>
      </c>
      <c r="D25802" s="4">
        <v>14399.999999790452</v>
      </c>
      <c r="E25802">
        <v>0</v>
      </c>
    </row>
    <row r="25803" spans="1:5" x14ac:dyDescent="0.25">
      <c r="A25803">
        <v>2195</v>
      </c>
      <c r="B25803" s="1">
        <v>44800.173611111109</v>
      </c>
      <c r="C25803" s="2">
        <v>44800.173611111109</v>
      </c>
      <c r="D25803" s="4">
        <v>14999.999999860302</v>
      </c>
      <c r="E25803">
        <v>0</v>
      </c>
    </row>
    <row r="25804" spans="1:5" x14ac:dyDescent="0.25">
      <c r="A25804">
        <v>2195</v>
      </c>
      <c r="B25804" s="1">
        <v>44800.180555555555</v>
      </c>
      <c r="C25804" s="2">
        <v>44800.180555555555</v>
      </c>
      <c r="D25804" s="4">
        <v>15599.999999930151</v>
      </c>
      <c r="E25804">
        <v>0</v>
      </c>
    </row>
    <row r="25805" spans="1:5" x14ac:dyDescent="0.25">
      <c r="A25805">
        <v>2195</v>
      </c>
      <c r="B25805" s="1">
        <v>44800.1875</v>
      </c>
      <c r="C25805" s="2">
        <v>44800.1875</v>
      </c>
      <c r="D25805" s="4">
        <v>16200</v>
      </c>
      <c r="E25805">
        <v>0</v>
      </c>
    </row>
    <row r="25806" spans="1:5" x14ac:dyDescent="0.25">
      <c r="A25806">
        <v>2195</v>
      </c>
      <c r="B25806" s="1">
        <v>44800.194444444445</v>
      </c>
      <c r="C25806" s="2">
        <v>44800.194444444445</v>
      </c>
      <c r="D25806" s="4">
        <v>16800.000000069849</v>
      </c>
      <c r="E25806">
        <v>0</v>
      </c>
    </row>
    <row r="25807" spans="1:5" x14ac:dyDescent="0.25">
      <c r="A25807">
        <v>2195</v>
      </c>
      <c r="B25807" s="1">
        <v>44800.201388888891</v>
      </c>
      <c r="C25807" s="2">
        <v>44800.201388888891</v>
      </c>
      <c r="D25807" s="4">
        <v>17400.000000139698</v>
      </c>
      <c r="E25807">
        <v>0</v>
      </c>
    </row>
    <row r="25808" spans="1:5" x14ac:dyDescent="0.25">
      <c r="A25808">
        <v>2195</v>
      </c>
      <c r="B25808" s="1">
        <v>44800.208333333336</v>
      </c>
      <c r="C25808" s="2">
        <v>44800.208333333336</v>
      </c>
      <c r="D25808" s="4">
        <v>18000.000000209548</v>
      </c>
      <c r="E25808">
        <v>0</v>
      </c>
    </row>
    <row r="25809" spans="1:5" x14ac:dyDescent="0.25">
      <c r="A25809">
        <v>2195</v>
      </c>
      <c r="B25809" s="1">
        <v>44800.215277777781</v>
      </c>
      <c r="C25809" s="2">
        <v>44800.215277777781</v>
      </c>
      <c r="D25809" s="4">
        <v>18600.000000279397</v>
      </c>
      <c r="E25809">
        <v>0</v>
      </c>
    </row>
    <row r="25810" spans="1:5" x14ac:dyDescent="0.25">
      <c r="A25810">
        <v>2195</v>
      </c>
      <c r="B25810" s="1">
        <v>44800.222222222219</v>
      </c>
      <c r="C25810" s="2">
        <v>44800.222222222219</v>
      </c>
      <c r="D25810" s="4">
        <v>19199.999999720603</v>
      </c>
      <c r="E25810">
        <v>0</v>
      </c>
    </row>
    <row r="25811" spans="1:5" x14ac:dyDescent="0.25">
      <c r="A25811">
        <v>2195</v>
      </c>
      <c r="B25811" s="1">
        <v>44800.229166666664</v>
      </c>
      <c r="C25811" s="2">
        <v>44800.229166666664</v>
      </c>
      <c r="D25811" s="4">
        <v>19799.999999790452</v>
      </c>
      <c r="E25811">
        <v>0</v>
      </c>
    </row>
    <row r="25812" spans="1:5" x14ac:dyDescent="0.25">
      <c r="A25812">
        <v>2195</v>
      </c>
      <c r="B25812" s="1">
        <v>44800.236111111109</v>
      </c>
      <c r="C25812" s="2">
        <v>44800.236111111109</v>
      </c>
      <c r="D25812" s="4">
        <v>20399.999999860302</v>
      </c>
      <c r="E25812">
        <v>0</v>
      </c>
    </row>
    <row r="25813" spans="1:5" x14ac:dyDescent="0.25">
      <c r="A25813">
        <v>2195</v>
      </c>
      <c r="B25813" s="1">
        <v>44800.243055555555</v>
      </c>
      <c r="C25813" s="2">
        <v>44800.243055555555</v>
      </c>
      <c r="D25813" s="4">
        <v>20999.999999930151</v>
      </c>
      <c r="E25813">
        <v>0</v>
      </c>
    </row>
    <row r="25814" spans="1:5" x14ac:dyDescent="0.25">
      <c r="A25814">
        <v>2195</v>
      </c>
      <c r="B25814" s="1">
        <v>44800.25</v>
      </c>
      <c r="C25814" s="2">
        <v>44800.25</v>
      </c>
      <c r="D25814" s="4">
        <v>21600</v>
      </c>
      <c r="E25814">
        <v>0</v>
      </c>
    </row>
    <row r="25815" spans="1:5" x14ac:dyDescent="0.25">
      <c r="A25815">
        <v>2195</v>
      </c>
      <c r="B25815" s="1">
        <v>44800.256944444445</v>
      </c>
      <c r="C25815" s="2">
        <v>44800.256944444445</v>
      </c>
      <c r="D25815" s="4">
        <v>22200.000000069849</v>
      </c>
      <c r="E25815">
        <v>0</v>
      </c>
    </row>
    <row r="25816" spans="1:5" x14ac:dyDescent="0.25">
      <c r="A25816">
        <v>2195</v>
      </c>
      <c r="B25816" s="1">
        <v>44800.263888888891</v>
      </c>
      <c r="C25816" s="2">
        <v>44800.263888888891</v>
      </c>
      <c r="D25816" s="4">
        <v>22800.000000139698</v>
      </c>
      <c r="E25816">
        <v>0</v>
      </c>
    </row>
    <row r="25817" spans="1:5" x14ac:dyDescent="0.25">
      <c r="A25817">
        <v>2195</v>
      </c>
      <c r="B25817" s="1">
        <v>44800.270833333336</v>
      </c>
      <c r="C25817" s="2">
        <v>44800.270833333336</v>
      </c>
      <c r="D25817" s="4">
        <v>23400.000000209548</v>
      </c>
      <c r="E25817">
        <v>0</v>
      </c>
    </row>
    <row r="25818" spans="1:5" x14ac:dyDescent="0.25">
      <c r="A25818">
        <v>2195</v>
      </c>
      <c r="B25818" s="1">
        <v>44800.277777777781</v>
      </c>
      <c r="C25818" s="2">
        <v>44800.277777777781</v>
      </c>
      <c r="D25818" s="4">
        <v>24000.000000279397</v>
      </c>
      <c r="E25818">
        <v>0</v>
      </c>
    </row>
    <row r="25819" spans="1:5" x14ac:dyDescent="0.25">
      <c r="A25819">
        <v>2195</v>
      </c>
      <c r="B25819" s="1">
        <v>44800.284722222219</v>
      </c>
      <c r="C25819" s="2">
        <v>44800.284722222219</v>
      </c>
      <c r="D25819" s="4">
        <v>24599.999999720603</v>
      </c>
      <c r="E25819">
        <v>0</v>
      </c>
    </row>
    <row r="25820" spans="1:5" x14ac:dyDescent="0.25">
      <c r="A25820">
        <v>2195</v>
      </c>
      <c r="B25820" s="1">
        <v>44800.291666666664</v>
      </c>
      <c r="C25820" s="2">
        <v>44800.291666666664</v>
      </c>
      <c r="D25820" s="4">
        <v>25199.999999790452</v>
      </c>
      <c r="E25820">
        <v>0</v>
      </c>
    </row>
    <row r="25821" spans="1:5" x14ac:dyDescent="0.25">
      <c r="A25821">
        <v>2195</v>
      </c>
      <c r="B25821" s="1">
        <v>44800.298611111109</v>
      </c>
      <c r="C25821" s="2">
        <v>44800.298611111109</v>
      </c>
      <c r="D25821" s="4">
        <v>25799.999999860302</v>
      </c>
      <c r="E25821">
        <v>0</v>
      </c>
    </row>
    <row r="25822" spans="1:5" x14ac:dyDescent="0.25">
      <c r="A25822">
        <v>2195</v>
      </c>
      <c r="B25822" s="1">
        <v>44800.305555555555</v>
      </c>
      <c r="C25822" s="2">
        <v>44800.305555555555</v>
      </c>
      <c r="D25822" s="4">
        <v>26399.999999930151</v>
      </c>
      <c r="E25822">
        <v>0</v>
      </c>
    </row>
    <row r="25823" spans="1:5" x14ac:dyDescent="0.25">
      <c r="A25823">
        <v>2195</v>
      </c>
      <c r="B25823" s="1">
        <v>44800.3125</v>
      </c>
      <c r="C25823" s="2">
        <v>44800.3125</v>
      </c>
      <c r="D25823" s="4">
        <v>27000</v>
      </c>
      <c r="E25823">
        <v>0</v>
      </c>
    </row>
    <row r="25824" spans="1:5" x14ac:dyDescent="0.25">
      <c r="A25824">
        <v>2195</v>
      </c>
      <c r="B25824" s="1">
        <v>44800.319444444445</v>
      </c>
      <c r="C25824" s="2">
        <v>44800.319444444445</v>
      </c>
      <c r="D25824" s="4">
        <v>27600.000000069849</v>
      </c>
      <c r="E25824">
        <v>0</v>
      </c>
    </row>
    <row r="25825" spans="1:5" x14ac:dyDescent="0.25">
      <c r="A25825">
        <v>2195</v>
      </c>
      <c r="B25825" s="1">
        <v>44800.326388888891</v>
      </c>
      <c r="C25825" s="2">
        <v>44800.326388888891</v>
      </c>
      <c r="D25825" s="4">
        <v>28200.000000139698</v>
      </c>
      <c r="E25825">
        <v>0</v>
      </c>
    </row>
    <row r="25826" spans="1:5" x14ac:dyDescent="0.25">
      <c r="A25826">
        <v>2195</v>
      </c>
      <c r="B25826" s="1">
        <v>44800.333333333336</v>
      </c>
      <c r="C25826" s="2">
        <v>44800.333333333336</v>
      </c>
      <c r="D25826" s="4">
        <v>28800.000000209548</v>
      </c>
      <c r="E25826">
        <v>0</v>
      </c>
    </row>
    <row r="25827" spans="1:5" x14ac:dyDescent="0.25">
      <c r="A25827">
        <v>2195</v>
      </c>
      <c r="B25827" s="1">
        <v>44800.340277777781</v>
      </c>
      <c r="C25827" s="2">
        <v>44800.340277777781</v>
      </c>
      <c r="D25827" s="4">
        <v>29400.000000279397</v>
      </c>
      <c r="E25827">
        <v>0</v>
      </c>
    </row>
    <row r="25828" spans="1:5" x14ac:dyDescent="0.25">
      <c r="A25828">
        <v>2195</v>
      </c>
      <c r="B25828" s="1">
        <v>44800.347222222219</v>
      </c>
      <c r="C25828" s="2">
        <v>44800.347222222219</v>
      </c>
      <c r="D25828" s="4">
        <v>29999.999999720603</v>
      </c>
      <c r="E25828">
        <v>0</v>
      </c>
    </row>
    <row r="25829" spans="1:5" x14ac:dyDescent="0.25">
      <c r="A25829">
        <v>2195</v>
      </c>
      <c r="B25829" s="1">
        <v>44800.354166666664</v>
      </c>
      <c r="C25829" s="2">
        <v>44800.354166666664</v>
      </c>
      <c r="D25829" s="4">
        <v>30599.999999790452</v>
      </c>
      <c r="E25829">
        <v>0</v>
      </c>
    </row>
    <row r="25830" spans="1:5" x14ac:dyDescent="0.25">
      <c r="A25830">
        <v>2195</v>
      </c>
      <c r="B25830" s="1">
        <v>44800.361111111109</v>
      </c>
      <c r="C25830" s="2">
        <v>44800.361111111109</v>
      </c>
      <c r="D25830" s="4">
        <v>31199.999999860302</v>
      </c>
      <c r="E25830">
        <v>0</v>
      </c>
    </row>
    <row r="25831" spans="1:5" x14ac:dyDescent="0.25">
      <c r="A25831">
        <v>2195</v>
      </c>
      <c r="B25831" s="1">
        <v>44800.368055555555</v>
      </c>
      <c r="C25831" s="2">
        <v>44800.368055555555</v>
      </c>
      <c r="D25831" s="4">
        <v>31799.999999930151</v>
      </c>
      <c r="E25831">
        <v>0</v>
      </c>
    </row>
    <row r="25832" spans="1:5" x14ac:dyDescent="0.25">
      <c r="A25832">
        <v>2195</v>
      </c>
      <c r="B25832" s="1">
        <v>44800.375</v>
      </c>
      <c r="C25832" s="2">
        <v>44800.375</v>
      </c>
      <c r="D25832" s="4">
        <v>32400</v>
      </c>
      <c r="E25832">
        <v>0</v>
      </c>
    </row>
    <row r="25833" spans="1:5" x14ac:dyDescent="0.25">
      <c r="A25833">
        <v>2195</v>
      </c>
      <c r="B25833" s="1">
        <v>44800.381944444445</v>
      </c>
      <c r="C25833" s="2">
        <v>44800.381944444445</v>
      </c>
      <c r="D25833" s="4">
        <v>33000.000000069849</v>
      </c>
      <c r="E25833">
        <v>0</v>
      </c>
    </row>
    <row r="25834" spans="1:5" x14ac:dyDescent="0.25">
      <c r="A25834">
        <v>2195</v>
      </c>
      <c r="B25834" s="1">
        <v>44800.388888888891</v>
      </c>
      <c r="C25834" s="2">
        <v>44800.388888888891</v>
      </c>
      <c r="D25834" s="4">
        <v>33600.000000139698</v>
      </c>
      <c r="E25834">
        <v>0</v>
      </c>
    </row>
    <row r="25835" spans="1:5" x14ac:dyDescent="0.25">
      <c r="A25835">
        <v>2195</v>
      </c>
      <c r="B25835" s="1">
        <v>44800.395833333336</v>
      </c>
      <c r="C25835" s="2">
        <v>44800.395833333336</v>
      </c>
      <c r="D25835" s="4">
        <v>34200.000000209548</v>
      </c>
      <c r="E25835">
        <v>0</v>
      </c>
    </row>
    <row r="25836" spans="1:5" x14ac:dyDescent="0.25">
      <c r="A25836">
        <v>2195</v>
      </c>
      <c r="B25836" s="1">
        <v>44800.402777777781</v>
      </c>
      <c r="C25836" s="2">
        <v>44800.402777777781</v>
      </c>
      <c r="D25836" s="4">
        <v>34800.000000279397</v>
      </c>
      <c r="E25836">
        <v>0</v>
      </c>
    </row>
    <row r="25837" spans="1:5" x14ac:dyDescent="0.25">
      <c r="A25837">
        <v>2195</v>
      </c>
      <c r="B25837" s="1">
        <v>44800.409722222219</v>
      </c>
      <c r="C25837" s="2">
        <v>44800.409722222219</v>
      </c>
      <c r="D25837" s="4">
        <v>35399.999999720603</v>
      </c>
      <c r="E25837">
        <v>0</v>
      </c>
    </row>
    <row r="25838" spans="1:5" x14ac:dyDescent="0.25">
      <c r="A25838">
        <v>2195</v>
      </c>
      <c r="B25838" s="1">
        <v>44800.416666666664</v>
      </c>
      <c r="C25838" s="2">
        <v>44800.416666666664</v>
      </c>
      <c r="D25838" s="4">
        <v>35999.999999790452</v>
      </c>
      <c r="E25838">
        <v>0</v>
      </c>
    </row>
    <row r="25839" spans="1:5" x14ac:dyDescent="0.25">
      <c r="A25839">
        <v>2195</v>
      </c>
      <c r="B25839" s="1">
        <v>44800.423611111109</v>
      </c>
      <c r="C25839" s="2">
        <v>44800.423611111109</v>
      </c>
      <c r="D25839" s="4">
        <v>36599.999999860302</v>
      </c>
      <c r="E25839">
        <v>0</v>
      </c>
    </row>
    <row r="25840" spans="1:5" x14ac:dyDescent="0.25">
      <c r="A25840">
        <v>2195</v>
      </c>
      <c r="B25840" s="1">
        <v>44800.430555555555</v>
      </c>
      <c r="C25840" s="2">
        <v>44800.430555555555</v>
      </c>
      <c r="D25840" s="4">
        <v>37199.999999930151</v>
      </c>
      <c r="E25840">
        <v>0</v>
      </c>
    </row>
    <row r="25841" spans="1:5" x14ac:dyDescent="0.25">
      <c r="A25841">
        <v>2195</v>
      </c>
      <c r="B25841" s="1">
        <v>44800.4375</v>
      </c>
      <c r="C25841" s="2">
        <v>44800.4375</v>
      </c>
      <c r="D25841" s="4">
        <v>37800</v>
      </c>
      <c r="E25841">
        <v>0</v>
      </c>
    </row>
    <row r="25842" spans="1:5" x14ac:dyDescent="0.25">
      <c r="A25842">
        <v>2195</v>
      </c>
      <c r="B25842" s="1">
        <v>44800.444444444445</v>
      </c>
      <c r="C25842" s="2">
        <v>44800.444444444445</v>
      </c>
      <c r="D25842" s="4">
        <v>38400.000000069849</v>
      </c>
      <c r="E25842">
        <v>0</v>
      </c>
    </row>
    <row r="25843" spans="1:5" x14ac:dyDescent="0.25">
      <c r="A25843">
        <v>2195</v>
      </c>
      <c r="B25843" s="1">
        <v>44800.451388888891</v>
      </c>
      <c r="C25843" s="2">
        <v>44800.451388888891</v>
      </c>
      <c r="D25843" s="4">
        <v>39000.000000139698</v>
      </c>
      <c r="E25843">
        <v>0</v>
      </c>
    </row>
    <row r="25844" spans="1:5" x14ac:dyDescent="0.25">
      <c r="A25844">
        <v>2195</v>
      </c>
      <c r="B25844" s="1">
        <v>44800.458333333336</v>
      </c>
      <c r="C25844" s="2">
        <v>44800.458333333336</v>
      </c>
      <c r="D25844" s="4">
        <v>39600.000000209548</v>
      </c>
      <c r="E25844">
        <v>0</v>
      </c>
    </row>
    <row r="25845" spans="1:5" x14ac:dyDescent="0.25">
      <c r="A25845">
        <v>2195</v>
      </c>
      <c r="B25845" s="1">
        <v>44800.465277777781</v>
      </c>
      <c r="C25845" s="2">
        <v>44800.465277777781</v>
      </c>
      <c r="D25845" s="4">
        <v>40200.000000279397</v>
      </c>
      <c r="E25845">
        <v>0</v>
      </c>
    </row>
    <row r="25846" spans="1:5" x14ac:dyDescent="0.25">
      <c r="A25846">
        <v>2195</v>
      </c>
      <c r="B25846" s="1">
        <v>44800.472222222219</v>
      </c>
      <c r="C25846" s="2">
        <v>44800.472222222219</v>
      </c>
      <c r="D25846" s="4">
        <v>40799.999999720603</v>
      </c>
      <c r="E25846">
        <v>0</v>
      </c>
    </row>
    <row r="25847" spans="1:5" x14ac:dyDescent="0.25">
      <c r="A25847">
        <v>2195</v>
      </c>
      <c r="B25847" s="1">
        <v>44800.479166666664</v>
      </c>
      <c r="C25847" s="2">
        <v>44800.479166666664</v>
      </c>
      <c r="D25847" s="4">
        <v>41399.999999790452</v>
      </c>
      <c r="E25847">
        <v>0</v>
      </c>
    </row>
    <row r="25848" spans="1:5" x14ac:dyDescent="0.25">
      <c r="A25848">
        <v>2195</v>
      </c>
      <c r="B25848" s="1">
        <v>44800.486111111109</v>
      </c>
      <c r="C25848" s="2">
        <v>44800.486111111109</v>
      </c>
      <c r="D25848" s="4">
        <v>41999.999999860302</v>
      </c>
      <c r="E25848">
        <v>0</v>
      </c>
    </row>
    <row r="25849" spans="1:5" x14ac:dyDescent="0.25">
      <c r="A25849">
        <v>2195</v>
      </c>
      <c r="B25849" s="1">
        <v>44800.493055555555</v>
      </c>
      <c r="C25849" s="2">
        <v>44800.493055555555</v>
      </c>
      <c r="D25849" s="4">
        <v>42599.999999930151</v>
      </c>
      <c r="E25849">
        <v>0</v>
      </c>
    </row>
    <row r="25850" spans="1:5" x14ac:dyDescent="0.25">
      <c r="A25850">
        <v>2195</v>
      </c>
      <c r="B25850" s="1">
        <v>44800.5</v>
      </c>
      <c r="C25850" s="2">
        <v>44800.5</v>
      </c>
      <c r="D25850" s="4">
        <v>43200</v>
      </c>
      <c r="E25850">
        <v>0</v>
      </c>
    </row>
    <row r="25851" spans="1:5" x14ac:dyDescent="0.25">
      <c r="A25851">
        <v>2195</v>
      </c>
      <c r="B25851" s="1">
        <v>44800.506944444445</v>
      </c>
      <c r="C25851" s="2">
        <v>44800.506944444445</v>
      </c>
      <c r="D25851" s="4">
        <v>43800.000000069849</v>
      </c>
      <c r="E25851">
        <v>0</v>
      </c>
    </row>
    <row r="25852" spans="1:5" x14ac:dyDescent="0.25">
      <c r="A25852">
        <v>2195</v>
      </c>
      <c r="B25852" s="1">
        <v>44800.513888888891</v>
      </c>
      <c r="C25852" s="2">
        <v>44800.513888888891</v>
      </c>
      <c r="D25852" s="4">
        <v>44400.000000139698</v>
      </c>
      <c r="E25852">
        <v>0</v>
      </c>
    </row>
    <row r="25853" spans="1:5" x14ac:dyDescent="0.25">
      <c r="A25853">
        <v>2195</v>
      </c>
      <c r="B25853" s="1">
        <v>44800.520833333336</v>
      </c>
      <c r="C25853" s="2">
        <v>44800.520833333336</v>
      </c>
      <c r="D25853" s="4">
        <v>45000.000000209548</v>
      </c>
      <c r="E25853">
        <v>0</v>
      </c>
    </row>
    <row r="25854" spans="1:5" x14ac:dyDescent="0.25">
      <c r="A25854">
        <v>2195</v>
      </c>
      <c r="B25854" s="1">
        <v>44800.527777777781</v>
      </c>
      <c r="C25854" s="2">
        <v>44800.527777777781</v>
      </c>
      <c r="D25854" s="4">
        <v>45600.000000279397</v>
      </c>
      <c r="E25854">
        <v>0</v>
      </c>
    </row>
    <row r="25855" spans="1:5" x14ac:dyDescent="0.25">
      <c r="A25855">
        <v>2195</v>
      </c>
      <c r="B25855" s="1">
        <v>44800.534722222219</v>
      </c>
      <c r="C25855" s="2">
        <v>44800.534722222219</v>
      </c>
      <c r="D25855" s="4">
        <v>46199.999999720603</v>
      </c>
      <c r="E25855">
        <v>0</v>
      </c>
    </row>
    <row r="25856" spans="1:5" x14ac:dyDescent="0.25">
      <c r="A25856">
        <v>2195</v>
      </c>
      <c r="B25856" s="1">
        <v>44800.541666666664</v>
      </c>
      <c r="C25856" s="2">
        <v>44800.541666666664</v>
      </c>
      <c r="D25856" s="4">
        <v>46799.999999790452</v>
      </c>
      <c r="E25856">
        <v>0</v>
      </c>
    </row>
    <row r="25857" spans="1:5" x14ac:dyDescent="0.25">
      <c r="A25857">
        <v>2195</v>
      </c>
      <c r="B25857" s="1">
        <v>44800.548611111109</v>
      </c>
      <c r="C25857" s="2">
        <v>44800.548611111109</v>
      </c>
      <c r="D25857" s="4">
        <v>47399.999999860302</v>
      </c>
      <c r="E25857">
        <v>0</v>
      </c>
    </row>
    <row r="25858" spans="1:5" x14ac:dyDescent="0.25">
      <c r="A25858">
        <v>2195</v>
      </c>
      <c r="B25858" s="1">
        <v>44800.555555555555</v>
      </c>
      <c r="C25858" s="2">
        <v>44800.555555555555</v>
      </c>
      <c r="D25858" s="4">
        <v>47999.999999930151</v>
      </c>
      <c r="E25858">
        <v>0</v>
      </c>
    </row>
    <row r="25859" spans="1:5" x14ac:dyDescent="0.25">
      <c r="A25859">
        <v>2195</v>
      </c>
      <c r="B25859" s="1">
        <v>44800.5625</v>
      </c>
      <c r="C25859" s="2">
        <v>44800.5625</v>
      </c>
      <c r="D25859" s="4">
        <v>48600</v>
      </c>
      <c r="E25859">
        <v>0</v>
      </c>
    </row>
    <row r="25860" spans="1:5" x14ac:dyDescent="0.25">
      <c r="A25860">
        <v>2195</v>
      </c>
      <c r="B25860" s="1">
        <v>44800.569444444445</v>
      </c>
      <c r="C25860" s="2">
        <v>44800.569444444445</v>
      </c>
      <c r="D25860" s="4">
        <v>49200.000000069849</v>
      </c>
      <c r="E25860">
        <v>0</v>
      </c>
    </row>
    <row r="25861" spans="1:5" x14ac:dyDescent="0.25">
      <c r="A25861">
        <v>2195</v>
      </c>
      <c r="B25861" s="1">
        <v>44800.576388888891</v>
      </c>
      <c r="C25861" s="2">
        <v>44800.576388888891</v>
      </c>
      <c r="D25861" s="4">
        <v>49800.000000139698</v>
      </c>
      <c r="E25861">
        <v>0</v>
      </c>
    </row>
    <row r="25862" spans="1:5" x14ac:dyDescent="0.25">
      <c r="A25862">
        <v>2195</v>
      </c>
      <c r="B25862" s="1">
        <v>44800.583333333336</v>
      </c>
      <c r="C25862" s="2">
        <v>44800.583333333336</v>
      </c>
      <c r="D25862" s="4">
        <v>50400.000000209548</v>
      </c>
      <c r="E25862">
        <v>0</v>
      </c>
    </row>
    <row r="25863" spans="1:5" x14ac:dyDescent="0.25">
      <c r="A25863">
        <v>2195</v>
      </c>
      <c r="B25863" s="1">
        <v>44800.590277777781</v>
      </c>
      <c r="C25863" s="2">
        <v>44800.590277777781</v>
      </c>
      <c r="D25863" s="4">
        <v>51000.000000279397</v>
      </c>
      <c r="E25863">
        <v>0</v>
      </c>
    </row>
    <row r="25864" spans="1:5" x14ac:dyDescent="0.25">
      <c r="A25864">
        <v>2195</v>
      </c>
      <c r="B25864" s="1">
        <v>44800.597222222219</v>
      </c>
      <c r="C25864" s="2">
        <v>44800.597222222219</v>
      </c>
      <c r="D25864" s="4">
        <v>51599.999999720603</v>
      </c>
      <c r="E25864">
        <v>0</v>
      </c>
    </row>
    <row r="25865" spans="1:5" x14ac:dyDescent="0.25">
      <c r="A25865">
        <v>2195</v>
      </c>
      <c r="B25865" s="1">
        <v>44800.604166666664</v>
      </c>
      <c r="C25865" s="2">
        <v>44800.604166666664</v>
      </c>
      <c r="D25865" s="4">
        <v>52199.999999790452</v>
      </c>
      <c r="E25865">
        <v>0</v>
      </c>
    </row>
    <row r="25866" spans="1:5" x14ac:dyDescent="0.25">
      <c r="A25866">
        <v>2195</v>
      </c>
      <c r="B25866" s="1">
        <v>44800.611111111109</v>
      </c>
      <c r="C25866" s="2">
        <v>44800.611111111109</v>
      </c>
      <c r="D25866" s="4">
        <v>52799.999999860302</v>
      </c>
      <c r="E25866">
        <v>0</v>
      </c>
    </row>
    <row r="25867" spans="1:5" x14ac:dyDescent="0.25">
      <c r="A25867">
        <v>2195</v>
      </c>
      <c r="B25867" s="1">
        <v>44800.618055555555</v>
      </c>
      <c r="C25867" s="2">
        <v>44800.618055555555</v>
      </c>
      <c r="D25867" s="4">
        <v>53399.999999930151</v>
      </c>
      <c r="E25867">
        <v>0</v>
      </c>
    </row>
    <row r="25868" spans="1:5" x14ac:dyDescent="0.25">
      <c r="A25868">
        <v>2195</v>
      </c>
      <c r="B25868" s="1">
        <v>44800.625</v>
      </c>
      <c r="C25868" s="2">
        <v>44800.625</v>
      </c>
      <c r="D25868" s="4">
        <v>54000</v>
      </c>
      <c r="E25868">
        <v>0</v>
      </c>
    </row>
    <row r="25869" spans="1:5" x14ac:dyDescent="0.25">
      <c r="A25869">
        <v>2195</v>
      </c>
      <c r="B25869" s="1">
        <v>44800.631944444445</v>
      </c>
      <c r="C25869" s="2">
        <v>44800.631944444445</v>
      </c>
      <c r="D25869" s="4">
        <v>54600.000000069849</v>
      </c>
      <c r="E25869">
        <v>0</v>
      </c>
    </row>
    <row r="25870" spans="1:5" x14ac:dyDescent="0.25">
      <c r="A25870">
        <v>2195</v>
      </c>
      <c r="B25870" s="1">
        <v>44800.638888888891</v>
      </c>
      <c r="C25870" s="2">
        <v>44800.638888888891</v>
      </c>
      <c r="D25870" s="4">
        <v>55200.000000139698</v>
      </c>
      <c r="E25870">
        <v>0</v>
      </c>
    </row>
    <row r="25871" spans="1:5" x14ac:dyDescent="0.25">
      <c r="A25871">
        <v>2195</v>
      </c>
      <c r="B25871" s="1">
        <v>44800.645833333336</v>
      </c>
      <c r="C25871" s="2">
        <v>44800.645833333336</v>
      </c>
      <c r="D25871" s="4">
        <v>55800.000000209548</v>
      </c>
      <c r="E25871">
        <v>0</v>
      </c>
    </row>
    <row r="25872" spans="1:5" x14ac:dyDescent="0.25">
      <c r="A25872">
        <v>2195</v>
      </c>
      <c r="B25872" s="1">
        <v>44800.652777777781</v>
      </c>
      <c r="C25872" s="2">
        <v>44800.652777777781</v>
      </c>
      <c r="D25872" s="4">
        <v>56400.000000279397</v>
      </c>
      <c r="E25872">
        <v>0</v>
      </c>
    </row>
    <row r="25873" spans="1:5" x14ac:dyDescent="0.25">
      <c r="A25873">
        <v>2195</v>
      </c>
      <c r="B25873" s="1">
        <v>44800.659722222219</v>
      </c>
      <c r="C25873" s="2">
        <v>44800.659722222219</v>
      </c>
      <c r="D25873" s="4">
        <v>56999.999999720603</v>
      </c>
      <c r="E25873">
        <v>0</v>
      </c>
    </row>
    <row r="25874" spans="1:5" x14ac:dyDescent="0.25">
      <c r="A25874">
        <v>2195</v>
      </c>
      <c r="B25874" s="1">
        <v>44800.666666666664</v>
      </c>
      <c r="C25874" s="2">
        <v>44800.666666666664</v>
      </c>
      <c r="D25874" s="4">
        <v>57599.999999790452</v>
      </c>
      <c r="E25874">
        <v>0</v>
      </c>
    </row>
    <row r="25875" spans="1:5" x14ac:dyDescent="0.25">
      <c r="A25875">
        <v>2195</v>
      </c>
      <c r="B25875" s="1">
        <v>44800.673611111109</v>
      </c>
      <c r="C25875" s="2">
        <v>44800.673611111109</v>
      </c>
      <c r="D25875" s="4">
        <v>58199.999999860302</v>
      </c>
      <c r="E25875">
        <v>0</v>
      </c>
    </row>
    <row r="25876" spans="1:5" x14ac:dyDescent="0.25">
      <c r="A25876">
        <v>2195</v>
      </c>
      <c r="B25876" s="1">
        <v>44800.680555555555</v>
      </c>
      <c r="C25876" s="2">
        <v>44800.680555555555</v>
      </c>
      <c r="D25876" s="4">
        <v>58799.999999930151</v>
      </c>
      <c r="E25876">
        <v>0</v>
      </c>
    </row>
    <row r="25877" spans="1:5" x14ac:dyDescent="0.25">
      <c r="A25877">
        <v>2195</v>
      </c>
      <c r="B25877" s="1">
        <v>44800.6875</v>
      </c>
      <c r="C25877" s="2">
        <v>44800.6875</v>
      </c>
      <c r="D25877" s="4">
        <v>59400</v>
      </c>
      <c r="E25877">
        <v>0</v>
      </c>
    </row>
    <row r="25878" spans="1:5" x14ac:dyDescent="0.25">
      <c r="A25878">
        <v>2195</v>
      </c>
      <c r="B25878" s="1">
        <v>44800.694444444445</v>
      </c>
      <c r="C25878" s="2">
        <v>44800.694444444445</v>
      </c>
      <c r="D25878" s="4">
        <v>60000.000000069849</v>
      </c>
      <c r="E25878">
        <v>0</v>
      </c>
    </row>
    <row r="25879" spans="1:5" x14ac:dyDescent="0.25">
      <c r="A25879">
        <v>2195</v>
      </c>
      <c r="B25879" s="1">
        <v>44800.701388888891</v>
      </c>
      <c r="C25879" s="2">
        <v>44800.701388888891</v>
      </c>
      <c r="D25879" s="4">
        <v>60600.000000139698</v>
      </c>
      <c r="E25879">
        <v>0</v>
      </c>
    </row>
    <row r="25880" spans="1:5" x14ac:dyDescent="0.25">
      <c r="A25880">
        <v>2195</v>
      </c>
      <c r="B25880" s="1">
        <v>44800.708333333336</v>
      </c>
      <c r="C25880" s="2">
        <v>44800.708333333336</v>
      </c>
      <c r="D25880" s="4">
        <v>61200.000000209548</v>
      </c>
      <c r="E25880">
        <v>0</v>
      </c>
    </row>
    <row r="25881" spans="1:5" x14ac:dyDescent="0.25">
      <c r="A25881">
        <v>2195</v>
      </c>
      <c r="B25881" s="1">
        <v>44800.715277777781</v>
      </c>
      <c r="C25881" s="2">
        <v>44800.715277777781</v>
      </c>
      <c r="D25881" s="4">
        <v>61800.000000279397</v>
      </c>
      <c r="E25881">
        <v>0</v>
      </c>
    </row>
    <row r="25882" spans="1:5" x14ac:dyDescent="0.25">
      <c r="A25882">
        <v>2195</v>
      </c>
      <c r="B25882" s="1">
        <v>44800.722222222219</v>
      </c>
      <c r="C25882" s="2">
        <v>44800.722222222219</v>
      </c>
      <c r="D25882" s="4">
        <v>62399.999999720603</v>
      </c>
      <c r="E25882">
        <v>0</v>
      </c>
    </row>
    <row r="25883" spans="1:5" x14ac:dyDescent="0.25">
      <c r="A25883">
        <v>2195</v>
      </c>
      <c r="B25883" s="1">
        <v>44800.729166666664</v>
      </c>
      <c r="C25883" s="2">
        <v>44800.729166666664</v>
      </c>
      <c r="D25883" s="4">
        <v>62999.999999790452</v>
      </c>
      <c r="E25883">
        <v>0</v>
      </c>
    </row>
    <row r="25884" spans="1:5" x14ac:dyDescent="0.25">
      <c r="A25884">
        <v>2195</v>
      </c>
      <c r="B25884" s="1">
        <v>44800.736111111109</v>
      </c>
      <c r="C25884" s="2">
        <v>44800.736111111109</v>
      </c>
      <c r="D25884" s="4">
        <v>63599.999999860302</v>
      </c>
      <c r="E25884">
        <v>0</v>
      </c>
    </row>
    <row r="25885" spans="1:5" x14ac:dyDescent="0.25">
      <c r="A25885">
        <v>2195</v>
      </c>
      <c r="B25885" s="1">
        <v>44800.743055555555</v>
      </c>
      <c r="C25885" s="2">
        <v>44800.743055555555</v>
      </c>
      <c r="D25885" s="4">
        <v>64199.999999930151</v>
      </c>
      <c r="E25885">
        <v>0</v>
      </c>
    </row>
    <row r="25886" spans="1:5" x14ac:dyDescent="0.25">
      <c r="A25886">
        <v>2195</v>
      </c>
      <c r="B25886" s="1">
        <v>44800.75</v>
      </c>
      <c r="C25886" s="2">
        <v>44800.75</v>
      </c>
      <c r="D25886" s="4">
        <v>64800</v>
      </c>
      <c r="E25886">
        <v>0</v>
      </c>
    </row>
    <row r="25887" spans="1:5" x14ac:dyDescent="0.25">
      <c r="A25887">
        <v>2195</v>
      </c>
      <c r="B25887" s="1">
        <v>44800.756944444445</v>
      </c>
      <c r="C25887" s="2">
        <v>44800.756944444445</v>
      </c>
      <c r="D25887" s="4">
        <v>65400.000000069849</v>
      </c>
      <c r="E25887">
        <v>0</v>
      </c>
    </row>
    <row r="25888" spans="1:5" x14ac:dyDescent="0.25">
      <c r="A25888">
        <v>2195</v>
      </c>
      <c r="B25888" s="1">
        <v>44800.763888888891</v>
      </c>
      <c r="C25888" s="2">
        <v>44800.763888888891</v>
      </c>
      <c r="D25888" s="4">
        <v>66000.000000139698</v>
      </c>
      <c r="E25888">
        <v>0</v>
      </c>
    </row>
    <row r="25889" spans="1:5" x14ac:dyDescent="0.25">
      <c r="A25889">
        <v>2195</v>
      </c>
      <c r="B25889" s="1">
        <v>44800.770833333336</v>
      </c>
      <c r="C25889" s="2">
        <v>44800.770833333336</v>
      </c>
      <c r="D25889" s="4">
        <v>66600.000000209548</v>
      </c>
      <c r="E25889">
        <v>0</v>
      </c>
    </row>
    <row r="25890" spans="1:5" x14ac:dyDescent="0.25">
      <c r="A25890">
        <v>2195</v>
      </c>
      <c r="B25890" s="1">
        <v>44800.777777777781</v>
      </c>
      <c r="C25890" s="2">
        <v>44800.777777777781</v>
      </c>
      <c r="D25890" s="4">
        <v>67200.000000279397</v>
      </c>
      <c r="E25890">
        <v>0</v>
      </c>
    </row>
    <row r="25891" spans="1:5" x14ac:dyDescent="0.25">
      <c r="A25891">
        <v>2195</v>
      </c>
      <c r="B25891" s="1">
        <v>44800.784722222219</v>
      </c>
      <c r="C25891" s="2">
        <v>44800.784722222219</v>
      </c>
      <c r="D25891" s="4">
        <v>67799.999999720603</v>
      </c>
      <c r="E25891">
        <v>0</v>
      </c>
    </row>
    <row r="25892" spans="1:5" x14ac:dyDescent="0.25">
      <c r="A25892">
        <v>2195</v>
      </c>
      <c r="B25892" s="1">
        <v>44800.791666666664</v>
      </c>
      <c r="C25892" s="2">
        <v>44800.791666666664</v>
      </c>
      <c r="D25892" s="4">
        <v>68399.999999790452</v>
      </c>
      <c r="E25892">
        <v>0</v>
      </c>
    </row>
    <row r="25893" spans="1:5" x14ac:dyDescent="0.25">
      <c r="A25893">
        <v>2195</v>
      </c>
      <c r="B25893" s="1">
        <v>44800.798611111109</v>
      </c>
      <c r="C25893" s="2">
        <v>44800.798611111109</v>
      </c>
      <c r="D25893" s="4">
        <v>68999.999999860302</v>
      </c>
      <c r="E25893">
        <v>0</v>
      </c>
    </row>
    <row r="25894" spans="1:5" x14ac:dyDescent="0.25">
      <c r="A25894">
        <v>2195</v>
      </c>
      <c r="B25894" s="1">
        <v>44800.805555555555</v>
      </c>
      <c r="C25894" s="2">
        <v>44800.805555555555</v>
      </c>
      <c r="D25894" s="4">
        <v>69599.999999930151</v>
      </c>
      <c r="E25894">
        <v>0</v>
      </c>
    </row>
    <row r="25895" spans="1:5" x14ac:dyDescent="0.25">
      <c r="A25895">
        <v>2195</v>
      </c>
      <c r="B25895" s="1">
        <v>44800.8125</v>
      </c>
      <c r="C25895" s="2">
        <v>44800.8125</v>
      </c>
      <c r="D25895" s="4">
        <v>70200</v>
      </c>
      <c r="E25895">
        <v>0</v>
      </c>
    </row>
    <row r="25896" spans="1:5" x14ac:dyDescent="0.25">
      <c r="A25896">
        <v>2195</v>
      </c>
      <c r="B25896" s="1">
        <v>44800.819444444445</v>
      </c>
      <c r="C25896" s="2">
        <v>44800.819444444445</v>
      </c>
      <c r="D25896" s="4">
        <v>70800.000000069849</v>
      </c>
      <c r="E25896">
        <v>0</v>
      </c>
    </row>
    <row r="25897" spans="1:5" x14ac:dyDescent="0.25">
      <c r="A25897">
        <v>2195</v>
      </c>
      <c r="B25897" s="1">
        <v>44800.826388888891</v>
      </c>
      <c r="C25897" s="2">
        <v>44800.826388888891</v>
      </c>
      <c r="D25897" s="4">
        <v>71400.000000139698</v>
      </c>
      <c r="E25897">
        <v>0</v>
      </c>
    </row>
    <row r="25898" spans="1:5" x14ac:dyDescent="0.25">
      <c r="A25898">
        <v>2195</v>
      </c>
      <c r="B25898" s="1">
        <v>44800.833333333336</v>
      </c>
      <c r="C25898" s="2">
        <v>44800.833333333336</v>
      </c>
      <c r="D25898" s="4">
        <v>72000.000000209548</v>
      </c>
      <c r="E25898">
        <v>0</v>
      </c>
    </row>
    <row r="25899" spans="1:5" x14ac:dyDescent="0.25">
      <c r="A25899">
        <v>2195</v>
      </c>
      <c r="B25899" s="1">
        <v>44800.840277777781</v>
      </c>
      <c r="C25899" s="2">
        <v>44800.840277777781</v>
      </c>
      <c r="D25899" s="4">
        <v>72600.000000279397</v>
      </c>
      <c r="E25899">
        <v>0</v>
      </c>
    </row>
    <row r="25900" spans="1:5" x14ac:dyDescent="0.25">
      <c r="A25900">
        <v>2195</v>
      </c>
      <c r="B25900" s="1">
        <v>44800.847222222219</v>
      </c>
      <c r="C25900" s="2">
        <v>44800.847222222219</v>
      </c>
      <c r="D25900" s="4">
        <v>73199.999999720603</v>
      </c>
      <c r="E25900">
        <v>0</v>
      </c>
    </row>
    <row r="25901" spans="1:5" x14ac:dyDescent="0.25">
      <c r="A25901">
        <v>2195</v>
      </c>
      <c r="B25901" s="1">
        <v>44800.854166666664</v>
      </c>
      <c r="C25901" s="2">
        <v>44800.854166666664</v>
      </c>
      <c r="D25901" s="4">
        <v>73799.999999790452</v>
      </c>
      <c r="E25901">
        <v>0</v>
      </c>
    </row>
    <row r="25902" spans="1:5" x14ac:dyDescent="0.25">
      <c r="A25902">
        <v>2195</v>
      </c>
      <c r="B25902" s="1">
        <v>44800.861111111109</v>
      </c>
      <c r="C25902" s="2">
        <v>44800.861111111109</v>
      </c>
      <c r="D25902" s="4">
        <v>74399.999999860302</v>
      </c>
      <c r="E25902">
        <v>0</v>
      </c>
    </row>
    <row r="25903" spans="1:5" x14ac:dyDescent="0.25">
      <c r="A25903">
        <v>2195</v>
      </c>
      <c r="B25903" s="1">
        <v>44800.868055555555</v>
      </c>
      <c r="C25903" s="2">
        <v>44800.868055555555</v>
      </c>
      <c r="D25903" s="4">
        <v>74999.999999930151</v>
      </c>
      <c r="E25903">
        <v>0</v>
      </c>
    </row>
    <row r="25904" spans="1:5" x14ac:dyDescent="0.25">
      <c r="A25904">
        <v>2195</v>
      </c>
      <c r="B25904" s="1">
        <v>44800.875</v>
      </c>
      <c r="C25904" s="2">
        <v>44800.875</v>
      </c>
      <c r="D25904" s="4">
        <v>75600</v>
      </c>
      <c r="E25904">
        <v>0</v>
      </c>
    </row>
    <row r="25905" spans="1:5" x14ac:dyDescent="0.25">
      <c r="A25905">
        <v>2195</v>
      </c>
      <c r="B25905" s="1">
        <v>44800.881944444445</v>
      </c>
      <c r="C25905" s="2">
        <v>44800.881944444445</v>
      </c>
      <c r="D25905" s="4">
        <v>76200.000000069849</v>
      </c>
      <c r="E25905">
        <v>0</v>
      </c>
    </row>
    <row r="25906" spans="1:5" x14ac:dyDescent="0.25">
      <c r="A25906">
        <v>2195</v>
      </c>
      <c r="B25906" s="1">
        <v>44800.888888888891</v>
      </c>
      <c r="C25906" s="2">
        <v>44800.888888888891</v>
      </c>
      <c r="D25906" s="4">
        <v>76800.000000139698</v>
      </c>
      <c r="E25906">
        <v>0</v>
      </c>
    </row>
    <row r="25907" spans="1:5" x14ac:dyDescent="0.25">
      <c r="A25907">
        <v>2195</v>
      </c>
      <c r="B25907" s="1">
        <v>44800.895833333336</v>
      </c>
      <c r="C25907" s="2">
        <v>44800.895833333336</v>
      </c>
      <c r="D25907" s="4">
        <v>77400.000000209548</v>
      </c>
      <c r="E25907">
        <v>0</v>
      </c>
    </row>
    <row r="25908" spans="1:5" x14ac:dyDescent="0.25">
      <c r="A25908">
        <v>2195</v>
      </c>
      <c r="B25908" s="1">
        <v>44800.902777777781</v>
      </c>
      <c r="C25908" s="2">
        <v>44800.902777777781</v>
      </c>
      <c r="D25908" s="4">
        <v>78000.000000279397</v>
      </c>
      <c r="E25908">
        <v>0</v>
      </c>
    </row>
    <row r="25909" spans="1:5" x14ac:dyDescent="0.25">
      <c r="A25909">
        <v>2195</v>
      </c>
      <c r="B25909" s="1">
        <v>44800.909722222219</v>
      </c>
      <c r="C25909" s="2">
        <v>44800.909722222219</v>
      </c>
      <c r="D25909" s="4">
        <v>78599.999999720603</v>
      </c>
      <c r="E25909">
        <v>0</v>
      </c>
    </row>
    <row r="25910" spans="1:5" x14ac:dyDescent="0.25">
      <c r="A25910">
        <v>2195</v>
      </c>
      <c r="B25910" s="1">
        <v>44800.916666666664</v>
      </c>
      <c r="C25910" s="2">
        <v>44800.916666666664</v>
      </c>
      <c r="D25910" s="4">
        <v>79199.999999790452</v>
      </c>
      <c r="E25910">
        <v>0</v>
      </c>
    </row>
    <row r="25911" spans="1:5" x14ac:dyDescent="0.25">
      <c r="A25911">
        <v>2195</v>
      </c>
      <c r="B25911" s="1">
        <v>44800.923611111109</v>
      </c>
      <c r="C25911" s="2">
        <v>44800.923611111109</v>
      </c>
      <c r="D25911" s="4">
        <v>79799.999999860302</v>
      </c>
      <c r="E25911">
        <v>0</v>
      </c>
    </row>
    <row r="25912" spans="1:5" x14ac:dyDescent="0.25">
      <c r="A25912">
        <v>2195</v>
      </c>
      <c r="B25912" s="1">
        <v>44800.930555555555</v>
      </c>
      <c r="C25912" s="2">
        <v>44800.930555555555</v>
      </c>
      <c r="D25912" s="4">
        <v>80399.999999930151</v>
      </c>
      <c r="E25912">
        <v>0</v>
      </c>
    </row>
    <row r="25913" spans="1:5" x14ac:dyDescent="0.25">
      <c r="A25913">
        <v>2195</v>
      </c>
      <c r="B25913" s="1">
        <v>44800.9375</v>
      </c>
      <c r="C25913" s="2">
        <v>44800.9375</v>
      </c>
      <c r="D25913" s="4">
        <v>81000</v>
      </c>
      <c r="E25913">
        <v>0</v>
      </c>
    </row>
    <row r="25914" spans="1:5" x14ac:dyDescent="0.25">
      <c r="A25914">
        <v>2195</v>
      </c>
      <c r="B25914" s="1">
        <v>44800.944444444445</v>
      </c>
      <c r="C25914" s="2">
        <v>44800.944444444445</v>
      </c>
      <c r="D25914" s="4">
        <v>81600.000000069849</v>
      </c>
      <c r="E25914">
        <v>0</v>
      </c>
    </row>
    <row r="25915" spans="1:5" x14ac:dyDescent="0.25">
      <c r="A25915">
        <v>2195</v>
      </c>
      <c r="B25915" s="1">
        <v>44800.951388888891</v>
      </c>
      <c r="C25915" s="2">
        <v>44800.951388888891</v>
      </c>
      <c r="D25915" s="4">
        <v>82200.000000139698</v>
      </c>
      <c r="E25915">
        <v>0</v>
      </c>
    </row>
    <row r="25916" spans="1:5" x14ac:dyDescent="0.25">
      <c r="A25916">
        <v>2195</v>
      </c>
      <c r="B25916" s="1">
        <v>44800.958333333336</v>
      </c>
      <c r="C25916" s="2">
        <v>44800.958333333336</v>
      </c>
      <c r="D25916" s="4">
        <v>82800.000000209548</v>
      </c>
      <c r="E25916">
        <v>0</v>
      </c>
    </row>
    <row r="25917" spans="1:5" x14ac:dyDescent="0.25">
      <c r="A25917">
        <v>2195</v>
      </c>
      <c r="B25917" s="1">
        <v>44800.965277777781</v>
      </c>
      <c r="C25917" s="2">
        <v>44800.965277777781</v>
      </c>
      <c r="D25917" s="4">
        <v>83400.000000279397</v>
      </c>
      <c r="E25917">
        <v>0</v>
      </c>
    </row>
    <row r="25918" spans="1:5" x14ac:dyDescent="0.25">
      <c r="A25918">
        <v>2195</v>
      </c>
      <c r="B25918" s="1">
        <v>44800.972222222219</v>
      </c>
      <c r="C25918" s="2">
        <v>44800.972222222219</v>
      </c>
      <c r="D25918" s="4">
        <v>83999.999999720603</v>
      </c>
      <c r="E25918">
        <v>0</v>
      </c>
    </row>
    <row r="25919" spans="1:5" x14ac:dyDescent="0.25">
      <c r="A25919">
        <v>2195</v>
      </c>
      <c r="B25919" s="1">
        <v>44800.979166666664</v>
      </c>
      <c r="C25919" s="2">
        <v>44800.979166666664</v>
      </c>
      <c r="D25919" s="4">
        <v>84599.999999790452</v>
      </c>
      <c r="E25919">
        <v>0</v>
      </c>
    </row>
    <row r="25920" spans="1:5" x14ac:dyDescent="0.25">
      <c r="A25920">
        <v>2195</v>
      </c>
      <c r="B25920" s="1">
        <v>44800.986111111109</v>
      </c>
      <c r="C25920" s="2">
        <v>44800.986111111109</v>
      </c>
      <c r="D25920" s="4">
        <v>85199.999999860302</v>
      </c>
      <c r="E25920">
        <v>0</v>
      </c>
    </row>
    <row r="25921" spans="1:5" x14ac:dyDescent="0.25">
      <c r="A25921">
        <v>2195</v>
      </c>
      <c r="B25921" s="1">
        <v>44800.993055555555</v>
      </c>
      <c r="C25921" s="2">
        <v>44800.993055555555</v>
      </c>
      <c r="D25921" s="4">
        <v>85799.999999930151</v>
      </c>
      <c r="E25921">
        <v>0</v>
      </c>
    </row>
    <row r="25922" spans="1:5" x14ac:dyDescent="0.25">
      <c r="A25922">
        <v>2195</v>
      </c>
      <c r="B25922" s="1">
        <v>44801</v>
      </c>
      <c r="C25922" s="2">
        <v>44801</v>
      </c>
      <c r="D25922" s="4">
        <v>86400</v>
      </c>
      <c r="E25922">
        <v>0</v>
      </c>
    </row>
    <row r="25923" spans="1:5" x14ac:dyDescent="0.25">
      <c r="A25923">
        <v>2195</v>
      </c>
      <c r="B25923" s="1">
        <v>44801.006944444445</v>
      </c>
      <c r="C25923" s="2">
        <v>44801.006944444445</v>
      </c>
      <c r="D25923" s="4">
        <v>87000.000000069849</v>
      </c>
      <c r="E25923">
        <v>0</v>
      </c>
    </row>
    <row r="25924" spans="1:5" x14ac:dyDescent="0.25">
      <c r="A25924">
        <v>2195</v>
      </c>
      <c r="B25924" s="1">
        <v>44801.013888888891</v>
      </c>
      <c r="C25924" s="2">
        <v>44801.013888888891</v>
      </c>
      <c r="D25924" s="4">
        <v>87600.000000139698</v>
      </c>
      <c r="E25924">
        <v>0</v>
      </c>
    </row>
    <row r="25925" spans="1:5" x14ac:dyDescent="0.25">
      <c r="A25925">
        <v>2195</v>
      </c>
      <c r="B25925" s="1">
        <v>44801.020833333336</v>
      </c>
      <c r="C25925" s="2">
        <v>44801.020833333336</v>
      </c>
      <c r="D25925" s="4">
        <v>88200.000000209548</v>
      </c>
      <c r="E25925">
        <v>0</v>
      </c>
    </row>
    <row r="25926" spans="1:5" x14ac:dyDescent="0.25">
      <c r="A25926">
        <v>2195</v>
      </c>
      <c r="B25926" s="1">
        <v>44801.027777777781</v>
      </c>
      <c r="C25926" s="2">
        <v>44801.027777777781</v>
      </c>
      <c r="D25926" s="4">
        <v>88800.000000279397</v>
      </c>
      <c r="E25926">
        <v>0</v>
      </c>
    </row>
    <row r="25927" spans="1:5" x14ac:dyDescent="0.25">
      <c r="A25927">
        <v>2195</v>
      </c>
      <c r="B25927" s="1">
        <v>44801.034722222219</v>
      </c>
      <c r="C25927" s="2">
        <v>44801.034722222219</v>
      </c>
      <c r="D25927" s="4">
        <v>89399.999999720603</v>
      </c>
      <c r="E25927">
        <v>0</v>
      </c>
    </row>
    <row r="25928" spans="1:5" x14ac:dyDescent="0.25">
      <c r="A25928">
        <v>2195</v>
      </c>
      <c r="B25928" s="1">
        <v>44801.041666666664</v>
      </c>
      <c r="C25928" s="2">
        <v>44801.041666666664</v>
      </c>
      <c r="D25928" s="4">
        <v>89999.999999790452</v>
      </c>
      <c r="E25928">
        <v>0</v>
      </c>
    </row>
    <row r="25929" spans="1:5" x14ac:dyDescent="0.25">
      <c r="A25929">
        <v>2195</v>
      </c>
      <c r="B25929" s="1">
        <v>44801.048611111109</v>
      </c>
      <c r="C25929" s="2">
        <v>44801.048611111109</v>
      </c>
      <c r="D25929" s="4">
        <v>90599.999999860302</v>
      </c>
      <c r="E25929">
        <v>0</v>
      </c>
    </row>
    <row r="25930" spans="1:5" x14ac:dyDescent="0.25">
      <c r="A25930">
        <v>2195</v>
      </c>
      <c r="B25930" s="1">
        <v>44801.055555555555</v>
      </c>
      <c r="C25930" s="2">
        <v>44801.055555555555</v>
      </c>
      <c r="D25930" s="4">
        <v>91199.999999930151</v>
      </c>
      <c r="E25930">
        <v>0</v>
      </c>
    </row>
    <row r="25931" spans="1:5" x14ac:dyDescent="0.25">
      <c r="A25931">
        <v>2195</v>
      </c>
      <c r="B25931" s="1">
        <v>44801.0625</v>
      </c>
      <c r="C25931" s="2">
        <v>44801.0625</v>
      </c>
      <c r="D25931" s="4">
        <v>91800</v>
      </c>
      <c r="E25931">
        <v>0</v>
      </c>
    </row>
    <row r="25932" spans="1:5" x14ac:dyDescent="0.25">
      <c r="A25932">
        <v>2195</v>
      </c>
      <c r="B25932" s="1">
        <v>44801.069444444445</v>
      </c>
      <c r="C25932" s="2">
        <v>44801.069444444445</v>
      </c>
      <c r="D25932" s="4">
        <v>92400.000000069849</v>
      </c>
      <c r="E25932">
        <v>0</v>
      </c>
    </row>
    <row r="25933" spans="1:5" x14ac:dyDescent="0.25">
      <c r="A25933">
        <v>2195</v>
      </c>
      <c r="B25933" s="1">
        <v>44801.076388888891</v>
      </c>
      <c r="C25933" s="2">
        <v>44801.076388888891</v>
      </c>
      <c r="D25933" s="4">
        <v>93000.000000139698</v>
      </c>
      <c r="E25933">
        <v>0</v>
      </c>
    </row>
    <row r="25934" spans="1:5" x14ac:dyDescent="0.25">
      <c r="A25934">
        <v>2195</v>
      </c>
      <c r="B25934" s="1">
        <v>44801.083333333336</v>
      </c>
      <c r="C25934" s="2">
        <v>44801.083333333336</v>
      </c>
      <c r="D25934" s="4">
        <v>93600.000000209548</v>
      </c>
      <c r="E25934">
        <v>0</v>
      </c>
    </row>
    <row r="25935" spans="1:5" x14ac:dyDescent="0.25">
      <c r="A25935">
        <v>2195</v>
      </c>
      <c r="B25935" s="1">
        <v>44801.090277777781</v>
      </c>
      <c r="C25935" s="2">
        <v>44801.090277777781</v>
      </c>
      <c r="D25935" s="4">
        <v>94200.000000279397</v>
      </c>
      <c r="E25935">
        <v>0</v>
      </c>
    </row>
    <row r="25936" spans="1:5" x14ac:dyDescent="0.25">
      <c r="A25936">
        <v>2195</v>
      </c>
      <c r="B25936" s="1">
        <v>44801.097222222219</v>
      </c>
      <c r="C25936" s="2">
        <v>44801.097222222219</v>
      </c>
      <c r="D25936" s="4">
        <v>94799.999999720603</v>
      </c>
      <c r="E25936">
        <v>0</v>
      </c>
    </row>
    <row r="25937" spans="1:5" x14ac:dyDescent="0.25">
      <c r="A25937">
        <v>2195</v>
      </c>
      <c r="B25937" s="1">
        <v>44801.104166666664</v>
      </c>
      <c r="C25937" s="2">
        <v>44801.104166666664</v>
      </c>
      <c r="D25937" s="4">
        <v>95399.999999790452</v>
      </c>
      <c r="E25937">
        <v>0</v>
      </c>
    </row>
    <row r="25938" spans="1:5" x14ac:dyDescent="0.25">
      <c r="A25938">
        <v>2195</v>
      </c>
      <c r="B25938" s="1">
        <v>44801.111111111109</v>
      </c>
      <c r="C25938" s="2">
        <v>44801.111111111109</v>
      </c>
      <c r="D25938" s="4">
        <v>95999.999999860302</v>
      </c>
      <c r="E25938">
        <v>0</v>
      </c>
    </row>
    <row r="25939" spans="1:5" x14ac:dyDescent="0.25">
      <c r="A25939">
        <v>2195</v>
      </c>
      <c r="B25939" s="1">
        <v>44801.118055555555</v>
      </c>
      <c r="C25939" s="2">
        <v>44801.118055555555</v>
      </c>
      <c r="D25939" s="4">
        <v>96599.999999930151</v>
      </c>
      <c r="E25939">
        <v>0</v>
      </c>
    </row>
    <row r="25940" spans="1:5" x14ac:dyDescent="0.25">
      <c r="A25940">
        <v>2195</v>
      </c>
      <c r="B25940" s="1">
        <v>44801.125</v>
      </c>
      <c r="C25940" s="2">
        <v>44801.125</v>
      </c>
      <c r="D25940" s="4">
        <v>97200</v>
      </c>
      <c r="E25940">
        <v>0</v>
      </c>
    </row>
    <row r="25941" spans="1:5" x14ac:dyDescent="0.25">
      <c r="A25941">
        <v>2195</v>
      </c>
      <c r="B25941" s="1">
        <v>44801.131944444445</v>
      </c>
      <c r="C25941" s="2">
        <v>44801.131944444445</v>
      </c>
      <c r="D25941" s="4">
        <v>97800.000000069849</v>
      </c>
      <c r="E25941">
        <v>0</v>
      </c>
    </row>
    <row r="25942" spans="1:5" x14ac:dyDescent="0.25">
      <c r="A25942">
        <v>2195</v>
      </c>
      <c r="B25942" s="1">
        <v>44801.138888888891</v>
      </c>
      <c r="C25942" s="2">
        <v>44801.138888888891</v>
      </c>
      <c r="D25942" s="4">
        <v>98400.000000139698</v>
      </c>
      <c r="E25942">
        <v>0</v>
      </c>
    </row>
    <row r="25943" spans="1:5" x14ac:dyDescent="0.25">
      <c r="A25943">
        <v>2195</v>
      </c>
      <c r="B25943" s="1">
        <v>44801.145833333336</v>
      </c>
      <c r="C25943" s="2">
        <v>44801.145833333336</v>
      </c>
      <c r="D25943" s="4">
        <v>99000.000000209548</v>
      </c>
      <c r="E25943">
        <v>0.2</v>
      </c>
    </row>
    <row r="25944" spans="1:5" x14ac:dyDescent="0.25">
      <c r="A25944">
        <v>2195</v>
      </c>
      <c r="B25944" s="1">
        <v>44801.152777777781</v>
      </c>
      <c r="C25944" s="2">
        <v>44801.152777777781</v>
      </c>
      <c r="D25944" s="4">
        <v>99600.000000279397</v>
      </c>
      <c r="E25944">
        <v>0</v>
      </c>
    </row>
    <row r="25945" spans="1:5" x14ac:dyDescent="0.25">
      <c r="A25945">
        <v>2195</v>
      </c>
      <c r="B25945" s="1">
        <v>44801.159722222219</v>
      </c>
      <c r="C25945" s="2">
        <v>44801.159722222219</v>
      </c>
      <c r="D25945" s="4">
        <v>100199.9999997206</v>
      </c>
      <c r="E25945">
        <v>0</v>
      </c>
    </row>
    <row r="25946" spans="1:5" x14ac:dyDescent="0.25">
      <c r="A25946">
        <v>2195</v>
      </c>
      <c r="B25946" s="1">
        <v>44801.166666666664</v>
      </c>
      <c r="C25946" s="2">
        <v>44801.166666666664</v>
      </c>
      <c r="D25946" s="4">
        <v>100799.99999979045</v>
      </c>
      <c r="E25946">
        <v>0.2</v>
      </c>
    </row>
    <row r="25947" spans="1:5" x14ac:dyDescent="0.25">
      <c r="A25947">
        <v>2195</v>
      </c>
      <c r="B25947" s="1">
        <v>44801.173611111109</v>
      </c>
      <c r="C25947" s="2">
        <v>44801.173611111109</v>
      </c>
      <c r="D25947" s="4">
        <v>101399.9999998603</v>
      </c>
      <c r="E25947">
        <v>0</v>
      </c>
    </row>
    <row r="25948" spans="1:5" x14ac:dyDescent="0.25">
      <c r="A25948">
        <v>2195</v>
      </c>
      <c r="B25948" s="1">
        <v>44801.180555555555</v>
      </c>
      <c r="C25948" s="2">
        <v>44801.180555555555</v>
      </c>
      <c r="D25948" s="4">
        <v>101999.99999993015</v>
      </c>
      <c r="E25948">
        <v>0</v>
      </c>
    </row>
    <row r="25949" spans="1:5" x14ac:dyDescent="0.25">
      <c r="A25949">
        <v>2195</v>
      </c>
      <c r="B25949" s="1">
        <v>44801.1875</v>
      </c>
      <c r="C25949" s="2">
        <v>44801.1875</v>
      </c>
      <c r="D25949" s="4">
        <v>102600</v>
      </c>
      <c r="E25949">
        <v>0</v>
      </c>
    </row>
    <row r="25950" spans="1:5" x14ac:dyDescent="0.25">
      <c r="A25950">
        <v>2195</v>
      </c>
      <c r="B25950" s="1">
        <v>44801.194444444445</v>
      </c>
      <c r="C25950" s="2">
        <v>44801.194444444445</v>
      </c>
      <c r="D25950" s="4">
        <v>103200.00000006985</v>
      </c>
      <c r="E25950">
        <v>0</v>
      </c>
    </row>
    <row r="25951" spans="1:5" x14ac:dyDescent="0.25">
      <c r="A25951">
        <v>2195</v>
      </c>
      <c r="B25951" s="1">
        <v>44801.201388888891</v>
      </c>
      <c r="C25951" s="2">
        <v>44801.201388888891</v>
      </c>
      <c r="D25951" s="4">
        <v>103800.0000001397</v>
      </c>
      <c r="E25951">
        <v>0</v>
      </c>
    </row>
    <row r="25952" spans="1:5" x14ac:dyDescent="0.25">
      <c r="A25952">
        <v>2195</v>
      </c>
      <c r="B25952" s="1">
        <v>44801.208333333336</v>
      </c>
      <c r="C25952" s="2">
        <v>44801.208333333336</v>
      </c>
      <c r="D25952" s="4">
        <v>104400.00000020955</v>
      </c>
      <c r="E25952">
        <v>0</v>
      </c>
    </row>
    <row r="25953" spans="1:5" x14ac:dyDescent="0.25">
      <c r="A25953">
        <v>2195</v>
      </c>
      <c r="B25953" s="1">
        <v>44801.215277777781</v>
      </c>
      <c r="C25953" s="2">
        <v>44801.215277777781</v>
      </c>
      <c r="D25953" s="4">
        <v>105000.0000002794</v>
      </c>
      <c r="E25953">
        <v>0</v>
      </c>
    </row>
    <row r="25954" spans="1:5" x14ac:dyDescent="0.25">
      <c r="A25954">
        <v>2195</v>
      </c>
      <c r="B25954" s="1">
        <v>44801.222222222219</v>
      </c>
      <c r="C25954" s="2">
        <v>44801.222222222219</v>
      </c>
      <c r="D25954" s="4">
        <v>105599.9999997206</v>
      </c>
      <c r="E25954">
        <v>0</v>
      </c>
    </row>
    <row r="25955" spans="1:5" x14ac:dyDescent="0.25">
      <c r="A25955">
        <v>2195</v>
      </c>
      <c r="B25955" s="1">
        <v>44801.229166666664</v>
      </c>
      <c r="C25955" s="2">
        <v>44801.229166666664</v>
      </c>
      <c r="D25955" s="4">
        <v>106199.99999979045</v>
      </c>
      <c r="E25955">
        <v>0</v>
      </c>
    </row>
    <row r="25956" spans="1:5" x14ac:dyDescent="0.25">
      <c r="A25956">
        <v>2195</v>
      </c>
      <c r="B25956" s="1">
        <v>44801.236111111109</v>
      </c>
      <c r="C25956" s="2">
        <v>44801.236111111109</v>
      </c>
      <c r="D25956" s="4">
        <v>106799.9999998603</v>
      </c>
      <c r="E25956">
        <v>0</v>
      </c>
    </row>
    <row r="25957" spans="1:5" x14ac:dyDescent="0.25">
      <c r="A25957">
        <v>2195</v>
      </c>
      <c r="B25957" s="1">
        <v>44801.243055555555</v>
      </c>
      <c r="C25957" s="2">
        <v>44801.243055555555</v>
      </c>
      <c r="D25957" s="4">
        <v>107399.99999993015</v>
      </c>
      <c r="E25957">
        <v>0</v>
      </c>
    </row>
    <row r="25958" spans="1:5" x14ac:dyDescent="0.25">
      <c r="A25958">
        <v>2195</v>
      </c>
      <c r="B25958" s="1">
        <v>44801.25</v>
      </c>
      <c r="C25958" s="2">
        <v>44801.25</v>
      </c>
      <c r="D25958" s="4">
        <v>108000</v>
      </c>
      <c r="E25958">
        <v>0</v>
      </c>
    </row>
    <row r="25959" spans="1:5" x14ac:dyDescent="0.25">
      <c r="A25959">
        <v>2195</v>
      </c>
      <c r="B25959" s="1">
        <v>44801.256944444445</v>
      </c>
      <c r="C25959" s="2">
        <v>44801.256944444445</v>
      </c>
      <c r="D25959" s="4">
        <v>108600.00000006985</v>
      </c>
      <c r="E25959">
        <v>0</v>
      </c>
    </row>
    <row r="25960" spans="1:5" x14ac:dyDescent="0.25">
      <c r="A25960">
        <v>2195</v>
      </c>
      <c r="B25960" s="1">
        <v>44801.263888888891</v>
      </c>
      <c r="C25960" s="2">
        <v>44801.263888888891</v>
      </c>
      <c r="D25960" s="4">
        <v>109200.0000001397</v>
      </c>
      <c r="E25960">
        <v>0</v>
      </c>
    </row>
    <row r="25961" spans="1:5" x14ac:dyDescent="0.25">
      <c r="A25961">
        <v>2195</v>
      </c>
      <c r="B25961" s="1">
        <v>44801.270833333336</v>
      </c>
      <c r="C25961" s="2">
        <v>44801.270833333336</v>
      </c>
      <c r="D25961" s="4">
        <v>109800.00000020955</v>
      </c>
      <c r="E25961">
        <v>0</v>
      </c>
    </row>
    <row r="25962" spans="1:5" x14ac:dyDescent="0.25">
      <c r="A25962">
        <v>2195</v>
      </c>
      <c r="B25962" s="1">
        <v>44801.277777777781</v>
      </c>
      <c r="C25962" s="2">
        <v>44801.277777777781</v>
      </c>
      <c r="D25962" s="4">
        <v>110400.0000002794</v>
      </c>
      <c r="E25962">
        <v>0</v>
      </c>
    </row>
    <row r="25963" spans="1:5" x14ac:dyDescent="0.25">
      <c r="A25963">
        <v>2195</v>
      </c>
      <c r="B25963" s="1">
        <v>44801.284722222219</v>
      </c>
      <c r="C25963" s="2">
        <v>44801.284722222219</v>
      </c>
      <c r="D25963" s="4">
        <v>110999.9999997206</v>
      </c>
      <c r="E25963">
        <v>0</v>
      </c>
    </row>
    <row r="25964" spans="1:5" x14ac:dyDescent="0.25">
      <c r="A25964">
        <v>2195</v>
      </c>
      <c r="B25964" s="1">
        <v>44801.291666666664</v>
      </c>
      <c r="C25964" s="2">
        <v>44801.291666666664</v>
      </c>
      <c r="D25964" s="4">
        <v>111599.99999979045</v>
      </c>
      <c r="E25964">
        <v>0</v>
      </c>
    </row>
    <row r="25965" spans="1:5" x14ac:dyDescent="0.25">
      <c r="A25965">
        <v>2195</v>
      </c>
      <c r="B25965" s="1">
        <v>44801.298611111109</v>
      </c>
      <c r="C25965" s="2">
        <v>44801.298611111109</v>
      </c>
      <c r="D25965" s="4">
        <v>112199.9999998603</v>
      </c>
      <c r="E25965">
        <v>0</v>
      </c>
    </row>
    <row r="25966" spans="1:5" x14ac:dyDescent="0.25">
      <c r="A25966">
        <v>2195</v>
      </c>
      <c r="B25966" s="1">
        <v>44801.305555555555</v>
      </c>
      <c r="C25966" s="2">
        <v>44801.305555555555</v>
      </c>
      <c r="D25966" s="4">
        <v>112799.99999993015</v>
      </c>
      <c r="E25966">
        <v>0</v>
      </c>
    </row>
    <row r="25967" spans="1:5" x14ac:dyDescent="0.25">
      <c r="A25967">
        <v>2195</v>
      </c>
      <c r="B25967" s="1">
        <v>44801.3125</v>
      </c>
      <c r="C25967" s="2">
        <v>44801.3125</v>
      </c>
      <c r="D25967" s="4">
        <v>113400</v>
      </c>
      <c r="E25967">
        <v>0</v>
      </c>
    </row>
    <row r="25968" spans="1:5" x14ac:dyDescent="0.25">
      <c r="A25968">
        <v>2195</v>
      </c>
      <c r="B25968" s="1">
        <v>44801.319444444445</v>
      </c>
      <c r="C25968" s="2">
        <v>44801.319444444445</v>
      </c>
      <c r="D25968" s="4">
        <v>114000.00000006985</v>
      </c>
      <c r="E25968">
        <v>0</v>
      </c>
    </row>
    <row r="25969" spans="1:5" x14ac:dyDescent="0.25">
      <c r="A25969">
        <v>2195</v>
      </c>
      <c r="B25969" s="1">
        <v>44801.326388888891</v>
      </c>
      <c r="C25969" s="2">
        <v>44801.326388888891</v>
      </c>
      <c r="D25969" s="4">
        <v>114600.0000001397</v>
      </c>
      <c r="E25969">
        <v>0</v>
      </c>
    </row>
    <row r="25970" spans="1:5" x14ac:dyDescent="0.25">
      <c r="A25970">
        <v>2195</v>
      </c>
      <c r="B25970" s="1">
        <v>44801.333333333336</v>
      </c>
      <c r="C25970" s="2">
        <v>44801.333333333336</v>
      </c>
      <c r="D25970" s="4">
        <v>115200.00000020955</v>
      </c>
      <c r="E25970">
        <v>0</v>
      </c>
    </row>
    <row r="25971" spans="1:5" x14ac:dyDescent="0.25">
      <c r="A25971">
        <v>2195</v>
      </c>
      <c r="B25971" s="1">
        <v>44801.340277777781</v>
      </c>
      <c r="C25971" s="2">
        <v>44801.340277777781</v>
      </c>
      <c r="D25971" s="4">
        <v>115800.0000002794</v>
      </c>
      <c r="E25971">
        <v>0</v>
      </c>
    </row>
    <row r="25972" spans="1:5" x14ac:dyDescent="0.25">
      <c r="A25972">
        <v>2195</v>
      </c>
      <c r="B25972" s="1">
        <v>44801.347222222219</v>
      </c>
      <c r="C25972" s="2">
        <v>44801.347222222219</v>
      </c>
      <c r="D25972" s="4">
        <v>116399.9999997206</v>
      </c>
      <c r="E25972">
        <v>0</v>
      </c>
    </row>
    <row r="25973" spans="1:5" x14ac:dyDescent="0.25">
      <c r="A25973">
        <v>2195</v>
      </c>
      <c r="B25973" s="1">
        <v>44801.354166666664</v>
      </c>
      <c r="C25973" s="2">
        <v>44801.354166666664</v>
      </c>
      <c r="D25973" s="4">
        <v>116999.99999979045</v>
      </c>
      <c r="E25973">
        <v>0</v>
      </c>
    </row>
    <row r="25974" spans="1:5" x14ac:dyDescent="0.25">
      <c r="A25974">
        <v>2195</v>
      </c>
      <c r="B25974" s="1">
        <v>44801.361111111109</v>
      </c>
      <c r="C25974" s="2">
        <v>44801.361111111109</v>
      </c>
      <c r="D25974" s="4">
        <v>117599.9999998603</v>
      </c>
      <c r="E25974">
        <v>0</v>
      </c>
    </row>
    <row r="25975" spans="1:5" x14ac:dyDescent="0.25">
      <c r="A25975">
        <v>2195</v>
      </c>
      <c r="B25975" s="1">
        <v>44801.368055555555</v>
      </c>
      <c r="C25975" s="2">
        <v>44801.368055555555</v>
      </c>
      <c r="D25975" s="4">
        <v>118199.99999993015</v>
      </c>
      <c r="E25975">
        <v>0</v>
      </c>
    </row>
    <row r="25976" spans="1:5" x14ac:dyDescent="0.25">
      <c r="A25976">
        <v>2195</v>
      </c>
      <c r="B25976" s="1">
        <v>44801.375</v>
      </c>
      <c r="C25976" s="2">
        <v>44801.375</v>
      </c>
      <c r="D25976" s="4">
        <v>118800</v>
      </c>
      <c r="E25976">
        <v>0</v>
      </c>
    </row>
    <row r="25977" spans="1:5" x14ac:dyDescent="0.25">
      <c r="A25977">
        <v>2195</v>
      </c>
      <c r="B25977" s="1">
        <v>44801.381944444445</v>
      </c>
      <c r="C25977" s="2">
        <v>44801.381944444445</v>
      </c>
      <c r="D25977" s="4">
        <v>119400.00000006985</v>
      </c>
      <c r="E25977">
        <v>0</v>
      </c>
    </row>
    <row r="25978" spans="1:5" x14ac:dyDescent="0.25">
      <c r="A25978">
        <v>2195</v>
      </c>
      <c r="B25978" s="1">
        <v>44801.388888888891</v>
      </c>
      <c r="C25978" s="2">
        <v>44801.388888888891</v>
      </c>
      <c r="D25978" s="4">
        <v>120000.0000001397</v>
      </c>
      <c r="E25978">
        <v>0</v>
      </c>
    </row>
    <row r="25979" spans="1:5" x14ac:dyDescent="0.25">
      <c r="A25979">
        <v>2195</v>
      </c>
      <c r="B25979" s="1">
        <v>44801.395833333336</v>
      </c>
      <c r="C25979" s="2">
        <v>44801.395833333336</v>
      </c>
      <c r="D25979" s="4">
        <v>120600.00000020955</v>
      </c>
      <c r="E25979">
        <v>0</v>
      </c>
    </row>
    <row r="25980" spans="1:5" x14ac:dyDescent="0.25">
      <c r="A25980">
        <v>2195</v>
      </c>
      <c r="B25980" s="1">
        <v>44801.402777777781</v>
      </c>
      <c r="C25980" s="2">
        <v>44801.402777777781</v>
      </c>
      <c r="D25980" s="4">
        <v>121200.0000002794</v>
      </c>
      <c r="E25980">
        <v>0</v>
      </c>
    </row>
    <row r="25981" spans="1:5" x14ac:dyDescent="0.25">
      <c r="A25981">
        <v>2195</v>
      </c>
      <c r="B25981" s="1">
        <v>44801.409722222219</v>
      </c>
      <c r="C25981" s="2">
        <v>44801.409722222219</v>
      </c>
      <c r="D25981" s="4">
        <v>121799.9999997206</v>
      </c>
      <c r="E25981">
        <v>0</v>
      </c>
    </row>
    <row r="25982" spans="1:5" x14ac:dyDescent="0.25">
      <c r="A25982">
        <v>2195</v>
      </c>
      <c r="B25982" s="1">
        <v>44801.416666666664</v>
      </c>
      <c r="C25982" s="2">
        <v>44801.416666666664</v>
      </c>
      <c r="D25982" s="4">
        <v>122399.99999979045</v>
      </c>
      <c r="E25982">
        <v>0</v>
      </c>
    </row>
    <row r="25983" spans="1:5" x14ac:dyDescent="0.25">
      <c r="A25983">
        <v>2195</v>
      </c>
      <c r="B25983" s="1">
        <v>44801.423611111109</v>
      </c>
      <c r="C25983" s="2">
        <v>44801.423611111109</v>
      </c>
      <c r="D25983" s="4">
        <v>122999.9999998603</v>
      </c>
      <c r="E25983">
        <v>0</v>
      </c>
    </row>
    <row r="25984" spans="1:5" x14ac:dyDescent="0.25">
      <c r="A25984">
        <v>2195</v>
      </c>
      <c r="B25984" s="1">
        <v>44801.430555555555</v>
      </c>
      <c r="C25984" s="2">
        <v>44801.430555555555</v>
      </c>
      <c r="D25984" s="4">
        <v>123599.99999993015</v>
      </c>
      <c r="E25984">
        <v>0</v>
      </c>
    </row>
    <row r="25985" spans="1:5" x14ac:dyDescent="0.25">
      <c r="A25985">
        <v>2195</v>
      </c>
      <c r="B25985" s="1">
        <v>44801.4375</v>
      </c>
      <c r="C25985" s="2">
        <v>44801.4375</v>
      </c>
      <c r="D25985" s="4">
        <v>124200</v>
      </c>
      <c r="E25985">
        <v>0</v>
      </c>
    </row>
    <row r="25986" spans="1:5" x14ac:dyDescent="0.25">
      <c r="A25986">
        <v>2195</v>
      </c>
      <c r="B25986" s="1">
        <v>44801.444444444445</v>
      </c>
      <c r="C25986" s="2">
        <v>44801.444444444445</v>
      </c>
      <c r="D25986" s="4">
        <v>124800.00000006985</v>
      </c>
      <c r="E25986">
        <v>0</v>
      </c>
    </row>
    <row r="25987" spans="1:5" x14ac:dyDescent="0.25">
      <c r="A25987">
        <v>2195</v>
      </c>
      <c r="B25987" s="1">
        <v>44801.451388888891</v>
      </c>
      <c r="C25987" s="2">
        <v>44801.451388888891</v>
      </c>
      <c r="D25987" s="4">
        <v>125400.0000001397</v>
      </c>
      <c r="E25987">
        <v>0</v>
      </c>
    </row>
    <row r="25988" spans="1:5" x14ac:dyDescent="0.25">
      <c r="A25988">
        <v>2195</v>
      </c>
      <c r="B25988" s="1">
        <v>44801.458333333336</v>
      </c>
      <c r="C25988" s="2">
        <v>44801.458333333336</v>
      </c>
      <c r="D25988" s="4">
        <v>126000.00000020955</v>
      </c>
      <c r="E25988">
        <v>0</v>
      </c>
    </row>
    <row r="25989" spans="1:5" x14ac:dyDescent="0.25">
      <c r="A25989">
        <v>2195</v>
      </c>
      <c r="B25989" s="1">
        <v>44801.465277777781</v>
      </c>
      <c r="C25989" s="2">
        <v>44801.465277777781</v>
      </c>
      <c r="D25989" s="4">
        <v>126600.0000002794</v>
      </c>
      <c r="E25989">
        <v>0</v>
      </c>
    </row>
    <row r="25990" spans="1:5" x14ac:dyDescent="0.25">
      <c r="A25990">
        <v>2195</v>
      </c>
      <c r="B25990" s="1">
        <v>44801.472222222219</v>
      </c>
      <c r="C25990" s="2">
        <v>44801.472222222219</v>
      </c>
      <c r="D25990" s="4">
        <v>127199.9999997206</v>
      </c>
      <c r="E25990">
        <v>0</v>
      </c>
    </row>
    <row r="25991" spans="1:5" x14ac:dyDescent="0.25">
      <c r="A25991">
        <v>2195</v>
      </c>
      <c r="B25991" s="1">
        <v>44801.479166666664</v>
      </c>
      <c r="C25991" s="2">
        <v>44801.479166666664</v>
      </c>
      <c r="D25991" s="4">
        <v>127799.99999979045</v>
      </c>
      <c r="E25991">
        <v>0</v>
      </c>
    </row>
    <row r="25992" spans="1:5" x14ac:dyDescent="0.25">
      <c r="A25992">
        <v>2195</v>
      </c>
      <c r="B25992" s="1">
        <v>44801.486111111109</v>
      </c>
      <c r="C25992" s="2">
        <v>44801.486111111109</v>
      </c>
      <c r="D25992" s="4">
        <v>128399.9999998603</v>
      </c>
      <c r="E25992">
        <v>0</v>
      </c>
    </row>
    <row r="25993" spans="1:5" x14ac:dyDescent="0.25">
      <c r="A25993">
        <v>2195</v>
      </c>
      <c r="B25993" s="1">
        <v>44801.493055555555</v>
      </c>
      <c r="C25993" s="2">
        <v>44801.493055555555</v>
      </c>
      <c r="D25993" s="4">
        <v>128999.99999993015</v>
      </c>
      <c r="E25993">
        <v>0</v>
      </c>
    </row>
    <row r="25994" spans="1:5" x14ac:dyDescent="0.25">
      <c r="A25994">
        <v>2195</v>
      </c>
      <c r="B25994" s="1">
        <v>44801.5</v>
      </c>
      <c r="C25994" s="2">
        <v>44801.5</v>
      </c>
      <c r="D25994" s="4">
        <v>129600</v>
      </c>
      <c r="E25994">
        <v>0</v>
      </c>
    </row>
    <row r="25995" spans="1:5" x14ac:dyDescent="0.25">
      <c r="A25995">
        <v>2195</v>
      </c>
      <c r="B25995" s="1">
        <v>44801.506944444445</v>
      </c>
      <c r="C25995" s="2">
        <v>44801.506944444445</v>
      </c>
      <c r="D25995" s="4">
        <v>130200.00000006985</v>
      </c>
      <c r="E25995">
        <v>0</v>
      </c>
    </row>
    <row r="25996" spans="1:5" x14ac:dyDescent="0.25">
      <c r="A25996">
        <v>2195</v>
      </c>
      <c r="B25996" s="1">
        <v>44801.513888888891</v>
      </c>
      <c r="C25996" s="2">
        <v>44801.513888888891</v>
      </c>
      <c r="D25996" s="4">
        <v>130800.0000001397</v>
      </c>
      <c r="E25996">
        <v>0</v>
      </c>
    </row>
    <row r="25997" spans="1:5" x14ac:dyDescent="0.25">
      <c r="A25997">
        <v>2195</v>
      </c>
      <c r="B25997" s="1">
        <v>44801.520833333336</v>
      </c>
      <c r="C25997" s="2">
        <v>44801.520833333336</v>
      </c>
      <c r="D25997" s="4">
        <v>131400.00000020955</v>
      </c>
      <c r="E25997">
        <v>0</v>
      </c>
    </row>
    <row r="25998" spans="1:5" x14ac:dyDescent="0.25">
      <c r="A25998">
        <v>2195</v>
      </c>
      <c r="B25998" s="1">
        <v>44801.527777777781</v>
      </c>
      <c r="C25998" s="2">
        <v>44801.527777777781</v>
      </c>
      <c r="D25998" s="4">
        <v>132000.0000002794</v>
      </c>
      <c r="E25998">
        <v>0</v>
      </c>
    </row>
    <row r="25999" spans="1:5" x14ac:dyDescent="0.25">
      <c r="A25999">
        <v>2195</v>
      </c>
      <c r="B25999" s="1">
        <v>44801.534722222219</v>
      </c>
      <c r="C25999" s="2">
        <v>44801.534722222219</v>
      </c>
      <c r="D25999" s="4">
        <v>132599.9999997206</v>
      </c>
      <c r="E25999">
        <v>0</v>
      </c>
    </row>
    <row r="26000" spans="1:5" x14ac:dyDescent="0.25">
      <c r="A26000">
        <v>2195</v>
      </c>
      <c r="B26000" s="1">
        <v>44801.541666666664</v>
      </c>
      <c r="C26000" s="2">
        <v>44801.541666666664</v>
      </c>
      <c r="D26000" s="4">
        <v>133199.99999979045</v>
      </c>
      <c r="E26000">
        <v>0</v>
      </c>
    </row>
    <row r="26001" spans="1:5" x14ac:dyDescent="0.25">
      <c r="A26001">
        <v>2195</v>
      </c>
      <c r="B26001" s="1">
        <v>44801.548611111109</v>
      </c>
      <c r="C26001" s="2">
        <v>44801.548611111109</v>
      </c>
      <c r="D26001" s="4">
        <v>133799.9999998603</v>
      </c>
      <c r="E26001">
        <v>0</v>
      </c>
    </row>
    <row r="26002" spans="1:5" x14ac:dyDescent="0.25">
      <c r="A26002">
        <v>2195</v>
      </c>
      <c r="B26002" s="1">
        <v>44801.555555555555</v>
      </c>
      <c r="C26002" s="2">
        <v>44801.555555555555</v>
      </c>
      <c r="D26002" s="4">
        <v>134399.99999993015</v>
      </c>
      <c r="E26002">
        <v>0</v>
      </c>
    </row>
    <row r="26003" spans="1:5" x14ac:dyDescent="0.25">
      <c r="A26003">
        <v>2195</v>
      </c>
      <c r="B26003" s="1">
        <v>44801.5625</v>
      </c>
      <c r="C26003" s="2">
        <v>44801.5625</v>
      </c>
      <c r="D26003" s="4">
        <v>135000</v>
      </c>
      <c r="E26003">
        <v>0</v>
      </c>
    </row>
    <row r="26004" spans="1:5" x14ac:dyDescent="0.25">
      <c r="A26004">
        <v>2195</v>
      </c>
      <c r="B26004" s="1">
        <v>44801.569444444445</v>
      </c>
      <c r="C26004" s="2">
        <v>44801.569444444445</v>
      </c>
      <c r="D26004" s="4">
        <v>135600.00000006985</v>
      </c>
      <c r="E26004">
        <v>0</v>
      </c>
    </row>
    <row r="26005" spans="1:5" x14ac:dyDescent="0.25">
      <c r="A26005">
        <v>2195</v>
      </c>
      <c r="B26005" s="1">
        <v>44801.576388888891</v>
      </c>
      <c r="C26005" s="2">
        <v>44801.576388888891</v>
      </c>
      <c r="D26005" s="4">
        <v>136200.0000001397</v>
      </c>
      <c r="E26005">
        <v>0</v>
      </c>
    </row>
    <row r="26006" spans="1:5" x14ac:dyDescent="0.25">
      <c r="A26006">
        <v>2195</v>
      </c>
      <c r="B26006" s="1">
        <v>44801.583333333336</v>
      </c>
      <c r="C26006" s="2">
        <v>44801.583333333336</v>
      </c>
      <c r="D26006" s="4">
        <v>136800.00000020955</v>
      </c>
      <c r="E26006">
        <v>0</v>
      </c>
    </row>
    <row r="26007" spans="1:5" x14ac:dyDescent="0.25">
      <c r="A26007">
        <v>2195</v>
      </c>
      <c r="B26007" s="1">
        <v>44801.590277777781</v>
      </c>
      <c r="C26007" s="2">
        <v>44801.590277777781</v>
      </c>
      <c r="D26007" s="4">
        <v>137400.0000002794</v>
      </c>
      <c r="E26007">
        <v>0</v>
      </c>
    </row>
    <row r="26008" spans="1:5" x14ac:dyDescent="0.25">
      <c r="A26008">
        <v>2195</v>
      </c>
      <c r="B26008" s="1">
        <v>44801.597222222219</v>
      </c>
      <c r="C26008" s="2">
        <v>44801.597222222219</v>
      </c>
      <c r="D26008" s="4">
        <v>137999.9999997206</v>
      </c>
      <c r="E26008">
        <v>0</v>
      </c>
    </row>
    <row r="26009" spans="1:5" x14ac:dyDescent="0.25">
      <c r="A26009">
        <v>2195</v>
      </c>
      <c r="B26009" s="1">
        <v>44801.604166666664</v>
      </c>
      <c r="C26009" s="2">
        <v>44801.604166666664</v>
      </c>
      <c r="D26009" s="4">
        <v>138599.99999979045</v>
      </c>
      <c r="E26009">
        <v>0</v>
      </c>
    </row>
    <row r="26010" spans="1:5" x14ac:dyDescent="0.25">
      <c r="A26010">
        <v>2195</v>
      </c>
      <c r="B26010" s="1">
        <v>44801.611111111109</v>
      </c>
      <c r="C26010" s="2">
        <v>44801.611111111109</v>
      </c>
      <c r="D26010" s="4">
        <v>139199.9999998603</v>
      </c>
      <c r="E26010">
        <v>0</v>
      </c>
    </row>
    <row r="26011" spans="1:5" x14ac:dyDescent="0.25">
      <c r="A26011">
        <v>2195</v>
      </c>
      <c r="B26011" s="1">
        <v>44801.618055555555</v>
      </c>
      <c r="C26011" s="2">
        <v>44801.618055555555</v>
      </c>
      <c r="D26011" s="4">
        <v>139799.99999993015</v>
      </c>
      <c r="E26011">
        <v>0</v>
      </c>
    </row>
    <row r="26012" spans="1:5" x14ac:dyDescent="0.25">
      <c r="A26012">
        <v>2195</v>
      </c>
      <c r="B26012" s="1">
        <v>44801.625</v>
      </c>
      <c r="C26012" s="2">
        <v>44801.625</v>
      </c>
      <c r="D26012" s="4">
        <v>140400</v>
      </c>
      <c r="E26012">
        <v>0</v>
      </c>
    </row>
    <row r="26013" spans="1:5" x14ac:dyDescent="0.25">
      <c r="A26013">
        <v>2195</v>
      </c>
      <c r="B26013" s="1">
        <v>44801.631944444445</v>
      </c>
      <c r="C26013" s="2">
        <v>44801.631944444445</v>
      </c>
      <c r="D26013" s="4">
        <v>141000.00000006985</v>
      </c>
      <c r="E26013">
        <v>0</v>
      </c>
    </row>
    <row r="26014" spans="1:5" x14ac:dyDescent="0.25">
      <c r="A26014">
        <v>2195</v>
      </c>
      <c r="B26014" s="1">
        <v>44801.638888888891</v>
      </c>
      <c r="C26014" s="2">
        <v>44801.638888888891</v>
      </c>
      <c r="D26014" s="4">
        <v>141600.0000001397</v>
      </c>
      <c r="E26014">
        <v>0</v>
      </c>
    </row>
    <row r="26015" spans="1:5" x14ac:dyDescent="0.25">
      <c r="A26015">
        <v>2195</v>
      </c>
      <c r="B26015" s="1">
        <v>44801.645833333336</v>
      </c>
      <c r="C26015" s="2">
        <v>44801.645833333336</v>
      </c>
      <c r="D26015" s="4">
        <v>142200.00000020955</v>
      </c>
      <c r="E26015">
        <v>0</v>
      </c>
    </row>
    <row r="26016" spans="1:5" x14ac:dyDescent="0.25">
      <c r="A26016">
        <v>2195</v>
      </c>
      <c r="B26016" s="1">
        <v>44801.652777777781</v>
      </c>
      <c r="C26016" s="2">
        <v>44801.652777777781</v>
      </c>
      <c r="D26016" s="4">
        <v>142800.0000002794</v>
      </c>
      <c r="E26016">
        <v>0</v>
      </c>
    </row>
    <row r="26017" spans="1:5" x14ac:dyDescent="0.25">
      <c r="A26017">
        <v>2195</v>
      </c>
      <c r="B26017" s="1">
        <v>44801.659722222219</v>
      </c>
      <c r="C26017" s="2">
        <v>44801.659722222219</v>
      </c>
      <c r="D26017" s="4">
        <v>143399.9999997206</v>
      </c>
      <c r="E26017">
        <v>0</v>
      </c>
    </row>
    <row r="26018" spans="1:5" x14ac:dyDescent="0.25">
      <c r="A26018">
        <v>2195</v>
      </c>
      <c r="B26018" s="1">
        <v>44801.666666666664</v>
      </c>
      <c r="C26018" s="2">
        <v>44801.666666666664</v>
      </c>
      <c r="D26018" s="4">
        <v>143999.99999979045</v>
      </c>
      <c r="E26018">
        <v>0</v>
      </c>
    </row>
    <row r="26019" spans="1:5" x14ac:dyDescent="0.25">
      <c r="A26019">
        <v>2195</v>
      </c>
      <c r="B26019" s="1">
        <v>44801.673611111109</v>
      </c>
      <c r="C26019" s="2">
        <v>44801.673611111109</v>
      </c>
      <c r="D26019" s="4">
        <v>144599.9999998603</v>
      </c>
      <c r="E26019">
        <v>0</v>
      </c>
    </row>
    <row r="26020" spans="1:5" x14ac:dyDescent="0.25">
      <c r="A26020">
        <v>2195</v>
      </c>
      <c r="B26020" s="1">
        <v>44801.680555555555</v>
      </c>
      <c r="C26020" s="2">
        <v>44801.680555555555</v>
      </c>
      <c r="D26020" s="4">
        <v>145199.99999993015</v>
      </c>
      <c r="E26020">
        <v>0</v>
      </c>
    </row>
    <row r="26021" spans="1:5" x14ac:dyDescent="0.25">
      <c r="A26021">
        <v>2195</v>
      </c>
      <c r="B26021" s="1">
        <v>44801.6875</v>
      </c>
      <c r="C26021" s="2">
        <v>44801.6875</v>
      </c>
      <c r="D26021" s="4">
        <v>145800</v>
      </c>
      <c r="E26021">
        <v>0</v>
      </c>
    </row>
    <row r="26022" spans="1:5" x14ac:dyDescent="0.25">
      <c r="A26022">
        <v>2195</v>
      </c>
      <c r="B26022" s="1">
        <v>44801.694444444445</v>
      </c>
      <c r="C26022" s="2">
        <v>44801.694444444445</v>
      </c>
      <c r="D26022" s="4">
        <v>146400.00000006985</v>
      </c>
      <c r="E26022">
        <v>0</v>
      </c>
    </row>
    <row r="26023" spans="1:5" x14ac:dyDescent="0.25">
      <c r="A26023">
        <v>2195</v>
      </c>
      <c r="B26023" s="1">
        <v>44801.701388888891</v>
      </c>
      <c r="C26023" s="2">
        <v>44801.701388888891</v>
      </c>
      <c r="D26023" s="4">
        <v>147000.0000001397</v>
      </c>
      <c r="E26023">
        <v>0</v>
      </c>
    </row>
    <row r="26024" spans="1:5" x14ac:dyDescent="0.25">
      <c r="A26024">
        <v>2195</v>
      </c>
      <c r="B26024" s="1">
        <v>44801.708333333336</v>
      </c>
      <c r="C26024" s="2">
        <v>44801.708333333336</v>
      </c>
      <c r="D26024" s="4">
        <v>147600.00000020955</v>
      </c>
      <c r="E26024">
        <v>0</v>
      </c>
    </row>
    <row r="26025" spans="1:5" x14ac:dyDescent="0.25">
      <c r="A26025">
        <v>2195</v>
      </c>
      <c r="B26025" s="1">
        <v>44801.715277777781</v>
      </c>
      <c r="C26025" s="2">
        <v>44801.715277777781</v>
      </c>
      <c r="D26025" s="4">
        <v>148200.0000002794</v>
      </c>
      <c r="E26025">
        <v>0</v>
      </c>
    </row>
    <row r="26026" spans="1:5" x14ac:dyDescent="0.25">
      <c r="A26026">
        <v>2195</v>
      </c>
      <c r="B26026" s="1">
        <v>44801.722222222219</v>
      </c>
      <c r="C26026" s="2">
        <v>44801.722222222219</v>
      </c>
      <c r="D26026" s="4">
        <v>148799.9999997206</v>
      </c>
      <c r="E26026">
        <v>0</v>
      </c>
    </row>
    <row r="26027" spans="1:5" x14ac:dyDescent="0.25">
      <c r="A26027">
        <v>2195</v>
      </c>
      <c r="B26027" s="1">
        <v>44801.729166666664</v>
      </c>
      <c r="C26027" s="2">
        <v>44801.729166666664</v>
      </c>
      <c r="D26027" s="4">
        <v>149399.99999979045</v>
      </c>
      <c r="E26027">
        <v>0</v>
      </c>
    </row>
    <row r="26028" spans="1:5" x14ac:dyDescent="0.25">
      <c r="A26028">
        <v>2195</v>
      </c>
      <c r="B26028" s="1">
        <v>44801.736111111109</v>
      </c>
      <c r="C26028" s="2">
        <v>44801.736111111109</v>
      </c>
      <c r="D26028" s="4">
        <v>149999.9999998603</v>
      </c>
      <c r="E26028">
        <v>0</v>
      </c>
    </row>
    <row r="26029" spans="1:5" x14ac:dyDescent="0.25">
      <c r="A26029">
        <v>2195</v>
      </c>
      <c r="B26029" s="1">
        <v>44801.743055555555</v>
      </c>
      <c r="C26029" s="2">
        <v>44801.743055555555</v>
      </c>
      <c r="D26029" s="4">
        <v>150599.99999993015</v>
      </c>
      <c r="E26029">
        <v>0</v>
      </c>
    </row>
    <row r="26030" spans="1:5" x14ac:dyDescent="0.25">
      <c r="A26030">
        <v>2195</v>
      </c>
      <c r="B26030" s="1">
        <v>44801.75</v>
      </c>
      <c r="C26030" s="2">
        <v>44801.75</v>
      </c>
      <c r="D26030" s="4">
        <v>151200</v>
      </c>
      <c r="E26030">
        <v>0</v>
      </c>
    </row>
    <row r="26031" spans="1:5" x14ac:dyDescent="0.25">
      <c r="A26031">
        <v>2195</v>
      </c>
      <c r="B26031" s="1">
        <v>44801.756944444445</v>
      </c>
      <c r="C26031" s="2">
        <v>44801.756944444445</v>
      </c>
      <c r="D26031" s="4">
        <v>151800.00000006985</v>
      </c>
      <c r="E26031">
        <v>0</v>
      </c>
    </row>
    <row r="26032" spans="1:5" x14ac:dyDescent="0.25">
      <c r="A26032">
        <v>2195</v>
      </c>
      <c r="B26032" s="1">
        <v>44801.763888888891</v>
      </c>
      <c r="C26032" s="2">
        <v>44801.763888888891</v>
      </c>
      <c r="D26032" s="4">
        <v>152400.0000001397</v>
      </c>
      <c r="E26032">
        <v>0</v>
      </c>
    </row>
    <row r="26033" spans="1:5" x14ac:dyDescent="0.25">
      <c r="A26033">
        <v>2195</v>
      </c>
      <c r="B26033" s="1">
        <v>44801.770833333336</v>
      </c>
      <c r="C26033" s="2">
        <v>44801.770833333336</v>
      </c>
      <c r="D26033" s="4">
        <v>153000.00000020955</v>
      </c>
      <c r="E26033">
        <v>0</v>
      </c>
    </row>
    <row r="26034" spans="1:5" x14ac:dyDescent="0.25">
      <c r="A26034">
        <v>2195</v>
      </c>
      <c r="B26034" s="1">
        <v>44801.777777777781</v>
      </c>
      <c r="C26034" s="2">
        <v>44801.777777777781</v>
      </c>
      <c r="D26034" s="4">
        <v>153600.0000002794</v>
      </c>
      <c r="E26034">
        <v>0</v>
      </c>
    </row>
    <row r="26035" spans="1:5" x14ac:dyDescent="0.25">
      <c r="A26035">
        <v>2195</v>
      </c>
      <c r="B26035" s="1">
        <v>44801.784722222219</v>
      </c>
      <c r="C26035" s="2">
        <v>44801.784722222219</v>
      </c>
      <c r="D26035" s="4">
        <v>154199.9999997206</v>
      </c>
      <c r="E26035">
        <v>0</v>
      </c>
    </row>
    <row r="26036" spans="1:5" x14ac:dyDescent="0.25">
      <c r="A26036">
        <v>2195</v>
      </c>
      <c r="B26036" s="1">
        <v>44801.791666666664</v>
      </c>
      <c r="C26036" s="2">
        <v>44801.791666666664</v>
      </c>
      <c r="D26036" s="4">
        <v>154799.99999979045</v>
      </c>
      <c r="E26036">
        <v>0</v>
      </c>
    </row>
    <row r="26037" spans="1:5" x14ac:dyDescent="0.25">
      <c r="A26037">
        <v>2195</v>
      </c>
      <c r="B26037" s="1">
        <v>44801.798611111109</v>
      </c>
      <c r="C26037" s="2">
        <v>44801.798611111109</v>
      </c>
      <c r="D26037" s="4">
        <v>155399.9999998603</v>
      </c>
      <c r="E26037">
        <v>0</v>
      </c>
    </row>
    <row r="26038" spans="1:5" x14ac:dyDescent="0.25">
      <c r="A26038">
        <v>2195</v>
      </c>
      <c r="B26038" s="1">
        <v>44801.805555555555</v>
      </c>
      <c r="C26038" s="2">
        <v>44801.805555555555</v>
      </c>
      <c r="D26038" s="4">
        <v>155999.99999993015</v>
      </c>
      <c r="E26038">
        <v>0</v>
      </c>
    </row>
    <row r="26039" spans="1:5" x14ac:dyDescent="0.25">
      <c r="A26039">
        <v>2195</v>
      </c>
      <c r="B26039" s="1">
        <v>44801.8125</v>
      </c>
      <c r="C26039" s="2">
        <v>44801.8125</v>
      </c>
      <c r="D26039" s="4">
        <v>156600</v>
      </c>
      <c r="E26039">
        <v>0</v>
      </c>
    </row>
    <row r="26040" spans="1:5" x14ac:dyDescent="0.25">
      <c r="A26040">
        <v>2195</v>
      </c>
      <c r="B26040" s="1">
        <v>44801.819444444445</v>
      </c>
      <c r="C26040" s="2">
        <v>44801.819444444445</v>
      </c>
      <c r="D26040" s="4">
        <v>157200.00000006985</v>
      </c>
      <c r="E26040">
        <v>0</v>
      </c>
    </row>
    <row r="26041" spans="1:5" x14ac:dyDescent="0.25">
      <c r="A26041">
        <v>2195</v>
      </c>
      <c r="B26041" s="1">
        <v>44801.826388888891</v>
      </c>
      <c r="C26041" s="2">
        <v>44801.826388888891</v>
      </c>
      <c r="D26041" s="4">
        <v>157800.0000001397</v>
      </c>
      <c r="E26041">
        <v>0</v>
      </c>
    </row>
    <row r="26042" spans="1:5" x14ac:dyDescent="0.25">
      <c r="A26042">
        <v>2195</v>
      </c>
      <c r="B26042" s="1">
        <v>44801.833333333336</v>
      </c>
      <c r="C26042" s="2">
        <v>44801.833333333336</v>
      </c>
      <c r="D26042" s="4">
        <v>158400.00000020955</v>
      </c>
      <c r="E26042">
        <v>0</v>
      </c>
    </row>
    <row r="26043" spans="1:5" x14ac:dyDescent="0.25">
      <c r="A26043">
        <v>2195</v>
      </c>
      <c r="B26043" s="1">
        <v>44801.840277777781</v>
      </c>
      <c r="C26043" s="2">
        <v>44801.840277777781</v>
      </c>
      <c r="D26043" s="4">
        <v>159000.0000002794</v>
      </c>
      <c r="E26043">
        <v>0</v>
      </c>
    </row>
    <row r="26044" spans="1:5" x14ac:dyDescent="0.25">
      <c r="A26044">
        <v>2195</v>
      </c>
      <c r="B26044" s="1">
        <v>44801.847222222219</v>
      </c>
      <c r="C26044" s="2">
        <v>44801.847222222219</v>
      </c>
      <c r="D26044" s="4">
        <v>159599.9999997206</v>
      </c>
      <c r="E26044">
        <v>0</v>
      </c>
    </row>
    <row r="26045" spans="1:5" x14ac:dyDescent="0.25">
      <c r="A26045">
        <v>2195</v>
      </c>
      <c r="B26045" s="1">
        <v>44801.854166666664</v>
      </c>
      <c r="C26045" s="2">
        <v>44801.854166666664</v>
      </c>
      <c r="D26045" s="4">
        <v>160199.99999979045</v>
      </c>
      <c r="E26045">
        <v>0</v>
      </c>
    </row>
    <row r="26046" spans="1:5" x14ac:dyDescent="0.25">
      <c r="A26046">
        <v>2195</v>
      </c>
      <c r="B26046" s="1">
        <v>44801.861111111109</v>
      </c>
      <c r="C26046" s="2">
        <v>44801.861111111109</v>
      </c>
      <c r="D26046" s="4">
        <v>160799.9999998603</v>
      </c>
      <c r="E26046">
        <v>0</v>
      </c>
    </row>
    <row r="26047" spans="1:5" x14ac:dyDescent="0.25">
      <c r="A26047">
        <v>2195</v>
      </c>
      <c r="B26047" s="1">
        <v>44801.868055555555</v>
      </c>
      <c r="C26047" s="2">
        <v>44801.868055555555</v>
      </c>
      <c r="D26047" s="4">
        <v>161399.99999993015</v>
      </c>
      <c r="E26047">
        <v>0</v>
      </c>
    </row>
    <row r="26048" spans="1:5" x14ac:dyDescent="0.25">
      <c r="A26048">
        <v>2195</v>
      </c>
      <c r="B26048" s="1">
        <v>44801.875</v>
      </c>
      <c r="C26048" s="2">
        <v>44801.875</v>
      </c>
      <c r="D26048" s="4">
        <v>162000</v>
      </c>
      <c r="E26048">
        <v>0</v>
      </c>
    </row>
    <row r="26049" spans="1:5" x14ac:dyDescent="0.25">
      <c r="A26049">
        <v>2195</v>
      </c>
      <c r="B26049" s="1">
        <v>44801.881944444445</v>
      </c>
      <c r="C26049" s="2">
        <v>44801.881944444445</v>
      </c>
      <c r="D26049" s="4">
        <v>162600.00000006985</v>
      </c>
      <c r="E26049">
        <v>0</v>
      </c>
    </row>
    <row r="26050" spans="1:5" x14ac:dyDescent="0.25">
      <c r="A26050">
        <v>2195</v>
      </c>
      <c r="B26050" s="1">
        <v>44801.888888888891</v>
      </c>
      <c r="C26050" s="2">
        <v>44801.888888888891</v>
      </c>
      <c r="D26050" s="4">
        <v>163200.0000001397</v>
      </c>
      <c r="E26050">
        <v>0</v>
      </c>
    </row>
    <row r="26051" spans="1:5" x14ac:dyDescent="0.25">
      <c r="A26051">
        <v>2195</v>
      </c>
      <c r="B26051" s="1">
        <v>44801.895833333336</v>
      </c>
      <c r="C26051" s="2">
        <v>44801.895833333336</v>
      </c>
      <c r="D26051" s="4">
        <v>163800.00000020955</v>
      </c>
      <c r="E26051">
        <v>0</v>
      </c>
    </row>
    <row r="26052" spans="1:5" x14ac:dyDescent="0.25">
      <c r="A26052">
        <v>2195</v>
      </c>
      <c r="B26052" s="1">
        <v>44801.902777777781</v>
      </c>
      <c r="C26052" s="2">
        <v>44801.902777777781</v>
      </c>
      <c r="D26052" s="4">
        <v>164400.0000002794</v>
      </c>
      <c r="E26052">
        <v>0</v>
      </c>
    </row>
    <row r="26053" spans="1:5" x14ac:dyDescent="0.25">
      <c r="A26053">
        <v>2195</v>
      </c>
      <c r="B26053" s="1">
        <v>44801.909722222219</v>
      </c>
      <c r="C26053" s="2">
        <v>44801.909722222219</v>
      </c>
      <c r="D26053" s="4">
        <v>164999.9999997206</v>
      </c>
      <c r="E26053">
        <v>0</v>
      </c>
    </row>
    <row r="26054" spans="1:5" x14ac:dyDescent="0.25">
      <c r="A26054">
        <v>2195</v>
      </c>
      <c r="B26054" s="1">
        <v>44801.916666666664</v>
      </c>
      <c r="C26054" s="2">
        <v>44801.916666666664</v>
      </c>
      <c r="D26054" s="4">
        <v>165599.99999979045</v>
      </c>
      <c r="E26054">
        <v>0</v>
      </c>
    </row>
    <row r="26055" spans="1:5" x14ac:dyDescent="0.25">
      <c r="A26055">
        <v>2195</v>
      </c>
      <c r="B26055" s="1">
        <v>44801.923611111109</v>
      </c>
      <c r="C26055" s="2">
        <v>44801.923611111109</v>
      </c>
      <c r="D26055" s="4">
        <v>166199.9999998603</v>
      </c>
      <c r="E26055">
        <v>0</v>
      </c>
    </row>
    <row r="26056" spans="1:5" x14ac:dyDescent="0.25">
      <c r="A26056">
        <v>2195</v>
      </c>
      <c r="B26056" s="1">
        <v>44801.930555555555</v>
      </c>
      <c r="C26056" s="2">
        <v>44801.930555555555</v>
      </c>
      <c r="D26056" s="4">
        <v>166799.99999993015</v>
      </c>
      <c r="E26056">
        <v>0</v>
      </c>
    </row>
    <row r="26057" spans="1:5" x14ac:dyDescent="0.25">
      <c r="A26057">
        <v>2195</v>
      </c>
      <c r="B26057" s="1">
        <v>44801.9375</v>
      </c>
      <c r="C26057" s="2">
        <v>44801.9375</v>
      </c>
      <c r="D26057" s="4">
        <v>167400</v>
      </c>
      <c r="E26057">
        <v>0</v>
      </c>
    </row>
    <row r="26058" spans="1:5" x14ac:dyDescent="0.25">
      <c r="A26058">
        <v>2195</v>
      </c>
      <c r="B26058" s="1">
        <v>44801.944444444445</v>
      </c>
      <c r="C26058" s="2">
        <v>44801.944444444445</v>
      </c>
      <c r="D26058" s="4">
        <v>168000.00000006985</v>
      </c>
      <c r="E26058">
        <v>0</v>
      </c>
    </row>
    <row r="26059" spans="1:5" x14ac:dyDescent="0.25">
      <c r="A26059">
        <v>2195</v>
      </c>
      <c r="B26059" s="1">
        <v>44801.951388888891</v>
      </c>
      <c r="C26059" s="2">
        <v>44801.951388888891</v>
      </c>
      <c r="D26059" s="4">
        <v>168600.0000001397</v>
      </c>
      <c r="E26059">
        <v>0</v>
      </c>
    </row>
    <row r="26060" spans="1:5" x14ac:dyDescent="0.25">
      <c r="A26060">
        <v>2195</v>
      </c>
      <c r="B26060" s="1">
        <v>44801.958333333336</v>
      </c>
      <c r="C26060" s="2">
        <v>44801.958333333336</v>
      </c>
      <c r="D26060" s="4">
        <v>169200.00000020955</v>
      </c>
      <c r="E26060">
        <v>0</v>
      </c>
    </row>
    <row r="26061" spans="1:5" x14ac:dyDescent="0.25">
      <c r="A26061">
        <v>2195</v>
      </c>
      <c r="B26061" s="1">
        <v>44801.965277777781</v>
      </c>
      <c r="C26061" s="2">
        <v>44801.965277777781</v>
      </c>
      <c r="D26061" s="4">
        <v>169800.0000002794</v>
      </c>
      <c r="E26061">
        <v>0</v>
      </c>
    </row>
    <row r="26062" spans="1:5" x14ac:dyDescent="0.25">
      <c r="A26062">
        <v>2195</v>
      </c>
      <c r="B26062" s="1">
        <v>44801.972222222219</v>
      </c>
      <c r="C26062" s="2">
        <v>44801.972222222219</v>
      </c>
      <c r="D26062" s="4">
        <v>170399.9999997206</v>
      </c>
      <c r="E26062">
        <v>0</v>
      </c>
    </row>
    <row r="26063" spans="1:5" x14ac:dyDescent="0.25">
      <c r="A26063">
        <v>2195</v>
      </c>
      <c r="B26063" s="1">
        <v>44801.979166666664</v>
      </c>
      <c r="C26063" s="2">
        <v>44801.979166666664</v>
      </c>
      <c r="D26063" s="4">
        <v>170999.99999979045</v>
      </c>
      <c r="E26063">
        <v>0</v>
      </c>
    </row>
    <row r="26064" spans="1:5" x14ac:dyDescent="0.25">
      <c r="A26064">
        <v>2195</v>
      </c>
      <c r="B26064" s="1">
        <v>44801.986111111109</v>
      </c>
      <c r="C26064" s="2">
        <v>44801.986111111109</v>
      </c>
      <c r="D26064" s="4">
        <v>171599.9999998603</v>
      </c>
      <c r="E26064">
        <v>0</v>
      </c>
    </row>
    <row r="26065" spans="1:5" x14ac:dyDescent="0.25">
      <c r="A26065">
        <v>2195</v>
      </c>
      <c r="B26065" s="1">
        <v>44801.993055555555</v>
      </c>
      <c r="C26065" s="2">
        <v>44801.993055555555</v>
      </c>
      <c r="D26065" s="4">
        <v>172199.99999993015</v>
      </c>
      <c r="E26065">
        <v>0</v>
      </c>
    </row>
    <row r="26066" spans="1:5" x14ac:dyDescent="0.25">
      <c r="A26066">
        <v>2195</v>
      </c>
      <c r="B26066" s="1">
        <v>44802</v>
      </c>
      <c r="C26066" s="2">
        <v>44802</v>
      </c>
      <c r="D26066" s="4">
        <v>172800</v>
      </c>
      <c r="E26066">
        <v>0</v>
      </c>
    </row>
    <row r="26067" spans="1:5" x14ac:dyDescent="0.25">
      <c r="A26067">
        <v>2195</v>
      </c>
      <c r="B26067" s="1">
        <v>44802.006944444445</v>
      </c>
      <c r="C26067" s="2">
        <v>44802.006944444445</v>
      </c>
      <c r="D26067" s="4">
        <v>173400.00000006985</v>
      </c>
      <c r="E26067">
        <v>0</v>
      </c>
    </row>
    <row r="26068" spans="1:5" x14ac:dyDescent="0.25">
      <c r="A26068">
        <v>2195</v>
      </c>
      <c r="B26068" s="1">
        <v>44802.013888888891</v>
      </c>
      <c r="C26068" s="2">
        <v>44802.013888888891</v>
      </c>
      <c r="D26068" s="4">
        <v>174000.0000001397</v>
      </c>
      <c r="E26068">
        <v>0</v>
      </c>
    </row>
    <row r="26069" spans="1:5" x14ac:dyDescent="0.25">
      <c r="A26069">
        <v>2195</v>
      </c>
      <c r="B26069" s="1">
        <v>44802.020833333336</v>
      </c>
      <c r="C26069" s="2">
        <v>44802.020833333336</v>
      </c>
      <c r="D26069" s="4">
        <v>174600.00000020955</v>
      </c>
      <c r="E26069">
        <v>0</v>
      </c>
    </row>
    <row r="26070" spans="1:5" x14ac:dyDescent="0.25">
      <c r="A26070">
        <v>2195</v>
      </c>
      <c r="B26070" s="1">
        <v>44802.027777777781</v>
      </c>
      <c r="C26070" s="2">
        <v>44802.027777777781</v>
      </c>
      <c r="D26070" s="4">
        <v>175200.0000002794</v>
      </c>
      <c r="E26070">
        <v>0</v>
      </c>
    </row>
    <row r="26071" spans="1:5" x14ac:dyDescent="0.25">
      <c r="A26071">
        <v>2195</v>
      </c>
      <c r="B26071" s="1">
        <v>44802.034722222219</v>
      </c>
      <c r="C26071" s="2">
        <v>44802.034722222219</v>
      </c>
      <c r="D26071" s="4">
        <v>175799.9999997206</v>
      </c>
      <c r="E26071">
        <v>0</v>
      </c>
    </row>
    <row r="26072" spans="1:5" x14ac:dyDescent="0.25">
      <c r="A26072">
        <v>2195</v>
      </c>
      <c r="B26072" s="1">
        <v>44802.041666666664</v>
      </c>
      <c r="C26072" s="2">
        <v>44802.041666666664</v>
      </c>
      <c r="D26072" s="4">
        <v>176399.99999979045</v>
      </c>
      <c r="E26072">
        <v>0</v>
      </c>
    </row>
    <row r="26073" spans="1:5" x14ac:dyDescent="0.25">
      <c r="A26073">
        <v>2195</v>
      </c>
      <c r="B26073" s="1">
        <v>44802.048611111109</v>
      </c>
      <c r="C26073" s="2">
        <v>44802.048611111109</v>
      </c>
      <c r="D26073" s="4">
        <v>176999.9999998603</v>
      </c>
      <c r="E26073">
        <v>0</v>
      </c>
    </row>
    <row r="26074" spans="1:5" x14ac:dyDescent="0.25">
      <c r="A26074">
        <v>2195</v>
      </c>
      <c r="B26074" s="1">
        <v>44802.055555555555</v>
      </c>
      <c r="C26074" s="2">
        <v>44802.055555555555</v>
      </c>
      <c r="D26074" s="4">
        <v>177599.99999993015</v>
      </c>
      <c r="E26074">
        <v>0</v>
      </c>
    </row>
    <row r="26075" spans="1:5" x14ac:dyDescent="0.25">
      <c r="A26075">
        <v>2195</v>
      </c>
      <c r="B26075" s="1">
        <v>44802.0625</v>
      </c>
      <c r="C26075" s="2">
        <v>44802.0625</v>
      </c>
      <c r="D26075" s="4">
        <v>178200</v>
      </c>
      <c r="E26075">
        <v>0</v>
      </c>
    </row>
    <row r="26076" spans="1:5" x14ac:dyDescent="0.25">
      <c r="A26076">
        <v>2195</v>
      </c>
      <c r="B26076" s="1">
        <v>44802.069444444445</v>
      </c>
      <c r="C26076" s="2">
        <v>44802.069444444445</v>
      </c>
      <c r="D26076" s="4">
        <v>178800.00000006985</v>
      </c>
      <c r="E26076">
        <v>0</v>
      </c>
    </row>
    <row r="26077" spans="1:5" x14ac:dyDescent="0.25">
      <c r="A26077">
        <v>2195</v>
      </c>
      <c r="B26077" s="1">
        <v>44802.076388888891</v>
      </c>
      <c r="C26077" s="2">
        <v>44802.076388888891</v>
      </c>
      <c r="D26077" s="4">
        <v>179400.0000001397</v>
      </c>
    </row>
    <row r="26078" spans="1:5" x14ac:dyDescent="0.25">
      <c r="A26078">
        <v>2195</v>
      </c>
      <c r="B26078" s="1">
        <v>44802.083333333336</v>
      </c>
      <c r="C26078" s="2">
        <v>44802.083333333336</v>
      </c>
      <c r="D26078" s="4">
        <v>180000.00000020955</v>
      </c>
    </row>
    <row r="26079" spans="1:5" x14ac:dyDescent="0.25">
      <c r="A26079">
        <v>2195</v>
      </c>
      <c r="B26079" s="1">
        <v>44802.090277777781</v>
      </c>
      <c r="C26079" s="2">
        <v>44802.090277777781</v>
      </c>
      <c r="D26079" s="4">
        <v>180600.0000002794</v>
      </c>
      <c r="E26079">
        <v>0</v>
      </c>
    </row>
    <row r="26080" spans="1:5" x14ac:dyDescent="0.25">
      <c r="A26080">
        <v>2195</v>
      </c>
      <c r="B26080" s="1">
        <v>44802.097222222219</v>
      </c>
      <c r="C26080" s="2">
        <v>44802.097222222219</v>
      </c>
      <c r="D26080" s="4">
        <v>181199.9999997206</v>
      </c>
      <c r="E26080">
        <v>0</v>
      </c>
    </row>
    <row r="26081" spans="1:5" x14ac:dyDescent="0.25">
      <c r="A26081">
        <v>2195</v>
      </c>
      <c r="B26081" s="1">
        <v>44802.104166666664</v>
      </c>
      <c r="C26081" s="2">
        <v>44802.104166666664</v>
      </c>
      <c r="D26081" s="4">
        <v>181799.99999979045</v>
      </c>
      <c r="E26081">
        <v>0</v>
      </c>
    </row>
    <row r="26082" spans="1:5" x14ac:dyDescent="0.25">
      <c r="A26082">
        <v>2195</v>
      </c>
      <c r="B26082" s="1">
        <v>44802.111111111109</v>
      </c>
      <c r="C26082" s="2">
        <v>44802.111111111109</v>
      </c>
      <c r="D26082" s="4">
        <v>182399.9999998603</v>
      </c>
      <c r="E26082">
        <v>0</v>
      </c>
    </row>
    <row r="26083" spans="1:5" x14ac:dyDescent="0.25">
      <c r="A26083">
        <v>2195</v>
      </c>
      <c r="B26083" s="1">
        <v>44802.118055555555</v>
      </c>
      <c r="C26083" s="2">
        <v>44802.118055555555</v>
      </c>
      <c r="D26083" s="4">
        <v>182999.99999993015</v>
      </c>
      <c r="E26083">
        <v>0</v>
      </c>
    </row>
    <row r="26084" spans="1:5" x14ac:dyDescent="0.25">
      <c r="A26084">
        <v>2195</v>
      </c>
      <c r="B26084" s="1">
        <v>44802.125</v>
      </c>
      <c r="C26084" s="2">
        <v>44802.125</v>
      </c>
      <c r="D26084" s="4">
        <v>183600</v>
      </c>
      <c r="E26084">
        <v>0</v>
      </c>
    </row>
    <row r="26085" spans="1:5" x14ac:dyDescent="0.25">
      <c r="A26085">
        <v>2195</v>
      </c>
      <c r="B26085" s="1">
        <v>44802.131944444445</v>
      </c>
      <c r="C26085" s="2">
        <v>44802.131944444445</v>
      </c>
      <c r="D26085" s="4">
        <v>184200.00000006985</v>
      </c>
      <c r="E26085">
        <v>0</v>
      </c>
    </row>
    <row r="26086" spans="1:5" x14ac:dyDescent="0.25">
      <c r="A26086">
        <v>2195</v>
      </c>
      <c r="B26086" s="1">
        <v>44802.138888888891</v>
      </c>
      <c r="C26086" s="2">
        <v>44802.138888888891</v>
      </c>
      <c r="D26086" s="4">
        <v>184800.0000001397</v>
      </c>
      <c r="E26086">
        <v>0</v>
      </c>
    </row>
    <row r="26087" spans="1:5" x14ac:dyDescent="0.25">
      <c r="A26087">
        <v>2195</v>
      </c>
      <c r="B26087" s="1">
        <v>44802.145833333336</v>
      </c>
      <c r="C26087" s="2">
        <v>44802.145833333336</v>
      </c>
      <c r="D26087" s="4">
        <v>185400.00000020955</v>
      </c>
      <c r="E26087">
        <v>0</v>
      </c>
    </row>
    <row r="26088" spans="1:5" x14ac:dyDescent="0.25">
      <c r="A26088">
        <v>2195</v>
      </c>
      <c r="B26088" s="1">
        <v>44802.152777777781</v>
      </c>
      <c r="C26088" s="2">
        <v>44802.152777777781</v>
      </c>
      <c r="D26088" s="4">
        <v>186000.0000002794</v>
      </c>
      <c r="E26088">
        <v>0</v>
      </c>
    </row>
    <row r="26089" spans="1:5" x14ac:dyDescent="0.25">
      <c r="A26089">
        <v>2195</v>
      </c>
      <c r="B26089" s="1">
        <v>44802.159722222219</v>
      </c>
      <c r="C26089" s="2">
        <v>44802.159722222219</v>
      </c>
      <c r="D26089" s="4">
        <v>186599.9999997206</v>
      </c>
      <c r="E26089">
        <v>0</v>
      </c>
    </row>
    <row r="26090" spans="1:5" x14ac:dyDescent="0.25">
      <c r="A26090">
        <v>2195</v>
      </c>
      <c r="B26090" s="1">
        <v>44802.166666666664</v>
      </c>
      <c r="C26090" s="2">
        <v>44802.166666666664</v>
      </c>
      <c r="D26090" s="4">
        <v>187199.99999979045</v>
      </c>
      <c r="E26090">
        <v>0</v>
      </c>
    </row>
    <row r="26091" spans="1:5" x14ac:dyDescent="0.25">
      <c r="A26091">
        <v>2195</v>
      </c>
      <c r="B26091" s="1">
        <v>44802.173611111109</v>
      </c>
      <c r="C26091" s="2">
        <v>44802.173611111109</v>
      </c>
      <c r="D26091" s="4">
        <v>187799.9999998603</v>
      </c>
      <c r="E26091">
        <v>0</v>
      </c>
    </row>
    <row r="26092" spans="1:5" x14ac:dyDescent="0.25">
      <c r="A26092">
        <v>2195</v>
      </c>
      <c r="B26092" s="1">
        <v>44802.180555555555</v>
      </c>
      <c r="C26092" s="2">
        <v>44802.180555555555</v>
      </c>
      <c r="D26092" s="4">
        <v>188399.99999993015</v>
      </c>
      <c r="E26092">
        <v>0</v>
      </c>
    </row>
    <row r="26093" spans="1:5" x14ac:dyDescent="0.25">
      <c r="A26093">
        <v>2195</v>
      </c>
      <c r="B26093" s="1">
        <v>44802.1875</v>
      </c>
      <c r="C26093" s="2">
        <v>44802.1875</v>
      </c>
      <c r="D26093" s="4">
        <v>189000</v>
      </c>
      <c r="E26093">
        <v>0</v>
      </c>
    </row>
    <row r="26094" spans="1:5" x14ac:dyDescent="0.25">
      <c r="A26094">
        <v>2195</v>
      </c>
      <c r="B26094" s="1">
        <v>44802.194444444445</v>
      </c>
      <c r="C26094" s="2">
        <v>44802.194444444445</v>
      </c>
      <c r="D26094" s="4">
        <v>189600.00000006985</v>
      </c>
      <c r="E26094">
        <v>0</v>
      </c>
    </row>
    <row r="26095" spans="1:5" x14ac:dyDescent="0.25">
      <c r="A26095">
        <v>2195</v>
      </c>
      <c r="B26095" s="1">
        <v>44802.201388888891</v>
      </c>
      <c r="C26095" s="2">
        <v>44802.201388888891</v>
      </c>
      <c r="D26095" s="4">
        <v>190200.0000001397</v>
      </c>
      <c r="E26095">
        <v>0</v>
      </c>
    </row>
    <row r="26096" spans="1:5" x14ac:dyDescent="0.25">
      <c r="A26096">
        <v>2195</v>
      </c>
      <c r="B26096" s="1">
        <v>44802.208333333336</v>
      </c>
      <c r="C26096" s="2">
        <v>44802.208333333336</v>
      </c>
      <c r="D26096" s="4">
        <v>190800.00000020955</v>
      </c>
      <c r="E26096">
        <v>0</v>
      </c>
    </row>
    <row r="26097" spans="1:5" x14ac:dyDescent="0.25">
      <c r="A26097">
        <v>2195</v>
      </c>
      <c r="B26097" s="1">
        <v>44802.215277777781</v>
      </c>
      <c r="C26097" s="2">
        <v>44802.215277777781</v>
      </c>
      <c r="D26097" s="4">
        <v>191400.0000002794</v>
      </c>
      <c r="E26097">
        <v>0</v>
      </c>
    </row>
    <row r="26098" spans="1:5" x14ac:dyDescent="0.25">
      <c r="A26098">
        <v>2195</v>
      </c>
      <c r="B26098" s="1">
        <v>44802.222222222219</v>
      </c>
      <c r="C26098" s="2">
        <v>44802.222222222219</v>
      </c>
      <c r="D26098" s="4">
        <v>191999.9999997206</v>
      </c>
      <c r="E26098">
        <v>0</v>
      </c>
    </row>
    <row r="26099" spans="1:5" x14ac:dyDescent="0.25">
      <c r="A26099">
        <v>2195</v>
      </c>
      <c r="B26099" s="1">
        <v>44802.229166666664</v>
      </c>
      <c r="C26099" s="2">
        <v>44802.229166666664</v>
      </c>
      <c r="D26099" s="4">
        <v>192599.99999979045</v>
      </c>
      <c r="E26099">
        <v>0</v>
      </c>
    </row>
    <row r="26100" spans="1:5" x14ac:dyDescent="0.25">
      <c r="A26100">
        <v>2195</v>
      </c>
      <c r="B26100" s="1">
        <v>44802.236111111109</v>
      </c>
      <c r="C26100" s="2">
        <v>44802.236111111109</v>
      </c>
      <c r="D26100" s="4">
        <v>193199.9999998603</v>
      </c>
      <c r="E26100">
        <v>0</v>
      </c>
    </row>
    <row r="26101" spans="1:5" x14ac:dyDescent="0.25">
      <c r="A26101">
        <v>2195</v>
      </c>
      <c r="B26101" s="1">
        <v>44802.243055555555</v>
      </c>
      <c r="C26101" s="2">
        <v>44802.243055555555</v>
      </c>
      <c r="D26101" s="4">
        <v>193799.99999993015</v>
      </c>
      <c r="E26101">
        <v>0</v>
      </c>
    </row>
    <row r="26102" spans="1:5" x14ac:dyDescent="0.25">
      <c r="A26102">
        <v>2195</v>
      </c>
      <c r="B26102" s="1">
        <v>44802.25</v>
      </c>
      <c r="C26102" s="2">
        <v>44802.25</v>
      </c>
      <c r="D26102" s="4">
        <v>194400</v>
      </c>
      <c r="E26102">
        <v>0</v>
      </c>
    </row>
    <row r="26103" spans="1:5" x14ac:dyDescent="0.25">
      <c r="A26103">
        <v>2195</v>
      </c>
      <c r="B26103" s="1">
        <v>44802.256944444445</v>
      </c>
      <c r="C26103" s="2">
        <v>44802.256944444445</v>
      </c>
      <c r="D26103" s="4">
        <v>195000.00000006985</v>
      </c>
      <c r="E26103">
        <v>0</v>
      </c>
    </row>
    <row r="26104" spans="1:5" x14ac:dyDescent="0.25">
      <c r="A26104">
        <v>2195</v>
      </c>
      <c r="B26104" s="1">
        <v>44802.263888888891</v>
      </c>
      <c r="C26104" s="2">
        <v>44802.263888888891</v>
      </c>
      <c r="D26104" s="4">
        <v>195600.0000001397</v>
      </c>
      <c r="E26104">
        <v>0</v>
      </c>
    </row>
    <row r="26105" spans="1:5" x14ac:dyDescent="0.25">
      <c r="A26105">
        <v>2195</v>
      </c>
      <c r="B26105" s="1">
        <v>44802.270833333336</v>
      </c>
      <c r="C26105" s="2">
        <v>44802.270833333336</v>
      </c>
      <c r="D26105" s="4">
        <v>196200.00000020955</v>
      </c>
      <c r="E26105">
        <v>0</v>
      </c>
    </row>
    <row r="26106" spans="1:5" x14ac:dyDescent="0.25">
      <c r="A26106">
        <v>2195</v>
      </c>
      <c r="B26106" s="1">
        <v>44802.277777777781</v>
      </c>
      <c r="C26106" s="2">
        <v>44802.277777777781</v>
      </c>
      <c r="D26106" s="4">
        <v>196800.0000002794</v>
      </c>
      <c r="E26106">
        <v>0</v>
      </c>
    </row>
    <row r="26107" spans="1:5" x14ac:dyDescent="0.25">
      <c r="A26107">
        <v>2195</v>
      </c>
      <c r="B26107" s="1">
        <v>44802.284722222219</v>
      </c>
      <c r="C26107" s="2">
        <v>44802.284722222219</v>
      </c>
      <c r="D26107" s="4">
        <v>197399.9999997206</v>
      </c>
      <c r="E26107">
        <v>0</v>
      </c>
    </row>
    <row r="26108" spans="1:5" x14ac:dyDescent="0.25">
      <c r="A26108">
        <v>2195</v>
      </c>
      <c r="B26108" s="1">
        <v>44802.291666666664</v>
      </c>
      <c r="C26108" s="2">
        <v>44802.291666666664</v>
      </c>
      <c r="D26108" s="4">
        <v>197999.99999979045</v>
      </c>
      <c r="E26108">
        <v>0</v>
      </c>
    </row>
    <row r="26109" spans="1:5" x14ac:dyDescent="0.25">
      <c r="A26109">
        <v>2195</v>
      </c>
      <c r="B26109" s="1">
        <v>44802.298611111109</v>
      </c>
      <c r="C26109" s="2">
        <v>44802.298611111109</v>
      </c>
      <c r="D26109" s="4">
        <v>198599.9999998603</v>
      </c>
      <c r="E26109">
        <v>0</v>
      </c>
    </row>
    <row r="26110" spans="1:5" x14ac:dyDescent="0.25">
      <c r="A26110">
        <v>2195</v>
      </c>
      <c r="B26110" s="1">
        <v>44802.305555555555</v>
      </c>
      <c r="C26110" s="2">
        <v>44802.305555555555</v>
      </c>
      <c r="D26110" s="4">
        <v>199199.99999993015</v>
      </c>
      <c r="E26110">
        <v>0</v>
      </c>
    </row>
    <row r="26111" spans="1:5" x14ac:dyDescent="0.25">
      <c r="A26111">
        <v>2195</v>
      </c>
      <c r="B26111" s="1">
        <v>44802.3125</v>
      </c>
      <c r="C26111" s="2">
        <v>44802.3125</v>
      </c>
      <c r="D26111" s="4">
        <v>199800</v>
      </c>
      <c r="E26111">
        <v>0</v>
      </c>
    </row>
    <row r="26112" spans="1:5" x14ac:dyDescent="0.25">
      <c r="A26112">
        <v>2195</v>
      </c>
      <c r="B26112" s="1">
        <v>44802.319444444445</v>
      </c>
      <c r="C26112" s="2">
        <v>44802.319444444445</v>
      </c>
      <c r="D26112" s="4">
        <v>200400.00000006985</v>
      </c>
      <c r="E26112">
        <v>0</v>
      </c>
    </row>
    <row r="26113" spans="1:5" x14ac:dyDescent="0.25">
      <c r="A26113">
        <v>2195</v>
      </c>
      <c r="B26113" s="1">
        <v>44802.326388888891</v>
      </c>
      <c r="C26113" s="2">
        <v>44802.326388888891</v>
      </c>
      <c r="D26113" s="4">
        <v>201000.0000001397</v>
      </c>
      <c r="E26113">
        <v>0</v>
      </c>
    </row>
    <row r="26114" spans="1:5" x14ac:dyDescent="0.25">
      <c r="A26114">
        <v>2195</v>
      </c>
      <c r="B26114" s="1">
        <v>44802.333333333336</v>
      </c>
      <c r="C26114" s="2">
        <v>44802.333333333336</v>
      </c>
      <c r="D26114" s="4">
        <v>201600.00000020955</v>
      </c>
      <c r="E26114">
        <v>0</v>
      </c>
    </row>
    <row r="26115" spans="1:5" x14ac:dyDescent="0.25">
      <c r="A26115">
        <v>2195</v>
      </c>
      <c r="B26115" s="1">
        <v>44802.340277777781</v>
      </c>
      <c r="C26115" s="2">
        <v>44802.340277777781</v>
      </c>
      <c r="D26115" s="4">
        <v>202200.0000002794</v>
      </c>
      <c r="E26115">
        <v>0</v>
      </c>
    </row>
    <row r="26116" spans="1:5" x14ac:dyDescent="0.25">
      <c r="A26116">
        <v>2195</v>
      </c>
      <c r="B26116" s="1">
        <v>44802.347222222219</v>
      </c>
      <c r="C26116" s="2">
        <v>44802.347222222219</v>
      </c>
      <c r="D26116" s="4">
        <v>202799.9999997206</v>
      </c>
      <c r="E26116">
        <v>0</v>
      </c>
    </row>
    <row r="26117" spans="1:5" x14ac:dyDescent="0.25">
      <c r="A26117">
        <v>2195</v>
      </c>
      <c r="B26117" s="1">
        <v>44802.354166666664</v>
      </c>
      <c r="C26117" s="2">
        <v>44802.354166666664</v>
      </c>
      <c r="D26117" s="4">
        <v>203399.99999979045</v>
      </c>
      <c r="E26117">
        <v>0</v>
      </c>
    </row>
    <row r="26118" spans="1:5" x14ac:dyDescent="0.25">
      <c r="A26118">
        <v>2195</v>
      </c>
      <c r="B26118" s="1">
        <v>44802.361111111109</v>
      </c>
      <c r="C26118" s="2">
        <v>44802.361111111109</v>
      </c>
      <c r="D26118" s="4">
        <v>203999.9999998603</v>
      </c>
      <c r="E26118">
        <v>0</v>
      </c>
    </row>
    <row r="26119" spans="1:5" x14ac:dyDescent="0.25">
      <c r="A26119">
        <v>2195</v>
      </c>
      <c r="B26119" s="1">
        <v>44802.368055555555</v>
      </c>
      <c r="C26119" s="2">
        <v>44802.368055555555</v>
      </c>
      <c r="D26119" s="4">
        <v>204599.99999993015</v>
      </c>
      <c r="E26119">
        <v>0</v>
      </c>
    </row>
    <row r="26120" spans="1:5" x14ac:dyDescent="0.25">
      <c r="A26120">
        <v>2195</v>
      </c>
      <c r="B26120" s="1">
        <v>44802.375</v>
      </c>
      <c r="C26120" s="2">
        <v>44802.375</v>
      </c>
      <c r="D26120" s="4">
        <v>205200</v>
      </c>
      <c r="E26120">
        <v>0</v>
      </c>
    </row>
    <row r="26121" spans="1:5" x14ac:dyDescent="0.25">
      <c r="A26121">
        <v>2195</v>
      </c>
      <c r="B26121" s="1">
        <v>44802.381944444445</v>
      </c>
      <c r="C26121" s="2">
        <v>44802.381944444445</v>
      </c>
      <c r="D26121" s="4">
        <v>205800.00000006985</v>
      </c>
      <c r="E26121">
        <v>0</v>
      </c>
    </row>
    <row r="26122" spans="1:5" x14ac:dyDescent="0.25">
      <c r="A26122">
        <v>2195</v>
      </c>
      <c r="B26122" s="1">
        <v>44802.388888888891</v>
      </c>
      <c r="C26122" s="2">
        <v>44802.388888888891</v>
      </c>
      <c r="D26122" s="4">
        <v>206400.0000001397</v>
      </c>
      <c r="E26122">
        <v>0</v>
      </c>
    </row>
    <row r="26123" spans="1:5" x14ac:dyDescent="0.25">
      <c r="A26123">
        <v>2195</v>
      </c>
      <c r="B26123" s="1">
        <v>44802.395833333336</v>
      </c>
      <c r="C26123" s="2">
        <v>44802.395833333336</v>
      </c>
      <c r="D26123" s="4">
        <v>207000.00000020955</v>
      </c>
      <c r="E26123">
        <v>0</v>
      </c>
    </row>
    <row r="26124" spans="1:5" x14ac:dyDescent="0.25">
      <c r="A26124">
        <v>2195</v>
      </c>
      <c r="B26124" s="1">
        <v>44802.402777777781</v>
      </c>
      <c r="C26124" s="2">
        <v>44802.402777777781</v>
      </c>
      <c r="D26124" s="4">
        <v>207600.0000002794</v>
      </c>
      <c r="E26124">
        <v>0</v>
      </c>
    </row>
    <row r="26125" spans="1:5" x14ac:dyDescent="0.25">
      <c r="A26125">
        <v>2195</v>
      </c>
      <c r="B26125" s="1">
        <v>44802.409722222219</v>
      </c>
      <c r="C26125" s="2">
        <v>44802.409722222219</v>
      </c>
      <c r="D26125" s="4">
        <v>208199.9999997206</v>
      </c>
      <c r="E26125">
        <v>0</v>
      </c>
    </row>
    <row r="26126" spans="1:5" x14ac:dyDescent="0.25">
      <c r="A26126">
        <v>2195</v>
      </c>
      <c r="B26126" s="1">
        <v>44802.416666666664</v>
      </c>
      <c r="C26126" s="2">
        <v>44802.416666666664</v>
      </c>
      <c r="D26126" s="4">
        <v>208799.99999979045</v>
      </c>
      <c r="E26126">
        <v>0</v>
      </c>
    </row>
    <row r="26127" spans="1:5" x14ac:dyDescent="0.25">
      <c r="A26127">
        <v>2195</v>
      </c>
      <c r="B26127" s="1">
        <v>44802.423611111109</v>
      </c>
      <c r="C26127" s="2">
        <v>44802.423611111109</v>
      </c>
      <c r="D26127" s="4">
        <v>209399.9999998603</v>
      </c>
      <c r="E26127">
        <v>0</v>
      </c>
    </row>
    <row r="26128" spans="1:5" x14ac:dyDescent="0.25">
      <c r="A26128">
        <v>2195</v>
      </c>
      <c r="B26128" s="1">
        <v>44802.430555555555</v>
      </c>
      <c r="C26128" s="2">
        <v>44802.430555555555</v>
      </c>
      <c r="D26128" s="4">
        <v>209999.99999993015</v>
      </c>
      <c r="E26128">
        <v>0</v>
      </c>
    </row>
    <row r="26129" spans="1:5" x14ac:dyDescent="0.25">
      <c r="A26129">
        <v>2195</v>
      </c>
      <c r="B26129" s="1">
        <v>44802.4375</v>
      </c>
      <c r="C26129" s="2">
        <v>44802.4375</v>
      </c>
      <c r="D26129" s="4">
        <v>210600</v>
      </c>
      <c r="E26129">
        <v>0</v>
      </c>
    </row>
    <row r="26130" spans="1:5" x14ac:dyDescent="0.25">
      <c r="A26130">
        <v>2195</v>
      </c>
      <c r="B26130" s="1">
        <v>44802.444444444445</v>
      </c>
      <c r="C26130" s="2">
        <v>44802.444444444445</v>
      </c>
      <c r="D26130" s="4">
        <v>211200.00000006985</v>
      </c>
      <c r="E26130">
        <v>0</v>
      </c>
    </row>
    <row r="26131" spans="1:5" x14ac:dyDescent="0.25">
      <c r="A26131">
        <v>2195</v>
      </c>
      <c r="B26131" s="1">
        <v>44802.451388888891</v>
      </c>
      <c r="C26131" s="2">
        <v>44802.451388888891</v>
      </c>
      <c r="D26131" s="4">
        <v>211800.0000001397</v>
      </c>
      <c r="E26131">
        <v>0</v>
      </c>
    </row>
    <row r="26132" spans="1:5" x14ac:dyDescent="0.25">
      <c r="A26132">
        <v>2195</v>
      </c>
      <c r="B26132" s="1">
        <v>44802.458333333336</v>
      </c>
      <c r="C26132" s="2">
        <v>44802.458333333336</v>
      </c>
      <c r="D26132" s="4">
        <v>212400.00000020955</v>
      </c>
      <c r="E26132">
        <v>0</v>
      </c>
    </row>
    <row r="26133" spans="1:5" x14ac:dyDescent="0.25">
      <c r="A26133">
        <v>2195</v>
      </c>
      <c r="B26133" s="1">
        <v>44802.465277777781</v>
      </c>
      <c r="C26133" s="2">
        <v>44802.465277777781</v>
      </c>
      <c r="D26133" s="4">
        <v>213000.0000002794</v>
      </c>
      <c r="E26133">
        <v>0</v>
      </c>
    </row>
    <row r="26134" spans="1:5" x14ac:dyDescent="0.25">
      <c r="A26134">
        <v>2195</v>
      </c>
      <c r="B26134" s="1">
        <v>44802.472222222219</v>
      </c>
      <c r="C26134" s="2">
        <v>44802.472222222219</v>
      </c>
      <c r="D26134" s="4">
        <v>213599.9999997206</v>
      </c>
      <c r="E26134">
        <v>0</v>
      </c>
    </row>
    <row r="26135" spans="1:5" x14ac:dyDescent="0.25">
      <c r="A26135">
        <v>2195</v>
      </c>
      <c r="B26135" s="1">
        <v>44802.479166666664</v>
      </c>
      <c r="C26135" s="2">
        <v>44802.479166666664</v>
      </c>
      <c r="D26135" s="4">
        <v>214199.99999979045</v>
      </c>
      <c r="E26135">
        <v>0</v>
      </c>
    </row>
    <row r="26136" spans="1:5" x14ac:dyDescent="0.25">
      <c r="A26136">
        <v>2195</v>
      </c>
      <c r="B26136" s="1">
        <v>44802.486111111109</v>
      </c>
      <c r="C26136" s="2">
        <v>44802.486111111109</v>
      </c>
      <c r="D26136" s="4">
        <v>214799.9999998603</v>
      </c>
      <c r="E26136">
        <v>0</v>
      </c>
    </row>
    <row r="26137" spans="1:5" x14ac:dyDescent="0.25">
      <c r="A26137">
        <v>2195</v>
      </c>
      <c r="B26137" s="1">
        <v>44802.493055555555</v>
      </c>
      <c r="C26137" s="2">
        <v>44802.493055555555</v>
      </c>
      <c r="D26137" s="4">
        <v>215399.99999993015</v>
      </c>
      <c r="E26137">
        <v>0</v>
      </c>
    </row>
    <row r="26138" spans="1:5" x14ac:dyDescent="0.25">
      <c r="A26138">
        <v>2195</v>
      </c>
      <c r="B26138" s="1">
        <v>44802.5</v>
      </c>
      <c r="C26138" s="2">
        <v>44802.5</v>
      </c>
      <c r="D26138" s="4">
        <v>216000</v>
      </c>
      <c r="E26138">
        <v>0</v>
      </c>
    </row>
    <row r="26139" spans="1:5" x14ac:dyDescent="0.25">
      <c r="A26139">
        <v>2195</v>
      </c>
      <c r="B26139" s="1">
        <v>44802.506944444445</v>
      </c>
      <c r="C26139" s="2">
        <v>44802.506944444445</v>
      </c>
      <c r="D26139" s="4">
        <v>216600.00000006985</v>
      </c>
      <c r="E26139">
        <v>0</v>
      </c>
    </row>
    <row r="26140" spans="1:5" x14ac:dyDescent="0.25">
      <c r="A26140">
        <v>2195</v>
      </c>
      <c r="B26140" s="1">
        <v>44802.513888888891</v>
      </c>
      <c r="C26140" s="2">
        <v>44802.513888888891</v>
      </c>
      <c r="D26140" s="4">
        <v>217200.0000001397</v>
      </c>
      <c r="E26140">
        <v>0</v>
      </c>
    </row>
    <row r="26141" spans="1:5" x14ac:dyDescent="0.25">
      <c r="A26141">
        <v>2195</v>
      </c>
      <c r="B26141" s="1">
        <v>44802.520833333336</v>
      </c>
      <c r="C26141" s="2">
        <v>44802.520833333336</v>
      </c>
      <c r="D26141" s="4">
        <v>217800.00000020955</v>
      </c>
      <c r="E26141">
        <v>0</v>
      </c>
    </row>
    <row r="26142" spans="1:5" x14ac:dyDescent="0.25">
      <c r="A26142">
        <v>2195</v>
      </c>
      <c r="B26142" s="1">
        <v>44802.527777777781</v>
      </c>
      <c r="C26142" s="2">
        <v>44802.527777777781</v>
      </c>
      <c r="D26142" s="4">
        <v>218400.0000002794</v>
      </c>
      <c r="E26142">
        <v>0</v>
      </c>
    </row>
    <row r="26143" spans="1:5" x14ac:dyDescent="0.25">
      <c r="A26143">
        <v>2195</v>
      </c>
      <c r="B26143" s="1">
        <v>44802.534722222219</v>
      </c>
      <c r="C26143" s="2">
        <v>44802.534722222219</v>
      </c>
      <c r="D26143" s="4">
        <v>218999.9999997206</v>
      </c>
      <c r="E26143">
        <v>0</v>
      </c>
    </row>
    <row r="26144" spans="1:5" x14ac:dyDescent="0.25">
      <c r="A26144">
        <v>2195</v>
      </c>
      <c r="B26144" s="1">
        <v>44802.541666666664</v>
      </c>
      <c r="C26144" s="2">
        <v>44802.541666666664</v>
      </c>
      <c r="D26144" s="4">
        <v>219599.99999979045</v>
      </c>
      <c r="E26144">
        <v>0</v>
      </c>
    </row>
    <row r="26145" spans="1:5" x14ac:dyDescent="0.25">
      <c r="A26145">
        <v>2195</v>
      </c>
      <c r="B26145" s="1">
        <v>44802.548611111109</v>
      </c>
      <c r="C26145" s="2">
        <v>44802.548611111109</v>
      </c>
      <c r="D26145" s="4">
        <v>220199.9999998603</v>
      </c>
      <c r="E26145">
        <v>0</v>
      </c>
    </row>
    <row r="26146" spans="1:5" x14ac:dyDescent="0.25">
      <c r="A26146">
        <v>2195</v>
      </c>
      <c r="B26146" s="1">
        <v>44802.555555555555</v>
      </c>
      <c r="C26146" s="2">
        <v>44802.555555555555</v>
      </c>
      <c r="D26146" s="4">
        <v>220799.99999993015</v>
      </c>
      <c r="E26146">
        <v>0</v>
      </c>
    </row>
    <row r="26147" spans="1:5" x14ac:dyDescent="0.25">
      <c r="A26147">
        <v>2195</v>
      </c>
      <c r="B26147" s="1">
        <v>44802.5625</v>
      </c>
      <c r="C26147" s="2">
        <v>44802.5625</v>
      </c>
      <c r="D26147" s="4">
        <v>221400</v>
      </c>
      <c r="E26147">
        <v>0</v>
      </c>
    </row>
    <row r="26148" spans="1:5" x14ac:dyDescent="0.25">
      <c r="A26148">
        <v>2195</v>
      </c>
      <c r="B26148" s="1">
        <v>44802.569444444445</v>
      </c>
      <c r="C26148" s="2">
        <v>44802.569444444445</v>
      </c>
      <c r="D26148" s="4">
        <v>222000.00000006985</v>
      </c>
      <c r="E26148">
        <v>0</v>
      </c>
    </row>
    <row r="26149" spans="1:5" x14ac:dyDescent="0.25">
      <c r="A26149">
        <v>2195</v>
      </c>
      <c r="B26149" s="1">
        <v>44802.576388888891</v>
      </c>
      <c r="C26149" s="2">
        <v>44802.576388888891</v>
      </c>
      <c r="D26149" s="4">
        <v>222600.0000001397</v>
      </c>
      <c r="E26149">
        <v>0</v>
      </c>
    </row>
    <row r="26150" spans="1:5" x14ac:dyDescent="0.25">
      <c r="A26150">
        <v>2195</v>
      </c>
      <c r="B26150" s="1">
        <v>44802.583333333336</v>
      </c>
      <c r="C26150" s="2">
        <v>44802.583333333336</v>
      </c>
      <c r="D26150" s="4">
        <v>223200.00000020955</v>
      </c>
      <c r="E26150">
        <v>0</v>
      </c>
    </row>
    <row r="26151" spans="1:5" x14ac:dyDescent="0.25">
      <c r="A26151">
        <v>2195</v>
      </c>
      <c r="B26151" s="1">
        <v>44802.590277777781</v>
      </c>
      <c r="C26151" s="2">
        <v>44802.590277777781</v>
      </c>
      <c r="D26151" s="4">
        <v>223800.0000002794</v>
      </c>
      <c r="E26151">
        <v>0</v>
      </c>
    </row>
    <row r="26152" spans="1:5" x14ac:dyDescent="0.25">
      <c r="A26152">
        <v>2195</v>
      </c>
      <c r="B26152" s="1">
        <v>44802.597222222219</v>
      </c>
      <c r="C26152" s="2">
        <v>44802.597222222219</v>
      </c>
      <c r="D26152" s="4">
        <v>224399.9999997206</v>
      </c>
      <c r="E26152">
        <v>0</v>
      </c>
    </row>
    <row r="26153" spans="1:5" x14ac:dyDescent="0.25">
      <c r="A26153">
        <v>2195</v>
      </c>
      <c r="B26153" s="1">
        <v>44802.604166666664</v>
      </c>
      <c r="C26153" s="2">
        <v>44802.604166666664</v>
      </c>
      <c r="D26153" s="4">
        <v>224999.99999979045</v>
      </c>
      <c r="E26153">
        <v>0</v>
      </c>
    </row>
    <row r="26154" spans="1:5" x14ac:dyDescent="0.25">
      <c r="A26154">
        <v>2195</v>
      </c>
      <c r="B26154" s="1">
        <v>44802.611111111109</v>
      </c>
      <c r="C26154" s="2">
        <v>44802.611111111109</v>
      </c>
      <c r="D26154" s="4">
        <v>225599.9999998603</v>
      </c>
      <c r="E26154">
        <v>0</v>
      </c>
    </row>
    <row r="26155" spans="1:5" x14ac:dyDescent="0.25">
      <c r="A26155">
        <v>2195</v>
      </c>
      <c r="B26155" s="1">
        <v>44802.618055555555</v>
      </c>
      <c r="C26155" s="2">
        <v>44802.618055555555</v>
      </c>
      <c r="D26155" s="4">
        <v>226199.99999993015</v>
      </c>
      <c r="E26155">
        <v>0</v>
      </c>
    </row>
    <row r="26156" spans="1:5" x14ac:dyDescent="0.25">
      <c r="A26156">
        <v>2195</v>
      </c>
      <c r="B26156" s="1">
        <v>44802.625</v>
      </c>
      <c r="C26156" s="2">
        <v>44802.625</v>
      </c>
      <c r="D26156" s="4">
        <v>226800</v>
      </c>
      <c r="E26156">
        <v>0</v>
      </c>
    </row>
    <row r="26157" spans="1:5" x14ac:dyDescent="0.25">
      <c r="A26157">
        <v>2195</v>
      </c>
      <c r="B26157" s="1">
        <v>44802.631944444445</v>
      </c>
      <c r="C26157" s="2">
        <v>44802.631944444445</v>
      </c>
      <c r="D26157" s="4">
        <v>227400.00000006985</v>
      </c>
      <c r="E26157">
        <v>0</v>
      </c>
    </row>
    <row r="26158" spans="1:5" x14ac:dyDescent="0.25">
      <c r="A26158">
        <v>2195</v>
      </c>
      <c r="B26158" s="1">
        <v>44802.638888888891</v>
      </c>
      <c r="C26158" s="2">
        <v>44802.638888888891</v>
      </c>
      <c r="D26158" s="4">
        <v>228000.0000001397</v>
      </c>
      <c r="E26158">
        <v>0</v>
      </c>
    </row>
    <row r="26159" spans="1:5" x14ac:dyDescent="0.25">
      <c r="A26159">
        <v>2195</v>
      </c>
      <c r="B26159" s="1">
        <v>44802.645833333336</v>
      </c>
      <c r="C26159" s="2">
        <v>44802.645833333336</v>
      </c>
      <c r="D26159" s="4">
        <v>228600.00000020955</v>
      </c>
      <c r="E26159">
        <v>0</v>
      </c>
    </row>
    <row r="26160" spans="1:5" x14ac:dyDescent="0.25">
      <c r="A26160">
        <v>2195</v>
      </c>
      <c r="B26160" s="1">
        <v>44802.652777777781</v>
      </c>
      <c r="C26160" s="2">
        <v>44802.652777777781</v>
      </c>
      <c r="D26160" s="4">
        <v>229200.0000002794</v>
      </c>
      <c r="E26160">
        <v>0</v>
      </c>
    </row>
    <row r="26161" spans="1:5" x14ac:dyDescent="0.25">
      <c r="A26161">
        <v>2195</v>
      </c>
      <c r="B26161" s="1">
        <v>44802.659722222219</v>
      </c>
      <c r="C26161" s="2">
        <v>44802.659722222219</v>
      </c>
      <c r="D26161" s="4">
        <v>229799.9999997206</v>
      </c>
      <c r="E26161">
        <v>0</v>
      </c>
    </row>
    <row r="26162" spans="1:5" x14ac:dyDescent="0.25">
      <c r="A26162">
        <v>2195</v>
      </c>
      <c r="B26162" s="1">
        <v>44802.666666666664</v>
      </c>
      <c r="C26162" s="2">
        <v>44802.666666666664</v>
      </c>
      <c r="D26162" s="4">
        <v>230399.99999979045</v>
      </c>
      <c r="E26162">
        <v>0</v>
      </c>
    </row>
    <row r="26163" spans="1:5" x14ac:dyDescent="0.25">
      <c r="A26163">
        <v>2195</v>
      </c>
      <c r="B26163" s="1">
        <v>44802.673611111109</v>
      </c>
      <c r="C26163" s="2">
        <v>44802.673611111109</v>
      </c>
      <c r="D26163" s="4">
        <v>230999.9999998603</v>
      </c>
      <c r="E26163">
        <v>0</v>
      </c>
    </row>
    <row r="26164" spans="1:5" x14ac:dyDescent="0.25">
      <c r="A26164">
        <v>2195</v>
      </c>
      <c r="B26164" s="1">
        <v>44802.680555555555</v>
      </c>
      <c r="C26164" s="2">
        <v>44802.680555555555</v>
      </c>
      <c r="D26164" s="4">
        <v>231599.99999993015</v>
      </c>
      <c r="E26164">
        <v>0</v>
      </c>
    </row>
    <row r="26165" spans="1:5" x14ac:dyDescent="0.25">
      <c r="A26165">
        <v>2195</v>
      </c>
      <c r="B26165" s="1">
        <v>44802.6875</v>
      </c>
      <c r="C26165" s="2">
        <v>44802.6875</v>
      </c>
      <c r="D26165" s="4">
        <v>232200</v>
      </c>
      <c r="E26165">
        <v>0</v>
      </c>
    </row>
    <row r="26166" spans="1:5" x14ac:dyDescent="0.25">
      <c r="A26166">
        <v>2195</v>
      </c>
      <c r="B26166" s="1">
        <v>44802.694444444445</v>
      </c>
      <c r="C26166" s="2">
        <v>44802.694444444445</v>
      </c>
      <c r="D26166" s="4">
        <v>232800.00000006985</v>
      </c>
      <c r="E26166">
        <v>0</v>
      </c>
    </row>
    <row r="26167" spans="1:5" x14ac:dyDescent="0.25">
      <c r="A26167">
        <v>2195</v>
      </c>
      <c r="B26167" s="1">
        <v>44802.701388888891</v>
      </c>
      <c r="C26167" s="2">
        <v>44802.701388888891</v>
      </c>
      <c r="D26167" s="4">
        <v>233400.0000001397</v>
      </c>
      <c r="E26167">
        <v>0</v>
      </c>
    </row>
    <row r="26168" spans="1:5" x14ac:dyDescent="0.25">
      <c r="A26168">
        <v>2195</v>
      </c>
      <c r="B26168" s="1">
        <v>44802.708333333336</v>
      </c>
      <c r="C26168" s="2">
        <v>44802.708333333336</v>
      </c>
      <c r="D26168" s="4">
        <v>234000.00000020955</v>
      </c>
      <c r="E26168">
        <v>0</v>
      </c>
    </row>
    <row r="26169" spans="1:5" x14ac:dyDescent="0.25">
      <c r="A26169">
        <v>2195</v>
      </c>
      <c r="B26169" s="1">
        <v>44802.715277777781</v>
      </c>
      <c r="C26169" s="2">
        <v>44802.715277777781</v>
      </c>
      <c r="D26169" s="4">
        <v>234600.0000002794</v>
      </c>
      <c r="E26169">
        <v>0</v>
      </c>
    </row>
    <row r="26170" spans="1:5" x14ac:dyDescent="0.25">
      <c r="A26170">
        <v>2195</v>
      </c>
      <c r="B26170" s="1">
        <v>44802.722222222219</v>
      </c>
      <c r="C26170" s="2">
        <v>44802.722222222219</v>
      </c>
      <c r="D26170" s="4">
        <v>235199.9999997206</v>
      </c>
      <c r="E26170">
        <v>0</v>
      </c>
    </row>
    <row r="26171" spans="1:5" x14ac:dyDescent="0.25">
      <c r="A26171">
        <v>2195</v>
      </c>
      <c r="B26171" s="1">
        <v>44802.729166666664</v>
      </c>
      <c r="C26171" s="2">
        <v>44802.729166666664</v>
      </c>
      <c r="D26171" s="4">
        <v>235799.99999979045</v>
      </c>
      <c r="E26171">
        <v>0</v>
      </c>
    </row>
    <row r="26172" spans="1:5" x14ac:dyDescent="0.25">
      <c r="A26172">
        <v>2195</v>
      </c>
      <c r="B26172" s="1">
        <v>44802.736111111109</v>
      </c>
      <c r="C26172" s="2">
        <v>44802.736111111109</v>
      </c>
      <c r="D26172" s="4">
        <v>236399.9999998603</v>
      </c>
      <c r="E26172">
        <v>0</v>
      </c>
    </row>
    <row r="26173" spans="1:5" x14ac:dyDescent="0.25">
      <c r="A26173">
        <v>2195</v>
      </c>
      <c r="B26173" s="1">
        <v>44802.743055555555</v>
      </c>
      <c r="C26173" s="2">
        <v>44802.743055555555</v>
      </c>
      <c r="D26173" s="4">
        <v>236999.99999993015</v>
      </c>
      <c r="E26173">
        <v>0</v>
      </c>
    </row>
    <row r="26174" spans="1:5" x14ac:dyDescent="0.25">
      <c r="A26174">
        <v>2195</v>
      </c>
      <c r="B26174" s="1">
        <v>44802.75</v>
      </c>
      <c r="C26174" s="2">
        <v>44802.75</v>
      </c>
      <c r="D26174" s="4">
        <v>237600</v>
      </c>
      <c r="E26174">
        <v>0</v>
      </c>
    </row>
    <row r="26175" spans="1:5" x14ac:dyDescent="0.25">
      <c r="A26175">
        <v>2195</v>
      </c>
      <c r="B26175" s="1">
        <v>44802.756944444445</v>
      </c>
      <c r="C26175" s="2">
        <v>44802.756944444445</v>
      </c>
      <c r="D26175" s="4">
        <v>238200.00000006985</v>
      </c>
      <c r="E26175">
        <v>0</v>
      </c>
    </row>
    <row r="26176" spans="1:5" x14ac:dyDescent="0.25">
      <c r="A26176">
        <v>2195</v>
      </c>
      <c r="B26176" s="1">
        <v>44802.763888888891</v>
      </c>
      <c r="C26176" s="2">
        <v>44802.763888888891</v>
      </c>
      <c r="D26176" s="4">
        <v>238800.0000001397</v>
      </c>
      <c r="E26176">
        <v>0</v>
      </c>
    </row>
    <row r="26177" spans="1:5" x14ac:dyDescent="0.25">
      <c r="A26177">
        <v>2195</v>
      </c>
      <c r="B26177" s="1">
        <v>44802.770833333336</v>
      </c>
      <c r="C26177" s="2">
        <v>44802.770833333336</v>
      </c>
      <c r="D26177" s="4">
        <v>239400.00000020955</v>
      </c>
      <c r="E26177">
        <v>0</v>
      </c>
    </row>
    <row r="26178" spans="1:5" x14ac:dyDescent="0.25">
      <c r="A26178">
        <v>2195</v>
      </c>
      <c r="B26178" s="1">
        <v>44802.777777777781</v>
      </c>
      <c r="C26178" s="2">
        <v>44802.777777777781</v>
      </c>
      <c r="D26178" s="4">
        <v>240000.0000002794</v>
      </c>
      <c r="E26178">
        <v>0</v>
      </c>
    </row>
    <row r="26179" spans="1:5" x14ac:dyDescent="0.25">
      <c r="A26179">
        <v>2195</v>
      </c>
      <c r="B26179" s="1">
        <v>44802.784722222219</v>
      </c>
      <c r="C26179" s="2">
        <v>44802.784722222219</v>
      </c>
      <c r="D26179" s="4">
        <v>240599.9999997206</v>
      </c>
      <c r="E26179">
        <v>0</v>
      </c>
    </row>
    <row r="26180" spans="1:5" x14ac:dyDescent="0.25">
      <c r="A26180">
        <v>2195</v>
      </c>
      <c r="B26180" s="1">
        <v>44802.791666666664</v>
      </c>
      <c r="C26180" s="2">
        <v>44802.791666666664</v>
      </c>
      <c r="D26180" s="4">
        <v>241199.99999979045</v>
      </c>
      <c r="E26180">
        <v>0</v>
      </c>
    </row>
    <row r="26181" spans="1:5" x14ac:dyDescent="0.25">
      <c r="A26181">
        <v>2195</v>
      </c>
      <c r="B26181" s="1">
        <v>44802.798611111109</v>
      </c>
      <c r="C26181" s="2">
        <v>44802.798611111109</v>
      </c>
      <c r="D26181" s="4">
        <v>241799.9999998603</v>
      </c>
      <c r="E26181">
        <v>0</v>
      </c>
    </row>
    <row r="26182" spans="1:5" x14ac:dyDescent="0.25">
      <c r="A26182">
        <v>2195</v>
      </c>
      <c r="B26182" s="1">
        <v>44802.805555555555</v>
      </c>
      <c r="C26182" s="2">
        <v>44802.805555555555</v>
      </c>
      <c r="D26182" s="4">
        <v>242399.99999993015</v>
      </c>
      <c r="E26182">
        <v>0</v>
      </c>
    </row>
    <row r="26183" spans="1:5" x14ac:dyDescent="0.25">
      <c r="A26183">
        <v>2195</v>
      </c>
      <c r="B26183" s="1">
        <v>44802.8125</v>
      </c>
      <c r="C26183" s="2">
        <v>44802.8125</v>
      </c>
      <c r="D26183" s="4">
        <v>243000</v>
      </c>
      <c r="E26183">
        <v>0</v>
      </c>
    </row>
    <row r="26184" spans="1:5" x14ac:dyDescent="0.25">
      <c r="A26184">
        <v>2195</v>
      </c>
      <c r="B26184" s="1">
        <v>44802.819444444445</v>
      </c>
      <c r="C26184" s="2">
        <v>44802.819444444445</v>
      </c>
      <c r="D26184" s="4">
        <v>243600.00000006985</v>
      </c>
      <c r="E26184">
        <v>0</v>
      </c>
    </row>
    <row r="26185" spans="1:5" x14ac:dyDescent="0.25">
      <c r="A26185">
        <v>2195</v>
      </c>
      <c r="B26185" s="1">
        <v>44802.826388888891</v>
      </c>
      <c r="C26185" s="2">
        <v>44802.826388888891</v>
      </c>
      <c r="D26185" s="4">
        <v>244200.0000001397</v>
      </c>
      <c r="E26185">
        <v>0</v>
      </c>
    </row>
    <row r="26186" spans="1:5" x14ac:dyDescent="0.25">
      <c r="A26186">
        <v>2195</v>
      </c>
      <c r="B26186" s="1">
        <v>44802.833333333336</v>
      </c>
      <c r="C26186" s="2">
        <v>44802.833333333336</v>
      </c>
      <c r="D26186" s="4">
        <v>244800.00000020955</v>
      </c>
      <c r="E26186">
        <v>0</v>
      </c>
    </row>
    <row r="26187" spans="1:5" x14ac:dyDescent="0.25">
      <c r="A26187">
        <v>2195</v>
      </c>
      <c r="B26187" s="1">
        <v>44802.840277777781</v>
      </c>
      <c r="C26187" s="2">
        <v>44802.840277777781</v>
      </c>
      <c r="D26187" s="4">
        <v>245400.0000002794</v>
      </c>
      <c r="E26187">
        <v>0</v>
      </c>
    </row>
    <row r="26188" spans="1:5" x14ac:dyDescent="0.25">
      <c r="A26188">
        <v>2195</v>
      </c>
      <c r="B26188" s="1">
        <v>44802.847222222219</v>
      </c>
      <c r="C26188" s="2">
        <v>44802.847222222219</v>
      </c>
      <c r="D26188" s="4">
        <v>245999.9999997206</v>
      </c>
      <c r="E26188">
        <v>0</v>
      </c>
    </row>
    <row r="26189" spans="1:5" x14ac:dyDescent="0.25">
      <c r="A26189">
        <v>2195</v>
      </c>
      <c r="B26189" s="1">
        <v>44802.854166666664</v>
      </c>
      <c r="C26189" s="2">
        <v>44802.854166666664</v>
      </c>
      <c r="D26189" s="4">
        <v>246599.99999979045</v>
      </c>
      <c r="E26189">
        <v>0</v>
      </c>
    </row>
    <row r="26190" spans="1:5" x14ac:dyDescent="0.25">
      <c r="A26190">
        <v>2195</v>
      </c>
      <c r="B26190" s="1">
        <v>44802.861111111109</v>
      </c>
      <c r="C26190" s="2">
        <v>44802.861111111109</v>
      </c>
      <c r="D26190" s="4">
        <v>247199.9999998603</v>
      </c>
      <c r="E26190">
        <v>0</v>
      </c>
    </row>
    <row r="26191" spans="1:5" x14ac:dyDescent="0.25">
      <c r="A26191">
        <v>2195</v>
      </c>
      <c r="B26191" s="1">
        <v>44802.868055555555</v>
      </c>
      <c r="C26191" s="2">
        <v>44802.868055555555</v>
      </c>
      <c r="D26191" s="4">
        <v>247799.99999993015</v>
      </c>
      <c r="E26191">
        <v>0</v>
      </c>
    </row>
    <row r="26192" spans="1:5" x14ac:dyDescent="0.25">
      <c r="A26192">
        <v>2195</v>
      </c>
      <c r="B26192" s="1">
        <v>44802.875</v>
      </c>
      <c r="C26192" s="2">
        <v>44802.875</v>
      </c>
      <c r="D26192" s="4">
        <v>248400</v>
      </c>
      <c r="E26192">
        <v>0</v>
      </c>
    </row>
    <row r="26193" spans="1:5" x14ac:dyDescent="0.25">
      <c r="A26193">
        <v>2195</v>
      </c>
      <c r="B26193" s="1">
        <v>44802.881944444445</v>
      </c>
      <c r="C26193" s="2">
        <v>44802.881944444445</v>
      </c>
      <c r="D26193" s="4">
        <v>249000.00000006985</v>
      </c>
      <c r="E26193">
        <v>0</v>
      </c>
    </row>
    <row r="26194" spans="1:5" x14ac:dyDescent="0.25">
      <c r="A26194">
        <v>2195</v>
      </c>
      <c r="B26194" s="1">
        <v>44802.888888888891</v>
      </c>
      <c r="C26194" s="2">
        <v>44802.888888888891</v>
      </c>
      <c r="D26194" s="4">
        <v>249600.0000001397</v>
      </c>
      <c r="E26194">
        <v>0</v>
      </c>
    </row>
    <row r="26195" spans="1:5" x14ac:dyDescent="0.25">
      <c r="A26195">
        <v>2195</v>
      </c>
      <c r="B26195" s="1">
        <v>44802.895833333336</v>
      </c>
      <c r="C26195" s="2">
        <v>44802.895833333336</v>
      </c>
      <c r="D26195" s="4">
        <v>250200.00000020955</v>
      </c>
      <c r="E26195">
        <v>0</v>
      </c>
    </row>
    <row r="26196" spans="1:5" x14ac:dyDescent="0.25">
      <c r="A26196">
        <v>2195</v>
      </c>
      <c r="B26196" s="1">
        <v>44802.902777777781</v>
      </c>
      <c r="C26196" s="2">
        <v>44802.902777777781</v>
      </c>
      <c r="D26196" s="4">
        <v>250800.0000002794</v>
      </c>
      <c r="E26196">
        <v>0</v>
      </c>
    </row>
    <row r="26197" spans="1:5" x14ac:dyDescent="0.25">
      <c r="A26197">
        <v>2195</v>
      </c>
      <c r="B26197" s="1">
        <v>44802.909722222219</v>
      </c>
      <c r="C26197" s="2">
        <v>44802.909722222219</v>
      </c>
      <c r="D26197" s="4">
        <v>251399.9999997206</v>
      </c>
      <c r="E26197">
        <v>0</v>
      </c>
    </row>
    <row r="26198" spans="1:5" x14ac:dyDescent="0.25">
      <c r="A26198">
        <v>2195</v>
      </c>
      <c r="B26198" s="1">
        <v>44802.916666666664</v>
      </c>
      <c r="C26198" s="2">
        <v>44802.916666666664</v>
      </c>
      <c r="D26198" s="4">
        <v>251999.99999979045</v>
      </c>
      <c r="E26198">
        <v>0</v>
      </c>
    </row>
    <row r="26199" spans="1:5" x14ac:dyDescent="0.25">
      <c r="A26199">
        <v>2195</v>
      </c>
      <c r="B26199" s="1">
        <v>44802.923611111109</v>
      </c>
      <c r="C26199" s="2">
        <v>44802.923611111109</v>
      </c>
      <c r="D26199" s="4">
        <v>252599.9999998603</v>
      </c>
      <c r="E26199">
        <v>0</v>
      </c>
    </row>
    <row r="26200" spans="1:5" x14ac:dyDescent="0.25">
      <c r="A26200">
        <v>2195</v>
      </c>
      <c r="B26200" s="1">
        <v>44802.930555555555</v>
      </c>
      <c r="C26200" s="2">
        <v>44802.930555555555</v>
      </c>
      <c r="D26200" s="4">
        <v>253199.99999993015</v>
      </c>
      <c r="E26200">
        <v>0</v>
      </c>
    </row>
    <row r="26201" spans="1:5" x14ac:dyDescent="0.25">
      <c r="A26201">
        <v>2195</v>
      </c>
      <c r="B26201" s="1">
        <v>44802.9375</v>
      </c>
      <c r="C26201" s="2">
        <v>44802.9375</v>
      </c>
      <c r="D26201" s="4">
        <v>253800</v>
      </c>
      <c r="E26201">
        <v>0</v>
      </c>
    </row>
    <row r="26202" spans="1:5" x14ac:dyDescent="0.25">
      <c r="A26202">
        <v>2195</v>
      </c>
      <c r="B26202" s="1">
        <v>44802.944444444445</v>
      </c>
      <c r="C26202" s="2">
        <v>44802.944444444445</v>
      </c>
      <c r="D26202" s="4">
        <v>254400.00000006985</v>
      </c>
      <c r="E26202">
        <v>0</v>
      </c>
    </row>
    <row r="26203" spans="1:5" x14ac:dyDescent="0.25">
      <c r="A26203">
        <v>2195</v>
      </c>
      <c r="B26203" s="1">
        <v>44802.951388888891</v>
      </c>
      <c r="C26203" s="2">
        <v>44802.951388888891</v>
      </c>
      <c r="D26203" s="4">
        <v>255000.0000001397</v>
      </c>
      <c r="E26203">
        <v>0</v>
      </c>
    </row>
    <row r="26204" spans="1:5" x14ac:dyDescent="0.25">
      <c r="A26204">
        <v>2195</v>
      </c>
      <c r="B26204" s="1">
        <v>44802.958333333336</v>
      </c>
      <c r="C26204" s="2">
        <v>44802.958333333336</v>
      </c>
      <c r="D26204" s="4">
        <v>255600.00000020955</v>
      </c>
      <c r="E26204">
        <v>0</v>
      </c>
    </row>
    <row r="26205" spans="1:5" x14ac:dyDescent="0.25">
      <c r="A26205">
        <v>2195</v>
      </c>
      <c r="B26205" s="1">
        <v>44802.965277777781</v>
      </c>
      <c r="C26205" s="2">
        <v>44802.965277777781</v>
      </c>
      <c r="D26205" s="4">
        <v>256200.0000002794</v>
      </c>
      <c r="E26205">
        <v>0</v>
      </c>
    </row>
    <row r="26206" spans="1:5" x14ac:dyDescent="0.25">
      <c r="A26206">
        <v>2195</v>
      </c>
      <c r="B26206" s="1">
        <v>44802.972222222219</v>
      </c>
      <c r="C26206" s="2">
        <v>44802.972222222219</v>
      </c>
      <c r="D26206" s="4">
        <v>256799.9999997206</v>
      </c>
      <c r="E26206">
        <v>0</v>
      </c>
    </row>
    <row r="26207" spans="1:5" x14ac:dyDescent="0.25">
      <c r="A26207">
        <v>2195</v>
      </c>
      <c r="B26207" s="1">
        <v>44802.979166666664</v>
      </c>
      <c r="C26207" s="2">
        <v>44802.979166666664</v>
      </c>
      <c r="D26207" s="4">
        <v>257399.99999979045</v>
      </c>
      <c r="E26207">
        <v>0</v>
      </c>
    </row>
    <row r="26208" spans="1:5" x14ac:dyDescent="0.25">
      <c r="A26208">
        <v>2195</v>
      </c>
      <c r="B26208" s="1">
        <v>44802.986111111109</v>
      </c>
      <c r="C26208" s="2">
        <v>44802.986111111109</v>
      </c>
      <c r="D26208" s="4">
        <v>257999.9999998603</v>
      </c>
      <c r="E26208">
        <v>0</v>
      </c>
    </row>
    <row r="26209" spans="1:5" x14ac:dyDescent="0.25">
      <c r="A26209">
        <v>2195</v>
      </c>
      <c r="B26209" s="1">
        <v>44802.993055555555</v>
      </c>
      <c r="C26209" s="2">
        <v>44802.993055555555</v>
      </c>
      <c r="D26209" s="4">
        <v>258599.99999993015</v>
      </c>
      <c r="E26209">
        <v>0</v>
      </c>
    </row>
    <row r="26210" spans="1:5" x14ac:dyDescent="0.25">
      <c r="A26210">
        <v>2195</v>
      </c>
      <c r="B26210" s="1">
        <v>44803</v>
      </c>
      <c r="C26210" s="2">
        <v>44803</v>
      </c>
      <c r="D26210" s="4">
        <v>259200</v>
      </c>
      <c r="E26210">
        <v>0</v>
      </c>
    </row>
    <row r="26211" spans="1:5" x14ac:dyDescent="0.25">
      <c r="A26211">
        <v>2195</v>
      </c>
      <c r="B26211" s="1">
        <v>44803.006944444445</v>
      </c>
      <c r="C26211" s="2">
        <v>44803.006944444445</v>
      </c>
      <c r="D26211" s="4">
        <v>259800.00000006985</v>
      </c>
      <c r="E26211">
        <v>0</v>
      </c>
    </row>
    <row r="26212" spans="1:5" x14ac:dyDescent="0.25">
      <c r="A26212">
        <v>2195</v>
      </c>
      <c r="B26212" s="1">
        <v>44803.013888888891</v>
      </c>
      <c r="C26212" s="2">
        <v>44803.013888888891</v>
      </c>
      <c r="D26212" s="4">
        <v>260400.0000001397</v>
      </c>
      <c r="E26212">
        <v>0</v>
      </c>
    </row>
    <row r="26213" spans="1:5" x14ac:dyDescent="0.25">
      <c r="A26213">
        <v>2195</v>
      </c>
      <c r="B26213" s="1">
        <v>44803.020833333336</v>
      </c>
      <c r="C26213" s="2">
        <v>44803.020833333336</v>
      </c>
      <c r="D26213" s="4">
        <v>261000.00000020955</v>
      </c>
      <c r="E26213">
        <v>0</v>
      </c>
    </row>
    <row r="26214" spans="1:5" x14ac:dyDescent="0.25">
      <c r="A26214">
        <v>2195</v>
      </c>
      <c r="B26214" s="1">
        <v>44803.027777777781</v>
      </c>
      <c r="C26214" s="2">
        <v>44803.027777777781</v>
      </c>
      <c r="D26214" s="4">
        <v>261600.0000002794</v>
      </c>
      <c r="E26214">
        <v>0</v>
      </c>
    </row>
    <row r="26215" spans="1:5" x14ac:dyDescent="0.25">
      <c r="A26215">
        <v>2195</v>
      </c>
      <c r="B26215" s="1">
        <v>44803.034722222219</v>
      </c>
      <c r="C26215" s="2">
        <v>44803.034722222219</v>
      </c>
      <c r="D26215" s="4">
        <v>262199.9999997206</v>
      </c>
      <c r="E26215">
        <v>0</v>
      </c>
    </row>
    <row r="26216" spans="1:5" x14ac:dyDescent="0.25">
      <c r="A26216">
        <v>2195</v>
      </c>
      <c r="B26216" s="1">
        <v>44803.041666666664</v>
      </c>
      <c r="C26216" s="2">
        <v>44803.041666666664</v>
      </c>
      <c r="D26216" s="4">
        <v>262799.99999979045</v>
      </c>
      <c r="E26216">
        <v>0</v>
      </c>
    </row>
    <row r="26217" spans="1:5" x14ac:dyDescent="0.25">
      <c r="A26217">
        <v>2195</v>
      </c>
      <c r="B26217" s="1">
        <v>44803.048611111109</v>
      </c>
      <c r="C26217" s="2">
        <v>44803.048611111109</v>
      </c>
      <c r="D26217" s="4">
        <v>263399.9999998603</v>
      </c>
      <c r="E26217">
        <v>0</v>
      </c>
    </row>
    <row r="26218" spans="1:5" x14ac:dyDescent="0.25">
      <c r="A26218">
        <v>2195</v>
      </c>
      <c r="B26218" s="1">
        <v>44803.055555555555</v>
      </c>
      <c r="C26218" s="2">
        <v>44803.055555555555</v>
      </c>
      <c r="D26218" s="4">
        <v>263999.99999993015</v>
      </c>
      <c r="E26218">
        <v>0</v>
      </c>
    </row>
    <row r="26219" spans="1:5" x14ac:dyDescent="0.25">
      <c r="A26219">
        <v>2195</v>
      </c>
      <c r="B26219" s="1">
        <v>44803.0625</v>
      </c>
      <c r="C26219" s="2">
        <v>44803.0625</v>
      </c>
      <c r="D26219" s="4">
        <v>264600</v>
      </c>
      <c r="E26219">
        <v>0</v>
      </c>
    </row>
    <row r="26220" spans="1:5" x14ac:dyDescent="0.25">
      <c r="A26220">
        <v>2195</v>
      </c>
      <c r="B26220" s="1">
        <v>44803.069444444445</v>
      </c>
      <c r="C26220" s="2">
        <v>44803.069444444445</v>
      </c>
      <c r="D26220" s="4">
        <v>265200.00000006985</v>
      </c>
      <c r="E26220">
        <v>0</v>
      </c>
    </row>
    <row r="26221" spans="1:5" x14ac:dyDescent="0.25">
      <c r="A26221">
        <v>2195</v>
      </c>
      <c r="B26221" s="1">
        <v>44803.076388888891</v>
      </c>
      <c r="C26221" s="2">
        <v>44803.076388888891</v>
      </c>
      <c r="D26221" s="4">
        <v>265800.0000001397</v>
      </c>
      <c r="E26221">
        <v>0</v>
      </c>
    </row>
    <row r="26222" spans="1:5" x14ac:dyDescent="0.25">
      <c r="A26222">
        <v>2195</v>
      </c>
      <c r="B26222" s="1">
        <v>44803.083333333336</v>
      </c>
      <c r="C26222" s="2">
        <v>44803.083333333336</v>
      </c>
      <c r="D26222" s="4">
        <v>266400.00000020955</v>
      </c>
      <c r="E26222">
        <v>0</v>
      </c>
    </row>
    <row r="26223" spans="1:5" x14ac:dyDescent="0.25">
      <c r="A26223">
        <v>2195</v>
      </c>
      <c r="B26223" s="1">
        <v>44803.090277777781</v>
      </c>
      <c r="C26223" s="2">
        <v>44803.090277777781</v>
      </c>
      <c r="D26223" s="4">
        <v>267000.0000002794</v>
      </c>
      <c r="E26223">
        <v>0</v>
      </c>
    </row>
    <row r="26224" spans="1:5" x14ac:dyDescent="0.25">
      <c r="A26224">
        <v>2195</v>
      </c>
      <c r="B26224" s="1">
        <v>44803.097222222219</v>
      </c>
      <c r="C26224" s="2">
        <v>44803.097222222219</v>
      </c>
      <c r="D26224" s="4">
        <v>267599.9999997206</v>
      </c>
      <c r="E26224">
        <v>0</v>
      </c>
    </row>
    <row r="26225" spans="1:5" x14ac:dyDescent="0.25">
      <c r="A26225">
        <v>2195</v>
      </c>
      <c r="B26225" s="1">
        <v>44803.104166666664</v>
      </c>
      <c r="C26225" s="2">
        <v>44803.104166666664</v>
      </c>
      <c r="D26225" s="4">
        <v>268199.99999979045</v>
      </c>
      <c r="E26225">
        <v>0</v>
      </c>
    </row>
    <row r="26226" spans="1:5" x14ac:dyDescent="0.25">
      <c r="A26226">
        <v>2195</v>
      </c>
      <c r="B26226" s="1">
        <v>44803.111111111109</v>
      </c>
      <c r="C26226" s="2">
        <v>44803.111111111109</v>
      </c>
      <c r="D26226" s="4">
        <v>268799.9999998603</v>
      </c>
      <c r="E26226">
        <v>0</v>
      </c>
    </row>
    <row r="26227" spans="1:5" x14ac:dyDescent="0.25">
      <c r="A26227">
        <v>2195</v>
      </c>
      <c r="B26227" s="1">
        <v>44803.118055555555</v>
      </c>
      <c r="C26227" s="2">
        <v>44803.118055555555</v>
      </c>
      <c r="D26227" s="4">
        <v>269399.99999993015</v>
      </c>
      <c r="E26227">
        <v>0</v>
      </c>
    </row>
    <row r="26228" spans="1:5" x14ac:dyDescent="0.25">
      <c r="A26228">
        <v>2195</v>
      </c>
      <c r="B26228" s="1">
        <v>44803.125</v>
      </c>
      <c r="C26228" s="2">
        <v>44803.125</v>
      </c>
      <c r="D26228" s="4">
        <v>270000</v>
      </c>
      <c r="E26228">
        <v>0</v>
      </c>
    </row>
    <row r="26229" spans="1:5" x14ac:dyDescent="0.25">
      <c r="A26229">
        <v>2195</v>
      </c>
      <c r="B26229" s="1">
        <v>44803.131944444445</v>
      </c>
      <c r="C26229" s="2">
        <v>44803.131944444445</v>
      </c>
      <c r="D26229" s="4">
        <v>270600.00000006985</v>
      </c>
      <c r="E26229">
        <v>0</v>
      </c>
    </row>
    <row r="26230" spans="1:5" x14ac:dyDescent="0.25">
      <c r="A26230">
        <v>2195</v>
      </c>
      <c r="B26230" s="1">
        <v>44803.138888888891</v>
      </c>
      <c r="C26230" s="2">
        <v>44803.138888888891</v>
      </c>
      <c r="D26230" s="4">
        <v>271200.0000001397</v>
      </c>
      <c r="E26230">
        <v>0</v>
      </c>
    </row>
    <row r="26231" spans="1:5" x14ac:dyDescent="0.25">
      <c r="A26231">
        <v>2195</v>
      </c>
      <c r="B26231" s="1">
        <v>44803.145833333336</v>
      </c>
      <c r="C26231" s="2">
        <v>44803.145833333336</v>
      </c>
      <c r="D26231" s="4">
        <v>271800.00000020955</v>
      </c>
      <c r="E26231">
        <v>0</v>
      </c>
    </row>
    <row r="26232" spans="1:5" x14ac:dyDescent="0.25">
      <c r="A26232">
        <v>2195</v>
      </c>
      <c r="B26232" s="1">
        <v>44803.152777777781</v>
      </c>
      <c r="C26232" s="2">
        <v>44803.152777777781</v>
      </c>
      <c r="D26232" s="4">
        <v>272400.0000002794</v>
      </c>
      <c r="E26232">
        <v>0</v>
      </c>
    </row>
    <row r="26233" spans="1:5" x14ac:dyDescent="0.25">
      <c r="A26233">
        <v>2195</v>
      </c>
      <c r="B26233" s="1">
        <v>44803.159722222219</v>
      </c>
      <c r="C26233" s="2">
        <v>44803.159722222219</v>
      </c>
      <c r="D26233" s="4">
        <v>272999.9999997206</v>
      </c>
      <c r="E26233">
        <v>0</v>
      </c>
    </row>
    <row r="26234" spans="1:5" x14ac:dyDescent="0.25">
      <c r="A26234">
        <v>2195</v>
      </c>
      <c r="B26234" s="1">
        <v>44803.166666666664</v>
      </c>
      <c r="C26234" s="2">
        <v>44803.166666666664</v>
      </c>
      <c r="D26234" s="4">
        <v>273599.99999979045</v>
      </c>
      <c r="E26234">
        <v>0</v>
      </c>
    </row>
    <row r="26235" spans="1:5" x14ac:dyDescent="0.25">
      <c r="A26235">
        <v>2195</v>
      </c>
      <c r="B26235" s="1">
        <v>44803.173611111109</v>
      </c>
      <c r="C26235" s="2">
        <v>44803.173611111109</v>
      </c>
      <c r="D26235" s="4">
        <v>274199.9999998603</v>
      </c>
      <c r="E26235">
        <v>0</v>
      </c>
    </row>
    <row r="26236" spans="1:5" x14ac:dyDescent="0.25">
      <c r="A26236">
        <v>2195</v>
      </c>
      <c r="B26236" s="1">
        <v>44803.180555555555</v>
      </c>
      <c r="C26236" s="2">
        <v>44803.180555555555</v>
      </c>
      <c r="D26236" s="4">
        <v>274799.99999993015</v>
      </c>
      <c r="E26236">
        <v>0</v>
      </c>
    </row>
    <row r="26237" spans="1:5" x14ac:dyDescent="0.25">
      <c r="A26237">
        <v>2195</v>
      </c>
      <c r="B26237" s="1">
        <v>44803.1875</v>
      </c>
      <c r="C26237" s="2">
        <v>44803.1875</v>
      </c>
      <c r="D26237" s="4">
        <v>275400</v>
      </c>
      <c r="E26237">
        <v>0</v>
      </c>
    </row>
    <row r="26238" spans="1:5" x14ac:dyDescent="0.25">
      <c r="A26238">
        <v>2195</v>
      </c>
      <c r="B26238" s="1">
        <v>44803.194444444445</v>
      </c>
      <c r="C26238" s="2">
        <v>44803.194444444445</v>
      </c>
      <c r="D26238" s="4">
        <v>276000.00000006985</v>
      </c>
      <c r="E26238">
        <v>0</v>
      </c>
    </row>
    <row r="26239" spans="1:5" x14ac:dyDescent="0.25">
      <c r="A26239">
        <v>2195</v>
      </c>
      <c r="B26239" s="1">
        <v>44803.201388888891</v>
      </c>
      <c r="C26239" s="2">
        <v>44803.201388888891</v>
      </c>
      <c r="D26239" s="4">
        <v>276600.0000001397</v>
      </c>
      <c r="E26239">
        <v>0</v>
      </c>
    </row>
    <row r="26240" spans="1:5" x14ac:dyDescent="0.25">
      <c r="A26240">
        <v>2195</v>
      </c>
      <c r="B26240" s="1">
        <v>44803.208333333336</v>
      </c>
      <c r="C26240" s="2">
        <v>44803.208333333336</v>
      </c>
      <c r="D26240" s="4">
        <v>277200.00000020955</v>
      </c>
      <c r="E26240">
        <v>0</v>
      </c>
    </row>
    <row r="26241" spans="1:5" x14ac:dyDescent="0.25">
      <c r="A26241">
        <v>2195</v>
      </c>
      <c r="B26241" s="1">
        <v>44803.215277777781</v>
      </c>
      <c r="C26241" s="2">
        <v>44803.215277777781</v>
      </c>
      <c r="D26241" s="4">
        <v>277800.0000002794</v>
      </c>
      <c r="E26241">
        <v>0</v>
      </c>
    </row>
    <row r="26242" spans="1:5" x14ac:dyDescent="0.25">
      <c r="A26242">
        <v>2195</v>
      </c>
      <c r="B26242" s="1">
        <v>44803.222222222219</v>
      </c>
      <c r="C26242" s="2">
        <v>44803.222222222219</v>
      </c>
      <c r="D26242" s="4">
        <v>278399.9999997206</v>
      </c>
      <c r="E26242">
        <v>0</v>
      </c>
    </row>
    <row r="26243" spans="1:5" x14ac:dyDescent="0.25">
      <c r="A26243">
        <v>2195</v>
      </c>
      <c r="B26243" s="1">
        <v>44803.229166666664</v>
      </c>
      <c r="C26243" s="2">
        <v>44803.229166666664</v>
      </c>
      <c r="D26243" s="4">
        <v>278999.99999979045</v>
      </c>
      <c r="E26243">
        <v>0</v>
      </c>
    </row>
    <row r="26244" spans="1:5" x14ac:dyDescent="0.25">
      <c r="A26244">
        <v>2195</v>
      </c>
      <c r="B26244" s="1">
        <v>44803.236111111109</v>
      </c>
      <c r="C26244" s="2">
        <v>44803.236111111109</v>
      </c>
      <c r="D26244" s="4">
        <v>279599.9999998603</v>
      </c>
      <c r="E26244">
        <v>0</v>
      </c>
    </row>
    <row r="26245" spans="1:5" x14ac:dyDescent="0.25">
      <c r="A26245">
        <v>2195</v>
      </c>
      <c r="B26245" s="1">
        <v>44803.243055555555</v>
      </c>
      <c r="C26245" s="2">
        <v>44803.243055555555</v>
      </c>
      <c r="D26245" s="4">
        <v>280199.99999993015</v>
      </c>
      <c r="E26245">
        <v>0</v>
      </c>
    </row>
    <row r="26246" spans="1:5" x14ac:dyDescent="0.25">
      <c r="A26246">
        <v>2195</v>
      </c>
      <c r="B26246" s="1">
        <v>44803.25</v>
      </c>
      <c r="C26246" s="2">
        <v>44803.25</v>
      </c>
      <c r="D26246" s="4">
        <v>280800</v>
      </c>
      <c r="E26246">
        <v>0</v>
      </c>
    </row>
    <row r="26247" spans="1:5" x14ac:dyDescent="0.25">
      <c r="A26247">
        <v>2195</v>
      </c>
      <c r="B26247" s="1">
        <v>44803.256944444445</v>
      </c>
      <c r="C26247" s="2">
        <v>44803.256944444445</v>
      </c>
      <c r="D26247" s="4">
        <v>281400.00000006985</v>
      </c>
      <c r="E26247">
        <v>0</v>
      </c>
    </row>
    <row r="26248" spans="1:5" x14ac:dyDescent="0.25">
      <c r="A26248">
        <v>2195</v>
      </c>
      <c r="B26248" s="1">
        <v>44803.263888888891</v>
      </c>
      <c r="C26248" s="2">
        <v>44803.263888888891</v>
      </c>
      <c r="D26248" s="4">
        <v>282000.0000001397</v>
      </c>
      <c r="E26248">
        <v>0</v>
      </c>
    </row>
    <row r="26249" spans="1:5" x14ac:dyDescent="0.25">
      <c r="A26249">
        <v>2195</v>
      </c>
      <c r="B26249" s="1">
        <v>44803.270833333336</v>
      </c>
      <c r="C26249" s="2">
        <v>44803.270833333336</v>
      </c>
      <c r="D26249" s="4">
        <v>282600.00000020955</v>
      </c>
      <c r="E26249">
        <v>0</v>
      </c>
    </row>
    <row r="26250" spans="1:5" x14ac:dyDescent="0.25">
      <c r="A26250">
        <v>2195</v>
      </c>
      <c r="B26250" s="1">
        <v>44803.277777777781</v>
      </c>
      <c r="C26250" s="2">
        <v>44803.277777777781</v>
      </c>
      <c r="D26250" s="4">
        <v>283200.0000002794</v>
      </c>
      <c r="E26250">
        <v>0</v>
      </c>
    </row>
    <row r="26251" spans="1:5" x14ac:dyDescent="0.25">
      <c r="A26251">
        <v>2195</v>
      </c>
      <c r="B26251" s="1">
        <v>44803.284722222219</v>
      </c>
      <c r="C26251" s="2">
        <v>44803.284722222219</v>
      </c>
      <c r="D26251" s="4">
        <v>283799.9999997206</v>
      </c>
      <c r="E26251">
        <v>0</v>
      </c>
    </row>
    <row r="26252" spans="1:5" x14ac:dyDescent="0.25">
      <c r="A26252">
        <v>2195</v>
      </c>
      <c r="B26252" s="1">
        <v>44803.291666666664</v>
      </c>
      <c r="C26252" s="2">
        <v>44803.291666666664</v>
      </c>
      <c r="D26252" s="4">
        <v>284399.99999979045</v>
      </c>
      <c r="E26252">
        <v>0</v>
      </c>
    </row>
    <row r="26253" spans="1:5" x14ac:dyDescent="0.25">
      <c r="A26253">
        <v>2195</v>
      </c>
      <c r="B26253" s="1">
        <v>44803.298611111109</v>
      </c>
      <c r="C26253" s="2">
        <v>44803.298611111109</v>
      </c>
      <c r="D26253" s="4">
        <v>284999.9999998603</v>
      </c>
      <c r="E26253">
        <v>0</v>
      </c>
    </row>
    <row r="26254" spans="1:5" x14ac:dyDescent="0.25">
      <c r="A26254">
        <v>2195</v>
      </c>
      <c r="B26254" s="1">
        <v>44803.305555555555</v>
      </c>
      <c r="C26254" s="2">
        <v>44803.305555555555</v>
      </c>
      <c r="D26254" s="4">
        <v>285599.99999993015</v>
      </c>
      <c r="E26254">
        <v>0</v>
      </c>
    </row>
    <row r="26255" spans="1:5" x14ac:dyDescent="0.25">
      <c r="A26255">
        <v>2195</v>
      </c>
      <c r="B26255" s="1">
        <v>44803.3125</v>
      </c>
      <c r="C26255" s="2">
        <v>44803.3125</v>
      </c>
      <c r="D26255" s="4">
        <v>286200</v>
      </c>
      <c r="E26255">
        <v>0</v>
      </c>
    </row>
    <row r="26256" spans="1:5" x14ac:dyDescent="0.25">
      <c r="A26256">
        <v>2195</v>
      </c>
      <c r="B26256" s="1">
        <v>44803.319444444445</v>
      </c>
      <c r="C26256" s="2">
        <v>44803.319444444445</v>
      </c>
      <c r="D26256" s="4">
        <v>286800.00000006985</v>
      </c>
      <c r="E26256">
        <v>0</v>
      </c>
    </row>
    <row r="26257" spans="1:5" x14ac:dyDescent="0.25">
      <c r="A26257">
        <v>2195</v>
      </c>
      <c r="B26257" s="1">
        <v>44803.326388888891</v>
      </c>
      <c r="C26257" s="2">
        <v>44803.326388888891</v>
      </c>
      <c r="D26257" s="4">
        <v>287400.0000001397</v>
      </c>
      <c r="E26257">
        <v>0</v>
      </c>
    </row>
    <row r="26258" spans="1:5" x14ac:dyDescent="0.25">
      <c r="A26258">
        <v>2195</v>
      </c>
      <c r="B26258" s="1">
        <v>44803.333333333336</v>
      </c>
      <c r="C26258" s="2">
        <v>44803.333333333336</v>
      </c>
      <c r="D26258" s="4">
        <v>288000.00000020955</v>
      </c>
      <c r="E26258">
        <v>0</v>
      </c>
    </row>
    <row r="26259" spans="1:5" x14ac:dyDescent="0.25">
      <c r="A26259">
        <v>2195</v>
      </c>
      <c r="B26259" s="1">
        <v>44803.340277777781</v>
      </c>
      <c r="C26259" s="2">
        <v>44803.340277777781</v>
      </c>
      <c r="D26259" s="4">
        <v>288600.0000002794</v>
      </c>
      <c r="E26259">
        <v>0</v>
      </c>
    </row>
    <row r="26260" spans="1:5" x14ac:dyDescent="0.25">
      <c r="A26260">
        <v>2195</v>
      </c>
      <c r="B26260" s="1">
        <v>44803.347222222219</v>
      </c>
      <c r="C26260" s="2">
        <v>44803.347222222219</v>
      </c>
      <c r="D26260" s="4">
        <v>289199.9999997206</v>
      </c>
      <c r="E26260">
        <v>0</v>
      </c>
    </row>
    <row r="26261" spans="1:5" x14ac:dyDescent="0.25">
      <c r="A26261">
        <v>2195</v>
      </c>
      <c r="B26261" s="1">
        <v>44803.354166666664</v>
      </c>
      <c r="C26261" s="2">
        <v>44803.354166666664</v>
      </c>
      <c r="D26261" s="4">
        <v>289799.99999979045</v>
      </c>
      <c r="E26261">
        <v>0</v>
      </c>
    </row>
    <row r="26262" spans="1:5" x14ac:dyDescent="0.25">
      <c r="A26262">
        <v>2195</v>
      </c>
      <c r="B26262" s="1">
        <v>44803.361111111109</v>
      </c>
      <c r="C26262" s="2">
        <v>44803.361111111109</v>
      </c>
      <c r="D26262" s="4">
        <v>290399.9999998603</v>
      </c>
      <c r="E26262">
        <v>0</v>
      </c>
    </row>
    <row r="26263" spans="1:5" x14ac:dyDescent="0.25">
      <c r="A26263">
        <v>2195</v>
      </c>
      <c r="B26263" s="1">
        <v>44803.368055555555</v>
      </c>
      <c r="C26263" s="2">
        <v>44803.368055555555</v>
      </c>
      <c r="D26263" s="4">
        <v>290999.99999993015</v>
      </c>
      <c r="E26263">
        <v>0</v>
      </c>
    </row>
    <row r="26264" spans="1:5" x14ac:dyDescent="0.25">
      <c r="A26264">
        <v>2195</v>
      </c>
      <c r="B26264" s="1">
        <v>44803.375</v>
      </c>
      <c r="C26264" s="2">
        <v>44803.375</v>
      </c>
      <c r="D26264" s="4">
        <v>291600</v>
      </c>
      <c r="E26264">
        <v>0</v>
      </c>
    </row>
    <row r="26265" spans="1:5" x14ac:dyDescent="0.25">
      <c r="A26265">
        <v>2195</v>
      </c>
      <c r="B26265" s="1">
        <v>44803.381944444445</v>
      </c>
      <c r="C26265" s="2">
        <v>44803.381944444445</v>
      </c>
      <c r="D26265" s="4">
        <v>292200.00000006985</v>
      </c>
      <c r="E26265">
        <v>0</v>
      </c>
    </row>
    <row r="26266" spans="1:5" x14ac:dyDescent="0.25">
      <c r="A26266">
        <v>2195</v>
      </c>
      <c r="B26266" s="1">
        <v>44803.388888888891</v>
      </c>
      <c r="C26266" s="2">
        <v>44803.388888888891</v>
      </c>
      <c r="D26266" s="4">
        <v>292800.0000001397</v>
      </c>
      <c r="E26266">
        <v>0</v>
      </c>
    </row>
    <row r="26267" spans="1:5" x14ac:dyDescent="0.25">
      <c r="A26267">
        <v>2195</v>
      </c>
      <c r="B26267" s="1">
        <v>44803.395833333336</v>
      </c>
      <c r="C26267" s="2">
        <v>44803.395833333336</v>
      </c>
      <c r="D26267" s="4">
        <v>293400.00000020955</v>
      </c>
      <c r="E26267">
        <v>0</v>
      </c>
    </row>
    <row r="26268" spans="1:5" x14ac:dyDescent="0.25">
      <c r="A26268">
        <v>2195</v>
      </c>
      <c r="B26268" s="1">
        <v>44803.402777777781</v>
      </c>
      <c r="C26268" s="2">
        <v>44803.402777777781</v>
      </c>
      <c r="D26268" s="4">
        <v>294000.0000002794</v>
      </c>
      <c r="E26268">
        <v>0</v>
      </c>
    </row>
    <row r="26269" spans="1:5" x14ac:dyDescent="0.25">
      <c r="A26269">
        <v>2195</v>
      </c>
      <c r="B26269" s="1">
        <v>44803.409722222219</v>
      </c>
      <c r="C26269" s="2">
        <v>44803.409722222219</v>
      </c>
      <c r="D26269" s="4">
        <v>294599.9999997206</v>
      </c>
      <c r="E26269">
        <v>0</v>
      </c>
    </row>
    <row r="26270" spans="1:5" x14ac:dyDescent="0.25">
      <c r="A26270">
        <v>2195</v>
      </c>
      <c r="B26270" s="1">
        <v>44803.416666666664</v>
      </c>
      <c r="C26270" s="2">
        <v>44803.416666666664</v>
      </c>
      <c r="D26270" s="4">
        <v>295199.99999979045</v>
      </c>
      <c r="E26270">
        <v>0</v>
      </c>
    </row>
    <row r="26271" spans="1:5" x14ac:dyDescent="0.25">
      <c r="A26271">
        <v>2195</v>
      </c>
      <c r="B26271" s="1">
        <v>44803.423611111109</v>
      </c>
      <c r="C26271" s="2">
        <v>44803.423611111109</v>
      </c>
      <c r="D26271" s="4">
        <v>295799.9999998603</v>
      </c>
      <c r="E26271">
        <v>0</v>
      </c>
    </row>
    <row r="26272" spans="1:5" x14ac:dyDescent="0.25">
      <c r="A26272">
        <v>2195</v>
      </c>
      <c r="B26272" s="1">
        <v>44803.430555555555</v>
      </c>
      <c r="C26272" s="2">
        <v>44803.430555555555</v>
      </c>
      <c r="D26272" s="4">
        <v>296399.99999993015</v>
      </c>
      <c r="E26272">
        <v>0</v>
      </c>
    </row>
    <row r="26273" spans="1:5" x14ac:dyDescent="0.25">
      <c r="A26273">
        <v>2195</v>
      </c>
      <c r="B26273" s="1">
        <v>44803.4375</v>
      </c>
      <c r="C26273" s="2">
        <v>44803.4375</v>
      </c>
      <c r="D26273" s="4">
        <v>297000</v>
      </c>
      <c r="E26273">
        <v>0</v>
      </c>
    </row>
    <row r="26274" spans="1:5" x14ac:dyDescent="0.25">
      <c r="A26274">
        <v>2195</v>
      </c>
      <c r="B26274" s="1">
        <v>44803.444444444445</v>
      </c>
      <c r="C26274" s="2">
        <v>44803.444444444445</v>
      </c>
      <c r="D26274" s="4">
        <v>297600.00000006985</v>
      </c>
      <c r="E26274">
        <v>0</v>
      </c>
    </row>
    <row r="26275" spans="1:5" x14ac:dyDescent="0.25">
      <c r="A26275">
        <v>2195</v>
      </c>
      <c r="B26275" s="1">
        <v>44803.451388888891</v>
      </c>
      <c r="C26275" s="2">
        <v>44803.451388888891</v>
      </c>
      <c r="D26275" s="4">
        <v>298200.0000001397</v>
      </c>
      <c r="E26275">
        <v>0</v>
      </c>
    </row>
    <row r="26276" spans="1:5" x14ac:dyDescent="0.25">
      <c r="A26276">
        <v>2195</v>
      </c>
      <c r="B26276" s="1">
        <v>44803.458333333336</v>
      </c>
      <c r="C26276" s="2">
        <v>44803.458333333336</v>
      </c>
      <c r="D26276" s="4">
        <v>298800.00000020955</v>
      </c>
      <c r="E26276">
        <v>0</v>
      </c>
    </row>
    <row r="26277" spans="1:5" x14ac:dyDescent="0.25">
      <c r="A26277">
        <v>2195</v>
      </c>
      <c r="B26277" s="1">
        <v>44803.465277777781</v>
      </c>
      <c r="C26277" s="2">
        <v>44803.465277777781</v>
      </c>
      <c r="D26277" s="4">
        <v>299400.0000002794</v>
      </c>
      <c r="E26277">
        <v>0</v>
      </c>
    </row>
    <row r="26278" spans="1:5" x14ac:dyDescent="0.25">
      <c r="A26278">
        <v>2195</v>
      </c>
      <c r="B26278" s="1">
        <v>44803.472222222219</v>
      </c>
      <c r="C26278" s="2">
        <v>44803.472222222219</v>
      </c>
      <c r="D26278" s="4">
        <v>299999.9999997206</v>
      </c>
      <c r="E26278">
        <v>0</v>
      </c>
    </row>
    <row r="26279" spans="1:5" x14ac:dyDescent="0.25">
      <c r="A26279">
        <v>2195</v>
      </c>
      <c r="B26279" s="1">
        <v>44803.479166666664</v>
      </c>
      <c r="C26279" s="2">
        <v>44803.479166666664</v>
      </c>
      <c r="D26279" s="4">
        <v>300599.99999979045</v>
      </c>
      <c r="E26279">
        <v>0</v>
      </c>
    </row>
    <row r="26280" spans="1:5" x14ac:dyDescent="0.25">
      <c r="A26280">
        <v>2195</v>
      </c>
      <c r="B26280" s="1">
        <v>44803.486111111109</v>
      </c>
      <c r="C26280" s="2">
        <v>44803.486111111109</v>
      </c>
      <c r="D26280" s="4">
        <v>301199.9999998603</v>
      </c>
      <c r="E26280">
        <v>0</v>
      </c>
    </row>
    <row r="26281" spans="1:5" x14ac:dyDescent="0.25">
      <c r="A26281">
        <v>2195</v>
      </c>
      <c r="B26281" s="1">
        <v>44803.493055555555</v>
      </c>
      <c r="C26281" s="2">
        <v>44803.493055555555</v>
      </c>
      <c r="D26281" s="4">
        <v>301799.99999993015</v>
      </c>
      <c r="E26281">
        <v>0</v>
      </c>
    </row>
    <row r="26282" spans="1:5" x14ac:dyDescent="0.25">
      <c r="A26282">
        <v>2195</v>
      </c>
      <c r="B26282" s="1">
        <v>44803.5</v>
      </c>
      <c r="C26282" s="2">
        <v>44803.5</v>
      </c>
      <c r="D26282" s="4">
        <v>302400</v>
      </c>
      <c r="E26282">
        <v>0</v>
      </c>
    </row>
    <row r="26283" spans="1:5" x14ac:dyDescent="0.25">
      <c r="A26283">
        <v>2195</v>
      </c>
      <c r="B26283" s="1">
        <v>44803.506944444445</v>
      </c>
      <c r="C26283" s="2">
        <v>44803.506944444445</v>
      </c>
      <c r="D26283" s="4">
        <v>303000.00000006985</v>
      </c>
      <c r="E26283">
        <v>0</v>
      </c>
    </row>
    <row r="26284" spans="1:5" x14ac:dyDescent="0.25">
      <c r="A26284">
        <v>2195</v>
      </c>
      <c r="B26284" s="1">
        <v>44803.513888888891</v>
      </c>
      <c r="C26284" s="2">
        <v>44803.513888888891</v>
      </c>
      <c r="D26284" s="4">
        <v>303600.0000001397</v>
      </c>
      <c r="E26284">
        <v>0</v>
      </c>
    </row>
    <row r="26285" spans="1:5" x14ac:dyDescent="0.25">
      <c r="A26285">
        <v>2195</v>
      </c>
      <c r="B26285" s="1">
        <v>44803.520833333336</v>
      </c>
      <c r="C26285" s="2">
        <v>44803.520833333336</v>
      </c>
      <c r="D26285" s="4">
        <v>304200.00000020955</v>
      </c>
      <c r="E26285">
        <v>0</v>
      </c>
    </row>
    <row r="26286" spans="1:5" x14ac:dyDescent="0.25">
      <c r="A26286">
        <v>2195</v>
      </c>
      <c r="B26286" s="1">
        <v>44803.527777777781</v>
      </c>
      <c r="C26286" s="2">
        <v>44803.527777777781</v>
      </c>
      <c r="D26286" s="4">
        <v>304800.0000002794</v>
      </c>
      <c r="E26286">
        <v>0</v>
      </c>
    </row>
    <row r="26287" spans="1:5" x14ac:dyDescent="0.25">
      <c r="A26287">
        <v>2195</v>
      </c>
      <c r="B26287" s="1">
        <v>44803.534722222219</v>
      </c>
      <c r="C26287" s="2">
        <v>44803.534722222219</v>
      </c>
      <c r="D26287" s="4">
        <v>305399.9999997206</v>
      </c>
      <c r="E26287">
        <v>0</v>
      </c>
    </row>
    <row r="26288" spans="1:5" x14ac:dyDescent="0.25">
      <c r="A26288">
        <v>2195</v>
      </c>
      <c r="B26288" s="1">
        <v>44803.541666666664</v>
      </c>
      <c r="C26288" s="2">
        <v>44803.541666666664</v>
      </c>
      <c r="D26288" s="4">
        <v>305999.99999979045</v>
      </c>
      <c r="E26288">
        <v>0</v>
      </c>
    </row>
    <row r="26289" spans="1:5" x14ac:dyDescent="0.25">
      <c r="A26289">
        <v>2195</v>
      </c>
      <c r="B26289" s="1">
        <v>44803.548611111109</v>
      </c>
      <c r="C26289" s="2">
        <v>44803.548611111109</v>
      </c>
      <c r="D26289" s="4">
        <v>306599.9999998603</v>
      </c>
      <c r="E26289">
        <v>0</v>
      </c>
    </row>
    <row r="26290" spans="1:5" x14ac:dyDescent="0.25">
      <c r="A26290">
        <v>2195</v>
      </c>
      <c r="B26290" s="1">
        <v>44803.555555555555</v>
      </c>
      <c r="C26290" s="2">
        <v>44803.555555555555</v>
      </c>
      <c r="D26290" s="4">
        <v>307199.99999993015</v>
      </c>
      <c r="E26290">
        <v>0</v>
      </c>
    </row>
    <row r="26291" spans="1:5" x14ac:dyDescent="0.25">
      <c r="A26291">
        <v>2195</v>
      </c>
      <c r="B26291" s="1">
        <v>44803.5625</v>
      </c>
      <c r="C26291" s="2">
        <v>44803.5625</v>
      </c>
      <c r="D26291" s="4">
        <v>307800</v>
      </c>
      <c r="E26291">
        <v>0</v>
      </c>
    </row>
    <row r="26292" spans="1:5" x14ac:dyDescent="0.25">
      <c r="A26292">
        <v>2195</v>
      </c>
      <c r="B26292" s="1">
        <v>44803.569444444445</v>
      </c>
      <c r="C26292" s="2">
        <v>44803.569444444445</v>
      </c>
      <c r="D26292" s="4">
        <v>308400.00000006985</v>
      </c>
      <c r="E26292">
        <v>0</v>
      </c>
    </row>
    <row r="26293" spans="1:5" x14ac:dyDescent="0.25">
      <c r="A26293">
        <v>2195</v>
      </c>
      <c r="B26293" s="1">
        <v>44803.576388888891</v>
      </c>
      <c r="C26293" s="2">
        <v>44803.576388888891</v>
      </c>
      <c r="D26293" s="4">
        <v>309000.0000001397</v>
      </c>
      <c r="E26293">
        <v>0</v>
      </c>
    </row>
    <row r="26294" spans="1:5" x14ac:dyDescent="0.25">
      <c r="A26294">
        <v>2195</v>
      </c>
      <c r="B26294" s="1">
        <v>44803.583333333336</v>
      </c>
      <c r="C26294" s="2">
        <v>44803.583333333336</v>
      </c>
      <c r="D26294" s="4">
        <v>309600.00000020955</v>
      </c>
      <c r="E26294">
        <v>0</v>
      </c>
    </row>
    <row r="26295" spans="1:5" x14ac:dyDescent="0.25">
      <c r="A26295">
        <v>2195</v>
      </c>
      <c r="B26295" s="1">
        <v>44803.590277777781</v>
      </c>
      <c r="C26295" s="2">
        <v>44803.590277777781</v>
      </c>
      <c r="D26295" s="4">
        <v>310200.0000002794</v>
      </c>
      <c r="E26295">
        <v>0</v>
      </c>
    </row>
    <row r="26296" spans="1:5" x14ac:dyDescent="0.25">
      <c r="A26296">
        <v>2195</v>
      </c>
      <c r="B26296" s="1">
        <v>44803.597222222219</v>
      </c>
      <c r="C26296" s="2">
        <v>44803.597222222219</v>
      </c>
      <c r="D26296" s="4">
        <v>310799.9999997206</v>
      </c>
      <c r="E26296">
        <v>0</v>
      </c>
    </row>
    <row r="26297" spans="1:5" x14ac:dyDescent="0.25">
      <c r="A26297">
        <v>2195</v>
      </c>
      <c r="B26297" s="1">
        <v>44803.604166666664</v>
      </c>
      <c r="C26297" s="2">
        <v>44803.604166666664</v>
      </c>
      <c r="D26297" s="4">
        <v>311399.99999979045</v>
      </c>
      <c r="E26297">
        <v>0</v>
      </c>
    </row>
    <row r="26298" spans="1:5" x14ac:dyDescent="0.25">
      <c r="A26298">
        <v>2195</v>
      </c>
      <c r="B26298" s="1">
        <v>44803.611111111109</v>
      </c>
      <c r="C26298" s="2">
        <v>44803.611111111109</v>
      </c>
      <c r="D26298" s="4">
        <v>311999.9999998603</v>
      </c>
      <c r="E26298">
        <v>0</v>
      </c>
    </row>
    <row r="26299" spans="1:5" x14ac:dyDescent="0.25">
      <c r="A26299">
        <v>2195</v>
      </c>
      <c r="B26299" s="1">
        <v>44803.618055555555</v>
      </c>
      <c r="C26299" s="2">
        <v>44803.618055555555</v>
      </c>
      <c r="D26299" s="4">
        <v>312599.99999993015</v>
      </c>
      <c r="E26299">
        <v>0</v>
      </c>
    </row>
    <row r="26300" spans="1:5" x14ac:dyDescent="0.25">
      <c r="A26300">
        <v>2195</v>
      </c>
      <c r="B26300" s="1">
        <v>44803.625</v>
      </c>
      <c r="C26300" s="2">
        <v>44803.625</v>
      </c>
      <c r="D26300" s="4">
        <v>313200</v>
      </c>
      <c r="E26300">
        <v>0</v>
      </c>
    </row>
    <row r="26301" spans="1:5" x14ac:dyDescent="0.25">
      <c r="A26301">
        <v>2195</v>
      </c>
      <c r="B26301" s="1">
        <v>44803.631944444445</v>
      </c>
      <c r="C26301" s="2">
        <v>44803.631944444445</v>
      </c>
      <c r="D26301" s="4">
        <v>313800.00000006985</v>
      </c>
      <c r="E26301">
        <v>0</v>
      </c>
    </row>
    <row r="26302" spans="1:5" x14ac:dyDescent="0.25">
      <c r="A26302">
        <v>2195</v>
      </c>
      <c r="B26302" s="1">
        <v>44803.638888888891</v>
      </c>
      <c r="C26302" s="2">
        <v>44803.638888888891</v>
      </c>
      <c r="D26302" s="4">
        <v>314400.0000001397</v>
      </c>
      <c r="E26302">
        <v>0</v>
      </c>
    </row>
    <row r="26303" spans="1:5" x14ac:dyDescent="0.25">
      <c r="A26303">
        <v>2195</v>
      </c>
      <c r="B26303" s="1">
        <v>44803.645833333336</v>
      </c>
      <c r="C26303" s="2">
        <v>44803.645833333336</v>
      </c>
      <c r="D26303" s="4">
        <v>315000.00000020955</v>
      </c>
      <c r="E26303">
        <v>0</v>
      </c>
    </row>
    <row r="26304" spans="1:5" x14ac:dyDescent="0.25">
      <c r="A26304">
        <v>2195</v>
      </c>
      <c r="B26304" s="1">
        <v>44803.652777777781</v>
      </c>
      <c r="C26304" s="2">
        <v>44803.652777777781</v>
      </c>
      <c r="D26304" s="4">
        <v>315600.0000002794</v>
      </c>
      <c r="E26304">
        <v>0</v>
      </c>
    </row>
    <row r="26305" spans="1:5" x14ac:dyDescent="0.25">
      <c r="A26305">
        <v>2195</v>
      </c>
      <c r="B26305" s="1">
        <v>44803.659722222219</v>
      </c>
      <c r="C26305" s="2">
        <v>44803.659722222219</v>
      </c>
      <c r="D26305" s="4">
        <v>316199.9999997206</v>
      </c>
      <c r="E26305">
        <v>0</v>
      </c>
    </row>
    <row r="26306" spans="1:5" x14ac:dyDescent="0.25">
      <c r="A26306">
        <v>2195</v>
      </c>
      <c r="B26306" s="1">
        <v>44803.666666666664</v>
      </c>
      <c r="C26306" s="2">
        <v>44803.666666666664</v>
      </c>
      <c r="D26306" s="4">
        <v>316799.99999979045</v>
      </c>
      <c r="E26306">
        <v>0</v>
      </c>
    </row>
    <row r="26307" spans="1:5" x14ac:dyDescent="0.25">
      <c r="A26307">
        <v>2195</v>
      </c>
      <c r="B26307" s="1">
        <v>44803.673611111109</v>
      </c>
      <c r="C26307" s="2">
        <v>44803.673611111109</v>
      </c>
      <c r="D26307" s="4">
        <v>317399.9999998603</v>
      </c>
      <c r="E26307">
        <v>0</v>
      </c>
    </row>
    <row r="26308" spans="1:5" x14ac:dyDescent="0.25">
      <c r="A26308">
        <v>2195</v>
      </c>
      <c r="B26308" s="1">
        <v>44803.680555555555</v>
      </c>
      <c r="C26308" s="2">
        <v>44803.680555555555</v>
      </c>
      <c r="D26308" s="4">
        <v>317999.99999993015</v>
      </c>
      <c r="E26308">
        <v>0</v>
      </c>
    </row>
    <row r="26309" spans="1:5" x14ac:dyDescent="0.25">
      <c r="A26309">
        <v>2195</v>
      </c>
      <c r="B26309" s="1">
        <v>44803.6875</v>
      </c>
      <c r="C26309" s="2">
        <v>44803.6875</v>
      </c>
      <c r="D26309" s="4">
        <v>318600</v>
      </c>
      <c r="E26309">
        <v>0</v>
      </c>
    </row>
    <row r="26310" spans="1:5" x14ac:dyDescent="0.25">
      <c r="A26310">
        <v>2195</v>
      </c>
      <c r="B26310" s="1">
        <v>44803.694444444445</v>
      </c>
      <c r="C26310" s="2">
        <v>44803.694444444445</v>
      </c>
      <c r="D26310" s="4">
        <v>319200.00000006985</v>
      </c>
      <c r="E26310">
        <v>0</v>
      </c>
    </row>
    <row r="26311" spans="1:5" x14ac:dyDescent="0.25">
      <c r="A26311">
        <v>2195</v>
      </c>
      <c r="B26311" s="1">
        <v>44803.701388888891</v>
      </c>
      <c r="C26311" s="2">
        <v>44803.701388888891</v>
      </c>
      <c r="D26311" s="4">
        <v>319800.0000001397</v>
      </c>
      <c r="E26311">
        <v>0</v>
      </c>
    </row>
    <row r="26312" spans="1:5" x14ac:dyDescent="0.25">
      <c r="A26312">
        <v>2195</v>
      </c>
      <c r="B26312" s="1">
        <v>44803.708333333336</v>
      </c>
      <c r="C26312" s="2">
        <v>44803.708333333336</v>
      </c>
      <c r="D26312" s="4">
        <v>320400.00000020955</v>
      </c>
      <c r="E26312">
        <v>0</v>
      </c>
    </row>
    <row r="26313" spans="1:5" x14ac:dyDescent="0.25">
      <c r="A26313">
        <v>2195</v>
      </c>
      <c r="B26313" s="1">
        <v>44803.715277777781</v>
      </c>
      <c r="C26313" s="2">
        <v>44803.715277777781</v>
      </c>
      <c r="D26313" s="4">
        <v>321000.0000002794</v>
      </c>
      <c r="E26313">
        <v>0</v>
      </c>
    </row>
    <row r="26314" spans="1:5" x14ac:dyDescent="0.25">
      <c r="A26314">
        <v>2195</v>
      </c>
      <c r="B26314" s="1">
        <v>44803.722222222219</v>
      </c>
      <c r="C26314" s="2">
        <v>44803.722222222219</v>
      </c>
      <c r="D26314" s="4">
        <v>321599.9999997206</v>
      </c>
      <c r="E26314">
        <v>0</v>
      </c>
    </row>
    <row r="26315" spans="1:5" x14ac:dyDescent="0.25">
      <c r="A26315">
        <v>2195</v>
      </c>
      <c r="B26315" s="1">
        <v>44803.729166666664</v>
      </c>
      <c r="C26315" s="2">
        <v>44803.729166666664</v>
      </c>
      <c r="D26315" s="4">
        <v>322199.99999979045</v>
      </c>
      <c r="E26315">
        <v>0</v>
      </c>
    </row>
    <row r="26316" spans="1:5" x14ac:dyDescent="0.25">
      <c r="A26316">
        <v>2195</v>
      </c>
      <c r="B26316" s="1">
        <v>44803.736111111109</v>
      </c>
      <c r="C26316" s="2">
        <v>44803.736111111109</v>
      </c>
      <c r="D26316" s="4">
        <v>322799.9999998603</v>
      </c>
      <c r="E26316">
        <v>0</v>
      </c>
    </row>
    <row r="26317" spans="1:5" x14ac:dyDescent="0.25">
      <c r="A26317">
        <v>2195</v>
      </c>
      <c r="B26317" s="1">
        <v>44803.743055555555</v>
      </c>
      <c r="C26317" s="2">
        <v>44803.743055555555</v>
      </c>
      <c r="D26317" s="4">
        <v>323399.99999993015</v>
      </c>
      <c r="E26317">
        <v>0</v>
      </c>
    </row>
    <row r="26318" spans="1:5" x14ac:dyDescent="0.25">
      <c r="A26318">
        <v>2195</v>
      </c>
      <c r="B26318" s="1">
        <v>44803.75</v>
      </c>
      <c r="C26318" s="2">
        <v>44803.75</v>
      </c>
      <c r="D26318" s="4">
        <v>324000</v>
      </c>
      <c r="E26318">
        <v>0</v>
      </c>
    </row>
    <row r="26319" spans="1:5" x14ac:dyDescent="0.25">
      <c r="A26319">
        <v>2195</v>
      </c>
      <c r="B26319" s="1">
        <v>44803.756944444445</v>
      </c>
      <c r="C26319" s="2">
        <v>44803.756944444445</v>
      </c>
      <c r="D26319" s="4">
        <v>324600.00000006985</v>
      </c>
      <c r="E26319">
        <v>0</v>
      </c>
    </row>
    <row r="26320" spans="1:5" x14ac:dyDescent="0.25">
      <c r="A26320">
        <v>2195</v>
      </c>
      <c r="B26320" s="1">
        <v>44803.763888888891</v>
      </c>
      <c r="C26320" s="2">
        <v>44803.763888888891</v>
      </c>
      <c r="D26320" s="4">
        <v>325200.0000001397</v>
      </c>
      <c r="E26320">
        <v>0</v>
      </c>
    </row>
    <row r="26321" spans="1:5" x14ac:dyDescent="0.25">
      <c r="A26321">
        <v>2195</v>
      </c>
      <c r="B26321" s="1">
        <v>44803.770833333336</v>
      </c>
      <c r="C26321" s="2">
        <v>44803.770833333336</v>
      </c>
      <c r="D26321" s="4">
        <v>325800.00000020955</v>
      </c>
      <c r="E26321">
        <v>0</v>
      </c>
    </row>
    <row r="26322" spans="1:5" x14ac:dyDescent="0.25">
      <c r="A26322">
        <v>2195</v>
      </c>
      <c r="B26322" s="1">
        <v>44803.777777777781</v>
      </c>
      <c r="C26322" s="2">
        <v>44803.777777777781</v>
      </c>
      <c r="D26322" s="4">
        <v>326400.0000002794</v>
      </c>
      <c r="E26322">
        <v>0</v>
      </c>
    </row>
    <row r="26323" spans="1:5" x14ac:dyDescent="0.25">
      <c r="A26323">
        <v>2195</v>
      </c>
      <c r="B26323" s="1">
        <v>44803.784722222219</v>
      </c>
      <c r="C26323" s="2">
        <v>44803.784722222219</v>
      </c>
      <c r="D26323" s="4">
        <v>326999.9999997206</v>
      </c>
      <c r="E26323">
        <v>0</v>
      </c>
    </row>
    <row r="26324" spans="1:5" x14ac:dyDescent="0.25">
      <c r="A26324">
        <v>2195</v>
      </c>
      <c r="B26324" s="1">
        <v>44803.791666666664</v>
      </c>
      <c r="C26324" s="2">
        <v>44803.791666666664</v>
      </c>
      <c r="D26324" s="4">
        <v>327599.99999979045</v>
      </c>
      <c r="E26324">
        <v>0</v>
      </c>
    </row>
    <row r="26325" spans="1:5" x14ac:dyDescent="0.25">
      <c r="A26325">
        <v>2195</v>
      </c>
      <c r="B26325" s="1">
        <v>44803.798611111109</v>
      </c>
      <c r="C26325" s="2">
        <v>44803.798611111109</v>
      </c>
      <c r="D26325" s="4">
        <v>328199.9999998603</v>
      </c>
      <c r="E26325">
        <v>0</v>
      </c>
    </row>
    <row r="26326" spans="1:5" x14ac:dyDescent="0.25">
      <c r="A26326">
        <v>2195</v>
      </c>
      <c r="B26326" s="1">
        <v>44803.805555555555</v>
      </c>
      <c r="C26326" s="2">
        <v>44803.805555555555</v>
      </c>
      <c r="D26326" s="4">
        <v>328799.99999993015</v>
      </c>
      <c r="E26326">
        <v>0</v>
      </c>
    </row>
    <row r="26327" spans="1:5" x14ac:dyDescent="0.25">
      <c r="A26327">
        <v>2195</v>
      </c>
      <c r="B26327" s="1">
        <v>44803.8125</v>
      </c>
      <c r="C26327" s="2">
        <v>44803.8125</v>
      </c>
      <c r="D26327" s="4">
        <v>329400</v>
      </c>
      <c r="E26327">
        <v>0</v>
      </c>
    </row>
    <row r="26328" spans="1:5" x14ac:dyDescent="0.25">
      <c r="A26328">
        <v>2195</v>
      </c>
      <c r="B26328" s="1">
        <v>44803.819444444445</v>
      </c>
      <c r="C26328" s="2">
        <v>44803.819444444445</v>
      </c>
      <c r="D26328" s="4">
        <v>330000.00000006985</v>
      </c>
      <c r="E26328">
        <v>0</v>
      </c>
    </row>
    <row r="26329" spans="1:5" x14ac:dyDescent="0.25">
      <c r="A26329">
        <v>2195</v>
      </c>
      <c r="B26329" s="1">
        <v>44803.826388888891</v>
      </c>
      <c r="C26329" s="2">
        <v>44803.826388888891</v>
      </c>
      <c r="D26329" s="4">
        <v>330600.0000001397</v>
      </c>
      <c r="E26329">
        <v>0</v>
      </c>
    </row>
    <row r="26330" spans="1:5" x14ac:dyDescent="0.25">
      <c r="A26330">
        <v>2195</v>
      </c>
      <c r="B26330" s="1">
        <v>44803.833333333336</v>
      </c>
      <c r="C26330" s="2">
        <v>44803.833333333336</v>
      </c>
      <c r="D26330" s="4">
        <v>331200.00000020955</v>
      </c>
      <c r="E26330">
        <v>0</v>
      </c>
    </row>
    <row r="26331" spans="1:5" x14ac:dyDescent="0.25">
      <c r="A26331">
        <v>2195</v>
      </c>
      <c r="B26331" s="1">
        <v>44803.840277777781</v>
      </c>
      <c r="C26331" s="2">
        <v>44803.840277777781</v>
      </c>
      <c r="D26331" s="4">
        <v>331800.0000002794</v>
      </c>
      <c r="E26331">
        <v>0</v>
      </c>
    </row>
    <row r="26332" spans="1:5" x14ac:dyDescent="0.25">
      <c r="A26332">
        <v>2195</v>
      </c>
      <c r="B26332" s="1">
        <v>44803.847222222219</v>
      </c>
      <c r="C26332" s="2">
        <v>44803.847222222219</v>
      </c>
      <c r="D26332" s="4">
        <v>332399.9999997206</v>
      </c>
      <c r="E26332">
        <v>0</v>
      </c>
    </row>
    <row r="26333" spans="1:5" x14ac:dyDescent="0.25">
      <c r="A26333">
        <v>2195</v>
      </c>
      <c r="B26333" s="1">
        <v>44803.854166666664</v>
      </c>
      <c r="C26333" s="2">
        <v>44803.854166666664</v>
      </c>
      <c r="D26333" s="4">
        <v>332999.99999979045</v>
      </c>
      <c r="E26333">
        <v>0</v>
      </c>
    </row>
    <row r="26334" spans="1:5" x14ac:dyDescent="0.25">
      <c r="A26334">
        <v>2195</v>
      </c>
      <c r="B26334" s="1">
        <v>44803.861111111109</v>
      </c>
      <c r="C26334" s="2">
        <v>44803.861111111109</v>
      </c>
      <c r="D26334" s="4">
        <v>333599.9999998603</v>
      </c>
      <c r="E26334">
        <v>0</v>
      </c>
    </row>
    <row r="26335" spans="1:5" x14ac:dyDescent="0.25">
      <c r="A26335">
        <v>2195</v>
      </c>
      <c r="B26335" s="1">
        <v>44803.868055555555</v>
      </c>
      <c r="C26335" s="2">
        <v>44803.868055555555</v>
      </c>
      <c r="D26335" s="4">
        <v>334199.99999993015</v>
      </c>
      <c r="E26335">
        <v>0</v>
      </c>
    </row>
    <row r="26336" spans="1:5" x14ac:dyDescent="0.25">
      <c r="A26336">
        <v>2195</v>
      </c>
      <c r="B26336" s="1">
        <v>44803.875</v>
      </c>
      <c r="C26336" s="2">
        <v>44803.875</v>
      </c>
      <c r="D26336" s="4">
        <v>334800</v>
      </c>
      <c r="E26336">
        <v>0</v>
      </c>
    </row>
    <row r="26337" spans="1:5" x14ac:dyDescent="0.25">
      <c r="A26337">
        <v>2195</v>
      </c>
      <c r="B26337" s="1">
        <v>44803.881944444445</v>
      </c>
      <c r="C26337" s="2">
        <v>44803.881944444445</v>
      </c>
      <c r="D26337" s="4">
        <v>335400.00000006985</v>
      </c>
      <c r="E26337">
        <v>0</v>
      </c>
    </row>
    <row r="26338" spans="1:5" x14ac:dyDescent="0.25">
      <c r="A26338">
        <v>2195</v>
      </c>
      <c r="B26338" s="1">
        <v>44803.888888888891</v>
      </c>
      <c r="C26338" s="2">
        <v>44803.888888888891</v>
      </c>
      <c r="D26338" s="4">
        <v>336000.0000001397</v>
      </c>
      <c r="E26338">
        <v>0</v>
      </c>
    </row>
    <row r="26339" spans="1:5" x14ac:dyDescent="0.25">
      <c r="A26339">
        <v>2195</v>
      </c>
      <c r="B26339" s="1">
        <v>44803.895833333336</v>
      </c>
      <c r="C26339" s="2">
        <v>44803.895833333336</v>
      </c>
      <c r="D26339" s="4">
        <v>336600.00000020955</v>
      </c>
      <c r="E26339">
        <v>0</v>
      </c>
    </row>
    <row r="26340" spans="1:5" x14ac:dyDescent="0.25">
      <c r="A26340">
        <v>2195</v>
      </c>
      <c r="B26340" s="1">
        <v>44803.902777777781</v>
      </c>
      <c r="C26340" s="2">
        <v>44803.902777777781</v>
      </c>
      <c r="D26340" s="4">
        <v>337200.0000002794</v>
      </c>
      <c r="E26340">
        <v>0</v>
      </c>
    </row>
    <row r="26341" spans="1:5" x14ac:dyDescent="0.25">
      <c r="A26341">
        <v>2195</v>
      </c>
      <c r="B26341" s="1">
        <v>44803.909722222219</v>
      </c>
      <c r="C26341" s="2">
        <v>44803.909722222219</v>
      </c>
      <c r="D26341" s="4">
        <v>337799.9999997206</v>
      </c>
      <c r="E26341">
        <v>0</v>
      </c>
    </row>
    <row r="26342" spans="1:5" x14ac:dyDescent="0.25">
      <c r="A26342">
        <v>2195</v>
      </c>
      <c r="B26342" s="1">
        <v>44803.916666666664</v>
      </c>
      <c r="C26342" s="2">
        <v>44803.916666666664</v>
      </c>
      <c r="D26342" s="4">
        <v>338399.99999979045</v>
      </c>
      <c r="E26342">
        <v>0</v>
      </c>
    </row>
    <row r="26343" spans="1:5" x14ac:dyDescent="0.25">
      <c r="A26343">
        <v>2195</v>
      </c>
      <c r="B26343" s="1">
        <v>44803.923611111109</v>
      </c>
      <c r="C26343" s="2">
        <v>44803.923611111109</v>
      </c>
      <c r="D26343" s="4">
        <v>338999.9999998603</v>
      </c>
      <c r="E26343">
        <v>0</v>
      </c>
    </row>
    <row r="26344" spans="1:5" x14ac:dyDescent="0.25">
      <c r="A26344">
        <v>2195</v>
      </c>
      <c r="B26344" s="1">
        <v>44803.930555555555</v>
      </c>
      <c r="C26344" s="2">
        <v>44803.930555555555</v>
      </c>
      <c r="D26344" s="4">
        <v>339599.99999993015</v>
      </c>
      <c r="E26344">
        <v>0</v>
      </c>
    </row>
    <row r="26345" spans="1:5" x14ac:dyDescent="0.25">
      <c r="A26345">
        <v>2195</v>
      </c>
      <c r="B26345" s="1">
        <v>44803.9375</v>
      </c>
      <c r="C26345" s="2">
        <v>44803.9375</v>
      </c>
      <c r="D26345" s="4">
        <v>340200</v>
      </c>
      <c r="E26345">
        <v>0</v>
      </c>
    </row>
    <row r="26346" spans="1:5" x14ac:dyDescent="0.25">
      <c r="A26346">
        <v>2195</v>
      </c>
      <c r="B26346" s="1">
        <v>44803.944444444445</v>
      </c>
      <c r="C26346" s="2">
        <v>44803.944444444445</v>
      </c>
      <c r="D26346" s="4">
        <v>340800.00000006985</v>
      </c>
      <c r="E26346">
        <v>0</v>
      </c>
    </row>
    <row r="26347" spans="1:5" x14ac:dyDescent="0.25">
      <c r="A26347">
        <v>2195</v>
      </c>
      <c r="B26347" s="1">
        <v>44803.951388888891</v>
      </c>
      <c r="C26347" s="2">
        <v>44803.951388888891</v>
      </c>
      <c r="D26347" s="4">
        <v>341400.0000001397</v>
      </c>
      <c r="E26347">
        <v>0</v>
      </c>
    </row>
    <row r="26348" spans="1:5" x14ac:dyDescent="0.25">
      <c r="A26348">
        <v>2195</v>
      </c>
      <c r="B26348" s="1">
        <v>44803.958333333336</v>
      </c>
      <c r="C26348" s="2">
        <v>44803.958333333336</v>
      </c>
      <c r="D26348" s="4">
        <v>342000.00000020955</v>
      </c>
      <c r="E26348">
        <v>0</v>
      </c>
    </row>
    <row r="26349" spans="1:5" x14ac:dyDescent="0.25">
      <c r="A26349">
        <v>2195</v>
      </c>
      <c r="B26349" s="1">
        <v>44803.965277777781</v>
      </c>
      <c r="C26349" s="2">
        <v>44803.965277777781</v>
      </c>
      <c r="D26349" s="4">
        <v>342600.0000002794</v>
      </c>
      <c r="E26349">
        <v>0</v>
      </c>
    </row>
    <row r="26350" spans="1:5" x14ac:dyDescent="0.25">
      <c r="A26350">
        <v>2195</v>
      </c>
      <c r="B26350" s="1">
        <v>44803.972222222219</v>
      </c>
      <c r="C26350" s="2">
        <v>44803.972222222219</v>
      </c>
      <c r="D26350" s="4">
        <v>343199.9999997206</v>
      </c>
      <c r="E26350">
        <v>0</v>
      </c>
    </row>
    <row r="26351" spans="1:5" x14ac:dyDescent="0.25">
      <c r="A26351">
        <v>2195</v>
      </c>
      <c r="B26351" s="1">
        <v>44803.979166666664</v>
      </c>
      <c r="C26351" s="2">
        <v>44803.979166666664</v>
      </c>
      <c r="D26351" s="4">
        <v>343799.99999979045</v>
      </c>
      <c r="E26351">
        <v>0</v>
      </c>
    </row>
    <row r="26352" spans="1:5" x14ac:dyDescent="0.25">
      <c r="A26352">
        <v>2195</v>
      </c>
      <c r="B26352" s="1">
        <v>44803.986111111109</v>
      </c>
      <c r="C26352" s="2">
        <v>44803.986111111109</v>
      </c>
      <c r="D26352" s="4">
        <v>344399.9999998603</v>
      </c>
      <c r="E26352">
        <v>0</v>
      </c>
    </row>
    <row r="26353" spans="1:5" x14ac:dyDescent="0.25">
      <c r="A26353">
        <v>2195</v>
      </c>
      <c r="B26353" s="1">
        <v>44803.993055555555</v>
      </c>
      <c r="C26353" s="2">
        <v>44803.993055555555</v>
      </c>
      <c r="D26353" s="4">
        <v>344999.99999993015</v>
      </c>
      <c r="E26353">
        <v>0</v>
      </c>
    </row>
    <row r="26354" spans="1:5" x14ac:dyDescent="0.25">
      <c r="A26354">
        <v>2195</v>
      </c>
      <c r="B26354" s="1">
        <v>44804</v>
      </c>
      <c r="C26354" s="2">
        <v>44804</v>
      </c>
      <c r="D26354" s="4">
        <v>345600</v>
      </c>
      <c r="E26354">
        <v>0</v>
      </c>
    </row>
    <row r="26355" spans="1:5" x14ac:dyDescent="0.25">
      <c r="A26355">
        <v>2195</v>
      </c>
      <c r="B26355" s="1">
        <v>44804.006944444445</v>
      </c>
      <c r="C26355" s="2">
        <v>44804.006944444445</v>
      </c>
      <c r="D26355" s="4">
        <v>346200.00000006985</v>
      </c>
      <c r="E26355">
        <v>0</v>
      </c>
    </row>
    <row r="26356" spans="1:5" x14ac:dyDescent="0.25">
      <c r="A26356">
        <v>2195</v>
      </c>
      <c r="B26356" s="1">
        <v>44804.013888888891</v>
      </c>
      <c r="C26356" s="2">
        <v>44804.013888888891</v>
      </c>
      <c r="D26356" s="4">
        <v>346800.0000001397</v>
      </c>
      <c r="E26356">
        <v>0</v>
      </c>
    </row>
    <row r="26357" spans="1:5" x14ac:dyDescent="0.25">
      <c r="A26357">
        <v>2195</v>
      </c>
      <c r="B26357" s="1">
        <v>44804.020833333336</v>
      </c>
      <c r="C26357" s="2">
        <v>44804.020833333336</v>
      </c>
      <c r="D26357" s="4">
        <v>347400.00000020955</v>
      </c>
      <c r="E26357">
        <v>0</v>
      </c>
    </row>
    <row r="26358" spans="1:5" x14ac:dyDescent="0.25">
      <c r="A26358">
        <v>2195</v>
      </c>
      <c r="B26358" s="1">
        <v>44804.027777777781</v>
      </c>
      <c r="C26358" s="2">
        <v>44804.027777777781</v>
      </c>
      <c r="D26358" s="4">
        <v>348000.0000002794</v>
      </c>
      <c r="E26358">
        <v>0</v>
      </c>
    </row>
    <row r="26359" spans="1:5" x14ac:dyDescent="0.25">
      <c r="A26359">
        <v>2195</v>
      </c>
      <c r="B26359" s="1">
        <v>44804.034722222219</v>
      </c>
      <c r="C26359" s="2">
        <v>44804.034722222219</v>
      </c>
      <c r="D26359" s="4">
        <v>348599.9999997206</v>
      </c>
      <c r="E26359">
        <v>0</v>
      </c>
    </row>
    <row r="26360" spans="1:5" x14ac:dyDescent="0.25">
      <c r="A26360">
        <v>2195</v>
      </c>
      <c r="B26360" s="1">
        <v>44804.041666666664</v>
      </c>
      <c r="C26360" s="2">
        <v>44804.041666666664</v>
      </c>
      <c r="D26360" s="4">
        <v>349199.99999979045</v>
      </c>
      <c r="E26360">
        <v>0</v>
      </c>
    </row>
    <row r="26361" spans="1:5" x14ac:dyDescent="0.25">
      <c r="A26361">
        <v>2195</v>
      </c>
      <c r="B26361" s="1">
        <v>44804.048611111109</v>
      </c>
      <c r="C26361" s="2">
        <v>44804.048611111109</v>
      </c>
      <c r="D26361" s="4">
        <v>349799.9999998603</v>
      </c>
      <c r="E26361">
        <v>0</v>
      </c>
    </row>
    <row r="26362" spans="1:5" x14ac:dyDescent="0.25">
      <c r="A26362">
        <v>2195</v>
      </c>
      <c r="B26362" s="1">
        <v>44804.055555555555</v>
      </c>
      <c r="C26362" s="2">
        <v>44804.055555555555</v>
      </c>
      <c r="D26362" s="4">
        <v>350399.99999993015</v>
      </c>
      <c r="E26362">
        <v>0</v>
      </c>
    </row>
    <row r="26363" spans="1:5" x14ac:dyDescent="0.25">
      <c r="A26363">
        <v>2195</v>
      </c>
      <c r="B26363" s="1">
        <v>44804.0625</v>
      </c>
      <c r="C26363" s="2">
        <v>44804.0625</v>
      </c>
      <c r="D26363" s="4">
        <v>351000</v>
      </c>
      <c r="E26363">
        <v>0</v>
      </c>
    </row>
    <row r="26364" spans="1:5" x14ac:dyDescent="0.25">
      <c r="A26364">
        <v>2195</v>
      </c>
      <c r="B26364" s="1">
        <v>44804.069444444445</v>
      </c>
      <c r="C26364" s="2">
        <v>44804.069444444445</v>
      </c>
      <c r="D26364" s="4">
        <v>351600.00000006985</v>
      </c>
      <c r="E26364">
        <v>0</v>
      </c>
    </row>
    <row r="26365" spans="1:5" x14ac:dyDescent="0.25">
      <c r="A26365">
        <v>2195</v>
      </c>
      <c r="B26365" s="1">
        <v>44804.076388888891</v>
      </c>
      <c r="C26365" s="2">
        <v>44804.076388888891</v>
      </c>
      <c r="D26365" s="4">
        <v>352200.0000001397</v>
      </c>
      <c r="E26365">
        <v>0</v>
      </c>
    </row>
    <row r="26366" spans="1:5" x14ac:dyDescent="0.25">
      <c r="A26366">
        <v>2195</v>
      </c>
      <c r="B26366" s="1">
        <v>44804.083333333336</v>
      </c>
      <c r="C26366" s="2">
        <v>44804.083333333336</v>
      </c>
      <c r="D26366" s="4">
        <v>352800.00000020955</v>
      </c>
      <c r="E26366">
        <v>0</v>
      </c>
    </row>
    <row r="26367" spans="1:5" x14ac:dyDescent="0.25">
      <c r="A26367">
        <v>2195</v>
      </c>
      <c r="B26367" s="1">
        <v>44804.090277777781</v>
      </c>
      <c r="C26367" s="2">
        <v>44804.090277777781</v>
      </c>
      <c r="D26367" s="4">
        <v>353400.0000002794</v>
      </c>
      <c r="E26367">
        <v>0</v>
      </c>
    </row>
    <row r="26368" spans="1:5" x14ac:dyDescent="0.25">
      <c r="A26368">
        <v>2195</v>
      </c>
      <c r="B26368" s="1">
        <v>44804.097222222219</v>
      </c>
      <c r="C26368" s="2">
        <v>44804.097222222219</v>
      </c>
      <c r="D26368" s="4">
        <v>353999.9999997206</v>
      </c>
      <c r="E26368">
        <v>0</v>
      </c>
    </row>
    <row r="26369" spans="1:5" x14ac:dyDescent="0.25">
      <c r="A26369">
        <v>2195</v>
      </c>
      <c r="B26369" s="1">
        <v>44804.104166666664</v>
      </c>
      <c r="C26369" s="2">
        <v>44804.104166666664</v>
      </c>
      <c r="D26369" s="4">
        <v>354599.99999979045</v>
      </c>
      <c r="E26369">
        <v>0</v>
      </c>
    </row>
    <row r="26370" spans="1:5" x14ac:dyDescent="0.25">
      <c r="A26370">
        <v>2195</v>
      </c>
      <c r="B26370" s="1">
        <v>44804.111111111109</v>
      </c>
      <c r="C26370" s="2">
        <v>44804.111111111109</v>
      </c>
      <c r="D26370" s="4">
        <v>355199.9999998603</v>
      </c>
      <c r="E26370">
        <v>0</v>
      </c>
    </row>
    <row r="26371" spans="1:5" x14ac:dyDescent="0.25">
      <c r="A26371">
        <v>2195</v>
      </c>
      <c r="B26371" s="1">
        <v>44804.118055555555</v>
      </c>
      <c r="C26371" s="2">
        <v>44804.118055555555</v>
      </c>
      <c r="D26371" s="4">
        <v>355799.99999993015</v>
      </c>
      <c r="E26371">
        <v>0</v>
      </c>
    </row>
    <row r="26372" spans="1:5" x14ac:dyDescent="0.25">
      <c r="A26372">
        <v>2195</v>
      </c>
      <c r="B26372" s="1">
        <v>44804.125</v>
      </c>
      <c r="C26372" s="2">
        <v>44804.125</v>
      </c>
      <c r="D26372" s="4">
        <v>356400</v>
      </c>
      <c r="E26372">
        <v>0</v>
      </c>
    </row>
    <row r="26373" spans="1:5" x14ac:dyDescent="0.25">
      <c r="A26373">
        <v>2195</v>
      </c>
      <c r="B26373" s="1">
        <v>44804.131944444445</v>
      </c>
      <c r="C26373" s="2">
        <v>44804.131944444445</v>
      </c>
      <c r="D26373" s="4">
        <v>357000.00000006985</v>
      </c>
      <c r="E26373">
        <v>0</v>
      </c>
    </row>
    <row r="26374" spans="1:5" x14ac:dyDescent="0.25">
      <c r="A26374">
        <v>2195</v>
      </c>
      <c r="B26374" s="1">
        <v>44804.138888888891</v>
      </c>
      <c r="C26374" s="2">
        <v>44804.138888888891</v>
      </c>
      <c r="D26374" s="4">
        <v>357600.0000001397</v>
      </c>
      <c r="E26374">
        <v>0</v>
      </c>
    </row>
    <row r="26375" spans="1:5" x14ac:dyDescent="0.25">
      <c r="A26375">
        <v>2195</v>
      </c>
      <c r="B26375" s="1">
        <v>44804.145833333336</v>
      </c>
      <c r="C26375" s="2">
        <v>44804.145833333336</v>
      </c>
      <c r="D26375" s="4">
        <v>358200.00000020955</v>
      </c>
      <c r="E26375">
        <v>0</v>
      </c>
    </row>
    <row r="26376" spans="1:5" x14ac:dyDescent="0.25">
      <c r="A26376">
        <v>2195</v>
      </c>
      <c r="B26376" s="1">
        <v>44804.152777777781</v>
      </c>
      <c r="C26376" s="2">
        <v>44804.152777777781</v>
      </c>
      <c r="D26376" s="4">
        <v>358800.0000002794</v>
      </c>
      <c r="E26376">
        <v>0</v>
      </c>
    </row>
    <row r="26377" spans="1:5" x14ac:dyDescent="0.25">
      <c r="A26377">
        <v>2195</v>
      </c>
      <c r="B26377" s="1">
        <v>44804.159722222219</v>
      </c>
      <c r="C26377" s="2">
        <v>44804.159722222219</v>
      </c>
      <c r="D26377" s="4">
        <v>359399.9999997206</v>
      </c>
      <c r="E26377">
        <v>0</v>
      </c>
    </row>
    <row r="26378" spans="1:5" x14ac:dyDescent="0.25">
      <c r="A26378">
        <v>2195</v>
      </c>
      <c r="B26378" s="1">
        <v>44804.166666666664</v>
      </c>
      <c r="C26378" s="2">
        <v>44804.166666666664</v>
      </c>
      <c r="D26378" s="4">
        <v>359999.99999979045</v>
      </c>
      <c r="E26378">
        <v>0</v>
      </c>
    </row>
    <row r="26379" spans="1:5" x14ac:dyDescent="0.25">
      <c r="A26379">
        <v>2195</v>
      </c>
      <c r="B26379" s="1">
        <v>44804.173611111109</v>
      </c>
      <c r="C26379" s="2">
        <v>44804.173611111109</v>
      </c>
      <c r="D26379" s="4">
        <v>360599.9999998603</v>
      </c>
      <c r="E26379">
        <v>0</v>
      </c>
    </row>
    <row r="26380" spans="1:5" x14ac:dyDescent="0.25">
      <c r="A26380">
        <v>2195</v>
      </c>
      <c r="B26380" s="1">
        <v>44804.180555555555</v>
      </c>
      <c r="C26380" s="2">
        <v>44804.180555555555</v>
      </c>
      <c r="D26380" s="4">
        <v>361199.99999993015</v>
      </c>
      <c r="E26380">
        <v>0</v>
      </c>
    </row>
    <row r="26381" spans="1:5" x14ac:dyDescent="0.25">
      <c r="A26381">
        <v>2195</v>
      </c>
      <c r="B26381" s="1">
        <v>44804.1875</v>
      </c>
      <c r="C26381" s="2">
        <v>44804.1875</v>
      </c>
      <c r="D26381" s="4">
        <v>361800</v>
      </c>
      <c r="E26381">
        <v>0</v>
      </c>
    </row>
    <row r="26382" spans="1:5" x14ac:dyDescent="0.25">
      <c r="A26382">
        <v>2195</v>
      </c>
      <c r="B26382" s="1">
        <v>44804.194444444445</v>
      </c>
      <c r="C26382" s="2">
        <v>44804.194444444445</v>
      </c>
      <c r="D26382" s="4">
        <v>362400.00000006985</v>
      </c>
      <c r="E26382">
        <v>0</v>
      </c>
    </row>
    <row r="26383" spans="1:5" x14ac:dyDescent="0.25">
      <c r="A26383">
        <v>2195</v>
      </c>
      <c r="B26383" s="1">
        <v>44804.201388888891</v>
      </c>
      <c r="C26383" s="2">
        <v>44804.201388888891</v>
      </c>
      <c r="D26383" s="4">
        <v>363000.0000001397</v>
      </c>
      <c r="E26383">
        <v>0</v>
      </c>
    </row>
    <row r="26384" spans="1:5" x14ac:dyDescent="0.25">
      <c r="A26384">
        <v>2195</v>
      </c>
      <c r="B26384" s="1">
        <v>44804.208333333336</v>
      </c>
      <c r="C26384" s="2">
        <v>44804.208333333336</v>
      </c>
      <c r="D26384" s="4">
        <v>363600.00000020955</v>
      </c>
      <c r="E26384">
        <v>0</v>
      </c>
    </row>
    <row r="26385" spans="1:5" x14ac:dyDescent="0.25">
      <c r="A26385">
        <v>2195</v>
      </c>
      <c r="B26385" s="1">
        <v>44804.215277777781</v>
      </c>
      <c r="C26385" s="2">
        <v>44804.215277777781</v>
      </c>
      <c r="D26385" s="4">
        <v>364200.0000002794</v>
      </c>
      <c r="E26385">
        <v>0</v>
      </c>
    </row>
    <row r="26386" spans="1:5" x14ac:dyDescent="0.25">
      <c r="A26386">
        <v>2195</v>
      </c>
      <c r="B26386" s="1">
        <v>44804.222222222219</v>
      </c>
      <c r="C26386" s="2">
        <v>44804.222222222219</v>
      </c>
      <c r="D26386" s="4">
        <v>364799.9999997206</v>
      </c>
      <c r="E26386">
        <v>0</v>
      </c>
    </row>
    <row r="26387" spans="1:5" x14ac:dyDescent="0.25">
      <c r="A26387">
        <v>2195</v>
      </c>
      <c r="B26387" s="1">
        <v>44804.229166666664</v>
      </c>
      <c r="C26387" s="2">
        <v>44804.229166666664</v>
      </c>
      <c r="D26387" s="4">
        <v>365399.99999979045</v>
      </c>
      <c r="E26387">
        <v>0</v>
      </c>
    </row>
    <row r="26388" spans="1:5" x14ac:dyDescent="0.25">
      <c r="A26388">
        <v>2195</v>
      </c>
      <c r="B26388" s="1">
        <v>44804.236111111109</v>
      </c>
      <c r="C26388" s="2">
        <v>44804.236111111109</v>
      </c>
      <c r="D26388" s="4">
        <v>365999.9999998603</v>
      </c>
      <c r="E26388">
        <v>0</v>
      </c>
    </row>
    <row r="26389" spans="1:5" x14ac:dyDescent="0.25">
      <c r="A26389">
        <v>2195</v>
      </c>
      <c r="B26389" s="1">
        <v>44804.243055555555</v>
      </c>
      <c r="C26389" s="2">
        <v>44804.243055555555</v>
      </c>
      <c r="D26389" s="4">
        <v>366599.99999993015</v>
      </c>
      <c r="E26389">
        <v>0</v>
      </c>
    </row>
    <row r="26390" spans="1:5" x14ac:dyDescent="0.25">
      <c r="A26390">
        <v>2195</v>
      </c>
      <c r="B26390" s="1">
        <v>44804.25</v>
      </c>
      <c r="C26390" s="2">
        <v>44804.25</v>
      </c>
      <c r="D26390" s="4">
        <v>367200</v>
      </c>
      <c r="E26390">
        <v>0</v>
      </c>
    </row>
    <row r="26391" spans="1:5" x14ac:dyDescent="0.25">
      <c r="A26391">
        <v>2195</v>
      </c>
      <c r="B26391" s="1">
        <v>44804.256944444445</v>
      </c>
      <c r="C26391" s="2">
        <v>44804.256944444445</v>
      </c>
      <c r="D26391" s="4">
        <v>367800.00000006985</v>
      </c>
      <c r="E26391">
        <v>0</v>
      </c>
    </row>
    <row r="26392" spans="1:5" x14ac:dyDescent="0.25">
      <c r="A26392">
        <v>2195</v>
      </c>
      <c r="B26392" s="1">
        <v>44804.263888888891</v>
      </c>
      <c r="C26392" s="2">
        <v>44804.263888888891</v>
      </c>
      <c r="D26392" s="4">
        <v>368400.0000001397</v>
      </c>
      <c r="E26392">
        <v>0</v>
      </c>
    </row>
    <row r="26393" spans="1:5" x14ac:dyDescent="0.25">
      <c r="A26393">
        <v>2195</v>
      </c>
      <c r="B26393" s="1">
        <v>44804.270833333336</v>
      </c>
      <c r="C26393" s="2">
        <v>44804.270833333336</v>
      </c>
      <c r="D26393" s="4">
        <v>369000.00000020955</v>
      </c>
      <c r="E26393">
        <v>0</v>
      </c>
    </row>
    <row r="26394" spans="1:5" x14ac:dyDescent="0.25">
      <c r="A26394">
        <v>2195</v>
      </c>
      <c r="B26394" s="1">
        <v>44804.277777777781</v>
      </c>
      <c r="C26394" s="2">
        <v>44804.277777777781</v>
      </c>
      <c r="D26394" s="4">
        <v>369600.0000002794</v>
      </c>
      <c r="E26394">
        <v>0.4</v>
      </c>
    </row>
    <row r="26395" spans="1:5" x14ac:dyDescent="0.25">
      <c r="A26395">
        <v>2195</v>
      </c>
      <c r="B26395" s="1">
        <v>44804.284722222219</v>
      </c>
      <c r="C26395" s="2">
        <v>44804.284722222219</v>
      </c>
      <c r="D26395" s="4">
        <v>370199.9999997206</v>
      </c>
      <c r="E26395">
        <v>0.6</v>
      </c>
    </row>
    <row r="26396" spans="1:5" x14ac:dyDescent="0.25">
      <c r="A26396">
        <v>2195</v>
      </c>
      <c r="B26396" s="1">
        <v>44804.291666666664</v>
      </c>
      <c r="C26396" s="2">
        <v>44804.291666666664</v>
      </c>
      <c r="D26396" s="4">
        <v>370799.99999979045</v>
      </c>
      <c r="E26396">
        <v>0.4</v>
      </c>
    </row>
    <row r="26397" spans="1:5" x14ac:dyDescent="0.25">
      <c r="A26397">
        <v>2195</v>
      </c>
      <c r="B26397" s="1">
        <v>44804.298611111109</v>
      </c>
      <c r="C26397" s="2">
        <v>44804.298611111109</v>
      </c>
      <c r="D26397" s="4">
        <v>371399.9999998603</v>
      </c>
      <c r="E26397">
        <v>0.4</v>
      </c>
    </row>
    <row r="26398" spans="1:5" x14ac:dyDescent="0.25">
      <c r="A26398">
        <v>2195</v>
      </c>
      <c r="B26398" s="1">
        <v>44804.305555555555</v>
      </c>
      <c r="C26398" s="2">
        <v>44804.305555555555</v>
      </c>
      <c r="D26398" s="4">
        <v>371999.99999993015</v>
      </c>
      <c r="E26398">
        <v>0</v>
      </c>
    </row>
    <row r="26399" spans="1:5" x14ac:dyDescent="0.25">
      <c r="A26399">
        <v>2195</v>
      </c>
      <c r="B26399" s="1">
        <v>44804.3125</v>
      </c>
      <c r="C26399" s="2">
        <v>44804.3125</v>
      </c>
      <c r="D26399" s="4">
        <v>372600</v>
      </c>
      <c r="E26399">
        <v>0.2</v>
      </c>
    </row>
    <row r="26400" spans="1:5" x14ac:dyDescent="0.25">
      <c r="A26400">
        <v>2195</v>
      </c>
      <c r="B26400" s="1">
        <v>44804.319444444445</v>
      </c>
      <c r="C26400" s="2">
        <v>44804.319444444445</v>
      </c>
      <c r="D26400" s="4">
        <v>373200.00000006985</v>
      </c>
      <c r="E26400">
        <v>0</v>
      </c>
    </row>
    <row r="26401" spans="1:5" x14ac:dyDescent="0.25">
      <c r="A26401">
        <v>2195</v>
      </c>
      <c r="B26401" s="1">
        <v>44804.326388888891</v>
      </c>
      <c r="C26401" s="2">
        <v>44804.326388888891</v>
      </c>
      <c r="D26401" s="4">
        <v>373800.0000001397</v>
      </c>
      <c r="E26401">
        <v>0</v>
      </c>
    </row>
    <row r="26402" spans="1:5" x14ac:dyDescent="0.25">
      <c r="A26402">
        <v>2195</v>
      </c>
      <c r="B26402" s="1">
        <v>44804.333333333336</v>
      </c>
      <c r="C26402" s="2">
        <v>44804.333333333336</v>
      </c>
      <c r="D26402" s="4">
        <v>374400.00000020955</v>
      </c>
      <c r="E26402">
        <v>0</v>
      </c>
    </row>
    <row r="26403" spans="1:5" x14ac:dyDescent="0.25">
      <c r="A26403">
        <v>2195</v>
      </c>
      <c r="B26403" s="1">
        <v>44804.340277777781</v>
      </c>
      <c r="C26403" s="2">
        <v>44804.340277777781</v>
      </c>
      <c r="D26403" s="4">
        <v>375000.0000002794</v>
      </c>
      <c r="E26403">
        <v>0</v>
      </c>
    </row>
    <row r="26404" spans="1:5" x14ac:dyDescent="0.25">
      <c r="A26404">
        <v>2195</v>
      </c>
      <c r="B26404" s="1">
        <v>44804.347222222219</v>
      </c>
      <c r="C26404" s="2">
        <v>44804.347222222219</v>
      </c>
      <c r="D26404" s="4">
        <v>375599.9999997206</v>
      </c>
      <c r="E26404">
        <v>0</v>
      </c>
    </row>
    <row r="26405" spans="1:5" x14ac:dyDescent="0.25">
      <c r="A26405">
        <v>2195</v>
      </c>
      <c r="B26405" s="1">
        <v>44804.354166666664</v>
      </c>
      <c r="C26405" s="2">
        <v>44804.354166666664</v>
      </c>
      <c r="D26405" s="4">
        <v>376199.99999979045</v>
      </c>
      <c r="E26405">
        <v>0.6</v>
      </c>
    </row>
    <row r="26406" spans="1:5" x14ac:dyDescent="0.25">
      <c r="A26406">
        <v>2195</v>
      </c>
      <c r="B26406" s="1">
        <v>44804.361111111109</v>
      </c>
      <c r="C26406" s="2">
        <v>44804.361111111109</v>
      </c>
      <c r="D26406" s="4">
        <v>376799.9999998603</v>
      </c>
      <c r="E26406">
        <v>0.8</v>
      </c>
    </row>
    <row r="26407" spans="1:5" x14ac:dyDescent="0.25">
      <c r="A26407">
        <v>2195</v>
      </c>
      <c r="B26407" s="1">
        <v>44804.368055555555</v>
      </c>
      <c r="C26407" s="2">
        <v>44804.368055555555</v>
      </c>
      <c r="D26407" s="4">
        <v>377399.99999993015</v>
      </c>
      <c r="E26407">
        <v>0</v>
      </c>
    </row>
    <row r="26408" spans="1:5" x14ac:dyDescent="0.25">
      <c r="A26408">
        <v>2195</v>
      </c>
      <c r="B26408" s="1">
        <v>44804.375</v>
      </c>
      <c r="C26408" s="2">
        <v>44804.375</v>
      </c>
      <c r="D26408" s="4">
        <v>378000</v>
      </c>
      <c r="E26408">
        <v>0.2</v>
      </c>
    </row>
    <row r="26409" spans="1:5" x14ac:dyDescent="0.25">
      <c r="A26409">
        <v>2195</v>
      </c>
      <c r="B26409" s="1">
        <v>44804.381944444445</v>
      </c>
      <c r="C26409" s="2">
        <v>44804.381944444445</v>
      </c>
      <c r="D26409" s="4">
        <v>378600.00000006985</v>
      </c>
      <c r="E26409">
        <v>0</v>
      </c>
    </row>
    <row r="26410" spans="1:5" x14ac:dyDescent="0.25">
      <c r="A26410">
        <v>2195</v>
      </c>
      <c r="B26410" s="1">
        <v>44804.388888888891</v>
      </c>
      <c r="C26410" s="2">
        <v>44804.388888888891</v>
      </c>
      <c r="D26410" s="4">
        <v>379200.0000001397</v>
      </c>
      <c r="E26410">
        <v>0.2</v>
      </c>
    </row>
    <row r="26411" spans="1:5" x14ac:dyDescent="0.25">
      <c r="A26411">
        <v>2195</v>
      </c>
      <c r="B26411" s="1">
        <v>44804.395833333336</v>
      </c>
      <c r="C26411" s="2">
        <v>44804.395833333336</v>
      </c>
      <c r="D26411" s="4">
        <v>379800.00000020955</v>
      </c>
      <c r="E26411">
        <v>0</v>
      </c>
    </row>
    <row r="26412" spans="1:5" x14ac:dyDescent="0.25">
      <c r="A26412">
        <v>2195</v>
      </c>
      <c r="B26412" s="1">
        <v>44804.402777777781</v>
      </c>
      <c r="C26412" s="2">
        <v>44804.402777777781</v>
      </c>
      <c r="D26412" s="4">
        <v>380400.0000002794</v>
      </c>
      <c r="E26412">
        <v>0</v>
      </c>
    </row>
    <row r="26413" spans="1:5" x14ac:dyDescent="0.25">
      <c r="A26413">
        <v>2195</v>
      </c>
      <c r="B26413" s="1">
        <v>44804.409722222219</v>
      </c>
      <c r="C26413" s="2">
        <v>44804.409722222219</v>
      </c>
      <c r="D26413" s="4">
        <v>380999.9999997206</v>
      </c>
      <c r="E26413">
        <v>0</v>
      </c>
    </row>
    <row r="26414" spans="1:5" x14ac:dyDescent="0.25">
      <c r="A26414">
        <v>2195</v>
      </c>
      <c r="B26414" s="1">
        <v>44804.416666666664</v>
      </c>
      <c r="C26414" s="2">
        <v>44804.416666666664</v>
      </c>
      <c r="D26414" s="4">
        <v>381599.99999979045</v>
      </c>
      <c r="E26414">
        <v>0</v>
      </c>
    </row>
    <row r="26415" spans="1:5" x14ac:dyDescent="0.25">
      <c r="A26415">
        <v>2195</v>
      </c>
      <c r="B26415" s="1">
        <v>44804.423611111109</v>
      </c>
      <c r="C26415" s="2">
        <v>44804.423611111109</v>
      </c>
      <c r="D26415" s="4">
        <v>382199.9999998603</v>
      </c>
      <c r="E26415">
        <v>0</v>
      </c>
    </row>
    <row r="26416" spans="1:5" x14ac:dyDescent="0.25">
      <c r="A26416">
        <v>2195</v>
      </c>
      <c r="B26416" s="1">
        <v>44804.430555555555</v>
      </c>
      <c r="C26416" s="2">
        <v>44804.430555555555</v>
      </c>
      <c r="D26416" s="4">
        <v>382799.99999993015</v>
      </c>
      <c r="E26416">
        <v>0</v>
      </c>
    </row>
    <row r="26417" spans="1:5" x14ac:dyDescent="0.25">
      <c r="A26417">
        <v>2195</v>
      </c>
      <c r="B26417" s="1">
        <v>44804.4375</v>
      </c>
      <c r="C26417" s="2">
        <v>44804.4375</v>
      </c>
      <c r="D26417" s="4">
        <v>383400</v>
      </c>
      <c r="E26417">
        <v>0</v>
      </c>
    </row>
    <row r="26418" spans="1:5" x14ac:dyDescent="0.25">
      <c r="A26418">
        <v>2195</v>
      </c>
      <c r="B26418" s="1">
        <v>44804.444444444445</v>
      </c>
      <c r="C26418" s="2">
        <v>44804.444444444445</v>
      </c>
      <c r="D26418" s="4">
        <v>384000.00000006985</v>
      </c>
      <c r="E26418">
        <v>0</v>
      </c>
    </row>
    <row r="26419" spans="1:5" x14ac:dyDescent="0.25">
      <c r="A26419">
        <v>2195</v>
      </c>
      <c r="B26419" s="1">
        <v>44804.451388888891</v>
      </c>
      <c r="C26419" s="2">
        <v>44804.451388888891</v>
      </c>
      <c r="D26419" s="4">
        <v>384600.0000001397</v>
      </c>
      <c r="E26419">
        <v>0</v>
      </c>
    </row>
    <row r="26420" spans="1:5" x14ac:dyDescent="0.25">
      <c r="A26420">
        <v>2195</v>
      </c>
      <c r="B26420" s="1">
        <v>44804.458333333336</v>
      </c>
      <c r="C26420" s="2">
        <v>44804.458333333336</v>
      </c>
      <c r="D26420" s="4">
        <v>385200.00000020955</v>
      </c>
      <c r="E26420">
        <v>0</v>
      </c>
    </row>
    <row r="26421" spans="1:5" x14ac:dyDescent="0.25">
      <c r="A26421">
        <v>2195</v>
      </c>
      <c r="B26421" s="1">
        <v>44804.465277777781</v>
      </c>
      <c r="C26421" s="2">
        <v>44804.465277777781</v>
      </c>
      <c r="D26421" s="4">
        <v>385800.0000002794</v>
      </c>
      <c r="E26421">
        <v>0</v>
      </c>
    </row>
    <row r="26422" spans="1:5" x14ac:dyDescent="0.25">
      <c r="A26422">
        <v>2195</v>
      </c>
      <c r="B26422" s="1">
        <v>44804.472222222219</v>
      </c>
      <c r="C26422" s="2">
        <v>44804.472222222219</v>
      </c>
      <c r="D26422" s="4">
        <v>386399.9999997206</v>
      </c>
      <c r="E26422">
        <v>0</v>
      </c>
    </row>
    <row r="26423" spans="1:5" x14ac:dyDescent="0.25">
      <c r="A26423">
        <v>2195</v>
      </c>
      <c r="B26423" s="1">
        <v>44804.479166666664</v>
      </c>
      <c r="C26423" s="2">
        <v>44804.479166666664</v>
      </c>
      <c r="D26423" s="4">
        <v>386999.99999979045</v>
      </c>
      <c r="E26423">
        <v>0</v>
      </c>
    </row>
    <row r="26424" spans="1:5" x14ac:dyDescent="0.25">
      <c r="A26424">
        <v>2195</v>
      </c>
      <c r="B26424" s="1">
        <v>44804.486111111109</v>
      </c>
      <c r="C26424" s="2">
        <v>44804.486111111109</v>
      </c>
      <c r="D26424" s="4">
        <v>387599.9999998603</v>
      </c>
      <c r="E26424">
        <v>0</v>
      </c>
    </row>
    <row r="26425" spans="1:5" x14ac:dyDescent="0.25">
      <c r="A26425">
        <v>2195</v>
      </c>
      <c r="B26425" s="1">
        <v>44804.493055555555</v>
      </c>
      <c r="C26425" s="2">
        <v>44804.493055555555</v>
      </c>
      <c r="D26425" s="4">
        <v>388199.99999993015</v>
      </c>
      <c r="E26425">
        <v>0</v>
      </c>
    </row>
    <row r="26426" spans="1:5" x14ac:dyDescent="0.25">
      <c r="A26426">
        <v>2195</v>
      </c>
      <c r="B26426" s="1">
        <v>44804.5</v>
      </c>
      <c r="C26426" s="2">
        <v>44804.5</v>
      </c>
      <c r="D26426" s="4">
        <v>388800</v>
      </c>
      <c r="E26426">
        <v>0</v>
      </c>
    </row>
    <row r="26427" spans="1:5" x14ac:dyDescent="0.25">
      <c r="A26427">
        <v>2195</v>
      </c>
      <c r="B26427" s="1">
        <v>44804.506944444445</v>
      </c>
      <c r="C26427" s="2">
        <v>44804.506944444445</v>
      </c>
      <c r="D26427" s="4">
        <v>389400.00000006985</v>
      </c>
      <c r="E26427">
        <v>0</v>
      </c>
    </row>
    <row r="26428" spans="1:5" x14ac:dyDescent="0.25">
      <c r="A26428">
        <v>2195</v>
      </c>
      <c r="B26428" s="1">
        <v>44804.513888888891</v>
      </c>
      <c r="C26428" s="2">
        <v>44804.513888888891</v>
      </c>
      <c r="D26428" s="4">
        <v>390000.0000001397</v>
      </c>
      <c r="E26428">
        <v>0</v>
      </c>
    </row>
    <row r="26429" spans="1:5" x14ac:dyDescent="0.25">
      <c r="A26429">
        <v>2195</v>
      </c>
      <c r="B26429" s="1">
        <v>44804.520833333336</v>
      </c>
      <c r="C26429" s="2">
        <v>44804.520833333336</v>
      </c>
      <c r="D26429" s="4">
        <v>390600.00000020955</v>
      </c>
      <c r="E26429">
        <v>0</v>
      </c>
    </row>
    <row r="26430" spans="1:5" x14ac:dyDescent="0.25">
      <c r="A26430">
        <v>2195</v>
      </c>
      <c r="B26430" s="1">
        <v>44804.527777777781</v>
      </c>
      <c r="C26430" s="2">
        <v>44804.527777777781</v>
      </c>
      <c r="D26430" s="4">
        <v>391200.0000002794</v>
      </c>
      <c r="E26430">
        <v>0</v>
      </c>
    </row>
    <row r="26431" spans="1:5" x14ac:dyDescent="0.25">
      <c r="A26431">
        <v>2195</v>
      </c>
      <c r="B26431" s="1">
        <v>44804.534722222219</v>
      </c>
      <c r="C26431" s="2">
        <v>44804.534722222219</v>
      </c>
      <c r="D26431" s="4">
        <v>391799.9999997206</v>
      </c>
      <c r="E26431">
        <v>0</v>
      </c>
    </row>
    <row r="26432" spans="1:5" x14ac:dyDescent="0.25">
      <c r="A26432">
        <v>2195</v>
      </c>
      <c r="B26432" s="1">
        <v>44804.541666666664</v>
      </c>
      <c r="C26432" s="2">
        <v>44804.541666666664</v>
      </c>
      <c r="D26432" s="4">
        <v>392399.99999979045</v>
      </c>
      <c r="E26432">
        <v>0</v>
      </c>
    </row>
    <row r="26433" spans="1:5" x14ac:dyDescent="0.25">
      <c r="A26433">
        <v>2195</v>
      </c>
      <c r="B26433" s="1">
        <v>44804.548611111109</v>
      </c>
      <c r="C26433" s="2">
        <v>44804.548611111109</v>
      </c>
      <c r="D26433" s="4">
        <v>392999.9999998603</v>
      </c>
      <c r="E26433">
        <v>0</v>
      </c>
    </row>
    <row r="26434" spans="1:5" x14ac:dyDescent="0.25">
      <c r="A26434">
        <v>2195</v>
      </c>
      <c r="B26434" s="1">
        <v>44804.555555555555</v>
      </c>
      <c r="C26434" s="2">
        <v>44804.555555555555</v>
      </c>
      <c r="D26434" s="4">
        <v>393599.99999993015</v>
      </c>
      <c r="E26434">
        <v>0</v>
      </c>
    </row>
    <row r="26435" spans="1:5" x14ac:dyDescent="0.25">
      <c r="A26435">
        <v>2195</v>
      </c>
      <c r="B26435" s="1">
        <v>44804.5625</v>
      </c>
      <c r="C26435" s="2">
        <v>44804.5625</v>
      </c>
      <c r="D26435" s="4">
        <v>394200</v>
      </c>
      <c r="E26435">
        <v>0</v>
      </c>
    </row>
    <row r="26436" spans="1:5" x14ac:dyDescent="0.25">
      <c r="A26436">
        <v>2195</v>
      </c>
      <c r="B26436" s="1">
        <v>44804.569444444445</v>
      </c>
      <c r="C26436" s="2">
        <v>44804.569444444445</v>
      </c>
      <c r="D26436" s="4">
        <v>394800.00000006985</v>
      </c>
      <c r="E26436">
        <v>0</v>
      </c>
    </row>
    <row r="26437" spans="1:5" x14ac:dyDescent="0.25">
      <c r="A26437">
        <v>2195</v>
      </c>
      <c r="B26437" s="1">
        <v>44804.576388888891</v>
      </c>
      <c r="C26437" s="2">
        <v>44804.576388888891</v>
      </c>
      <c r="D26437" s="4">
        <v>395400.0000001397</v>
      </c>
      <c r="E26437">
        <v>0</v>
      </c>
    </row>
    <row r="26438" spans="1:5" x14ac:dyDescent="0.25">
      <c r="A26438">
        <v>2195</v>
      </c>
      <c r="B26438" s="1">
        <v>44804.583333333336</v>
      </c>
      <c r="C26438" s="2">
        <v>44804.583333333336</v>
      </c>
      <c r="D26438" s="4">
        <v>396000.00000020955</v>
      </c>
      <c r="E26438">
        <v>0</v>
      </c>
    </row>
    <row r="26439" spans="1:5" x14ac:dyDescent="0.25">
      <c r="A26439">
        <v>2195</v>
      </c>
      <c r="B26439" s="1">
        <v>44804.590277777781</v>
      </c>
      <c r="C26439" s="2">
        <v>44804.590277777781</v>
      </c>
      <c r="D26439" s="4">
        <v>396600.0000002794</v>
      </c>
      <c r="E26439">
        <v>0</v>
      </c>
    </row>
    <row r="26440" spans="1:5" x14ac:dyDescent="0.25">
      <c r="A26440">
        <v>2195</v>
      </c>
      <c r="B26440" s="1">
        <v>44804.597222222219</v>
      </c>
      <c r="C26440" s="2">
        <v>44804.597222222219</v>
      </c>
      <c r="D26440" s="4">
        <v>397199.9999997206</v>
      </c>
      <c r="E26440">
        <v>0</v>
      </c>
    </row>
    <row r="26441" spans="1:5" x14ac:dyDescent="0.25">
      <c r="A26441">
        <v>2195</v>
      </c>
      <c r="B26441" s="1">
        <v>44804.604166666664</v>
      </c>
      <c r="C26441" s="2">
        <v>44804.604166666664</v>
      </c>
      <c r="D26441" s="4">
        <v>397799.99999979045</v>
      </c>
      <c r="E26441">
        <v>0</v>
      </c>
    </row>
    <row r="26442" spans="1:5" x14ac:dyDescent="0.25">
      <c r="A26442">
        <v>2195</v>
      </c>
      <c r="B26442" s="1">
        <v>44804.611111111109</v>
      </c>
      <c r="C26442" s="2">
        <v>44804.611111111109</v>
      </c>
      <c r="D26442" s="4">
        <v>398399.9999998603</v>
      </c>
      <c r="E26442">
        <v>0</v>
      </c>
    </row>
    <row r="26443" spans="1:5" x14ac:dyDescent="0.25">
      <c r="A26443">
        <v>2195</v>
      </c>
      <c r="B26443" s="1">
        <v>44804.618055555555</v>
      </c>
      <c r="C26443" s="2">
        <v>44804.618055555555</v>
      </c>
      <c r="D26443" s="4">
        <v>398999.99999993015</v>
      </c>
      <c r="E26443">
        <v>0</v>
      </c>
    </row>
    <row r="26444" spans="1:5" x14ac:dyDescent="0.25">
      <c r="A26444">
        <v>2195</v>
      </c>
      <c r="B26444" s="1">
        <v>44804.625</v>
      </c>
      <c r="C26444" s="2">
        <v>44804.625</v>
      </c>
      <c r="D26444" s="4">
        <v>399600</v>
      </c>
      <c r="E26444">
        <v>0</v>
      </c>
    </row>
    <row r="26445" spans="1:5" x14ac:dyDescent="0.25">
      <c r="A26445">
        <v>2195</v>
      </c>
      <c r="B26445" s="1">
        <v>44804.631944444445</v>
      </c>
      <c r="C26445" s="2">
        <v>44804.631944444445</v>
      </c>
      <c r="D26445" s="4">
        <v>400200.00000006985</v>
      </c>
      <c r="E26445">
        <v>0</v>
      </c>
    </row>
    <row r="26446" spans="1:5" x14ac:dyDescent="0.25">
      <c r="A26446">
        <v>2195</v>
      </c>
      <c r="B26446" s="1">
        <v>44804.638888888891</v>
      </c>
      <c r="C26446" s="2">
        <v>44804.638888888891</v>
      </c>
      <c r="D26446" s="4">
        <v>400800.0000001397</v>
      </c>
      <c r="E26446">
        <v>0</v>
      </c>
    </row>
    <row r="26447" spans="1:5" x14ac:dyDescent="0.25">
      <c r="A26447">
        <v>2195</v>
      </c>
      <c r="B26447" s="1">
        <v>44804.645833333336</v>
      </c>
      <c r="C26447" s="2">
        <v>44804.645833333336</v>
      </c>
      <c r="D26447" s="4">
        <v>401400.00000020955</v>
      </c>
      <c r="E26447">
        <v>0</v>
      </c>
    </row>
    <row r="26448" spans="1:5" x14ac:dyDescent="0.25">
      <c r="A26448">
        <v>2195</v>
      </c>
      <c r="B26448" s="1">
        <v>44804.652777777781</v>
      </c>
      <c r="C26448" s="2">
        <v>44804.652777777781</v>
      </c>
      <c r="D26448" s="4">
        <v>402000.0000002794</v>
      </c>
      <c r="E26448">
        <v>0</v>
      </c>
    </row>
    <row r="26449" spans="1:5" x14ac:dyDescent="0.25">
      <c r="A26449">
        <v>2195</v>
      </c>
      <c r="B26449" s="1">
        <v>44804.659722222219</v>
      </c>
      <c r="C26449" s="2">
        <v>44804.659722222219</v>
      </c>
      <c r="D26449" s="4">
        <v>402599.9999997206</v>
      </c>
      <c r="E26449">
        <v>0</v>
      </c>
    </row>
    <row r="26450" spans="1:5" x14ac:dyDescent="0.25">
      <c r="A26450">
        <v>2195</v>
      </c>
      <c r="B26450" s="1">
        <v>44804.666666666664</v>
      </c>
      <c r="C26450" s="2">
        <v>44804.666666666664</v>
      </c>
      <c r="D26450" s="4">
        <v>403199.99999979045</v>
      </c>
      <c r="E26450">
        <v>0</v>
      </c>
    </row>
    <row r="26451" spans="1:5" x14ac:dyDescent="0.25">
      <c r="A26451">
        <v>2195</v>
      </c>
      <c r="B26451" s="1">
        <v>44804.673611111109</v>
      </c>
      <c r="C26451" s="2">
        <v>44804.673611111109</v>
      </c>
      <c r="D26451" s="4">
        <v>403799.9999998603</v>
      </c>
      <c r="E26451">
        <v>0</v>
      </c>
    </row>
    <row r="26452" spans="1:5" x14ac:dyDescent="0.25">
      <c r="A26452">
        <v>2195</v>
      </c>
      <c r="B26452" s="1">
        <v>44804.680555555555</v>
      </c>
      <c r="C26452" s="2">
        <v>44804.680555555555</v>
      </c>
      <c r="D26452" s="4">
        <v>404399.99999993015</v>
      </c>
      <c r="E26452">
        <v>0</v>
      </c>
    </row>
    <row r="26453" spans="1:5" x14ac:dyDescent="0.25">
      <c r="A26453">
        <v>2195</v>
      </c>
      <c r="B26453" s="1">
        <v>44804.6875</v>
      </c>
      <c r="C26453" s="2">
        <v>44804.6875</v>
      </c>
      <c r="D26453" s="4">
        <v>405000</v>
      </c>
      <c r="E26453">
        <v>0</v>
      </c>
    </row>
    <row r="26454" spans="1:5" x14ac:dyDescent="0.25">
      <c r="A26454">
        <v>2195</v>
      </c>
      <c r="B26454" s="1">
        <v>44804.694444444445</v>
      </c>
      <c r="C26454" s="2">
        <v>44804.694444444445</v>
      </c>
      <c r="D26454" s="4">
        <v>405600.00000006985</v>
      </c>
      <c r="E26454">
        <v>0</v>
      </c>
    </row>
    <row r="26455" spans="1:5" x14ac:dyDescent="0.25">
      <c r="A26455">
        <v>2195</v>
      </c>
      <c r="B26455" s="1">
        <v>44804.701388888891</v>
      </c>
      <c r="C26455" s="2">
        <v>44804.701388888891</v>
      </c>
      <c r="D26455" s="4">
        <v>406200.0000001397</v>
      </c>
      <c r="E26455">
        <v>0</v>
      </c>
    </row>
    <row r="26456" spans="1:5" x14ac:dyDescent="0.25">
      <c r="A26456">
        <v>2195</v>
      </c>
      <c r="B26456" s="1">
        <v>44804.708333333336</v>
      </c>
      <c r="C26456" s="2">
        <v>44804.708333333336</v>
      </c>
      <c r="D26456" s="4">
        <v>406800.00000020955</v>
      </c>
      <c r="E26456">
        <v>0</v>
      </c>
    </row>
    <row r="26457" spans="1:5" x14ac:dyDescent="0.25">
      <c r="A26457">
        <v>2195</v>
      </c>
      <c r="B26457" s="1">
        <v>44804.715277777781</v>
      </c>
      <c r="C26457" s="2">
        <v>44804.715277777781</v>
      </c>
      <c r="D26457" s="4">
        <v>407400.0000002794</v>
      </c>
      <c r="E26457">
        <v>0</v>
      </c>
    </row>
    <row r="26458" spans="1:5" x14ac:dyDescent="0.25">
      <c r="A26458">
        <v>2195</v>
      </c>
      <c r="B26458" s="1">
        <v>44804.722222222219</v>
      </c>
      <c r="C26458" s="2">
        <v>44804.722222222219</v>
      </c>
      <c r="D26458" s="4">
        <v>407999.9999997206</v>
      </c>
      <c r="E26458">
        <v>0</v>
      </c>
    </row>
    <row r="26459" spans="1:5" x14ac:dyDescent="0.25">
      <c r="A26459">
        <v>2195</v>
      </c>
      <c r="B26459" s="1">
        <v>44804.729166666664</v>
      </c>
      <c r="C26459" s="2">
        <v>44804.729166666664</v>
      </c>
      <c r="D26459" s="4">
        <v>408599.99999979045</v>
      </c>
      <c r="E26459">
        <v>0</v>
      </c>
    </row>
    <row r="26460" spans="1:5" x14ac:dyDescent="0.25">
      <c r="A26460">
        <v>2195</v>
      </c>
      <c r="B26460" s="1">
        <v>44804.736111111109</v>
      </c>
      <c r="C26460" s="2">
        <v>44804.736111111109</v>
      </c>
      <c r="D26460" s="4">
        <v>409199.9999998603</v>
      </c>
      <c r="E26460">
        <v>0</v>
      </c>
    </row>
    <row r="26461" spans="1:5" x14ac:dyDescent="0.25">
      <c r="A26461">
        <v>2195</v>
      </c>
      <c r="B26461" s="1">
        <v>44804.743055555555</v>
      </c>
      <c r="C26461" s="2">
        <v>44804.743055555555</v>
      </c>
      <c r="D26461" s="4">
        <v>409799.99999993015</v>
      </c>
      <c r="E26461">
        <v>0</v>
      </c>
    </row>
    <row r="26462" spans="1:5" x14ac:dyDescent="0.25">
      <c r="A26462">
        <v>2195</v>
      </c>
      <c r="B26462" s="1">
        <v>44804.75</v>
      </c>
      <c r="C26462" s="2">
        <v>44804.75</v>
      </c>
      <c r="D26462" s="4">
        <v>410400</v>
      </c>
      <c r="E26462">
        <v>0</v>
      </c>
    </row>
    <row r="26463" spans="1:5" x14ac:dyDescent="0.25">
      <c r="A26463">
        <v>2195</v>
      </c>
      <c r="B26463" s="1">
        <v>44804.756944444445</v>
      </c>
      <c r="C26463" s="2">
        <v>44804.756944444445</v>
      </c>
      <c r="D26463" s="4">
        <v>411000.00000006985</v>
      </c>
      <c r="E26463">
        <v>0</v>
      </c>
    </row>
    <row r="26464" spans="1:5" x14ac:dyDescent="0.25">
      <c r="A26464">
        <v>2195</v>
      </c>
      <c r="B26464" s="1">
        <v>44804.763888888891</v>
      </c>
      <c r="C26464" s="2">
        <v>44804.763888888891</v>
      </c>
      <c r="D26464" s="4">
        <v>411600.0000001397</v>
      </c>
      <c r="E26464">
        <v>0</v>
      </c>
    </row>
    <row r="26465" spans="1:5" x14ac:dyDescent="0.25">
      <c r="A26465">
        <v>2195</v>
      </c>
      <c r="B26465" s="1">
        <v>44804.770833333336</v>
      </c>
      <c r="C26465" s="2">
        <v>44804.770833333336</v>
      </c>
      <c r="D26465" s="4">
        <v>412200.00000020955</v>
      </c>
      <c r="E26465">
        <v>0</v>
      </c>
    </row>
    <row r="26466" spans="1:5" x14ac:dyDescent="0.25">
      <c r="A26466">
        <v>2195</v>
      </c>
      <c r="B26466" s="1">
        <v>44804.777777777781</v>
      </c>
      <c r="C26466" s="2">
        <v>44804.777777777781</v>
      </c>
      <c r="D26466" s="4">
        <v>412800.0000002794</v>
      </c>
      <c r="E26466">
        <v>0</v>
      </c>
    </row>
    <row r="26467" spans="1:5" x14ac:dyDescent="0.25">
      <c r="A26467">
        <v>2195</v>
      </c>
      <c r="B26467" s="1">
        <v>44804.784722222219</v>
      </c>
      <c r="C26467" s="2">
        <v>44804.784722222219</v>
      </c>
      <c r="D26467" s="4">
        <v>413399.9999997206</v>
      </c>
      <c r="E26467">
        <v>0</v>
      </c>
    </row>
    <row r="26468" spans="1:5" x14ac:dyDescent="0.25">
      <c r="A26468">
        <v>2195</v>
      </c>
      <c r="B26468" s="1">
        <v>44804.791666666664</v>
      </c>
      <c r="C26468" s="2">
        <v>44804.791666666664</v>
      </c>
      <c r="D26468" s="4">
        <v>413999.99999979045</v>
      </c>
      <c r="E26468">
        <v>0</v>
      </c>
    </row>
    <row r="26469" spans="1:5" x14ac:dyDescent="0.25">
      <c r="A26469">
        <v>2195</v>
      </c>
      <c r="B26469" s="1">
        <v>44804.798611111109</v>
      </c>
      <c r="C26469" s="2">
        <v>44804.798611111109</v>
      </c>
      <c r="D26469" s="4">
        <v>414599.9999998603</v>
      </c>
      <c r="E26469">
        <v>0</v>
      </c>
    </row>
    <row r="26470" spans="1:5" x14ac:dyDescent="0.25">
      <c r="A26470">
        <v>2195</v>
      </c>
      <c r="B26470" s="1">
        <v>44804.805555555555</v>
      </c>
      <c r="C26470" s="2">
        <v>44804.805555555555</v>
      </c>
      <c r="D26470" s="4">
        <v>415199.99999993015</v>
      </c>
      <c r="E26470">
        <v>0</v>
      </c>
    </row>
    <row r="26471" spans="1:5" x14ac:dyDescent="0.25">
      <c r="A26471">
        <v>2195</v>
      </c>
      <c r="B26471" s="1">
        <v>44804.8125</v>
      </c>
      <c r="C26471" s="2">
        <v>44804.8125</v>
      </c>
      <c r="D26471" s="4">
        <v>415800</v>
      </c>
      <c r="E26471">
        <v>0</v>
      </c>
    </row>
    <row r="26472" spans="1:5" x14ac:dyDescent="0.25">
      <c r="A26472">
        <v>2195</v>
      </c>
      <c r="B26472" s="1">
        <v>44804.819444444445</v>
      </c>
      <c r="C26472" s="2">
        <v>44804.819444444445</v>
      </c>
      <c r="D26472" s="4">
        <v>416400.00000006985</v>
      </c>
      <c r="E26472">
        <v>0</v>
      </c>
    </row>
    <row r="26473" spans="1:5" x14ac:dyDescent="0.25">
      <c r="A26473">
        <v>2195</v>
      </c>
      <c r="B26473" s="1">
        <v>44804.826388888891</v>
      </c>
      <c r="C26473" s="2">
        <v>44804.826388888891</v>
      </c>
      <c r="D26473" s="4">
        <v>417000.0000001397</v>
      </c>
      <c r="E26473">
        <v>0</v>
      </c>
    </row>
    <row r="26474" spans="1:5" x14ac:dyDescent="0.25">
      <c r="A26474">
        <v>2195</v>
      </c>
      <c r="B26474" s="1">
        <v>44804.833333333336</v>
      </c>
      <c r="C26474" s="2">
        <v>44804.833333333336</v>
      </c>
      <c r="D26474" s="4">
        <v>417600.00000020955</v>
      </c>
      <c r="E26474">
        <v>0</v>
      </c>
    </row>
    <row r="26475" spans="1:5" x14ac:dyDescent="0.25">
      <c r="A26475">
        <v>2195</v>
      </c>
      <c r="B26475" s="1">
        <v>44804.840277777781</v>
      </c>
      <c r="C26475" s="2">
        <v>44804.840277777781</v>
      </c>
      <c r="D26475" s="4">
        <v>418200.0000002794</v>
      </c>
      <c r="E26475">
        <v>0</v>
      </c>
    </row>
    <row r="26476" spans="1:5" x14ac:dyDescent="0.25">
      <c r="A26476">
        <v>2195</v>
      </c>
      <c r="B26476" s="1">
        <v>44804.847222222219</v>
      </c>
      <c r="C26476" s="2">
        <v>44804.847222222219</v>
      </c>
      <c r="D26476" s="4">
        <v>418799.9999997206</v>
      </c>
      <c r="E26476">
        <v>0</v>
      </c>
    </row>
    <row r="26477" spans="1:5" x14ac:dyDescent="0.25">
      <c r="A26477">
        <v>2195</v>
      </c>
      <c r="B26477" s="1">
        <v>44804.854166666664</v>
      </c>
      <c r="C26477" s="2">
        <v>44804.854166666664</v>
      </c>
      <c r="D26477" s="4">
        <v>419399.99999979045</v>
      </c>
      <c r="E26477">
        <v>0</v>
      </c>
    </row>
    <row r="26478" spans="1:5" x14ac:dyDescent="0.25">
      <c r="A26478">
        <v>2195</v>
      </c>
      <c r="B26478" s="1">
        <v>44804.861111111109</v>
      </c>
      <c r="C26478" s="2">
        <v>44804.861111111109</v>
      </c>
      <c r="D26478" s="4">
        <v>419999.9999998603</v>
      </c>
      <c r="E26478">
        <v>0</v>
      </c>
    </row>
    <row r="26479" spans="1:5" x14ac:dyDescent="0.25">
      <c r="A26479">
        <v>2195</v>
      </c>
      <c r="B26479" s="1">
        <v>44804.868055555555</v>
      </c>
      <c r="C26479" s="2">
        <v>44804.868055555555</v>
      </c>
      <c r="D26479" s="4">
        <v>420599.99999993015</v>
      </c>
      <c r="E26479">
        <v>0</v>
      </c>
    </row>
    <row r="26480" spans="1:5" x14ac:dyDescent="0.25">
      <c r="A26480">
        <v>2195</v>
      </c>
      <c r="B26480" s="1">
        <v>44804.875</v>
      </c>
      <c r="C26480" s="2">
        <v>44804.875</v>
      </c>
      <c r="D26480" s="4">
        <v>421200</v>
      </c>
      <c r="E26480">
        <v>0</v>
      </c>
    </row>
    <row r="26481" spans="1:5" x14ac:dyDescent="0.25">
      <c r="A26481">
        <v>2195</v>
      </c>
      <c r="B26481" s="1">
        <v>44804.881944444445</v>
      </c>
      <c r="C26481" s="2">
        <v>44804.881944444445</v>
      </c>
      <c r="D26481" s="4">
        <v>421800.00000006985</v>
      </c>
      <c r="E26481">
        <v>0</v>
      </c>
    </row>
    <row r="26482" spans="1:5" x14ac:dyDescent="0.25">
      <c r="A26482">
        <v>2195</v>
      </c>
      <c r="B26482" s="1">
        <v>44804.888888888891</v>
      </c>
      <c r="C26482" s="2">
        <v>44804.888888888891</v>
      </c>
      <c r="D26482" s="4">
        <v>422400.0000001397</v>
      </c>
      <c r="E26482">
        <v>0</v>
      </c>
    </row>
    <row r="26483" spans="1:5" x14ac:dyDescent="0.25">
      <c r="A26483">
        <v>2195</v>
      </c>
      <c r="B26483" s="1">
        <v>44804.895833333336</v>
      </c>
      <c r="C26483" s="2">
        <v>44804.895833333336</v>
      </c>
      <c r="D26483" s="4">
        <v>423000.00000020955</v>
      </c>
      <c r="E26483">
        <v>0</v>
      </c>
    </row>
    <row r="26484" spans="1:5" x14ac:dyDescent="0.25">
      <c r="A26484">
        <v>2195</v>
      </c>
      <c r="B26484" s="1">
        <v>44804.902777777781</v>
      </c>
      <c r="C26484" s="2">
        <v>44804.902777777781</v>
      </c>
      <c r="D26484" s="4">
        <v>423600.0000002794</v>
      </c>
      <c r="E26484">
        <v>0</v>
      </c>
    </row>
    <row r="26485" spans="1:5" x14ac:dyDescent="0.25">
      <c r="A26485">
        <v>2195</v>
      </c>
      <c r="B26485" s="1">
        <v>44804.909722222219</v>
      </c>
      <c r="C26485" s="2">
        <v>44804.909722222219</v>
      </c>
      <c r="D26485" s="4">
        <v>424199.9999997206</v>
      </c>
      <c r="E26485">
        <v>0</v>
      </c>
    </row>
    <row r="26486" spans="1:5" x14ac:dyDescent="0.25">
      <c r="A26486">
        <v>2195</v>
      </c>
      <c r="B26486" s="1">
        <v>44804.916666666664</v>
      </c>
      <c r="C26486" s="2">
        <v>44804.916666666664</v>
      </c>
      <c r="D26486" s="4">
        <v>424799.99999979045</v>
      </c>
      <c r="E26486">
        <v>0</v>
      </c>
    </row>
    <row r="26487" spans="1:5" x14ac:dyDescent="0.25">
      <c r="A26487">
        <v>2195</v>
      </c>
      <c r="B26487" s="1">
        <v>44804.923611111109</v>
      </c>
      <c r="C26487" s="2">
        <v>44804.923611111109</v>
      </c>
      <c r="D26487" s="4">
        <v>425399.9999998603</v>
      </c>
      <c r="E26487">
        <v>0</v>
      </c>
    </row>
    <row r="26488" spans="1:5" x14ac:dyDescent="0.25">
      <c r="A26488">
        <v>2195</v>
      </c>
      <c r="B26488" s="1">
        <v>44804.930555555555</v>
      </c>
      <c r="C26488" s="2">
        <v>44804.930555555555</v>
      </c>
      <c r="D26488" s="4">
        <v>425999.99999993015</v>
      </c>
      <c r="E26488">
        <v>0</v>
      </c>
    </row>
    <row r="26489" spans="1:5" x14ac:dyDescent="0.25">
      <c r="A26489">
        <v>2195</v>
      </c>
      <c r="B26489" s="1">
        <v>44804.9375</v>
      </c>
      <c r="C26489" s="2">
        <v>44804.9375</v>
      </c>
      <c r="D26489" s="4">
        <v>426600</v>
      </c>
      <c r="E26489">
        <v>0</v>
      </c>
    </row>
    <row r="26490" spans="1:5" x14ac:dyDescent="0.25">
      <c r="A26490">
        <v>2195</v>
      </c>
      <c r="B26490" s="1">
        <v>44804.944444444445</v>
      </c>
      <c r="C26490" s="2">
        <v>44804.944444444445</v>
      </c>
      <c r="D26490" s="4">
        <v>427200.00000006985</v>
      </c>
      <c r="E26490">
        <v>0</v>
      </c>
    </row>
    <row r="26491" spans="1:5" x14ac:dyDescent="0.25">
      <c r="A26491">
        <v>2195</v>
      </c>
      <c r="B26491" s="1">
        <v>44804.951388888891</v>
      </c>
      <c r="C26491" s="2">
        <v>44804.951388888891</v>
      </c>
      <c r="D26491" s="4">
        <v>427800.0000001397</v>
      </c>
      <c r="E26491">
        <v>0</v>
      </c>
    </row>
    <row r="26492" spans="1:5" x14ac:dyDescent="0.25">
      <c r="A26492">
        <v>2195</v>
      </c>
      <c r="B26492" s="1">
        <v>44804.958333333336</v>
      </c>
      <c r="C26492" s="2">
        <v>44804.958333333336</v>
      </c>
      <c r="D26492" s="4">
        <v>428400.00000020955</v>
      </c>
      <c r="E26492">
        <v>0</v>
      </c>
    </row>
    <row r="26493" spans="1:5" x14ac:dyDescent="0.25">
      <c r="A26493">
        <v>2195</v>
      </c>
      <c r="B26493" s="1">
        <v>44804.965277777781</v>
      </c>
      <c r="C26493" s="2">
        <v>44804.965277777781</v>
      </c>
      <c r="D26493" s="4">
        <v>429000.0000002794</v>
      </c>
      <c r="E26493">
        <v>0</v>
      </c>
    </row>
    <row r="26494" spans="1:5" x14ac:dyDescent="0.25">
      <c r="A26494">
        <v>2195</v>
      </c>
      <c r="B26494" s="1">
        <v>44804.972222222219</v>
      </c>
      <c r="C26494" s="2">
        <v>44804.972222222219</v>
      </c>
      <c r="D26494" s="4">
        <v>429599.9999997206</v>
      </c>
      <c r="E26494">
        <v>0</v>
      </c>
    </row>
    <row r="26495" spans="1:5" x14ac:dyDescent="0.25">
      <c r="A26495">
        <v>2195</v>
      </c>
      <c r="B26495" s="1">
        <v>44804.979166666664</v>
      </c>
      <c r="C26495" s="2">
        <v>44804.979166666664</v>
      </c>
      <c r="D26495" s="4">
        <v>430199.99999979045</v>
      </c>
      <c r="E26495">
        <v>0</v>
      </c>
    </row>
    <row r="26496" spans="1:5" x14ac:dyDescent="0.25">
      <c r="A26496">
        <v>2195</v>
      </c>
      <c r="B26496" s="1">
        <v>44804.986111111109</v>
      </c>
      <c r="C26496" s="2">
        <v>44804.986111111109</v>
      </c>
      <c r="D26496" s="4">
        <v>430799.9999998603</v>
      </c>
      <c r="E26496">
        <v>0</v>
      </c>
    </row>
    <row r="26497" spans="1:5" x14ac:dyDescent="0.25">
      <c r="A26497">
        <v>2195</v>
      </c>
      <c r="B26497" s="1">
        <v>44804.993055555555</v>
      </c>
      <c r="C26497" s="2">
        <v>44804.993055555555</v>
      </c>
      <c r="D26497" s="4">
        <v>431399.99999993015</v>
      </c>
      <c r="E26497">
        <v>0</v>
      </c>
    </row>
    <row r="26498" spans="1:5" x14ac:dyDescent="0.25">
      <c r="A26498">
        <v>2195</v>
      </c>
      <c r="B26498" s="1">
        <v>44805</v>
      </c>
      <c r="C26498" s="2">
        <v>44805</v>
      </c>
      <c r="D26498" s="4">
        <v>432000</v>
      </c>
      <c r="E26498">
        <v>0</v>
      </c>
    </row>
    <row r="26499" spans="1:5" x14ac:dyDescent="0.25">
      <c r="A26499">
        <v>2195</v>
      </c>
      <c r="B26499" s="1">
        <v>44805.006944444445</v>
      </c>
      <c r="C26499" s="2">
        <v>44805.006944444445</v>
      </c>
      <c r="D26499" s="4">
        <v>432600.00000006985</v>
      </c>
      <c r="E26499">
        <v>0</v>
      </c>
    </row>
    <row r="26500" spans="1:5" x14ac:dyDescent="0.25">
      <c r="A26500">
        <v>2195</v>
      </c>
      <c r="B26500" s="1">
        <v>44805.013888888891</v>
      </c>
      <c r="C26500" s="2">
        <v>44805.013888888891</v>
      </c>
      <c r="D26500" s="4">
        <v>433200.0000001397</v>
      </c>
      <c r="E26500">
        <v>0</v>
      </c>
    </row>
    <row r="26501" spans="1:5" x14ac:dyDescent="0.25">
      <c r="A26501">
        <v>2195</v>
      </c>
      <c r="B26501" s="1">
        <v>44805.020833333336</v>
      </c>
      <c r="C26501" s="2">
        <v>44805.020833333336</v>
      </c>
      <c r="D26501" s="4">
        <v>433800.00000020955</v>
      </c>
      <c r="E26501">
        <v>0</v>
      </c>
    </row>
    <row r="26502" spans="1:5" x14ac:dyDescent="0.25">
      <c r="A26502">
        <v>2195</v>
      </c>
      <c r="B26502" s="1">
        <v>44805.027777777781</v>
      </c>
      <c r="C26502" s="2">
        <v>44805.027777777781</v>
      </c>
      <c r="D26502" s="4">
        <v>434400.0000002794</v>
      </c>
      <c r="E26502">
        <v>0</v>
      </c>
    </row>
    <row r="26503" spans="1:5" x14ac:dyDescent="0.25">
      <c r="A26503">
        <v>2195</v>
      </c>
      <c r="B26503" s="1">
        <v>44805.034722222219</v>
      </c>
      <c r="C26503" s="2">
        <v>44805.034722222219</v>
      </c>
      <c r="D26503" s="4">
        <v>434999.9999997206</v>
      </c>
      <c r="E26503">
        <v>0</v>
      </c>
    </row>
    <row r="26504" spans="1:5" x14ac:dyDescent="0.25">
      <c r="A26504">
        <v>2195</v>
      </c>
      <c r="B26504" s="1">
        <v>44805.041666666664</v>
      </c>
      <c r="C26504" s="2">
        <v>44805.041666666664</v>
      </c>
      <c r="D26504" s="4">
        <v>435599.99999979045</v>
      </c>
      <c r="E26504">
        <v>0</v>
      </c>
    </row>
    <row r="26505" spans="1:5" x14ac:dyDescent="0.25">
      <c r="A26505">
        <v>2195</v>
      </c>
      <c r="B26505" s="1">
        <v>44805.048611111109</v>
      </c>
      <c r="C26505" s="2">
        <v>44805.048611111109</v>
      </c>
      <c r="D26505" s="4">
        <v>436199.9999998603</v>
      </c>
      <c r="E26505">
        <v>0</v>
      </c>
    </row>
    <row r="26506" spans="1:5" x14ac:dyDescent="0.25">
      <c r="A26506">
        <v>2195</v>
      </c>
      <c r="B26506" s="1">
        <v>44805.055555555555</v>
      </c>
      <c r="C26506" s="2">
        <v>44805.055555555555</v>
      </c>
      <c r="D26506" s="4">
        <v>436799.99999993015</v>
      </c>
      <c r="E26506">
        <v>0</v>
      </c>
    </row>
    <row r="26507" spans="1:5" x14ac:dyDescent="0.25">
      <c r="A26507">
        <v>2195</v>
      </c>
      <c r="B26507" s="1">
        <v>44805.0625</v>
      </c>
      <c r="C26507" s="2">
        <v>44805.0625</v>
      </c>
      <c r="D26507" s="4">
        <v>437400</v>
      </c>
      <c r="E26507">
        <v>0</v>
      </c>
    </row>
    <row r="26508" spans="1:5" x14ac:dyDescent="0.25">
      <c r="A26508">
        <v>2195</v>
      </c>
      <c r="B26508" s="1">
        <v>44805.069444444445</v>
      </c>
      <c r="C26508" s="2">
        <v>44805.069444444445</v>
      </c>
      <c r="D26508" s="4">
        <v>438000.00000006985</v>
      </c>
      <c r="E26508">
        <v>0</v>
      </c>
    </row>
    <row r="26509" spans="1:5" x14ac:dyDescent="0.25">
      <c r="A26509">
        <v>2195</v>
      </c>
      <c r="B26509" s="1">
        <v>44805.076388888891</v>
      </c>
      <c r="C26509" s="2">
        <v>44805.076388888891</v>
      </c>
      <c r="D26509" s="4">
        <v>438600.0000001397</v>
      </c>
      <c r="E26509">
        <v>0</v>
      </c>
    </row>
    <row r="26510" spans="1:5" x14ac:dyDescent="0.25">
      <c r="A26510">
        <v>2195</v>
      </c>
      <c r="B26510" s="1">
        <v>44805.083333333336</v>
      </c>
      <c r="C26510" s="2">
        <v>44805.083333333336</v>
      </c>
      <c r="D26510" s="4">
        <v>439200.00000020955</v>
      </c>
      <c r="E26510">
        <v>0</v>
      </c>
    </row>
    <row r="26511" spans="1:5" x14ac:dyDescent="0.25">
      <c r="A26511">
        <v>2195</v>
      </c>
      <c r="B26511" s="1">
        <v>44805.090277777781</v>
      </c>
      <c r="C26511" s="2">
        <v>44805.090277777781</v>
      </c>
      <c r="D26511" s="4">
        <v>439800.0000002794</v>
      </c>
      <c r="E26511">
        <v>0</v>
      </c>
    </row>
    <row r="26512" spans="1:5" x14ac:dyDescent="0.25">
      <c r="A26512">
        <v>2195</v>
      </c>
      <c r="B26512" s="1">
        <v>44805.097222222219</v>
      </c>
      <c r="C26512" s="2">
        <v>44805.097222222219</v>
      </c>
      <c r="D26512" s="4">
        <v>440399.9999997206</v>
      </c>
      <c r="E26512">
        <v>0</v>
      </c>
    </row>
    <row r="26513" spans="1:5" x14ac:dyDescent="0.25">
      <c r="A26513">
        <v>2195</v>
      </c>
      <c r="B26513" s="1">
        <v>44805.104166666664</v>
      </c>
      <c r="C26513" s="2">
        <v>44805.104166666664</v>
      </c>
      <c r="D26513" s="4">
        <v>440999.99999979045</v>
      </c>
      <c r="E26513">
        <v>0</v>
      </c>
    </row>
    <row r="26514" spans="1:5" x14ac:dyDescent="0.25">
      <c r="A26514">
        <v>2195</v>
      </c>
      <c r="B26514" s="1">
        <v>44805.111111111109</v>
      </c>
      <c r="C26514" s="2">
        <v>44805.111111111109</v>
      </c>
      <c r="D26514" s="4">
        <v>441599.9999998603</v>
      </c>
      <c r="E26514">
        <v>0</v>
      </c>
    </row>
    <row r="26515" spans="1:5" x14ac:dyDescent="0.25">
      <c r="A26515">
        <v>2195</v>
      </c>
      <c r="B26515" s="1">
        <v>44805.118055555555</v>
      </c>
      <c r="C26515" s="2">
        <v>44805.118055555555</v>
      </c>
      <c r="D26515" s="4">
        <v>442199.99999993015</v>
      </c>
      <c r="E26515">
        <v>0</v>
      </c>
    </row>
    <row r="26516" spans="1:5" x14ac:dyDescent="0.25">
      <c r="A26516">
        <v>2195</v>
      </c>
      <c r="B26516" s="1">
        <v>44805.125</v>
      </c>
      <c r="C26516" s="2">
        <v>44805.125</v>
      </c>
      <c r="D26516" s="4">
        <v>442800</v>
      </c>
      <c r="E26516">
        <v>0</v>
      </c>
    </row>
    <row r="26517" spans="1:5" x14ac:dyDescent="0.25">
      <c r="A26517">
        <v>2195</v>
      </c>
      <c r="B26517" s="1">
        <v>44805.131944444445</v>
      </c>
      <c r="C26517" s="2">
        <v>44805.131944444445</v>
      </c>
      <c r="D26517" s="4">
        <v>443400.00000006985</v>
      </c>
      <c r="E26517">
        <v>0</v>
      </c>
    </row>
    <row r="26518" spans="1:5" x14ac:dyDescent="0.25">
      <c r="A26518">
        <v>2195</v>
      </c>
      <c r="B26518" s="1">
        <v>44805.138888888891</v>
      </c>
      <c r="C26518" s="2">
        <v>44805.138888888891</v>
      </c>
      <c r="D26518" s="4">
        <v>444000.0000001397</v>
      </c>
      <c r="E26518">
        <v>0</v>
      </c>
    </row>
    <row r="26519" spans="1:5" x14ac:dyDescent="0.25">
      <c r="A26519">
        <v>2195</v>
      </c>
      <c r="B26519" s="1">
        <v>44805.145833333336</v>
      </c>
      <c r="C26519" s="2">
        <v>44805.145833333336</v>
      </c>
      <c r="D26519" s="4">
        <v>444600.00000020955</v>
      </c>
      <c r="E26519">
        <v>0</v>
      </c>
    </row>
    <row r="26520" spans="1:5" x14ac:dyDescent="0.25">
      <c r="A26520">
        <v>2195</v>
      </c>
      <c r="B26520" s="1">
        <v>44805.152777777781</v>
      </c>
      <c r="C26520" s="2">
        <v>44805.152777777781</v>
      </c>
      <c r="D26520" s="4">
        <v>445200.0000002794</v>
      </c>
      <c r="E26520">
        <v>0</v>
      </c>
    </row>
    <row r="26521" spans="1:5" x14ac:dyDescent="0.25">
      <c r="A26521">
        <v>2195</v>
      </c>
      <c r="B26521" s="1">
        <v>44805.159722222219</v>
      </c>
      <c r="C26521" s="2">
        <v>44805.159722222219</v>
      </c>
      <c r="D26521" s="4">
        <v>445799.9999997206</v>
      </c>
      <c r="E26521">
        <v>0</v>
      </c>
    </row>
    <row r="26522" spans="1:5" x14ac:dyDescent="0.25">
      <c r="A26522">
        <v>2195</v>
      </c>
      <c r="B26522" s="1">
        <v>44805.166666666664</v>
      </c>
      <c r="C26522" s="2">
        <v>44805.166666666664</v>
      </c>
      <c r="D26522" s="4">
        <v>446399.99999979045</v>
      </c>
      <c r="E26522">
        <v>0</v>
      </c>
    </row>
    <row r="26523" spans="1:5" x14ac:dyDescent="0.25">
      <c r="A26523">
        <v>2195</v>
      </c>
      <c r="B26523" s="1">
        <v>44805.173611111109</v>
      </c>
      <c r="C26523" s="2">
        <v>44805.173611111109</v>
      </c>
      <c r="D26523" s="4">
        <v>446999.9999998603</v>
      </c>
      <c r="E26523">
        <v>0</v>
      </c>
    </row>
    <row r="26524" spans="1:5" x14ac:dyDescent="0.25">
      <c r="A26524">
        <v>2195</v>
      </c>
      <c r="B26524" s="1">
        <v>44805.180555555555</v>
      </c>
      <c r="C26524" s="2">
        <v>44805.180555555555</v>
      </c>
      <c r="D26524" s="4">
        <v>447599.99999993015</v>
      </c>
      <c r="E26524">
        <v>0</v>
      </c>
    </row>
    <row r="26525" spans="1:5" x14ac:dyDescent="0.25">
      <c r="A26525">
        <v>2195</v>
      </c>
      <c r="B26525" s="1">
        <v>44805.1875</v>
      </c>
      <c r="C26525" s="2">
        <v>44805.1875</v>
      </c>
      <c r="D26525" s="4">
        <v>448200</v>
      </c>
      <c r="E26525">
        <v>0</v>
      </c>
    </row>
    <row r="26526" spans="1:5" x14ac:dyDescent="0.25">
      <c r="A26526">
        <v>2195</v>
      </c>
      <c r="B26526" s="1">
        <v>44805.194444444445</v>
      </c>
      <c r="C26526" s="2">
        <v>44805.194444444445</v>
      </c>
      <c r="D26526" s="4">
        <v>448800.00000006985</v>
      </c>
      <c r="E26526">
        <v>0</v>
      </c>
    </row>
    <row r="26527" spans="1:5" x14ac:dyDescent="0.25">
      <c r="A26527">
        <v>2195</v>
      </c>
      <c r="B26527" s="1">
        <v>44805.201388888891</v>
      </c>
      <c r="C26527" s="2">
        <v>44805.201388888891</v>
      </c>
      <c r="D26527" s="4">
        <v>449400.0000001397</v>
      </c>
      <c r="E26527">
        <v>0</v>
      </c>
    </row>
    <row r="26528" spans="1:5" x14ac:dyDescent="0.25">
      <c r="A26528">
        <v>2195</v>
      </c>
      <c r="B26528" s="1">
        <v>44805.208333333336</v>
      </c>
      <c r="C26528" s="2">
        <v>44805.208333333336</v>
      </c>
      <c r="D26528" s="4">
        <v>450000.00000020955</v>
      </c>
      <c r="E26528">
        <v>0</v>
      </c>
    </row>
    <row r="26529" spans="1:5" x14ac:dyDescent="0.25">
      <c r="A26529">
        <v>2195</v>
      </c>
      <c r="B26529" s="1">
        <v>44805.215277777781</v>
      </c>
      <c r="C26529" s="2">
        <v>44805.215277777781</v>
      </c>
      <c r="D26529" s="4">
        <v>450600.0000002794</v>
      </c>
      <c r="E26529">
        <v>0</v>
      </c>
    </row>
    <row r="26530" spans="1:5" x14ac:dyDescent="0.25">
      <c r="A26530">
        <v>2195</v>
      </c>
      <c r="B26530" s="1">
        <v>44805.222222222219</v>
      </c>
      <c r="C26530" s="2">
        <v>44805.222222222219</v>
      </c>
      <c r="D26530" s="4">
        <v>451199.9999997206</v>
      </c>
      <c r="E26530">
        <v>0</v>
      </c>
    </row>
    <row r="26531" spans="1:5" x14ac:dyDescent="0.25">
      <c r="A26531">
        <v>2195</v>
      </c>
      <c r="B26531" s="1">
        <v>44805.229166666664</v>
      </c>
      <c r="C26531" s="2">
        <v>44805.229166666664</v>
      </c>
      <c r="D26531" s="4">
        <v>451799.99999979045</v>
      </c>
      <c r="E26531">
        <v>0</v>
      </c>
    </row>
    <row r="26532" spans="1:5" x14ac:dyDescent="0.25">
      <c r="A26532">
        <v>2195</v>
      </c>
      <c r="B26532" s="1">
        <v>44805.236111111109</v>
      </c>
      <c r="C26532" s="2">
        <v>44805.236111111109</v>
      </c>
      <c r="D26532" s="4">
        <v>452399.9999998603</v>
      </c>
      <c r="E26532">
        <v>0</v>
      </c>
    </row>
    <row r="26533" spans="1:5" x14ac:dyDescent="0.25">
      <c r="A26533">
        <v>2195</v>
      </c>
      <c r="B26533" s="1">
        <v>44805.243055555555</v>
      </c>
      <c r="C26533" s="2">
        <v>44805.243055555555</v>
      </c>
      <c r="D26533" s="4">
        <v>452999.99999993015</v>
      </c>
      <c r="E26533">
        <v>0</v>
      </c>
    </row>
    <row r="26534" spans="1:5" x14ac:dyDescent="0.25">
      <c r="A26534">
        <v>2195</v>
      </c>
      <c r="B26534" s="1">
        <v>44805.25</v>
      </c>
      <c r="C26534" s="2">
        <v>44805.25</v>
      </c>
      <c r="D26534" s="4">
        <v>453600</v>
      </c>
      <c r="E26534">
        <v>0</v>
      </c>
    </row>
    <row r="26535" spans="1:5" x14ac:dyDescent="0.25">
      <c r="A26535">
        <v>2195</v>
      </c>
      <c r="B26535" s="1">
        <v>44805.256944444445</v>
      </c>
      <c r="C26535" s="2">
        <v>44805.256944444445</v>
      </c>
      <c r="D26535" s="4">
        <v>454200.00000006985</v>
      </c>
      <c r="E26535">
        <v>0</v>
      </c>
    </row>
    <row r="26536" spans="1:5" x14ac:dyDescent="0.25">
      <c r="A26536">
        <v>2195</v>
      </c>
      <c r="B26536" s="1">
        <v>44805.263888888891</v>
      </c>
      <c r="C26536" s="2">
        <v>44805.263888888891</v>
      </c>
      <c r="D26536" s="4">
        <v>454800.0000001397</v>
      </c>
      <c r="E26536">
        <v>0</v>
      </c>
    </row>
    <row r="26537" spans="1:5" x14ac:dyDescent="0.25">
      <c r="A26537">
        <v>2195</v>
      </c>
      <c r="B26537" s="1">
        <v>44805.270833333336</v>
      </c>
      <c r="C26537" s="2">
        <v>44805.270833333336</v>
      </c>
      <c r="D26537" s="4">
        <v>455400.00000020955</v>
      </c>
      <c r="E26537">
        <v>0</v>
      </c>
    </row>
    <row r="26538" spans="1:5" x14ac:dyDescent="0.25">
      <c r="A26538">
        <v>2195</v>
      </c>
      <c r="B26538" s="1">
        <v>44805.277777777781</v>
      </c>
      <c r="C26538" s="2">
        <v>44805.277777777781</v>
      </c>
      <c r="D26538" s="4">
        <v>456000.0000002794</v>
      </c>
      <c r="E26538">
        <v>0</v>
      </c>
    </row>
    <row r="26539" spans="1:5" x14ac:dyDescent="0.25">
      <c r="A26539">
        <v>2195</v>
      </c>
      <c r="B26539" s="1">
        <v>44805.284722222219</v>
      </c>
      <c r="C26539" s="2">
        <v>44805.284722222219</v>
      </c>
      <c r="D26539" s="4">
        <v>456599.9999997206</v>
      </c>
      <c r="E26539">
        <v>0</v>
      </c>
    </row>
    <row r="26540" spans="1:5" x14ac:dyDescent="0.25">
      <c r="A26540">
        <v>2195</v>
      </c>
      <c r="B26540" s="1">
        <v>44805.291666666664</v>
      </c>
      <c r="C26540" s="2">
        <v>44805.291666666664</v>
      </c>
      <c r="D26540" s="4">
        <v>457199.99999979045</v>
      </c>
      <c r="E26540">
        <v>0</v>
      </c>
    </row>
    <row r="26541" spans="1:5" x14ac:dyDescent="0.25">
      <c r="A26541">
        <v>2195</v>
      </c>
      <c r="B26541" s="1">
        <v>44805.298611111109</v>
      </c>
      <c r="C26541" s="2">
        <v>44805.298611111109</v>
      </c>
      <c r="D26541" s="4">
        <v>457799.9999998603</v>
      </c>
      <c r="E26541">
        <v>0</v>
      </c>
    </row>
    <row r="26542" spans="1:5" x14ac:dyDescent="0.25">
      <c r="A26542">
        <v>2195</v>
      </c>
      <c r="B26542" s="1">
        <v>44805.305555555555</v>
      </c>
      <c r="C26542" s="2">
        <v>44805.305555555555</v>
      </c>
      <c r="D26542" s="4">
        <v>458399.99999993015</v>
      </c>
      <c r="E26542">
        <v>0</v>
      </c>
    </row>
    <row r="26543" spans="1:5" x14ac:dyDescent="0.25">
      <c r="A26543">
        <v>2195</v>
      </c>
      <c r="B26543" s="1">
        <v>44805.3125</v>
      </c>
      <c r="C26543" s="2">
        <v>44805.3125</v>
      </c>
      <c r="D26543" s="4">
        <v>459000</v>
      </c>
      <c r="E26543">
        <v>0</v>
      </c>
    </row>
    <row r="26544" spans="1:5" x14ac:dyDescent="0.25">
      <c r="A26544">
        <v>2195</v>
      </c>
      <c r="B26544" s="1">
        <v>44805.319444444445</v>
      </c>
      <c r="C26544" s="2">
        <v>44805.319444444445</v>
      </c>
      <c r="D26544" s="4">
        <v>459600.00000006985</v>
      </c>
      <c r="E26544">
        <v>0</v>
      </c>
    </row>
    <row r="26545" spans="1:5" x14ac:dyDescent="0.25">
      <c r="A26545">
        <v>2195</v>
      </c>
      <c r="B26545" s="1">
        <v>44805.326388888891</v>
      </c>
      <c r="C26545" s="2">
        <v>44805.326388888891</v>
      </c>
      <c r="D26545" s="4">
        <v>460200.0000001397</v>
      </c>
      <c r="E26545">
        <v>0</v>
      </c>
    </row>
    <row r="26546" spans="1:5" x14ac:dyDescent="0.25">
      <c r="A26546">
        <v>2195</v>
      </c>
      <c r="B26546" s="1">
        <v>44805.333333333336</v>
      </c>
      <c r="C26546" s="2">
        <v>44805.333333333336</v>
      </c>
      <c r="D26546" s="4">
        <v>460800.00000020955</v>
      </c>
      <c r="E26546">
        <v>0</v>
      </c>
    </row>
    <row r="26547" spans="1:5" x14ac:dyDescent="0.25">
      <c r="A26547">
        <v>2195</v>
      </c>
      <c r="B26547" s="1">
        <v>44805.340277777781</v>
      </c>
      <c r="C26547" s="2">
        <v>44805.340277777781</v>
      </c>
      <c r="D26547" s="4">
        <v>461400.0000002794</v>
      </c>
      <c r="E26547">
        <v>0</v>
      </c>
    </row>
    <row r="26548" spans="1:5" x14ac:dyDescent="0.25">
      <c r="A26548">
        <v>2195</v>
      </c>
      <c r="B26548" s="1">
        <v>44805.347222222219</v>
      </c>
      <c r="C26548" s="2">
        <v>44805.347222222219</v>
      </c>
      <c r="D26548" s="4">
        <v>461999.9999997206</v>
      </c>
      <c r="E26548">
        <v>0</v>
      </c>
    </row>
    <row r="26549" spans="1:5" x14ac:dyDescent="0.25">
      <c r="A26549">
        <v>2195</v>
      </c>
      <c r="B26549" s="1">
        <v>44805.354166666664</v>
      </c>
      <c r="C26549" s="2">
        <v>44805.354166666664</v>
      </c>
      <c r="D26549" s="4">
        <v>462599.99999979045</v>
      </c>
      <c r="E26549">
        <v>0</v>
      </c>
    </row>
    <row r="26550" spans="1:5" x14ac:dyDescent="0.25">
      <c r="A26550">
        <v>2195</v>
      </c>
      <c r="B26550" s="1">
        <v>44805.361111111109</v>
      </c>
      <c r="C26550" s="2">
        <v>44805.361111111109</v>
      </c>
      <c r="D26550" s="4">
        <v>463199.9999998603</v>
      </c>
      <c r="E26550">
        <v>0</v>
      </c>
    </row>
    <row r="26551" spans="1:5" x14ac:dyDescent="0.25">
      <c r="A26551">
        <v>2195</v>
      </c>
      <c r="B26551" s="1">
        <v>44805.368055555555</v>
      </c>
      <c r="C26551" s="2">
        <v>44805.368055555555</v>
      </c>
      <c r="D26551" s="4">
        <v>463799.99999993015</v>
      </c>
      <c r="E26551">
        <v>0</v>
      </c>
    </row>
    <row r="26552" spans="1:5" x14ac:dyDescent="0.25">
      <c r="A26552">
        <v>2195</v>
      </c>
      <c r="B26552" s="1">
        <v>44805.375</v>
      </c>
      <c r="C26552" s="2">
        <v>44805.375</v>
      </c>
      <c r="D26552" s="4">
        <v>464400</v>
      </c>
      <c r="E26552">
        <v>0</v>
      </c>
    </row>
    <row r="26553" spans="1:5" x14ac:dyDescent="0.25">
      <c r="A26553">
        <v>2195</v>
      </c>
      <c r="B26553" s="1">
        <v>44805.381944444445</v>
      </c>
      <c r="C26553" s="2">
        <v>44805.381944444445</v>
      </c>
      <c r="D26553" s="4">
        <v>465000.00000006985</v>
      </c>
      <c r="E26553">
        <v>0</v>
      </c>
    </row>
    <row r="26554" spans="1:5" x14ac:dyDescent="0.25">
      <c r="A26554">
        <v>2195</v>
      </c>
      <c r="B26554" s="1">
        <v>44805.388888888891</v>
      </c>
      <c r="C26554" s="2">
        <v>44805.388888888891</v>
      </c>
      <c r="D26554" s="4">
        <v>465600.0000001397</v>
      </c>
      <c r="E26554">
        <v>0</v>
      </c>
    </row>
    <row r="26555" spans="1:5" x14ac:dyDescent="0.25">
      <c r="A26555">
        <v>2195</v>
      </c>
      <c r="B26555" s="1">
        <v>44805.395833333336</v>
      </c>
      <c r="C26555" s="2">
        <v>44805.395833333336</v>
      </c>
      <c r="D26555" s="4">
        <v>466200.00000020955</v>
      </c>
      <c r="E26555">
        <v>0</v>
      </c>
    </row>
    <row r="26556" spans="1:5" x14ac:dyDescent="0.25">
      <c r="A26556">
        <v>2195</v>
      </c>
      <c r="B26556" s="1">
        <v>44805.402777777781</v>
      </c>
      <c r="C26556" s="2">
        <v>44805.402777777781</v>
      </c>
      <c r="D26556" s="4">
        <v>466800.0000002794</v>
      </c>
      <c r="E26556">
        <v>0</v>
      </c>
    </row>
    <row r="26557" spans="1:5" x14ac:dyDescent="0.25">
      <c r="A26557">
        <v>2195</v>
      </c>
      <c r="B26557" s="1">
        <v>44805.409722222219</v>
      </c>
      <c r="C26557" s="2">
        <v>44805.409722222219</v>
      </c>
      <c r="D26557" s="4">
        <v>467399.9999997206</v>
      </c>
      <c r="E26557">
        <v>0</v>
      </c>
    </row>
    <row r="26558" spans="1:5" x14ac:dyDescent="0.25">
      <c r="A26558">
        <v>2195</v>
      </c>
      <c r="B26558" s="1">
        <v>44805.416666666664</v>
      </c>
      <c r="C26558" s="2">
        <v>44805.416666666664</v>
      </c>
      <c r="D26558" s="4">
        <v>467999.99999979045</v>
      </c>
      <c r="E26558">
        <v>0</v>
      </c>
    </row>
    <row r="26559" spans="1:5" x14ac:dyDescent="0.25">
      <c r="A26559">
        <v>2195</v>
      </c>
      <c r="B26559" s="1">
        <v>44805.423611111109</v>
      </c>
      <c r="C26559" s="2">
        <v>44805.423611111109</v>
      </c>
      <c r="D26559" s="4">
        <v>468599.9999998603</v>
      </c>
      <c r="E26559">
        <v>0</v>
      </c>
    </row>
    <row r="26560" spans="1:5" x14ac:dyDescent="0.25">
      <c r="A26560">
        <v>2195</v>
      </c>
      <c r="B26560" s="1">
        <v>44805.430555555555</v>
      </c>
      <c r="C26560" s="2">
        <v>44805.430555555555</v>
      </c>
      <c r="D26560" s="4">
        <v>469199.99999993015</v>
      </c>
      <c r="E26560">
        <v>0</v>
      </c>
    </row>
    <row r="26561" spans="1:5" x14ac:dyDescent="0.25">
      <c r="A26561">
        <v>2195</v>
      </c>
      <c r="B26561" s="1">
        <v>44805.4375</v>
      </c>
      <c r="C26561" s="2">
        <v>44805.4375</v>
      </c>
      <c r="D26561" s="4">
        <v>469800</v>
      </c>
      <c r="E26561">
        <v>0</v>
      </c>
    </row>
    <row r="26562" spans="1:5" x14ac:dyDescent="0.25">
      <c r="A26562">
        <v>2195</v>
      </c>
      <c r="B26562" s="1">
        <v>44805.444444444445</v>
      </c>
      <c r="C26562" s="2">
        <v>44805.444444444445</v>
      </c>
      <c r="D26562" s="4">
        <v>470400.00000006985</v>
      </c>
      <c r="E26562">
        <v>0</v>
      </c>
    </row>
    <row r="26563" spans="1:5" x14ac:dyDescent="0.25">
      <c r="A26563">
        <v>2195</v>
      </c>
      <c r="B26563" s="1">
        <v>44805.451388888891</v>
      </c>
      <c r="C26563" s="2">
        <v>44805.451388888891</v>
      </c>
      <c r="D26563" s="4">
        <v>471000.0000001397</v>
      </c>
      <c r="E26563">
        <v>0</v>
      </c>
    </row>
    <row r="26564" spans="1:5" x14ac:dyDescent="0.25">
      <c r="A26564">
        <v>2195</v>
      </c>
      <c r="B26564" s="1">
        <v>44805.458333333336</v>
      </c>
      <c r="C26564" s="2">
        <v>44805.458333333336</v>
      </c>
      <c r="D26564" s="4">
        <v>471600.00000020955</v>
      </c>
      <c r="E26564">
        <v>0</v>
      </c>
    </row>
    <row r="26565" spans="1:5" x14ac:dyDescent="0.25">
      <c r="A26565">
        <v>2195</v>
      </c>
      <c r="B26565" s="1">
        <v>44805.465277777781</v>
      </c>
      <c r="C26565" s="2">
        <v>44805.465277777781</v>
      </c>
      <c r="D26565" s="4">
        <v>472200.0000002794</v>
      </c>
      <c r="E26565">
        <v>0</v>
      </c>
    </row>
    <row r="26566" spans="1:5" x14ac:dyDescent="0.25">
      <c r="A26566">
        <v>2195</v>
      </c>
      <c r="B26566" s="1">
        <v>44805.472222222219</v>
      </c>
      <c r="C26566" s="2">
        <v>44805.472222222219</v>
      </c>
      <c r="D26566" s="4">
        <v>472799.9999997206</v>
      </c>
      <c r="E26566">
        <v>0</v>
      </c>
    </row>
    <row r="26567" spans="1:5" x14ac:dyDescent="0.25">
      <c r="A26567">
        <v>2195</v>
      </c>
      <c r="B26567" s="1">
        <v>44805.479166666664</v>
      </c>
      <c r="C26567" s="2">
        <v>44805.479166666664</v>
      </c>
      <c r="D26567" s="4">
        <v>473399.99999979045</v>
      </c>
      <c r="E26567">
        <v>0</v>
      </c>
    </row>
    <row r="26568" spans="1:5" x14ac:dyDescent="0.25">
      <c r="A26568">
        <v>2195</v>
      </c>
      <c r="B26568" s="1">
        <v>44805.486111111109</v>
      </c>
      <c r="C26568" s="2">
        <v>44805.486111111109</v>
      </c>
      <c r="D26568" s="4">
        <v>473999.9999998603</v>
      </c>
      <c r="E26568">
        <v>0</v>
      </c>
    </row>
    <row r="26569" spans="1:5" x14ac:dyDescent="0.25">
      <c r="A26569">
        <v>2195</v>
      </c>
      <c r="B26569" s="1">
        <v>44805.493055555555</v>
      </c>
      <c r="C26569" s="2">
        <v>44805.493055555555</v>
      </c>
      <c r="D26569" s="4">
        <v>474599.99999993015</v>
      </c>
      <c r="E26569">
        <v>0</v>
      </c>
    </row>
    <row r="26570" spans="1:5" x14ac:dyDescent="0.25">
      <c r="A26570">
        <v>2195</v>
      </c>
      <c r="B26570" s="1">
        <v>44805.5</v>
      </c>
      <c r="C26570" s="2">
        <v>44805.5</v>
      </c>
      <c r="D26570" s="4">
        <v>475200</v>
      </c>
      <c r="E26570">
        <v>0</v>
      </c>
    </row>
    <row r="26571" spans="1:5" x14ac:dyDescent="0.25">
      <c r="A26571">
        <v>2195</v>
      </c>
      <c r="B26571" s="1">
        <v>44805.506944444445</v>
      </c>
      <c r="C26571" s="2">
        <v>44805.506944444445</v>
      </c>
      <c r="D26571" s="4">
        <v>475800.00000006985</v>
      </c>
      <c r="E26571">
        <v>0</v>
      </c>
    </row>
    <row r="26572" spans="1:5" x14ac:dyDescent="0.25">
      <c r="A26572">
        <v>2195</v>
      </c>
      <c r="B26572" s="1">
        <v>44805.513888888891</v>
      </c>
      <c r="C26572" s="2">
        <v>44805.513888888891</v>
      </c>
      <c r="D26572" s="4">
        <v>476400.0000001397</v>
      </c>
      <c r="E26572">
        <v>0</v>
      </c>
    </row>
    <row r="26573" spans="1:5" x14ac:dyDescent="0.25">
      <c r="A26573">
        <v>2195</v>
      </c>
      <c r="B26573" s="1">
        <v>44805.520833333336</v>
      </c>
      <c r="C26573" s="2">
        <v>44805.520833333336</v>
      </c>
      <c r="D26573" s="4">
        <v>477000.00000020955</v>
      </c>
      <c r="E26573">
        <v>0</v>
      </c>
    </row>
    <row r="26574" spans="1:5" x14ac:dyDescent="0.25">
      <c r="A26574">
        <v>2195</v>
      </c>
      <c r="B26574" s="1">
        <v>44805.527777777781</v>
      </c>
      <c r="C26574" s="2">
        <v>44805.527777777781</v>
      </c>
      <c r="D26574" s="4">
        <v>477600.0000002794</v>
      </c>
      <c r="E26574">
        <v>0</v>
      </c>
    </row>
    <row r="26575" spans="1:5" x14ac:dyDescent="0.25">
      <c r="A26575">
        <v>2195</v>
      </c>
      <c r="B26575" s="1">
        <v>44805.534722222219</v>
      </c>
      <c r="C26575" s="2">
        <v>44805.534722222219</v>
      </c>
      <c r="D26575" s="4">
        <v>478199.9999997206</v>
      </c>
      <c r="E26575">
        <v>0</v>
      </c>
    </row>
    <row r="26576" spans="1:5" x14ac:dyDescent="0.25">
      <c r="A26576">
        <v>2195</v>
      </c>
      <c r="B26576" s="1">
        <v>44805.541666666664</v>
      </c>
      <c r="C26576" s="2">
        <v>44805.541666666664</v>
      </c>
      <c r="D26576" s="4">
        <v>478799.99999979045</v>
      </c>
      <c r="E26576">
        <v>0</v>
      </c>
    </row>
    <row r="26577" spans="1:5" x14ac:dyDescent="0.25">
      <c r="A26577">
        <v>2195</v>
      </c>
      <c r="B26577" s="1">
        <v>44805.548611111109</v>
      </c>
      <c r="C26577" s="2">
        <v>44805.548611111109</v>
      </c>
      <c r="D26577" s="4">
        <v>479399.9999998603</v>
      </c>
      <c r="E26577">
        <v>0</v>
      </c>
    </row>
    <row r="26578" spans="1:5" x14ac:dyDescent="0.25">
      <c r="A26578">
        <v>2195</v>
      </c>
      <c r="B26578" s="1">
        <v>44805.555555555555</v>
      </c>
      <c r="C26578" s="2">
        <v>44805.555555555555</v>
      </c>
      <c r="D26578" s="4">
        <v>479999.99999993015</v>
      </c>
      <c r="E26578">
        <v>0</v>
      </c>
    </row>
    <row r="26579" spans="1:5" x14ac:dyDescent="0.25">
      <c r="A26579">
        <v>2195</v>
      </c>
      <c r="B26579" s="1">
        <v>44805.5625</v>
      </c>
      <c r="C26579" s="2">
        <v>44805.5625</v>
      </c>
      <c r="D26579" s="4">
        <v>480600</v>
      </c>
      <c r="E26579">
        <v>0</v>
      </c>
    </row>
    <row r="26580" spans="1:5" x14ac:dyDescent="0.25">
      <c r="A26580">
        <v>2195</v>
      </c>
      <c r="B26580" s="1">
        <v>44805.569444444445</v>
      </c>
      <c r="C26580" s="2">
        <v>44805.569444444445</v>
      </c>
      <c r="D26580" s="4">
        <v>481200.00000006985</v>
      </c>
      <c r="E26580">
        <v>0</v>
      </c>
    </row>
    <row r="26581" spans="1:5" x14ac:dyDescent="0.25">
      <c r="A26581">
        <v>2195</v>
      </c>
      <c r="B26581" s="1">
        <v>44805.576388888891</v>
      </c>
      <c r="C26581" s="2">
        <v>44805.576388888891</v>
      </c>
      <c r="D26581" s="4">
        <v>481800.0000001397</v>
      </c>
      <c r="E26581">
        <v>0</v>
      </c>
    </row>
    <row r="26582" spans="1:5" x14ac:dyDescent="0.25">
      <c r="A26582">
        <v>2195</v>
      </c>
      <c r="B26582" s="1">
        <v>44805.583333333336</v>
      </c>
      <c r="C26582" s="2">
        <v>44805.583333333336</v>
      </c>
      <c r="D26582" s="4">
        <v>482400.00000020955</v>
      </c>
      <c r="E26582">
        <v>0</v>
      </c>
    </row>
    <row r="26583" spans="1:5" x14ac:dyDescent="0.25">
      <c r="A26583">
        <v>2195</v>
      </c>
      <c r="B26583" s="1">
        <v>44805.590277777781</v>
      </c>
      <c r="C26583" s="2">
        <v>44805.590277777781</v>
      </c>
      <c r="D26583" s="4">
        <v>483000.0000002794</v>
      </c>
      <c r="E26583">
        <v>0</v>
      </c>
    </row>
    <row r="26584" spans="1:5" x14ac:dyDescent="0.25">
      <c r="A26584">
        <v>2195</v>
      </c>
      <c r="B26584" s="1">
        <v>44805.597222222219</v>
      </c>
      <c r="C26584" s="2">
        <v>44805.597222222219</v>
      </c>
      <c r="D26584" s="4">
        <v>483599.9999997206</v>
      </c>
      <c r="E26584">
        <v>0</v>
      </c>
    </row>
    <row r="26585" spans="1:5" x14ac:dyDescent="0.25">
      <c r="A26585">
        <v>2195</v>
      </c>
      <c r="B26585" s="1">
        <v>44805.604166666664</v>
      </c>
      <c r="C26585" s="2">
        <v>44805.604166666664</v>
      </c>
      <c r="D26585" s="4">
        <v>484199.99999979045</v>
      </c>
      <c r="E26585">
        <v>0</v>
      </c>
    </row>
    <row r="26586" spans="1:5" x14ac:dyDescent="0.25">
      <c r="A26586">
        <v>2195</v>
      </c>
      <c r="B26586" s="1">
        <v>44805.611111111109</v>
      </c>
      <c r="C26586" s="2">
        <v>44805.611111111109</v>
      </c>
      <c r="D26586" s="4">
        <v>484799.9999998603</v>
      </c>
      <c r="E26586">
        <v>0</v>
      </c>
    </row>
    <row r="26587" spans="1:5" x14ac:dyDescent="0.25">
      <c r="A26587">
        <v>2195</v>
      </c>
      <c r="B26587" s="1">
        <v>44805.618055555555</v>
      </c>
      <c r="C26587" s="2">
        <v>44805.618055555555</v>
      </c>
      <c r="D26587" s="4">
        <v>485399.99999993015</v>
      </c>
      <c r="E26587">
        <v>0</v>
      </c>
    </row>
    <row r="26588" spans="1:5" x14ac:dyDescent="0.25">
      <c r="A26588">
        <v>2195</v>
      </c>
      <c r="B26588" s="1">
        <v>44805.625</v>
      </c>
      <c r="C26588" s="2">
        <v>44805.625</v>
      </c>
      <c r="D26588" s="4">
        <v>486000</v>
      </c>
      <c r="E26588">
        <v>0</v>
      </c>
    </row>
    <row r="26589" spans="1:5" x14ac:dyDescent="0.25">
      <c r="A26589">
        <v>2195</v>
      </c>
      <c r="B26589" s="1">
        <v>44805.631944444445</v>
      </c>
      <c r="C26589" s="2">
        <v>44805.631944444445</v>
      </c>
      <c r="D26589" s="4">
        <v>486600.00000006985</v>
      </c>
      <c r="E26589">
        <v>0</v>
      </c>
    </row>
    <row r="26590" spans="1:5" x14ac:dyDescent="0.25">
      <c r="A26590">
        <v>2195</v>
      </c>
      <c r="B26590" s="1">
        <v>44805.638888888891</v>
      </c>
      <c r="C26590" s="2">
        <v>44805.638888888891</v>
      </c>
      <c r="D26590" s="4">
        <v>487200.0000001397</v>
      </c>
      <c r="E26590">
        <v>0</v>
      </c>
    </row>
    <row r="26591" spans="1:5" x14ac:dyDescent="0.25">
      <c r="A26591">
        <v>2195</v>
      </c>
      <c r="B26591" s="1">
        <v>44805.645833333336</v>
      </c>
      <c r="C26591" s="2">
        <v>44805.645833333336</v>
      </c>
      <c r="D26591" s="4">
        <v>487800.00000020955</v>
      </c>
      <c r="E26591">
        <v>0</v>
      </c>
    </row>
    <row r="26592" spans="1:5" x14ac:dyDescent="0.25">
      <c r="A26592">
        <v>2195</v>
      </c>
      <c r="B26592" s="1">
        <v>44805.652777777781</v>
      </c>
      <c r="C26592" s="2">
        <v>44805.652777777781</v>
      </c>
      <c r="D26592" s="4">
        <v>488400.0000002794</v>
      </c>
      <c r="E26592">
        <v>0</v>
      </c>
    </row>
    <row r="26593" spans="1:5" x14ac:dyDescent="0.25">
      <c r="A26593">
        <v>2195</v>
      </c>
      <c r="B26593" s="1">
        <v>44805.659722222219</v>
      </c>
      <c r="C26593" s="2">
        <v>44805.659722222219</v>
      </c>
      <c r="D26593" s="4">
        <v>488999.9999997206</v>
      </c>
      <c r="E26593">
        <v>0</v>
      </c>
    </row>
    <row r="26594" spans="1:5" x14ac:dyDescent="0.25">
      <c r="A26594">
        <v>2195</v>
      </c>
      <c r="B26594" s="1">
        <v>44805.666666666664</v>
      </c>
      <c r="C26594" s="2">
        <v>44805.666666666664</v>
      </c>
      <c r="D26594" s="4">
        <v>489599.99999979045</v>
      </c>
      <c r="E26594">
        <v>0</v>
      </c>
    </row>
    <row r="26595" spans="1:5" x14ac:dyDescent="0.25">
      <c r="A26595">
        <v>2195</v>
      </c>
      <c r="B26595" s="1">
        <v>44805.673611111109</v>
      </c>
      <c r="C26595" s="2">
        <v>44805.673611111109</v>
      </c>
      <c r="D26595" s="4">
        <v>490199.9999998603</v>
      </c>
      <c r="E26595">
        <v>0</v>
      </c>
    </row>
    <row r="26596" spans="1:5" x14ac:dyDescent="0.25">
      <c r="A26596">
        <v>2195</v>
      </c>
      <c r="B26596" s="1">
        <v>44805.680555555555</v>
      </c>
      <c r="C26596" s="2">
        <v>44805.680555555555</v>
      </c>
      <c r="D26596" s="4">
        <v>490799.99999993015</v>
      </c>
      <c r="E26596">
        <v>0</v>
      </c>
    </row>
    <row r="26597" spans="1:5" x14ac:dyDescent="0.25">
      <c r="A26597">
        <v>2195</v>
      </c>
      <c r="B26597" s="1">
        <v>44805.6875</v>
      </c>
      <c r="C26597" s="2">
        <v>44805.6875</v>
      </c>
      <c r="D26597" s="4">
        <v>491400</v>
      </c>
      <c r="E26597">
        <v>0</v>
      </c>
    </row>
    <row r="26598" spans="1:5" x14ac:dyDescent="0.25">
      <c r="A26598">
        <v>2195</v>
      </c>
      <c r="B26598" s="1">
        <v>44805.694444444445</v>
      </c>
      <c r="C26598" s="2">
        <v>44805.694444444445</v>
      </c>
      <c r="D26598" s="4">
        <v>492000.00000006985</v>
      </c>
      <c r="E26598">
        <v>0</v>
      </c>
    </row>
    <row r="26599" spans="1:5" x14ac:dyDescent="0.25">
      <c r="A26599">
        <v>2195</v>
      </c>
      <c r="B26599" s="1">
        <v>44805.701388888891</v>
      </c>
      <c r="C26599" s="2">
        <v>44805.701388888891</v>
      </c>
      <c r="D26599" s="4">
        <v>492600.0000001397</v>
      </c>
      <c r="E26599">
        <v>0</v>
      </c>
    </row>
    <row r="26600" spans="1:5" x14ac:dyDescent="0.25">
      <c r="A26600">
        <v>2195</v>
      </c>
      <c r="B26600" s="1">
        <v>44805.708333333336</v>
      </c>
      <c r="C26600" s="2">
        <v>44805.708333333336</v>
      </c>
      <c r="D26600" s="4">
        <v>493200.00000020955</v>
      </c>
      <c r="E26600">
        <v>0</v>
      </c>
    </row>
    <row r="26601" spans="1:5" x14ac:dyDescent="0.25">
      <c r="A26601">
        <v>2195</v>
      </c>
      <c r="B26601" s="1">
        <v>44805.715277777781</v>
      </c>
      <c r="C26601" s="2">
        <v>44805.715277777781</v>
      </c>
      <c r="D26601" s="4">
        <v>493800.0000002794</v>
      </c>
      <c r="E26601">
        <v>0</v>
      </c>
    </row>
    <row r="26602" spans="1:5" x14ac:dyDescent="0.25">
      <c r="A26602">
        <v>2195</v>
      </c>
      <c r="B26602" s="1">
        <v>44805.722222222219</v>
      </c>
      <c r="C26602" s="2">
        <v>44805.722222222219</v>
      </c>
      <c r="D26602" s="4">
        <v>494399.9999997206</v>
      </c>
      <c r="E26602">
        <v>0</v>
      </c>
    </row>
    <row r="26603" spans="1:5" x14ac:dyDescent="0.25">
      <c r="A26603">
        <v>2195</v>
      </c>
      <c r="B26603" s="1">
        <v>44805.729166666664</v>
      </c>
      <c r="C26603" s="2">
        <v>44805.729166666664</v>
      </c>
      <c r="D26603" s="4">
        <v>494999.99999979045</v>
      </c>
      <c r="E26603">
        <v>0</v>
      </c>
    </row>
    <row r="26604" spans="1:5" x14ac:dyDescent="0.25">
      <c r="A26604">
        <v>2195</v>
      </c>
      <c r="B26604" s="1">
        <v>44805.736111111109</v>
      </c>
      <c r="C26604" s="2">
        <v>44805.736111111109</v>
      </c>
      <c r="D26604" s="4">
        <v>495599.9999998603</v>
      </c>
      <c r="E26604">
        <v>0</v>
      </c>
    </row>
    <row r="26605" spans="1:5" x14ac:dyDescent="0.25">
      <c r="A26605">
        <v>2195</v>
      </c>
      <c r="B26605" s="1">
        <v>44805.743055555555</v>
      </c>
      <c r="C26605" s="2">
        <v>44805.743055555555</v>
      </c>
      <c r="D26605" s="4">
        <v>496199.99999993015</v>
      </c>
      <c r="E26605">
        <v>0</v>
      </c>
    </row>
    <row r="26606" spans="1:5" x14ac:dyDescent="0.25">
      <c r="A26606">
        <v>2195</v>
      </c>
      <c r="B26606" s="1">
        <v>44805.75</v>
      </c>
      <c r="C26606" s="2">
        <v>44805.75</v>
      </c>
      <c r="D26606" s="4">
        <v>496800</v>
      </c>
      <c r="E26606">
        <v>0</v>
      </c>
    </row>
    <row r="26607" spans="1:5" x14ac:dyDescent="0.25">
      <c r="A26607">
        <v>2195</v>
      </c>
      <c r="B26607" s="1">
        <v>44805.756944444445</v>
      </c>
      <c r="C26607" s="2">
        <v>44805.756944444445</v>
      </c>
      <c r="D26607" s="4">
        <v>497400.00000006985</v>
      </c>
      <c r="E26607">
        <v>0</v>
      </c>
    </row>
    <row r="26608" spans="1:5" x14ac:dyDescent="0.25">
      <c r="A26608">
        <v>2195</v>
      </c>
      <c r="B26608" s="1">
        <v>44805.763888888891</v>
      </c>
      <c r="C26608" s="2">
        <v>44805.763888888891</v>
      </c>
      <c r="D26608" s="4">
        <v>498000.0000001397</v>
      </c>
      <c r="E26608">
        <v>0</v>
      </c>
    </row>
    <row r="26609" spans="1:5" x14ac:dyDescent="0.25">
      <c r="A26609">
        <v>2195</v>
      </c>
      <c r="B26609" s="1">
        <v>44805.770833333336</v>
      </c>
      <c r="C26609" s="2">
        <v>44805.770833333336</v>
      </c>
      <c r="D26609" s="4">
        <v>498600.00000020955</v>
      </c>
      <c r="E26609">
        <v>0</v>
      </c>
    </row>
    <row r="26610" spans="1:5" x14ac:dyDescent="0.25">
      <c r="A26610">
        <v>2195</v>
      </c>
      <c r="B26610" s="1">
        <v>44805.777777777781</v>
      </c>
      <c r="C26610" s="2">
        <v>44805.777777777781</v>
      </c>
      <c r="D26610" s="4">
        <v>499200.0000002794</v>
      </c>
      <c r="E26610">
        <v>0</v>
      </c>
    </row>
    <row r="26611" spans="1:5" x14ac:dyDescent="0.25">
      <c r="A26611">
        <v>2195</v>
      </c>
      <c r="B26611" s="1">
        <v>44805.784722222219</v>
      </c>
      <c r="C26611" s="2">
        <v>44805.784722222219</v>
      </c>
      <c r="D26611" s="4">
        <v>499799.9999997206</v>
      </c>
      <c r="E26611">
        <v>0</v>
      </c>
    </row>
    <row r="26612" spans="1:5" x14ac:dyDescent="0.25">
      <c r="A26612">
        <v>2195</v>
      </c>
      <c r="B26612" s="1">
        <v>44805.791666666664</v>
      </c>
      <c r="C26612" s="2">
        <v>44805.791666666664</v>
      </c>
      <c r="D26612" s="4">
        <v>500399.99999979045</v>
      </c>
      <c r="E26612">
        <v>0</v>
      </c>
    </row>
    <row r="26613" spans="1:5" x14ac:dyDescent="0.25">
      <c r="A26613">
        <v>2195</v>
      </c>
      <c r="B26613" s="1">
        <v>44805.798611111109</v>
      </c>
      <c r="C26613" s="2">
        <v>44805.798611111109</v>
      </c>
      <c r="D26613" s="4">
        <v>500999.9999998603</v>
      </c>
      <c r="E26613">
        <v>0</v>
      </c>
    </row>
    <row r="26614" spans="1:5" x14ac:dyDescent="0.25">
      <c r="A26614">
        <v>2195</v>
      </c>
      <c r="B26614" s="1">
        <v>44805.805555555555</v>
      </c>
      <c r="C26614" s="2">
        <v>44805.805555555555</v>
      </c>
      <c r="D26614" s="4">
        <v>501599.99999993015</v>
      </c>
      <c r="E26614">
        <v>0</v>
      </c>
    </row>
    <row r="26615" spans="1:5" x14ac:dyDescent="0.25">
      <c r="A26615">
        <v>2195</v>
      </c>
      <c r="B26615" s="1">
        <v>44805.8125</v>
      </c>
      <c r="C26615" s="2">
        <v>44805.8125</v>
      </c>
      <c r="D26615" s="4">
        <v>502200</v>
      </c>
      <c r="E26615">
        <v>0</v>
      </c>
    </row>
    <row r="26616" spans="1:5" x14ac:dyDescent="0.25">
      <c r="A26616">
        <v>2195</v>
      </c>
      <c r="B26616" s="1">
        <v>44805.819444444445</v>
      </c>
      <c r="C26616" s="2">
        <v>44805.819444444445</v>
      </c>
      <c r="D26616" s="4">
        <v>502800.00000006985</v>
      </c>
      <c r="E26616">
        <v>0</v>
      </c>
    </row>
    <row r="26617" spans="1:5" x14ac:dyDescent="0.25">
      <c r="A26617">
        <v>2195</v>
      </c>
      <c r="B26617" s="1">
        <v>44805.826388888891</v>
      </c>
      <c r="C26617" s="2">
        <v>44805.826388888891</v>
      </c>
      <c r="D26617" s="4">
        <v>503400.0000001397</v>
      </c>
      <c r="E26617">
        <v>0</v>
      </c>
    </row>
    <row r="26618" spans="1:5" x14ac:dyDescent="0.25">
      <c r="A26618">
        <v>2195</v>
      </c>
      <c r="B26618" s="1">
        <v>44805.833333333336</v>
      </c>
      <c r="C26618" s="2">
        <v>44805.833333333336</v>
      </c>
      <c r="D26618" s="4">
        <v>504000.00000020955</v>
      </c>
      <c r="E26618">
        <v>0</v>
      </c>
    </row>
    <row r="26619" spans="1:5" x14ac:dyDescent="0.25">
      <c r="A26619">
        <v>2195</v>
      </c>
      <c r="B26619" s="1">
        <v>44805.840277777781</v>
      </c>
      <c r="C26619" s="2">
        <v>44805.840277777781</v>
      </c>
      <c r="D26619" s="4">
        <v>504600.0000002794</v>
      </c>
      <c r="E26619">
        <v>0</v>
      </c>
    </row>
    <row r="26620" spans="1:5" x14ac:dyDescent="0.25">
      <c r="A26620">
        <v>2195</v>
      </c>
      <c r="B26620" s="1">
        <v>44805.847222222219</v>
      </c>
      <c r="C26620" s="2">
        <v>44805.847222222219</v>
      </c>
      <c r="D26620" s="4">
        <v>505199.9999997206</v>
      </c>
      <c r="E26620">
        <v>0</v>
      </c>
    </row>
    <row r="26621" spans="1:5" x14ac:dyDescent="0.25">
      <c r="A26621">
        <v>2195</v>
      </c>
      <c r="B26621" s="1">
        <v>44805.854166666664</v>
      </c>
      <c r="C26621" s="2">
        <v>44805.854166666664</v>
      </c>
      <c r="D26621" s="4">
        <v>505799.99999979045</v>
      </c>
      <c r="E26621">
        <v>0</v>
      </c>
    </row>
    <row r="26622" spans="1:5" x14ac:dyDescent="0.25">
      <c r="A26622">
        <v>2195</v>
      </c>
      <c r="B26622" s="1">
        <v>44805.861111111109</v>
      </c>
      <c r="C26622" s="2">
        <v>44805.861111111109</v>
      </c>
      <c r="D26622" s="4">
        <v>506399.9999998603</v>
      </c>
      <c r="E26622">
        <v>0</v>
      </c>
    </row>
    <row r="26623" spans="1:5" x14ac:dyDescent="0.25">
      <c r="A26623">
        <v>2195</v>
      </c>
      <c r="B26623" s="1">
        <v>44805.868055555555</v>
      </c>
      <c r="C26623" s="2">
        <v>44805.868055555555</v>
      </c>
      <c r="D26623" s="4">
        <v>506999.99999993015</v>
      </c>
      <c r="E26623">
        <v>0</v>
      </c>
    </row>
    <row r="26624" spans="1:5" x14ac:dyDescent="0.25">
      <c r="A26624">
        <v>2195</v>
      </c>
      <c r="B26624" s="1">
        <v>44805.875</v>
      </c>
      <c r="C26624" s="2">
        <v>44805.875</v>
      </c>
      <c r="D26624" s="4">
        <v>507600</v>
      </c>
      <c r="E26624">
        <v>0</v>
      </c>
    </row>
    <row r="26625" spans="1:5" x14ac:dyDescent="0.25">
      <c r="A26625">
        <v>2195</v>
      </c>
      <c r="B26625" s="1">
        <v>44805.881944444445</v>
      </c>
      <c r="C26625" s="2">
        <v>44805.881944444445</v>
      </c>
      <c r="D26625" s="4">
        <v>508200.00000006985</v>
      </c>
      <c r="E26625">
        <v>0</v>
      </c>
    </row>
    <row r="26626" spans="1:5" x14ac:dyDescent="0.25">
      <c r="A26626">
        <v>2195</v>
      </c>
      <c r="B26626" s="1">
        <v>44805.888888888891</v>
      </c>
      <c r="C26626" s="2">
        <v>44805.888888888891</v>
      </c>
      <c r="D26626" s="4">
        <v>508800.0000001397</v>
      </c>
      <c r="E26626">
        <v>0</v>
      </c>
    </row>
    <row r="26627" spans="1:5" x14ac:dyDescent="0.25">
      <c r="A26627">
        <v>2195</v>
      </c>
      <c r="B26627" s="1">
        <v>44805.895833333336</v>
      </c>
      <c r="C26627" s="2">
        <v>44805.895833333336</v>
      </c>
      <c r="D26627" s="4">
        <v>509400.00000020955</v>
      </c>
      <c r="E26627">
        <v>0</v>
      </c>
    </row>
    <row r="26628" spans="1:5" x14ac:dyDescent="0.25">
      <c r="A26628">
        <v>2195</v>
      </c>
      <c r="B26628" s="1">
        <v>44805.902777777781</v>
      </c>
      <c r="C26628" s="2">
        <v>44805.902777777781</v>
      </c>
      <c r="D26628" s="4">
        <v>510000.0000002794</v>
      </c>
      <c r="E26628">
        <v>0</v>
      </c>
    </row>
    <row r="26629" spans="1:5" x14ac:dyDescent="0.25">
      <c r="A26629">
        <v>2195</v>
      </c>
      <c r="B26629" s="1">
        <v>44805.909722222219</v>
      </c>
      <c r="C26629" s="2">
        <v>44805.909722222219</v>
      </c>
      <c r="D26629" s="4">
        <v>510599.9999997206</v>
      </c>
      <c r="E26629">
        <v>0</v>
      </c>
    </row>
    <row r="26630" spans="1:5" x14ac:dyDescent="0.25">
      <c r="A26630">
        <v>2195</v>
      </c>
      <c r="B26630" s="1">
        <v>44805.916666666664</v>
      </c>
      <c r="C26630" s="2">
        <v>44805.916666666664</v>
      </c>
      <c r="D26630" s="4">
        <v>511199.99999979045</v>
      </c>
      <c r="E26630">
        <v>0</v>
      </c>
    </row>
    <row r="26631" spans="1:5" x14ac:dyDescent="0.25">
      <c r="A26631">
        <v>2195</v>
      </c>
      <c r="B26631" s="1">
        <v>44805.923611111109</v>
      </c>
      <c r="C26631" s="2">
        <v>44805.923611111109</v>
      </c>
      <c r="D26631" s="4">
        <v>511799.9999998603</v>
      </c>
      <c r="E26631">
        <v>0</v>
      </c>
    </row>
    <row r="26632" spans="1:5" x14ac:dyDescent="0.25">
      <c r="A26632">
        <v>2195</v>
      </c>
      <c r="B26632" s="1">
        <v>44805.930555555555</v>
      </c>
      <c r="C26632" s="2">
        <v>44805.930555555555</v>
      </c>
      <c r="D26632" s="4">
        <v>512399.99999993015</v>
      </c>
      <c r="E26632">
        <v>0</v>
      </c>
    </row>
    <row r="26633" spans="1:5" x14ac:dyDescent="0.25">
      <c r="A26633">
        <v>2195</v>
      </c>
      <c r="B26633" s="1">
        <v>44805.9375</v>
      </c>
      <c r="C26633" s="2">
        <v>44805.9375</v>
      </c>
      <c r="D26633" s="4">
        <v>513000</v>
      </c>
      <c r="E26633">
        <v>0</v>
      </c>
    </row>
    <row r="26634" spans="1:5" x14ac:dyDescent="0.25">
      <c r="A26634">
        <v>2195</v>
      </c>
      <c r="B26634" s="1">
        <v>44805.944444444445</v>
      </c>
      <c r="C26634" s="2">
        <v>44805.944444444445</v>
      </c>
      <c r="D26634" s="4">
        <v>513600.00000006985</v>
      </c>
      <c r="E26634">
        <v>0</v>
      </c>
    </row>
    <row r="26635" spans="1:5" x14ac:dyDescent="0.25">
      <c r="A26635">
        <v>2195</v>
      </c>
      <c r="B26635" s="1">
        <v>44805.951388888891</v>
      </c>
      <c r="C26635" s="2">
        <v>44805.951388888891</v>
      </c>
      <c r="D26635" s="4">
        <v>514200.0000001397</v>
      </c>
      <c r="E26635">
        <v>0</v>
      </c>
    </row>
    <row r="26636" spans="1:5" x14ac:dyDescent="0.25">
      <c r="A26636">
        <v>2195</v>
      </c>
      <c r="B26636" s="1">
        <v>44805.958333333336</v>
      </c>
      <c r="C26636" s="2">
        <v>44805.958333333336</v>
      </c>
      <c r="D26636" s="4">
        <v>514800.00000020955</v>
      </c>
      <c r="E26636">
        <v>0</v>
      </c>
    </row>
    <row r="26637" spans="1:5" x14ac:dyDescent="0.25">
      <c r="A26637">
        <v>2195</v>
      </c>
      <c r="B26637" s="1">
        <v>44805.965277777781</v>
      </c>
      <c r="C26637" s="2">
        <v>44805.965277777781</v>
      </c>
      <c r="D26637" s="4">
        <v>515400.0000002794</v>
      </c>
      <c r="E26637">
        <v>0</v>
      </c>
    </row>
    <row r="26638" spans="1:5" x14ac:dyDescent="0.25">
      <c r="A26638">
        <v>2195</v>
      </c>
      <c r="B26638" s="1">
        <v>44805.972222222219</v>
      </c>
      <c r="C26638" s="2">
        <v>44805.972222222219</v>
      </c>
      <c r="D26638" s="4">
        <v>515999.9999997206</v>
      </c>
      <c r="E26638">
        <v>0</v>
      </c>
    </row>
    <row r="26639" spans="1:5" x14ac:dyDescent="0.25">
      <c r="A26639">
        <v>2195</v>
      </c>
      <c r="B26639" s="1">
        <v>44805.979166666664</v>
      </c>
      <c r="C26639" s="2">
        <v>44805.979166666664</v>
      </c>
      <c r="D26639" s="4">
        <v>516599.99999979045</v>
      </c>
      <c r="E26639">
        <v>0</v>
      </c>
    </row>
    <row r="26640" spans="1:5" x14ac:dyDescent="0.25">
      <c r="A26640">
        <v>2195</v>
      </c>
      <c r="B26640" s="1">
        <v>44805.986111111109</v>
      </c>
      <c r="C26640" s="2">
        <v>44805.986111111109</v>
      </c>
      <c r="D26640" s="4">
        <v>517199.9999998603</v>
      </c>
      <c r="E26640">
        <v>0</v>
      </c>
    </row>
    <row r="26641" spans="1:5" x14ac:dyDescent="0.25">
      <c r="A26641">
        <v>2195</v>
      </c>
      <c r="B26641" s="1">
        <v>44805.993055555555</v>
      </c>
      <c r="C26641" s="2">
        <v>44805.993055555555</v>
      </c>
      <c r="D26641" s="4">
        <v>517799.99999993015</v>
      </c>
      <c r="E26641">
        <v>0</v>
      </c>
    </row>
    <row r="26642" spans="1:5" x14ac:dyDescent="0.25">
      <c r="A26642">
        <v>2195</v>
      </c>
      <c r="B26642" s="1">
        <v>44806</v>
      </c>
      <c r="C26642" s="2">
        <v>44806</v>
      </c>
      <c r="D26642" s="4">
        <v>518400</v>
      </c>
      <c r="E26642">
        <v>0</v>
      </c>
    </row>
    <row r="26643" spans="1:5" x14ac:dyDescent="0.25">
      <c r="A26643">
        <v>2195</v>
      </c>
      <c r="B26643" s="1">
        <v>44806.006944444445</v>
      </c>
      <c r="C26643" s="2">
        <v>44806.006944444445</v>
      </c>
      <c r="D26643" s="4">
        <v>519000.00000006985</v>
      </c>
      <c r="E26643">
        <v>0</v>
      </c>
    </row>
    <row r="26644" spans="1:5" x14ac:dyDescent="0.25">
      <c r="A26644">
        <v>2195</v>
      </c>
      <c r="B26644" s="1">
        <v>44806.013888888891</v>
      </c>
      <c r="C26644" s="2">
        <v>44806.013888888891</v>
      </c>
      <c r="D26644" s="4">
        <v>519600.0000001397</v>
      </c>
      <c r="E26644">
        <v>0</v>
      </c>
    </row>
    <row r="26645" spans="1:5" x14ac:dyDescent="0.25">
      <c r="A26645">
        <v>2195</v>
      </c>
      <c r="B26645" s="1">
        <v>44806.020833333336</v>
      </c>
      <c r="C26645" s="2">
        <v>44806.020833333336</v>
      </c>
      <c r="D26645" s="4">
        <v>520200.00000020955</v>
      </c>
      <c r="E26645">
        <v>0</v>
      </c>
    </row>
    <row r="26646" spans="1:5" x14ac:dyDescent="0.25">
      <c r="A26646">
        <v>2195</v>
      </c>
      <c r="B26646" s="1">
        <v>44806.027777777781</v>
      </c>
      <c r="C26646" s="2">
        <v>44806.027777777781</v>
      </c>
      <c r="D26646" s="4">
        <v>520800.0000002794</v>
      </c>
      <c r="E26646">
        <v>0</v>
      </c>
    </row>
    <row r="26647" spans="1:5" x14ac:dyDescent="0.25">
      <c r="A26647">
        <v>2195</v>
      </c>
      <c r="B26647" s="1">
        <v>44806.034722222219</v>
      </c>
      <c r="C26647" s="2">
        <v>44806.034722222219</v>
      </c>
      <c r="D26647" s="4">
        <v>521399.9999997206</v>
      </c>
      <c r="E26647">
        <v>0</v>
      </c>
    </row>
    <row r="26648" spans="1:5" x14ac:dyDescent="0.25">
      <c r="A26648">
        <v>2195</v>
      </c>
      <c r="B26648" s="1">
        <v>44806.041666666664</v>
      </c>
      <c r="C26648" s="2">
        <v>44806.041666666664</v>
      </c>
      <c r="D26648" s="4">
        <v>521999.99999979045</v>
      </c>
      <c r="E26648">
        <v>0</v>
      </c>
    </row>
    <row r="26649" spans="1:5" x14ac:dyDescent="0.25">
      <c r="A26649">
        <v>2195</v>
      </c>
      <c r="B26649" s="1">
        <v>44806.048611111109</v>
      </c>
      <c r="C26649" s="2">
        <v>44806.048611111109</v>
      </c>
      <c r="D26649" s="4">
        <v>522599.9999998603</v>
      </c>
      <c r="E26649">
        <v>0</v>
      </c>
    </row>
    <row r="26650" spans="1:5" x14ac:dyDescent="0.25">
      <c r="A26650">
        <v>2195</v>
      </c>
      <c r="B26650" s="1">
        <v>44806.055555555555</v>
      </c>
      <c r="C26650" s="2">
        <v>44806.055555555555</v>
      </c>
      <c r="D26650" s="4">
        <v>523199.99999993015</v>
      </c>
      <c r="E26650">
        <v>0</v>
      </c>
    </row>
    <row r="26651" spans="1:5" x14ac:dyDescent="0.25">
      <c r="A26651">
        <v>2195</v>
      </c>
      <c r="B26651" s="1">
        <v>44806.0625</v>
      </c>
      <c r="C26651" s="2">
        <v>44806.0625</v>
      </c>
      <c r="D26651" s="4">
        <v>523800</v>
      </c>
      <c r="E26651">
        <v>0</v>
      </c>
    </row>
    <row r="26652" spans="1:5" x14ac:dyDescent="0.25">
      <c r="A26652">
        <v>2195</v>
      </c>
      <c r="B26652" s="1">
        <v>44806.069444444445</v>
      </c>
      <c r="C26652" s="2">
        <v>44806.069444444445</v>
      </c>
      <c r="D26652" s="4">
        <v>524400.00000006985</v>
      </c>
      <c r="E26652">
        <v>0</v>
      </c>
    </row>
    <row r="26653" spans="1:5" x14ac:dyDescent="0.25">
      <c r="A26653">
        <v>2195</v>
      </c>
      <c r="B26653" s="1">
        <v>44806.076388888891</v>
      </c>
      <c r="C26653" s="2">
        <v>44806.076388888891</v>
      </c>
      <c r="D26653" s="4">
        <v>525000.0000001397</v>
      </c>
      <c r="E26653">
        <v>0</v>
      </c>
    </row>
    <row r="26654" spans="1:5" x14ac:dyDescent="0.25">
      <c r="A26654">
        <v>2195</v>
      </c>
      <c r="B26654" s="1">
        <v>44806.083333333336</v>
      </c>
      <c r="C26654" s="2">
        <v>44806.083333333336</v>
      </c>
      <c r="D26654" s="4">
        <v>525600.00000020955</v>
      </c>
      <c r="E26654">
        <v>0</v>
      </c>
    </row>
    <row r="26655" spans="1:5" x14ac:dyDescent="0.25">
      <c r="A26655">
        <v>2195</v>
      </c>
      <c r="B26655" s="1">
        <v>44806.090277777781</v>
      </c>
      <c r="C26655" s="2">
        <v>44806.090277777781</v>
      </c>
      <c r="D26655" s="4">
        <v>526200.0000002794</v>
      </c>
      <c r="E26655">
        <v>0</v>
      </c>
    </row>
    <row r="26656" spans="1:5" x14ac:dyDescent="0.25">
      <c r="A26656">
        <v>2195</v>
      </c>
      <c r="B26656" s="1">
        <v>44806.097222222219</v>
      </c>
      <c r="C26656" s="2">
        <v>44806.097222222219</v>
      </c>
      <c r="D26656" s="4">
        <v>526799.9999997206</v>
      </c>
      <c r="E26656">
        <v>0</v>
      </c>
    </row>
    <row r="26657" spans="1:5" x14ac:dyDescent="0.25">
      <c r="A26657">
        <v>2195</v>
      </c>
      <c r="B26657" s="1">
        <v>44806.104166666664</v>
      </c>
      <c r="C26657" s="2">
        <v>44806.104166666664</v>
      </c>
      <c r="D26657" s="4">
        <v>527399.99999979045</v>
      </c>
      <c r="E26657">
        <v>0</v>
      </c>
    </row>
    <row r="26658" spans="1:5" x14ac:dyDescent="0.25">
      <c r="A26658">
        <v>2195</v>
      </c>
      <c r="B26658" s="1">
        <v>44806.111111111109</v>
      </c>
      <c r="C26658" s="2">
        <v>44806.111111111109</v>
      </c>
      <c r="D26658" s="4">
        <v>527999.9999998603</v>
      </c>
      <c r="E26658">
        <v>0</v>
      </c>
    </row>
    <row r="26659" spans="1:5" x14ac:dyDescent="0.25">
      <c r="A26659">
        <v>2195</v>
      </c>
      <c r="B26659" s="1">
        <v>44806.118055555555</v>
      </c>
      <c r="C26659" s="2">
        <v>44806.118055555555</v>
      </c>
      <c r="D26659" s="4">
        <v>528599.99999993015</v>
      </c>
      <c r="E26659">
        <v>0</v>
      </c>
    </row>
    <row r="26660" spans="1:5" x14ac:dyDescent="0.25">
      <c r="A26660">
        <v>2195</v>
      </c>
      <c r="B26660" s="1">
        <v>44806.125</v>
      </c>
      <c r="C26660" s="2">
        <v>44806.125</v>
      </c>
      <c r="D26660" s="4">
        <v>529200</v>
      </c>
      <c r="E26660">
        <v>0</v>
      </c>
    </row>
    <row r="26661" spans="1:5" x14ac:dyDescent="0.25">
      <c r="A26661">
        <v>2195</v>
      </c>
      <c r="B26661" s="1">
        <v>44806.131944444445</v>
      </c>
      <c r="C26661" s="2">
        <v>44806.131944444445</v>
      </c>
      <c r="D26661" s="4">
        <v>529800.00000006985</v>
      </c>
      <c r="E26661">
        <v>0</v>
      </c>
    </row>
    <row r="26662" spans="1:5" x14ac:dyDescent="0.25">
      <c r="A26662">
        <v>2195</v>
      </c>
      <c r="B26662" s="1">
        <v>44806.138888888891</v>
      </c>
      <c r="C26662" s="2">
        <v>44806.138888888891</v>
      </c>
      <c r="D26662" s="4">
        <v>530400.0000001397</v>
      </c>
      <c r="E26662">
        <v>0</v>
      </c>
    </row>
    <row r="26663" spans="1:5" x14ac:dyDescent="0.25">
      <c r="A26663">
        <v>2195</v>
      </c>
      <c r="B26663" s="1">
        <v>44806.145833333336</v>
      </c>
      <c r="C26663" s="2">
        <v>44806.145833333336</v>
      </c>
      <c r="D26663" s="4">
        <v>531000.00000020955</v>
      </c>
      <c r="E26663">
        <v>0</v>
      </c>
    </row>
    <row r="26664" spans="1:5" x14ac:dyDescent="0.25">
      <c r="A26664">
        <v>2195</v>
      </c>
      <c r="B26664" s="1">
        <v>44806.152777777781</v>
      </c>
      <c r="C26664" s="2">
        <v>44806.152777777781</v>
      </c>
      <c r="D26664" s="4">
        <v>531600.0000002794</v>
      </c>
      <c r="E26664">
        <v>0</v>
      </c>
    </row>
    <row r="26665" spans="1:5" x14ac:dyDescent="0.25">
      <c r="A26665">
        <v>2195</v>
      </c>
      <c r="B26665" s="1">
        <v>44806.159722222219</v>
      </c>
      <c r="C26665" s="2">
        <v>44806.159722222219</v>
      </c>
      <c r="D26665" s="4">
        <v>532199.9999997206</v>
      </c>
      <c r="E26665">
        <v>0</v>
      </c>
    </row>
    <row r="26666" spans="1:5" x14ac:dyDescent="0.25">
      <c r="A26666">
        <v>2195</v>
      </c>
      <c r="B26666" s="1">
        <v>44806.166666666664</v>
      </c>
      <c r="C26666" s="2">
        <v>44806.166666666664</v>
      </c>
      <c r="D26666" s="4">
        <v>532799.99999979045</v>
      </c>
      <c r="E26666">
        <v>0</v>
      </c>
    </row>
    <row r="26667" spans="1:5" x14ac:dyDescent="0.25">
      <c r="A26667">
        <v>2195</v>
      </c>
      <c r="B26667" s="1">
        <v>44806.173611111109</v>
      </c>
      <c r="C26667" s="2">
        <v>44806.173611111109</v>
      </c>
      <c r="D26667" s="4">
        <v>533399.9999998603</v>
      </c>
      <c r="E26667">
        <v>0</v>
      </c>
    </row>
    <row r="26668" spans="1:5" x14ac:dyDescent="0.25">
      <c r="A26668">
        <v>2195</v>
      </c>
      <c r="B26668" s="1">
        <v>44806.180555555555</v>
      </c>
      <c r="C26668" s="2">
        <v>44806.180555555555</v>
      </c>
      <c r="D26668" s="4">
        <v>533999.99999993015</v>
      </c>
      <c r="E26668">
        <v>0</v>
      </c>
    </row>
    <row r="26669" spans="1:5" x14ac:dyDescent="0.25">
      <c r="A26669">
        <v>2195</v>
      </c>
      <c r="B26669" s="1">
        <v>44806.1875</v>
      </c>
      <c r="C26669" s="2">
        <v>44806.1875</v>
      </c>
      <c r="D26669" s="4">
        <v>534600</v>
      </c>
      <c r="E26669">
        <v>0</v>
      </c>
    </row>
    <row r="26670" spans="1:5" x14ac:dyDescent="0.25">
      <c r="A26670">
        <v>2195</v>
      </c>
      <c r="B26670" s="1">
        <v>44806.194444444445</v>
      </c>
      <c r="C26670" s="2">
        <v>44806.194444444445</v>
      </c>
      <c r="D26670" s="4">
        <v>535200.00000006985</v>
      </c>
      <c r="E26670">
        <v>0</v>
      </c>
    </row>
    <row r="26671" spans="1:5" x14ac:dyDescent="0.25">
      <c r="A26671">
        <v>2195</v>
      </c>
      <c r="B26671" s="1">
        <v>44806.201388888891</v>
      </c>
      <c r="C26671" s="2">
        <v>44806.201388888891</v>
      </c>
      <c r="D26671" s="4">
        <v>535800.0000001397</v>
      </c>
      <c r="E26671">
        <v>0</v>
      </c>
    </row>
    <row r="26672" spans="1:5" x14ac:dyDescent="0.25">
      <c r="A26672">
        <v>2195</v>
      </c>
      <c r="B26672" s="1">
        <v>44806.208333333336</v>
      </c>
      <c r="C26672" s="2">
        <v>44806.208333333336</v>
      </c>
      <c r="D26672" s="4">
        <v>536400.00000020955</v>
      </c>
      <c r="E26672">
        <v>0</v>
      </c>
    </row>
    <row r="26673" spans="1:5" x14ac:dyDescent="0.25">
      <c r="A26673">
        <v>2195</v>
      </c>
      <c r="B26673" s="1">
        <v>44806.215277777781</v>
      </c>
      <c r="C26673" s="2">
        <v>44806.215277777781</v>
      </c>
      <c r="D26673" s="4">
        <v>537000.0000002794</v>
      </c>
      <c r="E26673">
        <v>0</v>
      </c>
    </row>
    <row r="26674" spans="1:5" x14ac:dyDescent="0.25">
      <c r="A26674">
        <v>2195</v>
      </c>
      <c r="B26674" s="1">
        <v>44806.222222222219</v>
      </c>
      <c r="C26674" s="2">
        <v>44806.222222222219</v>
      </c>
      <c r="D26674" s="4">
        <v>537599.9999997206</v>
      </c>
      <c r="E26674">
        <v>0</v>
      </c>
    </row>
    <row r="26675" spans="1:5" x14ac:dyDescent="0.25">
      <c r="A26675">
        <v>2195</v>
      </c>
      <c r="B26675" s="1">
        <v>44806.229166666664</v>
      </c>
      <c r="C26675" s="2">
        <v>44806.229166666664</v>
      </c>
      <c r="D26675" s="4">
        <v>538199.99999979045</v>
      </c>
      <c r="E26675">
        <v>0</v>
      </c>
    </row>
    <row r="26676" spans="1:5" x14ac:dyDescent="0.25">
      <c r="A26676">
        <v>2195</v>
      </c>
      <c r="B26676" s="1">
        <v>44806.236111111109</v>
      </c>
      <c r="C26676" s="2">
        <v>44806.236111111109</v>
      </c>
      <c r="D26676" s="4">
        <v>538799.9999998603</v>
      </c>
      <c r="E26676">
        <v>0</v>
      </c>
    </row>
    <row r="26677" spans="1:5" x14ac:dyDescent="0.25">
      <c r="A26677">
        <v>2195</v>
      </c>
      <c r="B26677" s="1">
        <v>44806.243055555555</v>
      </c>
      <c r="C26677" s="2">
        <v>44806.243055555555</v>
      </c>
      <c r="D26677" s="4">
        <v>539399.99999993015</v>
      </c>
      <c r="E26677">
        <v>0</v>
      </c>
    </row>
    <row r="26678" spans="1:5" x14ac:dyDescent="0.25">
      <c r="A26678">
        <v>2195</v>
      </c>
      <c r="B26678" s="1">
        <v>44806.25</v>
      </c>
      <c r="C26678" s="2">
        <v>44806.25</v>
      </c>
      <c r="D26678" s="4">
        <v>540000</v>
      </c>
      <c r="E26678">
        <v>0</v>
      </c>
    </row>
    <row r="26679" spans="1:5" x14ac:dyDescent="0.25">
      <c r="A26679">
        <v>2195</v>
      </c>
      <c r="B26679" s="1">
        <v>44806.256944444445</v>
      </c>
      <c r="C26679" s="2">
        <v>44806.256944444445</v>
      </c>
      <c r="D26679" s="4">
        <v>540600.00000006985</v>
      </c>
      <c r="E26679">
        <v>0</v>
      </c>
    </row>
    <row r="26680" spans="1:5" x14ac:dyDescent="0.25">
      <c r="A26680">
        <v>2195</v>
      </c>
      <c r="B26680" s="1">
        <v>44806.263888888891</v>
      </c>
      <c r="C26680" s="2">
        <v>44806.263888888891</v>
      </c>
      <c r="D26680" s="4">
        <v>541200.0000001397</v>
      </c>
      <c r="E26680">
        <v>0</v>
      </c>
    </row>
    <row r="26681" spans="1:5" x14ac:dyDescent="0.25">
      <c r="A26681">
        <v>2195</v>
      </c>
      <c r="B26681" s="1">
        <v>44806.270833333336</v>
      </c>
      <c r="C26681" s="2">
        <v>44806.270833333336</v>
      </c>
      <c r="D26681" s="4">
        <v>541800.00000020955</v>
      </c>
      <c r="E26681">
        <v>0</v>
      </c>
    </row>
    <row r="26682" spans="1:5" x14ac:dyDescent="0.25">
      <c r="A26682">
        <v>2195</v>
      </c>
      <c r="B26682" s="1">
        <v>44806.277777777781</v>
      </c>
      <c r="C26682" s="2">
        <v>44806.277777777781</v>
      </c>
      <c r="D26682" s="4">
        <v>542400.0000002794</v>
      </c>
      <c r="E26682">
        <v>0</v>
      </c>
    </row>
    <row r="26683" spans="1:5" x14ac:dyDescent="0.25">
      <c r="A26683">
        <v>2195</v>
      </c>
      <c r="B26683" s="1">
        <v>44806.284722222219</v>
      </c>
      <c r="C26683" s="2">
        <v>44806.284722222219</v>
      </c>
      <c r="D26683" s="4">
        <v>542999.9999997206</v>
      </c>
      <c r="E26683">
        <v>0</v>
      </c>
    </row>
    <row r="26684" spans="1:5" x14ac:dyDescent="0.25">
      <c r="A26684">
        <v>2195</v>
      </c>
      <c r="B26684" s="1">
        <v>44806.291666666664</v>
      </c>
      <c r="C26684" s="2">
        <v>44806.291666666664</v>
      </c>
      <c r="D26684" s="4">
        <v>543599.99999979045</v>
      </c>
      <c r="E26684">
        <v>0</v>
      </c>
    </row>
    <row r="26685" spans="1:5" x14ac:dyDescent="0.25">
      <c r="A26685">
        <v>2195</v>
      </c>
      <c r="B26685" s="1">
        <v>44806.298611111109</v>
      </c>
      <c r="C26685" s="2">
        <v>44806.298611111109</v>
      </c>
      <c r="D26685" s="4">
        <v>544199.9999998603</v>
      </c>
      <c r="E26685">
        <v>0</v>
      </c>
    </row>
    <row r="26686" spans="1:5" x14ac:dyDescent="0.25">
      <c r="A26686">
        <v>2195</v>
      </c>
      <c r="B26686" s="1">
        <v>44806.305555555555</v>
      </c>
      <c r="C26686" s="2">
        <v>44806.305555555555</v>
      </c>
      <c r="D26686" s="4">
        <v>544799.99999993015</v>
      </c>
      <c r="E26686">
        <v>0</v>
      </c>
    </row>
    <row r="26687" spans="1:5" x14ac:dyDescent="0.25">
      <c r="A26687">
        <v>2195</v>
      </c>
      <c r="B26687" s="1">
        <v>44806.3125</v>
      </c>
      <c r="C26687" s="2">
        <v>44806.3125</v>
      </c>
      <c r="D26687" s="4">
        <v>545400</v>
      </c>
      <c r="E26687">
        <v>0</v>
      </c>
    </row>
    <row r="26688" spans="1:5" x14ac:dyDescent="0.25">
      <c r="A26688">
        <v>2195</v>
      </c>
      <c r="B26688" s="1">
        <v>44806.319444444445</v>
      </c>
      <c r="C26688" s="2">
        <v>44806.319444444445</v>
      </c>
      <c r="D26688" s="4">
        <v>546000.00000006985</v>
      </c>
      <c r="E26688">
        <v>0</v>
      </c>
    </row>
    <row r="26689" spans="1:5" x14ac:dyDescent="0.25">
      <c r="A26689">
        <v>2195</v>
      </c>
      <c r="B26689" s="1">
        <v>44806.326388888891</v>
      </c>
      <c r="C26689" s="2">
        <v>44806.326388888891</v>
      </c>
      <c r="D26689" s="4">
        <v>546600.0000001397</v>
      </c>
      <c r="E26689">
        <v>0</v>
      </c>
    </row>
    <row r="26690" spans="1:5" x14ac:dyDescent="0.25">
      <c r="A26690">
        <v>2195</v>
      </c>
      <c r="B26690" s="1">
        <v>44806.333333333336</v>
      </c>
      <c r="C26690" s="2">
        <v>44806.333333333336</v>
      </c>
      <c r="D26690" s="4">
        <v>547200.00000020955</v>
      </c>
      <c r="E26690">
        <v>0</v>
      </c>
    </row>
    <row r="26691" spans="1:5" x14ac:dyDescent="0.25">
      <c r="A26691">
        <v>2195</v>
      </c>
      <c r="B26691" s="1">
        <v>44806.340277777781</v>
      </c>
      <c r="C26691" s="2">
        <v>44806.340277777781</v>
      </c>
      <c r="D26691" s="4">
        <v>547800.0000002794</v>
      </c>
      <c r="E26691">
        <v>0</v>
      </c>
    </row>
    <row r="26692" spans="1:5" x14ac:dyDescent="0.25">
      <c r="A26692">
        <v>2195</v>
      </c>
      <c r="B26692" s="1">
        <v>44806.347222222219</v>
      </c>
      <c r="C26692" s="2">
        <v>44806.347222222219</v>
      </c>
      <c r="D26692" s="4">
        <v>548399.9999997206</v>
      </c>
      <c r="E26692">
        <v>0</v>
      </c>
    </row>
    <row r="26693" spans="1:5" x14ac:dyDescent="0.25">
      <c r="A26693">
        <v>2195</v>
      </c>
      <c r="B26693" s="1">
        <v>44806.354166666664</v>
      </c>
      <c r="C26693" s="2">
        <v>44806.354166666664</v>
      </c>
      <c r="D26693" s="4">
        <v>548999.99999979045</v>
      </c>
      <c r="E26693">
        <v>0</v>
      </c>
    </row>
    <row r="26694" spans="1:5" x14ac:dyDescent="0.25">
      <c r="A26694">
        <v>2195</v>
      </c>
      <c r="B26694" s="1">
        <v>44806.361111111109</v>
      </c>
      <c r="C26694" s="2">
        <v>44806.361111111109</v>
      </c>
      <c r="D26694" s="4">
        <v>549599.9999998603</v>
      </c>
      <c r="E26694">
        <v>0</v>
      </c>
    </row>
    <row r="26695" spans="1:5" x14ac:dyDescent="0.25">
      <c r="A26695">
        <v>2195</v>
      </c>
      <c r="B26695" s="1">
        <v>44806.368055555555</v>
      </c>
      <c r="C26695" s="2">
        <v>44806.368055555555</v>
      </c>
      <c r="D26695" s="4">
        <v>550199.99999993015</v>
      </c>
      <c r="E26695">
        <v>0</v>
      </c>
    </row>
    <row r="26696" spans="1:5" x14ac:dyDescent="0.25">
      <c r="A26696">
        <v>2195</v>
      </c>
      <c r="B26696" s="1">
        <v>44806.375</v>
      </c>
      <c r="C26696" s="2">
        <v>44806.375</v>
      </c>
      <c r="D26696" s="4">
        <v>550800</v>
      </c>
      <c r="E26696">
        <v>0</v>
      </c>
    </row>
    <row r="26697" spans="1:5" x14ac:dyDescent="0.25">
      <c r="A26697">
        <v>2195</v>
      </c>
      <c r="B26697" s="1">
        <v>44806.381944444445</v>
      </c>
      <c r="C26697" s="2">
        <v>44806.381944444445</v>
      </c>
      <c r="D26697" s="4">
        <v>551400.00000006985</v>
      </c>
      <c r="E26697">
        <v>0</v>
      </c>
    </row>
    <row r="26698" spans="1:5" x14ac:dyDescent="0.25">
      <c r="A26698">
        <v>2195</v>
      </c>
      <c r="B26698" s="1">
        <v>44806.388888888891</v>
      </c>
      <c r="C26698" s="2">
        <v>44806.388888888891</v>
      </c>
      <c r="D26698" s="4">
        <v>552000.0000001397</v>
      </c>
      <c r="E26698">
        <v>0</v>
      </c>
    </row>
    <row r="26699" spans="1:5" x14ac:dyDescent="0.25">
      <c r="A26699">
        <v>2195</v>
      </c>
      <c r="B26699" s="1">
        <v>44806.395833333336</v>
      </c>
      <c r="C26699" s="2">
        <v>44806.395833333336</v>
      </c>
      <c r="D26699" s="4">
        <v>552600.00000020955</v>
      </c>
      <c r="E26699">
        <v>0</v>
      </c>
    </row>
    <row r="26700" spans="1:5" x14ac:dyDescent="0.25">
      <c r="A26700">
        <v>2195</v>
      </c>
      <c r="B26700" s="1">
        <v>44806.402777777781</v>
      </c>
      <c r="C26700" s="2">
        <v>44806.402777777781</v>
      </c>
      <c r="D26700" s="4">
        <v>553200.0000002794</v>
      </c>
      <c r="E26700">
        <v>0</v>
      </c>
    </row>
    <row r="26701" spans="1:5" x14ac:dyDescent="0.25">
      <c r="A26701">
        <v>2195</v>
      </c>
      <c r="B26701" s="1">
        <v>44806.409722222219</v>
      </c>
      <c r="C26701" s="2">
        <v>44806.409722222219</v>
      </c>
      <c r="D26701" s="4">
        <v>553799.9999997206</v>
      </c>
      <c r="E26701">
        <v>0</v>
      </c>
    </row>
    <row r="26702" spans="1:5" x14ac:dyDescent="0.25">
      <c r="A26702">
        <v>2195</v>
      </c>
      <c r="B26702" s="1">
        <v>44806.416666666664</v>
      </c>
      <c r="C26702" s="2">
        <v>44806.416666666664</v>
      </c>
      <c r="D26702" s="4">
        <v>554399.99999979045</v>
      </c>
      <c r="E26702">
        <v>0</v>
      </c>
    </row>
    <row r="26703" spans="1:5" x14ac:dyDescent="0.25">
      <c r="A26703">
        <v>2195</v>
      </c>
      <c r="B26703" s="1">
        <v>44806.423611111109</v>
      </c>
      <c r="C26703" s="2">
        <v>44806.423611111109</v>
      </c>
      <c r="D26703" s="4">
        <v>554999.9999998603</v>
      </c>
      <c r="E26703">
        <v>0</v>
      </c>
    </row>
    <row r="26704" spans="1:5" x14ac:dyDescent="0.25">
      <c r="A26704">
        <v>2195</v>
      </c>
      <c r="B26704" s="1">
        <v>44806.430555555555</v>
      </c>
      <c r="C26704" s="2">
        <v>44806.430555555555</v>
      </c>
      <c r="D26704" s="4">
        <v>555599.99999993015</v>
      </c>
      <c r="E26704">
        <v>0</v>
      </c>
    </row>
    <row r="26705" spans="1:5" x14ac:dyDescent="0.25">
      <c r="A26705">
        <v>2195</v>
      </c>
      <c r="B26705" s="1">
        <v>44806.4375</v>
      </c>
      <c r="C26705" s="2">
        <v>44806.4375</v>
      </c>
      <c r="D26705" s="4">
        <v>556200</v>
      </c>
      <c r="E26705">
        <v>0</v>
      </c>
    </row>
    <row r="26706" spans="1:5" x14ac:dyDescent="0.25">
      <c r="A26706">
        <v>2195</v>
      </c>
      <c r="B26706" s="1">
        <v>44806.444444444445</v>
      </c>
      <c r="C26706" s="2">
        <v>44806.444444444445</v>
      </c>
      <c r="D26706" s="4">
        <v>556800.00000006985</v>
      </c>
      <c r="E26706">
        <v>0</v>
      </c>
    </row>
    <row r="26707" spans="1:5" x14ac:dyDescent="0.25">
      <c r="A26707">
        <v>2195</v>
      </c>
      <c r="B26707" s="1">
        <v>44806.451388888891</v>
      </c>
      <c r="C26707" s="2">
        <v>44806.451388888891</v>
      </c>
      <c r="D26707" s="4">
        <v>557400.0000001397</v>
      </c>
      <c r="E26707">
        <v>0</v>
      </c>
    </row>
    <row r="26708" spans="1:5" x14ac:dyDescent="0.25">
      <c r="A26708">
        <v>2195</v>
      </c>
      <c r="B26708" s="1">
        <v>44806.458333333336</v>
      </c>
      <c r="C26708" s="2">
        <v>44806.458333333336</v>
      </c>
      <c r="D26708" s="4">
        <v>558000.00000020955</v>
      </c>
      <c r="E26708">
        <v>0</v>
      </c>
    </row>
    <row r="26709" spans="1:5" x14ac:dyDescent="0.25">
      <c r="A26709">
        <v>2195</v>
      </c>
      <c r="B26709" s="1">
        <v>44806.465277777781</v>
      </c>
      <c r="C26709" s="2">
        <v>44806.465277777781</v>
      </c>
      <c r="D26709" s="4">
        <v>558600.0000002794</v>
      </c>
      <c r="E26709">
        <v>0</v>
      </c>
    </row>
    <row r="26710" spans="1:5" x14ac:dyDescent="0.25">
      <c r="A26710">
        <v>2195</v>
      </c>
      <c r="B26710" s="1">
        <v>44806.472222222219</v>
      </c>
      <c r="C26710" s="2">
        <v>44806.472222222219</v>
      </c>
      <c r="D26710" s="4">
        <v>559199.9999997206</v>
      </c>
      <c r="E26710">
        <v>0</v>
      </c>
    </row>
    <row r="26711" spans="1:5" x14ac:dyDescent="0.25">
      <c r="A26711">
        <v>2195</v>
      </c>
      <c r="B26711" s="1">
        <v>44806.479166666664</v>
      </c>
      <c r="C26711" s="2">
        <v>44806.479166666664</v>
      </c>
      <c r="D26711" s="4">
        <v>559799.99999979045</v>
      </c>
      <c r="E26711">
        <v>0</v>
      </c>
    </row>
    <row r="26712" spans="1:5" x14ac:dyDescent="0.25">
      <c r="A26712">
        <v>2195</v>
      </c>
      <c r="B26712" s="1">
        <v>44806.486111111109</v>
      </c>
      <c r="C26712" s="2">
        <v>44806.486111111109</v>
      </c>
      <c r="D26712" s="4">
        <v>560399.9999998603</v>
      </c>
      <c r="E26712">
        <v>0</v>
      </c>
    </row>
    <row r="26713" spans="1:5" x14ac:dyDescent="0.25">
      <c r="A26713">
        <v>2195</v>
      </c>
      <c r="B26713" s="1">
        <v>44806.493055555555</v>
      </c>
      <c r="C26713" s="2">
        <v>44806.493055555555</v>
      </c>
      <c r="D26713" s="4">
        <v>560999.99999993015</v>
      </c>
      <c r="E26713">
        <v>0</v>
      </c>
    </row>
    <row r="26714" spans="1:5" x14ac:dyDescent="0.25">
      <c r="A26714">
        <v>2195</v>
      </c>
      <c r="B26714" s="1">
        <v>44806.5</v>
      </c>
      <c r="C26714" s="2">
        <v>44806.5</v>
      </c>
      <c r="D26714" s="4">
        <v>561600</v>
      </c>
      <c r="E26714">
        <v>0</v>
      </c>
    </row>
    <row r="26715" spans="1:5" x14ac:dyDescent="0.25">
      <c r="A26715">
        <v>2195</v>
      </c>
      <c r="B26715" s="1">
        <v>44806.506944444445</v>
      </c>
      <c r="C26715" s="2">
        <v>44806.506944444445</v>
      </c>
      <c r="D26715" s="4">
        <v>562200.00000006985</v>
      </c>
      <c r="E26715">
        <v>0</v>
      </c>
    </row>
    <row r="26716" spans="1:5" x14ac:dyDescent="0.25">
      <c r="A26716">
        <v>2195</v>
      </c>
      <c r="B26716" s="1">
        <v>44806.513888888891</v>
      </c>
      <c r="C26716" s="2">
        <v>44806.513888888891</v>
      </c>
      <c r="D26716" s="4">
        <v>562800.0000001397</v>
      </c>
      <c r="E26716">
        <v>0</v>
      </c>
    </row>
    <row r="26717" spans="1:5" x14ac:dyDescent="0.25">
      <c r="A26717">
        <v>2195</v>
      </c>
      <c r="B26717" s="1">
        <v>44806.520833333336</v>
      </c>
      <c r="C26717" s="2">
        <v>44806.520833333336</v>
      </c>
      <c r="D26717" s="4">
        <v>563400.00000020955</v>
      </c>
      <c r="E26717">
        <v>0</v>
      </c>
    </row>
    <row r="26718" spans="1:5" x14ac:dyDescent="0.25">
      <c r="A26718">
        <v>2195</v>
      </c>
      <c r="B26718" s="1">
        <v>44806.527777777781</v>
      </c>
      <c r="C26718" s="2">
        <v>44806.527777777781</v>
      </c>
      <c r="D26718" s="4">
        <v>564000.0000002794</v>
      </c>
      <c r="E26718">
        <v>0</v>
      </c>
    </row>
    <row r="26719" spans="1:5" x14ac:dyDescent="0.25">
      <c r="A26719">
        <v>2195</v>
      </c>
      <c r="B26719" s="1">
        <v>44806.534722222219</v>
      </c>
      <c r="C26719" s="2">
        <v>44806.534722222219</v>
      </c>
      <c r="D26719" s="4">
        <v>564599.9999997206</v>
      </c>
      <c r="E26719">
        <v>0</v>
      </c>
    </row>
    <row r="26720" spans="1:5" x14ac:dyDescent="0.25">
      <c r="A26720">
        <v>2195</v>
      </c>
      <c r="B26720" s="1">
        <v>44806.541666666664</v>
      </c>
      <c r="C26720" s="2">
        <v>44806.541666666664</v>
      </c>
      <c r="D26720" s="4">
        <v>565199.99999979045</v>
      </c>
      <c r="E26720">
        <v>0</v>
      </c>
    </row>
    <row r="26721" spans="1:5" x14ac:dyDescent="0.25">
      <c r="A26721">
        <v>2195</v>
      </c>
      <c r="B26721" s="1">
        <v>44806.548611111109</v>
      </c>
      <c r="C26721" s="2">
        <v>44806.548611111109</v>
      </c>
      <c r="D26721" s="4">
        <v>565799.9999998603</v>
      </c>
      <c r="E26721">
        <v>0</v>
      </c>
    </row>
    <row r="26722" spans="1:5" x14ac:dyDescent="0.25">
      <c r="A26722">
        <v>2195</v>
      </c>
      <c r="B26722" s="1">
        <v>44806.555555555555</v>
      </c>
      <c r="C26722" s="2">
        <v>44806.555555555555</v>
      </c>
      <c r="D26722" s="4">
        <v>566399.99999993015</v>
      </c>
      <c r="E26722">
        <v>0</v>
      </c>
    </row>
    <row r="26723" spans="1:5" x14ac:dyDescent="0.25">
      <c r="A26723">
        <v>2195</v>
      </c>
      <c r="B26723" s="1">
        <v>44806.5625</v>
      </c>
      <c r="C26723" s="2">
        <v>44806.5625</v>
      </c>
      <c r="D26723" s="4">
        <v>567000</v>
      </c>
      <c r="E26723">
        <v>0</v>
      </c>
    </row>
    <row r="26724" spans="1:5" x14ac:dyDescent="0.25">
      <c r="A26724">
        <v>2195</v>
      </c>
      <c r="B26724" s="1">
        <v>44806.569444444445</v>
      </c>
      <c r="C26724" s="2">
        <v>44806.569444444445</v>
      </c>
      <c r="D26724" s="4">
        <v>567600.00000006985</v>
      </c>
      <c r="E26724">
        <v>0</v>
      </c>
    </row>
    <row r="26725" spans="1:5" x14ac:dyDescent="0.25">
      <c r="A26725">
        <v>2195</v>
      </c>
      <c r="B26725" s="1">
        <v>44806.576388888891</v>
      </c>
      <c r="C26725" s="2">
        <v>44806.576388888891</v>
      </c>
      <c r="D26725" s="4">
        <v>568200.0000001397</v>
      </c>
      <c r="E26725">
        <v>0</v>
      </c>
    </row>
    <row r="26726" spans="1:5" x14ac:dyDescent="0.25">
      <c r="A26726">
        <v>2195</v>
      </c>
      <c r="B26726" s="1">
        <v>44806.583333333336</v>
      </c>
      <c r="C26726" s="2">
        <v>44806.583333333336</v>
      </c>
      <c r="D26726" s="4">
        <v>568800.00000020955</v>
      </c>
      <c r="E26726">
        <v>0</v>
      </c>
    </row>
    <row r="26727" spans="1:5" x14ac:dyDescent="0.25">
      <c r="A26727">
        <v>2195</v>
      </c>
      <c r="B26727" s="1">
        <v>44806.590277777781</v>
      </c>
      <c r="C26727" s="2">
        <v>44806.590277777781</v>
      </c>
      <c r="D26727" s="4">
        <v>569400.0000002794</v>
      </c>
      <c r="E26727">
        <v>0</v>
      </c>
    </row>
    <row r="26728" spans="1:5" x14ac:dyDescent="0.25">
      <c r="A26728">
        <v>2195</v>
      </c>
      <c r="B26728" s="1">
        <v>44806.597222222219</v>
      </c>
      <c r="C26728" s="2">
        <v>44806.597222222219</v>
      </c>
      <c r="D26728" s="4">
        <v>569999.9999997206</v>
      </c>
      <c r="E26728">
        <v>0</v>
      </c>
    </row>
    <row r="26729" spans="1:5" x14ac:dyDescent="0.25">
      <c r="A26729">
        <v>2195</v>
      </c>
      <c r="B26729" s="1">
        <v>44806.604166666664</v>
      </c>
      <c r="C26729" s="2">
        <v>44806.604166666664</v>
      </c>
      <c r="D26729" s="4">
        <v>570599.99999979045</v>
      </c>
      <c r="E26729">
        <v>0</v>
      </c>
    </row>
    <row r="26730" spans="1:5" x14ac:dyDescent="0.25">
      <c r="A26730">
        <v>2195</v>
      </c>
      <c r="B26730" s="1">
        <v>44806.611111111109</v>
      </c>
      <c r="C26730" s="2">
        <v>44806.611111111109</v>
      </c>
      <c r="D26730" s="4">
        <v>571199.9999998603</v>
      </c>
      <c r="E26730">
        <v>0</v>
      </c>
    </row>
    <row r="26731" spans="1:5" x14ac:dyDescent="0.25">
      <c r="A26731">
        <v>2195</v>
      </c>
      <c r="B26731" s="1">
        <v>44806.618055555555</v>
      </c>
      <c r="C26731" s="2">
        <v>44806.618055555555</v>
      </c>
      <c r="D26731" s="4">
        <v>571799.99999993015</v>
      </c>
      <c r="E26731">
        <v>0</v>
      </c>
    </row>
    <row r="26732" spans="1:5" x14ac:dyDescent="0.25">
      <c r="A26732">
        <v>2195</v>
      </c>
      <c r="B26732" s="1">
        <v>44806.625</v>
      </c>
      <c r="C26732" s="2">
        <v>44806.625</v>
      </c>
      <c r="D26732" s="4">
        <v>572400</v>
      </c>
      <c r="E26732">
        <v>0</v>
      </c>
    </row>
    <row r="26733" spans="1:5" x14ac:dyDescent="0.25">
      <c r="A26733">
        <v>2195</v>
      </c>
      <c r="B26733" s="1">
        <v>44806.631944444445</v>
      </c>
      <c r="C26733" s="2">
        <v>44806.631944444445</v>
      </c>
      <c r="D26733" s="4">
        <v>573000.00000006985</v>
      </c>
      <c r="E26733">
        <v>0</v>
      </c>
    </row>
    <row r="26734" spans="1:5" x14ac:dyDescent="0.25">
      <c r="A26734">
        <v>2195</v>
      </c>
      <c r="B26734" s="1">
        <v>44806.638888888891</v>
      </c>
      <c r="C26734" s="2">
        <v>44806.638888888891</v>
      </c>
      <c r="D26734" s="4">
        <v>573600.0000001397</v>
      </c>
      <c r="E26734">
        <v>0</v>
      </c>
    </row>
    <row r="26735" spans="1:5" x14ac:dyDescent="0.25">
      <c r="A26735">
        <v>2195</v>
      </c>
      <c r="B26735" s="1">
        <v>44806.645833333336</v>
      </c>
      <c r="C26735" s="2">
        <v>44806.645833333336</v>
      </c>
      <c r="D26735" s="4">
        <v>574200.00000020955</v>
      </c>
      <c r="E26735">
        <v>0</v>
      </c>
    </row>
    <row r="26736" spans="1:5" x14ac:dyDescent="0.25">
      <c r="A26736">
        <v>2195</v>
      </c>
      <c r="B26736" s="1">
        <v>44806.652777777781</v>
      </c>
      <c r="C26736" s="2">
        <v>44806.652777777781</v>
      </c>
      <c r="D26736" s="4">
        <v>574800.0000002794</v>
      </c>
      <c r="E26736">
        <v>0</v>
      </c>
    </row>
    <row r="26737" spans="1:5" x14ac:dyDescent="0.25">
      <c r="A26737">
        <v>2195</v>
      </c>
      <c r="B26737" s="1">
        <v>44806.659722222219</v>
      </c>
      <c r="C26737" s="2">
        <v>44806.659722222219</v>
      </c>
      <c r="D26737" s="4">
        <v>575399.9999997206</v>
      </c>
      <c r="E26737">
        <v>0</v>
      </c>
    </row>
    <row r="26738" spans="1:5" x14ac:dyDescent="0.25">
      <c r="A26738">
        <v>2195</v>
      </c>
      <c r="B26738" s="1">
        <v>44806.666666666664</v>
      </c>
      <c r="C26738" s="2">
        <v>44806.666666666664</v>
      </c>
      <c r="D26738" s="4">
        <v>575999.99999979045</v>
      </c>
      <c r="E26738">
        <v>0</v>
      </c>
    </row>
    <row r="26739" spans="1:5" x14ac:dyDescent="0.25">
      <c r="A26739">
        <v>2195</v>
      </c>
      <c r="B26739" s="1">
        <v>44806.673611111109</v>
      </c>
      <c r="C26739" s="2">
        <v>44806.673611111109</v>
      </c>
      <c r="D26739" s="4">
        <v>576599.9999998603</v>
      </c>
      <c r="E26739">
        <v>0</v>
      </c>
    </row>
    <row r="26740" spans="1:5" x14ac:dyDescent="0.25">
      <c r="A26740">
        <v>2195</v>
      </c>
      <c r="B26740" s="1">
        <v>44806.680555555555</v>
      </c>
      <c r="C26740" s="2">
        <v>44806.680555555555</v>
      </c>
      <c r="D26740" s="4">
        <v>577199.99999993015</v>
      </c>
      <c r="E26740">
        <v>0</v>
      </c>
    </row>
    <row r="26741" spans="1:5" x14ac:dyDescent="0.25">
      <c r="A26741">
        <v>2195</v>
      </c>
      <c r="B26741" s="1">
        <v>44806.6875</v>
      </c>
      <c r="C26741" s="2">
        <v>44806.6875</v>
      </c>
      <c r="D26741" s="4">
        <v>577800</v>
      </c>
      <c r="E26741">
        <v>0</v>
      </c>
    </row>
    <row r="26742" spans="1:5" x14ac:dyDescent="0.25">
      <c r="A26742">
        <v>2195</v>
      </c>
      <c r="B26742" s="1">
        <v>44806.694444444445</v>
      </c>
      <c r="C26742" s="2">
        <v>44806.694444444445</v>
      </c>
      <c r="D26742" s="4">
        <v>578400.00000006985</v>
      </c>
      <c r="E26742">
        <v>0</v>
      </c>
    </row>
    <row r="26743" spans="1:5" x14ac:dyDescent="0.25">
      <c r="A26743">
        <v>2195</v>
      </c>
      <c r="B26743" s="1">
        <v>44806.701388888891</v>
      </c>
      <c r="C26743" s="2">
        <v>44806.701388888891</v>
      </c>
      <c r="D26743" s="4">
        <v>579000.0000001397</v>
      </c>
      <c r="E26743">
        <v>0</v>
      </c>
    </row>
    <row r="26744" spans="1:5" x14ac:dyDescent="0.25">
      <c r="A26744">
        <v>2195</v>
      </c>
      <c r="B26744" s="1">
        <v>44806.708333333336</v>
      </c>
      <c r="C26744" s="2">
        <v>44806.708333333336</v>
      </c>
      <c r="D26744" s="4">
        <v>579600.00000020955</v>
      </c>
      <c r="E26744">
        <v>0</v>
      </c>
    </row>
    <row r="26745" spans="1:5" x14ac:dyDescent="0.25">
      <c r="A26745">
        <v>2195</v>
      </c>
      <c r="B26745" s="1">
        <v>44806.715277777781</v>
      </c>
      <c r="C26745" s="2">
        <v>44806.715277777781</v>
      </c>
      <c r="D26745" s="4">
        <v>580200.0000002794</v>
      </c>
      <c r="E26745">
        <v>0</v>
      </c>
    </row>
    <row r="26746" spans="1:5" x14ac:dyDescent="0.25">
      <c r="A26746">
        <v>2195</v>
      </c>
      <c r="B26746" s="1">
        <v>44806.722222222219</v>
      </c>
      <c r="C26746" s="2">
        <v>44806.722222222219</v>
      </c>
      <c r="D26746" s="4">
        <v>580799.9999997206</v>
      </c>
      <c r="E26746">
        <v>0</v>
      </c>
    </row>
    <row r="26747" spans="1:5" x14ac:dyDescent="0.25">
      <c r="A26747">
        <v>2195</v>
      </c>
      <c r="B26747" s="1">
        <v>44806.729166666664</v>
      </c>
      <c r="C26747" s="2">
        <v>44806.729166666664</v>
      </c>
      <c r="D26747" s="4">
        <v>581399.99999979045</v>
      </c>
      <c r="E26747">
        <v>0</v>
      </c>
    </row>
    <row r="26748" spans="1:5" x14ac:dyDescent="0.25">
      <c r="A26748">
        <v>2195</v>
      </c>
      <c r="B26748" s="1">
        <v>44806.736111111109</v>
      </c>
      <c r="C26748" s="2">
        <v>44806.736111111109</v>
      </c>
      <c r="D26748" s="4">
        <v>581999.9999998603</v>
      </c>
      <c r="E26748">
        <v>0</v>
      </c>
    </row>
    <row r="26749" spans="1:5" x14ac:dyDescent="0.25">
      <c r="A26749">
        <v>2195</v>
      </c>
      <c r="B26749" s="1">
        <v>44806.743055555555</v>
      </c>
      <c r="C26749" s="2">
        <v>44806.743055555555</v>
      </c>
      <c r="D26749" s="4">
        <v>582599.99999993015</v>
      </c>
      <c r="E26749">
        <v>0</v>
      </c>
    </row>
    <row r="26750" spans="1:5" x14ac:dyDescent="0.25">
      <c r="A26750">
        <v>2195</v>
      </c>
      <c r="B26750" s="1">
        <v>44806.75</v>
      </c>
      <c r="C26750" s="2">
        <v>44806.75</v>
      </c>
      <c r="D26750" s="4">
        <v>583200</v>
      </c>
      <c r="E26750">
        <v>0</v>
      </c>
    </row>
    <row r="26751" spans="1:5" x14ac:dyDescent="0.25">
      <c r="A26751">
        <v>2195</v>
      </c>
      <c r="B26751" s="1">
        <v>44806.756944444445</v>
      </c>
      <c r="C26751" s="2">
        <v>44806.756944444445</v>
      </c>
      <c r="D26751" s="4">
        <v>583800.00000006985</v>
      </c>
      <c r="E26751">
        <v>0</v>
      </c>
    </row>
    <row r="26752" spans="1:5" x14ac:dyDescent="0.25">
      <c r="A26752">
        <v>2195</v>
      </c>
      <c r="B26752" s="1">
        <v>44806.763888888891</v>
      </c>
      <c r="C26752" s="2">
        <v>44806.763888888891</v>
      </c>
      <c r="D26752" s="4">
        <v>584400.0000001397</v>
      </c>
      <c r="E26752">
        <v>0</v>
      </c>
    </row>
    <row r="26753" spans="1:5" x14ac:dyDescent="0.25">
      <c r="A26753">
        <v>2195</v>
      </c>
      <c r="B26753" s="1">
        <v>44806.770833333336</v>
      </c>
      <c r="C26753" s="2">
        <v>44806.770833333336</v>
      </c>
      <c r="D26753" s="4">
        <v>585000.00000020955</v>
      </c>
      <c r="E26753">
        <v>0</v>
      </c>
    </row>
    <row r="26754" spans="1:5" x14ac:dyDescent="0.25">
      <c r="A26754">
        <v>2195</v>
      </c>
      <c r="B26754" s="1">
        <v>44806.777777777781</v>
      </c>
      <c r="C26754" s="2">
        <v>44806.777777777781</v>
      </c>
      <c r="D26754" s="4">
        <v>585600.0000002794</v>
      </c>
      <c r="E26754">
        <v>0</v>
      </c>
    </row>
    <row r="26755" spans="1:5" x14ac:dyDescent="0.25">
      <c r="A26755">
        <v>2195</v>
      </c>
      <c r="B26755" s="1">
        <v>44806.784722222219</v>
      </c>
      <c r="C26755" s="2">
        <v>44806.784722222219</v>
      </c>
      <c r="D26755" s="4">
        <v>586199.9999997206</v>
      </c>
      <c r="E26755">
        <v>0</v>
      </c>
    </row>
    <row r="26756" spans="1:5" x14ac:dyDescent="0.25">
      <c r="A26756">
        <v>2195</v>
      </c>
      <c r="B26756" s="1">
        <v>44806.791666666664</v>
      </c>
      <c r="C26756" s="2">
        <v>44806.791666666664</v>
      </c>
      <c r="D26756" s="4">
        <v>586799.99999979045</v>
      </c>
      <c r="E26756">
        <v>0</v>
      </c>
    </row>
    <row r="26757" spans="1:5" x14ac:dyDescent="0.25">
      <c r="A26757">
        <v>2195</v>
      </c>
      <c r="B26757" s="1">
        <v>44806.798611111109</v>
      </c>
      <c r="C26757" s="2">
        <v>44806.798611111109</v>
      </c>
      <c r="D26757" s="4">
        <v>587399.9999998603</v>
      </c>
      <c r="E26757">
        <v>0</v>
      </c>
    </row>
    <row r="26758" spans="1:5" x14ac:dyDescent="0.25">
      <c r="A26758">
        <v>2195</v>
      </c>
      <c r="B26758" s="1">
        <v>44806.805555555555</v>
      </c>
      <c r="C26758" s="2">
        <v>44806.805555555555</v>
      </c>
      <c r="D26758" s="4">
        <v>587999.99999993015</v>
      </c>
      <c r="E26758">
        <v>0</v>
      </c>
    </row>
    <row r="26759" spans="1:5" x14ac:dyDescent="0.25">
      <c r="A26759">
        <v>2195</v>
      </c>
      <c r="B26759" s="1">
        <v>44806.8125</v>
      </c>
      <c r="C26759" s="2">
        <v>44806.8125</v>
      </c>
      <c r="D26759" s="4">
        <v>588600</v>
      </c>
      <c r="E26759">
        <v>0</v>
      </c>
    </row>
    <row r="26760" spans="1:5" x14ac:dyDescent="0.25">
      <c r="A26760">
        <v>2195</v>
      </c>
      <c r="B26760" s="1">
        <v>44806.819444444445</v>
      </c>
      <c r="C26760" s="2">
        <v>44806.819444444445</v>
      </c>
      <c r="D26760" s="4">
        <v>589200.00000006985</v>
      </c>
      <c r="E26760">
        <v>0</v>
      </c>
    </row>
    <row r="26761" spans="1:5" x14ac:dyDescent="0.25">
      <c r="A26761">
        <v>2195</v>
      </c>
      <c r="B26761" s="1">
        <v>44806.826388888891</v>
      </c>
      <c r="C26761" s="2">
        <v>44806.826388888891</v>
      </c>
      <c r="D26761" s="4">
        <v>589800.0000001397</v>
      </c>
      <c r="E26761">
        <v>0</v>
      </c>
    </row>
    <row r="26762" spans="1:5" x14ac:dyDescent="0.25">
      <c r="A26762">
        <v>2195</v>
      </c>
      <c r="B26762" s="1">
        <v>44806.833333333336</v>
      </c>
      <c r="C26762" s="2">
        <v>44806.833333333336</v>
      </c>
      <c r="D26762" s="4">
        <v>590400.00000020955</v>
      </c>
      <c r="E26762">
        <v>0</v>
      </c>
    </row>
    <row r="26763" spans="1:5" x14ac:dyDescent="0.25">
      <c r="A26763">
        <v>2195</v>
      </c>
      <c r="B26763" s="1">
        <v>44806.840277777781</v>
      </c>
      <c r="C26763" s="2">
        <v>44806.840277777781</v>
      </c>
      <c r="D26763" s="4">
        <v>591000.0000002794</v>
      </c>
      <c r="E26763">
        <v>0</v>
      </c>
    </row>
    <row r="26764" spans="1:5" x14ac:dyDescent="0.25">
      <c r="A26764">
        <v>2195</v>
      </c>
      <c r="B26764" s="1">
        <v>44806.847222222219</v>
      </c>
      <c r="C26764" s="2">
        <v>44806.847222222219</v>
      </c>
      <c r="D26764" s="4">
        <v>591599.9999997206</v>
      </c>
      <c r="E26764">
        <v>0</v>
      </c>
    </row>
    <row r="26765" spans="1:5" x14ac:dyDescent="0.25">
      <c r="A26765">
        <v>2195</v>
      </c>
      <c r="B26765" s="1">
        <v>44806.854166666664</v>
      </c>
      <c r="C26765" s="2">
        <v>44806.854166666664</v>
      </c>
      <c r="D26765" s="4">
        <v>592199.99999979045</v>
      </c>
      <c r="E26765">
        <v>0</v>
      </c>
    </row>
    <row r="26766" spans="1:5" x14ac:dyDescent="0.25">
      <c r="A26766">
        <v>2195</v>
      </c>
      <c r="B26766" s="1">
        <v>44806.861111111109</v>
      </c>
      <c r="C26766" s="2">
        <v>44806.861111111109</v>
      </c>
      <c r="D26766" s="4">
        <v>592799.9999998603</v>
      </c>
      <c r="E26766">
        <v>0</v>
      </c>
    </row>
    <row r="26767" spans="1:5" x14ac:dyDescent="0.25">
      <c r="A26767">
        <v>2195</v>
      </c>
      <c r="B26767" s="1">
        <v>44806.868055555555</v>
      </c>
      <c r="C26767" s="2">
        <v>44806.868055555555</v>
      </c>
      <c r="D26767" s="4">
        <v>593399.99999993015</v>
      </c>
      <c r="E26767">
        <v>0</v>
      </c>
    </row>
    <row r="26768" spans="1:5" x14ac:dyDescent="0.25">
      <c r="A26768">
        <v>2195</v>
      </c>
      <c r="B26768" s="1">
        <v>44806.875</v>
      </c>
      <c r="C26768" s="2">
        <v>44806.875</v>
      </c>
      <c r="D26768" s="4">
        <v>594000</v>
      </c>
      <c r="E26768">
        <v>0</v>
      </c>
    </row>
    <row r="26769" spans="1:5" x14ac:dyDescent="0.25">
      <c r="A26769">
        <v>2195</v>
      </c>
      <c r="B26769" s="1">
        <v>44806.881944444445</v>
      </c>
      <c r="C26769" s="2">
        <v>44806.881944444445</v>
      </c>
      <c r="D26769" s="4">
        <v>594600.00000006985</v>
      </c>
      <c r="E26769">
        <v>0</v>
      </c>
    </row>
    <row r="26770" spans="1:5" x14ac:dyDescent="0.25">
      <c r="A26770">
        <v>2195</v>
      </c>
      <c r="B26770" s="1">
        <v>44806.888888888891</v>
      </c>
      <c r="C26770" s="2">
        <v>44806.888888888891</v>
      </c>
      <c r="D26770" s="4">
        <v>595200.0000001397</v>
      </c>
      <c r="E26770">
        <v>0</v>
      </c>
    </row>
    <row r="26771" spans="1:5" x14ac:dyDescent="0.25">
      <c r="A26771">
        <v>2195</v>
      </c>
      <c r="B26771" s="1">
        <v>44806.895833333336</v>
      </c>
      <c r="C26771" s="2">
        <v>44806.895833333336</v>
      </c>
      <c r="D26771" s="4">
        <v>595800.00000020955</v>
      </c>
      <c r="E26771">
        <v>0</v>
      </c>
    </row>
    <row r="26772" spans="1:5" x14ac:dyDescent="0.25">
      <c r="A26772">
        <v>2195</v>
      </c>
      <c r="B26772" s="1">
        <v>44806.902777777781</v>
      </c>
      <c r="C26772" s="2">
        <v>44806.902777777781</v>
      </c>
      <c r="D26772" s="4">
        <v>596400.0000002794</v>
      </c>
      <c r="E26772">
        <v>0</v>
      </c>
    </row>
    <row r="26773" spans="1:5" x14ac:dyDescent="0.25">
      <c r="A26773">
        <v>2195</v>
      </c>
      <c r="B26773" s="1">
        <v>44806.909722222219</v>
      </c>
      <c r="C26773" s="2">
        <v>44806.909722222219</v>
      </c>
      <c r="D26773" s="4">
        <v>596999.9999997206</v>
      </c>
      <c r="E26773">
        <v>0</v>
      </c>
    </row>
    <row r="26774" spans="1:5" x14ac:dyDescent="0.25">
      <c r="A26774">
        <v>2195</v>
      </c>
      <c r="B26774" s="1">
        <v>44806.916666666664</v>
      </c>
      <c r="C26774" s="2">
        <v>44806.916666666664</v>
      </c>
      <c r="D26774" s="4">
        <v>597599.99999979045</v>
      </c>
      <c r="E26774">
        <v>0</v>
      </c>
    </row>
    <row r="26775" spans="1:5" x14ac:dyDescent="0.25">
      <c r="A26775">
        <v>2195</v>
      </c>
      <c r="B26775" s="1">
        <v>44806.923611111109</v>
      </c>
      <c r="C26775" s="2">
        <v>44806.923611111109</v>
      </c>
      <c r="D26775" s="4">
        <v>598199.9999998603</v>
      </c>
      <c r="E26775">
        <v>0</v>
      </c>
    </row>
    <row r="26776" spans="1:5" x14ac:dyDescent="0.25">
      <c r="A26776">
        <v>2195</v>
      </c>
      <c r="B26776" s="1">
        <v>44806.930555555555</v>
      </c>
      <c r="C26776" s="2">
        <v>44806.930555555555</v>
      </c>
      <c r="D26776" s="4">
        <v>598799.99999993015</v>
      </c>
      <c r="E26776">
        <v>0</v>
      </c>
    </row>
    <row r="26777" spans="1:5" x14ac:dyDescent="0.25">
      <c r="A26777">
        <v>2195</v>
      </c>
      <c r="B26777" s="1">
        <v>44806.9375</v>
      </c>
      <c r="C26777" s="2">
        <v>44806.9375</v>
      </c>
      <c r="D26777" s="4">
        <v>599400</v>
      </c>
      <c r="E26777">
        <v>0</v>
      </c>
    </row>
    <row r="26778" spans="1:5" x14ac:dyDescent="0.25">
      <c r="A26778">
        <v>2195</v>
      </c>
      <c r="B26778" s="1">
        <v>44806.944444444445</v>
      </c>
      <c r="C26778" s="2">
        <v>44806.944444444445</v>
      </c>
      <c r="D26778" s="4">
        <v>600000.00000006985</v>
      </c>
      <c r="E26778">
        <v>0</v>
      </c>
    </row>
    <row r="26779" spans="1:5" x14ac:dyDescent="0.25">
      <c r="A26779">
        <v>2195</v>
      </c>
      <c r="B26779" s="1">
        <v>44806.951388888891</v>
      </c>
      <c r="C26779" s="2">
        <v>44806.951388888891</v>
      </c>
      <c r="D26779" s="4">
        <v>600600.0000001397</v>
      </c>
      <c r="E26779">
        <v>0</v>
      </c>
    </row>
    <row r="26780" spans="1:5" x14ac:dyDescent="0.25">
      <c r="A26780">
        <v>2195</v>
      </c>
      <c r="B26780" s="1">
        <v>44806.958333333336</v>
      </c>
      <c r="C26780" s="2">
        <v>44806.958333333336</v>
      </c>
      <c r="D26780" s="4">
        <v>601200.00000020955</v>
      </c>
      <c r="E26780">
        <v>0</v>
      </c>
    </row>
    <row r="26781" spans="1:5" x14ac:dyDescent="0.25">
      <c r="A26781">
        <v>2195</v>
      </c>
      <c r="B26781" s="1">
        <v>44806.965277777781</v>
      </c>
      <c r="C26781" s="2">
        <v>44806.965277777781</v>
      </c>
      <c r="D26781" s="4">
        <v>601800.0000002794</v>
      </c>
      <c r="E26781">
        <v>0</v>
      </c>
    </row>
    <row r="26782" spans="1:5" x14ac:dyDescent="0.25">
      <c r="A26782">
        <v>2195</v>
      </c>
      <c r="B26782" s="1">
        <v>44806.972222222219</v>
      </c>
      <c r="C26782" s="2">
        <v>44806.972222222219</v>
      </c>
      <c r="D26782" s="4">
        <v>602399.9999997206</v>
      </c>
      <c r="E26782">
        <v>0</v>
      </c>
    </row>
    <row r="26783" spans="1:5" x14ac:dyDescent="0.25">
      <c r="A26783">
        <v>2195</v>
      </c>
      <c r="B26783" s="1">
        <v>44806.979166666664</v>
      </c>
      <c r="C26783" s="2">
        <v>44806.979166666664</v>
      </c>
      <c r="D26783" s="4">
        <v>602999.99999979045</v>
      </c>
      <c r="E26783">
        <v>0</v>
      </c>
    </row>
    <row r="26784" spans="1:5" x14ac:dyDescent="0.25">
      <c r="A26784">
        <v>2195</v>
      </c>
      <c r="B26784" s="1">
        <v>44806.986111111109</v>
      </c>
      <c r="C26784" s="2">
        <v>44806.986111111109</v>
      </c>
      <c r="D26784" s="4">
        <v>603599.9999998603</v>
      </c>
      <c r="E26784">
        <v>0</v>
      </c>
    </row>
    <row r="26785" spans="1:5" x14ac:dyDescent="0.25">
      <c r="A26785">
        <v>2195</v>
      </c>
      <c r="B26785" s="1">
        <v>44806.993055555555</v>
      </c>
      <c r="C26785" s="2">
        <v>44806.993055555555</v>
      </c>
      <c r="D26785" s="4">
        <v>604199.99999993015</v>
      </c>
      <c r="E26785">
        <v>0</v>
      </c>
    </row>
    <row r="26786" spans="1:5" x14ac:dyDescent="0.25">
      <c r="A26786">
        <v>2195</v>
      </c>
      <c r="B26786" s="1">
        <v>44807</v>
      </c>
      <c r="C26786" s="2">
        <v>44807</v>
      </c>
      <c r="D26786" s="4">
        <v>604800</v>
      </c>
      <c r="E26786">
        <v>0</v>
      </c>
    </row>
    <row r="26787" spans="1:5" x14ac:dyDescent="0.25">
      <c r="A26787">
        <v>2195</v>
      </c>
      <c r="B26787" s="1">
        <v>44807.006944444445</v>
      </c>
      <c r="C26787" s="2">
        <v>44807.006944444445</v>
      </c>
      <c r="D26787" s="4">
        <v>605400.00000006985</v>
      </c>
      <c r="E26787">
        <v>0</v>
      </c>
    </row>
    <row r="26788" spans="1:5" x14ac:dyDescent="0.25">
      <c r="A26788">
        <v>2195</v>
      </c>
      <c r="B26788" s="1">
        <v>44807.013888888891</v>
      </c>
      <c r="C26788" s="2">
        <v>44807.013888888891</v>
      </c>
      <c r="D26788" s="4">
        <v>606000.0000001397</v>
      </c>
      <c r="E26788">
        <v>0</v>
      </c>
    </row>
    <row r="26789" spans="1:5" x14ac:dyDescent="0.25">
      <c r="A26789">
        <v>2195</v>
      </c>
      <c r="B26789" s="1">
        <v>44807.020833333336</v>
      </c>
      <c r="C26789" s="2">
        <v>44807.020833333336</v>
      </c>
      <c r="D26789" s="4">
        <v>606600.00000020955</v>
      </c>
      <c r="E26789">
        <v>0</v>
      </c>
    </row>
    <row r="26790" spans="1:5" x14ac:dyDescent="0.25">
      <c r="A26790">
        <v>2195</v>
      </c>
      <c r="B26790" s="1">
        <v>44807.027777777781</v>
      </c>
      <c r="C26790" s="2">
        <v>44807.027777777781</v>
      </c>
      <c r="D26790" s="4">
        <v>607200.0000002794</v>
      </c>
      <c r="E26790">
        <v>0</v>
      </c>
    </row>
    <row r="26791" spans="1:5" x14ac:dyDescent="0.25">
      <c r="A26791">
        <v>2195</v>
      </c>
      <c r="B26791" s="1">
        <v>44807.034722222219</v>
      </c>
      <c r="C26791" s="2">
        <v>44807.034722222219</v>
      </c>
      <c r="D26791" s="4">
        <v>607799.9999997206</v>
      </c>
      <c r="E26791">
        <v>0</v>
      </c>
    </row>
    <row r="26792" spans="1:5" x14ac:dyDescent="0.25">
      <c r="A26792">
        <v>2195</v>
      </c>
      <c r="B26792" s="1">
        <v>44807.041666666664</v>
      </c>
      <c r="C26792" s="2">
        <v>44807.041666666664</v>
      </c>
      <c r="D26792" s="4">
        <v>608399.99999979045</v>
      </c>
      <c r="E26792">
        <v>0</v>
      </c>
    </row>
    <row r="26793" spans="1:5" x14ac:dyDescent="0.25">
      <c r="A26793">
        <v>2195</v>
      </c>
      <c r="B26793" s="1">
        <v>44807.048611111109</v>
      </c>
      <c r="C26793" s="2">
        <v>44807.048611111109</v>
      </c>
      <c r="D26793" s="4">
        <v>608999.9999998603</v>
      </c>
      <c r="E26793">
        <v>0</v>
      </c>
    </row>
    <row r="26794" spans="1:5" x14ac:dyDescent="0.25">
      <c r="A26794">
        <v>2195</v>
      </c>
      <c r="B26794" s="1">
        <v>44807.055555555555</v>
      </c>
      <c r="C26794" s="2">
        <v>44807.055555555555</v>
      </c>
      <c r="D26794" s="4">
        <v>609599.99999993015</v>
      </c>
      <c r="E26794">
        <v>0</v>
      </c>
    </row>
    <row r="26795" spans="1:5" x14ac:dyDescent="0.25">
      <c r="A26795">
        <v>2195</v>
      </c>
      <c r="B26795" s="1">
        <v>44807.0625</v>
      </c>
      <c r="C26795" s="2">
        <v>44807.0625</v>
      </c>
      <c r="D26795" s="4">
        <v>610200</v>
      </c>
      <c r="E26795">
        <v>0</v>
      </c>
    </row>
    <row r="26796" spans="1:5" x14ac:dyDescent="0.25">
      <c r="A26796">
        <v>2195</v>
      </c>
      <c r="B26796" s="1">
        <v>44807.069444444445</v>
      </c>
      <c r="C26796" s="2">
        <v>44807.069444444445</v>
      </c>
      <c r="D26796" s="4">
        <v>610800.00000006985</v>
      </c>
      <c r="E26796">
        <v>0</v>
      </c>
    </row>
    <row r="26797" spans="1:5" x14ac:dyDescent="0.25">
      <c r="A26797">
        <v>2195</v>
      </c>
      <c r="B26797" s="1">
        <v>44807.076388888891</v>
      </c>
      <c r="C26797" s="2">
        <v>44807.076388888891</v>
      </c>
      <c r="D26797" s="4">
        <v>611400.0000001397</v>
      </c>
      <c r="E26797">
        <v>0</v>
      </c>
    </row>
    <row r="26798" spans="1:5" x14ac:dyDescent="0.25">
      <c r="A26798">
        <v>2195</v>
      </c>
      <c r="B26798" s="1">
        <v>44807.083333333336</v>
      </c>
      <c r="C26798" s="2">
        <v>44807.083333333336</v>
      </c>
      <c r="D26798" s="4">
        <v>612000.00000020955</v>
      </c>
      <c r="E26798">
        <v>0</v>
      </c>
    </row>
    <row r="26799" spans="1:5" x14ac:dyDescent="0.25">
      <c r="A26799">
        <v>2195</v>
      </c>
      <c r="B26799" s="1">
        <v>44807.090277777781</v>
      </c>
      <c r="C26799" s="2">
        <v>44807.090277777781</v>
      </c>
      <c r="D26799" s="4">
        <v>612600.0000002794</v>
      </c>
      <c r="E26799">
        <v>0</v>
      </c>
    </row>
    <row r="26800" spans="1:5" x14ac:dyDescent="0.25">
      <c r="A26800">
        <v>2195</v>
      </c>
      <c r="B26800" s="1">
        <v>44807.097222222219</v>
      </c>
      <c r="C26800" s="2">
        <v>44807.097222222219</v>
      </c>
      <c r="D26800" s="4">
        <v>613199.9999997206</v>
      </c>
      <c r="E26800">
        <v>0</v>
      </c>
    </row>
    <row r="26801" spans="1:5" x14ac:dyDescent="0.25">
      <c r="A26801">
        <v>2195</v>
      </c>
      <c r="B26801" s="1">
        <v>44807.104166666664</v>
      </c>
      <c r="C26801" s="2">
        <v>44807.104166666664</v>
      </c>
      <c r="D26801" s="4">
        <v>613799.99999979045</v>
      </c>
      <c r="E26801">
        <v>0</v>
      </c>
    </row>
    <row r="26802" spans="1:5" x14ac:dyDescent="0.25">
      <c r="A26802">
        <v>2195</v>
      </c>
      <c r="B26802" s="1">
        <v>44807.111111111109</v>
      </c>
      <c r="C26802" s="2">
        <v>44807.111111111109</v>
      </c>
      <c r="D26802" s="4">
        <v>614399.9999998603</v>
      </c>
      <c r="E26802">
        <v>0</v>
      </c>
    </row>
    <row r="26803" spans="1:5" x14ac:dyDescent="0.25">
      <c r="A26803">
        <v>2195</v>
      </c>
      <c r="B26803" s="1">
        <v>44807.118055555555</v>
      </c>
      <c r="C26803" s="2">
        <v>44807.118055555555</v>
      </c>
      <c r="D26803" s="4">
        <v>614999.99999993015</v>
      </c>
      <c r="E26803">
        <v>0</v>
      </c>
    </row>
    <row r="26804" spans="1:5" x14ac:dyDescent="0.25">
      <c r="A26804">
        <v>2195</v>
      </c>
      <c r="B26804" s="1">
        <v>44807.125</v>
      </c>
      <c r="C26804" s="2">
        <v>44807.125</v>
      </c>
      <c r="D26804" s="4">
        <v>615600</v>
      </c>
      <c r="E26804">
        <v>0</v>
      </c>
    </row>
    <row r="26805" spans="1:5" x14ac:dyDescent="0.25">
      <c r="A26805">
        <v>2195</v>
      </c>
      <c r="B26805" s="1">
        <v>44807.131944444445</v>
      </c>
      <c r="C26805" s="2">
        <v>44807.131944444445</v>
      </c>
      <c r="D26805" s="4">
        <v>616200.00000006985</v>
      </c>
      <c r="E26805">
        <v>0</v>
      </c>
    </row>
    <row r="26806" spans="1:5" x14ac:dyDescent="0.25">
      <c r="A26806">
        <v>2195</v>
      </c>
      <c r="B26806" s="1">
        <v>44807.138888888891</v>
      </c>
      <c r="C26806" s="2">
        <v>44807.138888888891</v>
      </c>
      <c r="D26806" s="4">
        <v>616800.0000001397</v>
      </c>
      <c r="E26806">
        <v>0</v>
      </c>
    </row>
    <row r="26807" spans="1:5" x14ac:dyDescent="0.25">
      <c r="A26807">
        <v>2195</v>
      </c>
      <c r="B26807" s="1">
        <v>44807.145833333336</v>
      </c>
      <c r="C26807" s="2">
        <v>44807.145833333336</v>
      </c>
      <c r="D26807" s="4">
        <v>617400.00000020955</v>
      </c>
      <c r="E26807">
        <v>0</v>
      </c>
    </row>
    <row r="26808" spans="1:5" x14ac:dyDescent="0.25">
      <c r="A26808">
        <v>2195</v>
      </c>
      <c r="B26808" s="1">
        <v>44807.152777777781</v>
      </c>
      <c r="C26808" s="2">
        <v>44807.152777777781</v>
      </c>
      <c r="D26808" s="4">
        <v>618000.0000002794</v>
      </c>
      <c r="E26808">
        <v>0</v>
      </c>
    </row>
    <row r="26809" spans="1:5" x14ac:dyDescent="0.25">
      <c r="A26809">
        <v>2195</v>
      </c>
      <c r="B26809" s="1">
        <v>44807.159722222219</v>
      </c>
      <c r="C26809" s="2">
        <v>44807.159722222219</v>
      </c>
      <c r="D26809" s="4">
        <v>618599.9999997206</v>
      </c>
      <c r="E26809">
        <v>0</v>
      </c>
    </row>
    <row r="26810" spans="1:5" x14ac:dyDescent="0.25">
      <c r="A26810">
        <v>2195</v>
      </c>
      <c r="B26810" s="1">
        <v>44807.166666666664</v>
      </c>
      <c r="C26810" s="2">
        <v>44807.166666666664</v>
      </c>
      <c r="D26810" s="4">
        <v>619199.99999979045</v>
      </c>
      <c r="E26810">
        <v>0</v>
      </c>
    </row>
    <row r="26811" spans="1:5" x14ac:dyDescent="0.25">
      <c r="A26811">
        <v>2195</v>
      </c>
      <c r="B26811" s="1">
        <v>44807.173611111109</v>
      </c>
      <c r="C26811" s="2">
        <v>44807.173611111109</v>
      </c>
      <c r="D26811" s="4">
        <v>619799.9999998603</v>
      </c>
      <c r="E26811">
        <v>0</v>
      </c>
    </row>
    <row r="26812" spans="1:5" x14ac:dyDescent="0.25">
      <c r="A26812">
        <v>2195</v>
      </c>
      <c r="B26812" s="1">
        <v>44807.180555555555</v>
      </c>
      <c r="C26812" s="2">
        <v>44807.180555555555</v>
      </c>
      <c r="D26812" s="4">
        <v>620399.99999993015</v>
      </c>
      <c r="E26812">
        <v>0</v>
      </c>
    </row>
    <row r="26813" spans="1:5" x14ac:dyDescent="0.25">
      <c r="A26813">
        <v>2195</v>
      </c>
      <c r="B26813" s="1">
        <v>44807.1875</v>
      </c>
      <c r="C26813" s="2">
        <v>44807.1875</v>
      </c>
      <c r="D26813" s="4">
        <v>621000</v>
      </c>
      <c r="E26813">
        <v>0</v>
      </c>
    </row>
    <row r="26814" spans="1:5" x14ac:dyDescent="0.25">
      <c r="A26814">
        <v>2195</v>
      </c>
      <c r="B26814" s="1">
        <v>44807.194444444445</v>
      </c>
      <c r="C26814" s="2">
        <v>44807.194444444445</v>
      </c>
      <c r="D26814" s="4">
        <v>621600.00000006985</v>
      </c>
      <c r="E26814">
        <v>0</v>
      </c>
    </row>
    <row r="26815" spans="1:5" x14ac:dyDescent="0.25">
      <c r="A26815">
        <v>2195</v>
      </c>
      <c r="B26815" s="1">
        <v>44807.201388888891</v>
      </c>
      <c r="C26815" s="2">
        <v>44807.201388888891</v>
      </c>
      <c r="D26815" s="4">
        <v>622200.0000001397</v>
      </c>
      <c r="E26815">
        <v>0</v>
      </c>
    </row>
    <row r="26816" spans="1:5" x14ac:dyDescent="0.25">
      <c r="A26816">
        <v>2195</v>
      </c>
      <c r="B26816" s="1">
        <v>44807.208333333336</v>
      </c>
      <c r="C26816" s="2">
        <v>44807.208333333336</v>
      </c>
      <c r="D26816" s="4">
        <v>622800.00000020955</v>
      </c>
      <c r="E26816">
        <v>0</v>
      </c>
    </row>
    <row r="26817" spans="1:5" x14ac:dyDescent="0.25">
      <c r="A26817">
        <v>2195</v>
      </c>
      <c r="B26817" s="1">
        <v>44807.215277777781</v>
      </c>
      <c r="C26817" s="2">
        <v>44807.215277777781</v>
      </c>
      <c r="D26817" s="4">
        <v>623400.0000002794</v>
      </c>
      <c r="E26817">
        <v>0</v>
      </c>
    </row>
    <row r="26818" spans="1:5" x14ac:dyDescent="0.25">
      <c r="A26818">
        <v>2195</v>
      </c>
      <c r="B26818" s="1">
        <v>44807.222222222219</v>
      </c>
      <c r="C26818" s="2">
        <v>44807.222222222219</v>
      </c>
      <c r="D26818" s="4">
        <v>623999.9999997206</v>
      </c>
      <c r="E26818">
        <v>0</v>
      </c>
    </row>
    <row r="26819" spans="1:5" x14ac:dyDescent="0.25">
      <c r="A26819">
        <v>2195</v>
      </c>
      <c r="B26819" s="1">
        <v>44807.229166666664</v>
      </c>
      <c r="C26819" s="2">
        <v>44807.229166666664</v>
      </c>
      <c r="D26819" s="4">
        <v>624599.99999979045</v>
      </c>
      <c r="E26819">
        <v>0</v>
      </c>
    </row>
    <row r="26820" spans="1:5" x14ac:dyDescent="0.25">
      <c r="A26820">
        <v>2195</v>
      </c>
      <c r="B26820" s="1">
        <v>44807.236111111109</v>
      </c>
      <c r="C26820" s="2">
        <v>44807.236111111109</v>
      </c>
      <c r="D26820" s="4">
        <v>625199.9999998603</v>
      </c>
      <c r="E26820">
        <v>0</v>
      </c>
    </row>
    <row r="26821" spans="1:5" x14ac:dyDescent="0.25">
      <c r="A26821">
        <v>2195</v>
      </c>
      <c r="B26821" s="1">
        <v>44807.243055555555</v>
      </c>
      <c r="C26821" s="2">
        <v>44807.243055555555</v>
      </c>
      <c r="D26821" s="4">
        <v>625799.99999993015</v>
      </c>
      <c r="E26821">
        <v>0</v>
      </c>
    </row>
    <row r="26822" spans="1:5" x14ac:dyDescent="0.25">
      <c r="A26822">
        <v>2195</v>
      </c>
      <c r="B26822" s="1">
        <v>44807.25</v>
      </c>
      <c r="C26822" s="2">
        <v>44807.25</v>
      </c>
      <c r="D26822" s="4">
        <v>626400</v>
      </c>
      <c r="E26822">
        <v>0</v>
      </c>
    </row>
    <row r="26823" spans="1:5" x14ac:dyDescent="0.25">
      <c r="A26823">
        <v>2195</v>
      </c>
      <c r="B26823" s="1">
        <v>44807.256944444445</v>
      </c>
      <c r="C26823" s="2">
        <v>44807.256944444445</v>
      </c>
      <c r="D26823" s="4">
        <v>627000.00000006985</v>
      </c>
      <c r="E26823">
        <v>0</v>
      </c>
    </row>
    <row r="26824" spans="1:5" x14ac:dyDescent="0.25">
      <c r="A26824">
        <v>2195</v>
      </c>
      <c r="B26824" s="1">
        <v>44807.263888888891</v>
      </c>
      <c r="C26824" s="2">
        <v>44807.263888888891</v>
      </c>
      <c r="D26824" s="4">
        <v>627600.0000001397</v>
      </c>
      <c r="E26824">
        <v>0</v>
      </c>
    </row>
    <row r="26825" spans="1:5" x14ac:dyDescent="0.25">
      <c r="A26825">
        <v>2195</v>
      </c>
      <c r="B26825" s="1">
        <v>44807.270833333336</v>
      </c>
      <c r="C26825" s="2">
        <v>44807.270833333336</v>
      </c>
      <c r="D26825" s="4">
        <v>628200.00000020955</v>
      </c>
      <c r="E26825">
        <v>0</v>
      </c>
    </row>
    <row r="26826" spans="1:5" x14ac:dyDescent="0.25">
      <c r="A26826">
        <v>2195</v>
      </c>
      <c r="B26826" s="1">
        <v>44807.277777777781</v>
      </c>
      <c r="C26826" s="2">
        <v>44807.277777777781</v>
      </c>
      <c r="D26826" s="4">
        <v>628800.0000002794</v>
      </c>
      <c r="E26826">
        <v>0</v>
      </c>
    </row>
    <row r="26827" spans="1:5" x14ac:dyDescent="0.25">
      <c r="A26827">
        <v>2195</v>
      </c>
      <c r="B26827" s="1">
        <v>44807.284722222219</v>
      </c>
      <c r="C26827" s="2">
        <v>44807.284722222219</v>
      </c>
      <c r="D26827" s="4">
        <v>629399.9999997206</v>
      </c>
      <c r="E26827">
        <v>0</v>
      </c>
    </row>
    <row r="26828" spans="1:5" x14ac:dyDescent="0.25">
      <c r="A26828">
        <v>2195</v>
      </c>
      <c r="B26828" s="1">
        <v>44807.291666666664</v>
      </c>
      <c r="C26828" s="2">
        <v>44807.291666666664</v>
      </c>
      <c r="D26828" s="4">
        <v>629999.99999979045</v>
      </c>
      <c r="E26828">
        <v>0</v>
      </c>
    </row>
    <row r="26829" spans="1:5" x14ac:dyDescent="0.25">
      <c r="A26829">
        <v>2195</v>
      </c>
      <c r="B26829" s="1">
        <v>44807.298611111109</v>
      </c>
      <c r="C26829" s="2">
        <v>44807.298611111109</v>
      </c>
      <c r="D26829" s="4">
        <v>630599.9999998603</v>
      </c>
      <c r="E26829">
        <v>0</v>
      </c>
    </row>
    <row r="26830" spans="1:5" x14ac:dyDescent="0.25">
      <c r="A26830">
        <v>2195</v>
      </c>
      <c r="B26830" s="1">
        <v>44807.305555555555</v>
      </c>
      <c r="C26830" s="2">
        <v>44807.305555555555</v>
      </c>
      <c r="D26830" s="4">
        <v>631199.99999993015</v>
      </c>
      <c r="E26830">
        <v>0</v>
      </c>
    </row>
    <row r="26831" spans="1:5" x14ac:dyDescent="0.25">
      <c r="A26831">
        <v>2195</v>
      </c>
      <c r="B26831" s="1">
        <v>44807.3125</v>
      </c>
      <c r="C26831" s="2">
        <v>44807.3125</v>
      </c>
      <c r="D26831" s="4">
        <v>631800</v>
      </c>
      <c r="E26831">
        <v>0</v>
      </c>
    </row>
    <row r="26832" spans="1:5" x14ac:dyDescent="0.25">
      <c r="A26832">
        <v>2195</v>
      </c>
      <c r="B26832" s="1">
        <v>44807.319444444445</v>
      </c>
      <c r="C26832" s="2">
        <v>44807.319444444445</v>
      </c>
      <c r="D26832" s="4">
        <v>632400.00000006985</v>
      </c>
      <c r="E26832">
        <v>0</v>
      </c>
    </row>
    <row r="26833" spans="1:5" x14ac:dyDescent="0.25">
      <c r="A26833">
        <v>2195</v>
      </c>
      <c r="B26833" s="1">
        <v>44807.326388888891</v>
      </c>
      <c r="C26833" s="2">
        <v>44807.326388888891</v>
      </c>
      <c r="D26833" s="4">
        <v>633000.0000001397</v>
      </c>
      <c r="E26833">
        <v>0</v>
      </c>
    </row>
    <row r="26834" spans="1:5" x14ac:dyDescent="0.25">
      <c r="A26834">
        <v>2195</v>
      </c>
      <c r="B26834" s="1">
        <v>44807.333333333336</v>
      </c>
      <c r="C26834" s="2">
        <v>44807.333333333336</v>
      </c>
      <c r="D26834" s="4">
        <v>633600.00000020955</v>
      </c>
      <c r="E26834">
        <v>0</v>
      </c>
    </row>
    <row r="26835" spans="1:5" x14ac:dyDescent="0.25">
      <c r="A26835">
        <v>2195</v>
      </c>
      <c r="B26835" s="1">
        <v>44807.340277777781</v>
      </c>
      <c r="C26835" s="2">
        <v>44807.340277777781</v>
      </c>
      <c r="D26835" s="4">
        <v>634200.0000002794</v>
      </c>
      <c r="E26835">
        <v>0</v>
      </c>
    </row>
    <row r="26836" spans="1:5" x14ac:dyDescent="0.25">
      <c r="A26836">
        <v>2195</v>
      </c>
      <c r="B26836" s="1">
        <v>44807.347222222219</v>
      </c>
      <c r="C26836" s="2">
        <v>44807.347222222219</v>
      </c>
      <c r="D26836" s="4">
        <v>634799.9999997206</v>
      </c>
      <c r="E26836">
        <v>0</v>
      </c>
    </row>
    <row r="26837" spans="1:5" x14ac:dyDescent="0.25">
      <c r="A26837">
        <v>2195</v>
      </c>
      <c r="B26837" s="1">
        <v>44807.354166666664</v>
      </c>
      <c r="C26837" s="2">
        <v>44807.354166666664</v>
      </c>
      <c r="D26837" s="4">
        <v>635399.99999979045</v>
      </c>
      <c r="E26837">
        <v>0</v>
      </c>
    </row>
    <row r="26838" spans="1:5" x14ac:dyDescent="0.25">
      <c r="A26838">
        <v>2195</v>
      </c>
      <c r="B26838" s="1">
        <v>44807.361111111109</v>
      </c>
      <c r="C26838" s="2">
        <v>44807.361111111109</v>
      </c>
      <c r="D26838" s="4">
        <v>635999.9999998603</v>
      </c>
      <c r="E26838">
        <v>0</v>
      </c>
    </row>
    <row r="26839" spans="1:5" x14ac:dyDescent="0.25">
      <c r="A26839">
        <v>2195</v>
      </c>
      <c r="B26839" s="1">
        <v>44807.368055555555</v>
      </c>
      <c r="C26839" s="2">
        <v>44807.368055555555</v>
      </c>
      <c r="D26839" s="4">
        <v>636599.99999993015</v>
      </c>
      <c r="E26839">
        <v>0</v>
      </c>
    </row>
    <row r="26840" spans="1:5" x14ac:dyDescent="0.25">
      <c r="A26840">
        <v>2195</v>
      </c>
      <c r="B26840" s="1">
        <v>44807.375</v>
      </c>
      <c r="C26840" s="2">
        <v>44807.375</v>
      </c>
      <c r="D26840" s="4">
        <v>637200</v>
      </c>
      <c r="E26840">
        <v>0</v>
      </c>
    </row>
    <row r="26841" spans="1:5" x14ac:dyDescent="0.25">
      <c r="A26841">
        <v>2195</v>
      </c>
      <c r="B26841" s="1">
        <v>44807.381944444445</v>
      </c>
      <c r="C26841" s="2">
        <v>44807.381944444445</v>
      </c>
      <c r="D26841" s="4">
        <v>637800.00000006985</v>
      </c>
      <c r="E26841">
        <v>0</v>
      </c>
    </row>
    <row r="26842" spans="1:5" x14ac:dyDescent="0.25">
      <c r="A26842">
        <v>2195</v>
      </c>
      <c r="B26842" s="1">
        <v>44807.388888888891</v>
      </c>
      <c r="C26842" s="2">
        <v>44807.388888888891</v>
      </c>
      <c r="D26842" s="4">
        <v>638400.0000001397</v>
      </c>
      <c r="E26842">
        <v>0</v>
      </c>
    </row>
    <row r="26843" spans="1:5" x14ac:dyDescent="0.25">
      <c r="A26843">
        <v>2195</v>
      </c>
      <c r="B26843" s="1">
        <v>44807.395833333336</v>
      </c>
      <c r="C26843" s="2">
        <v>44807.395833333336</v>
      </c>
      <c r="D26843" s="4">
        <v>639000.00000020955</v>
      </c>
      <c r="E26843">
        <v>0</v>
      </c>
    </row>
    <row r="26844" spans="1:5" x14ac:dyDescent="0.25">
      <c r="A26844">
        <v>2195</v>
      </c>
      <c r="B26844" s="1">
        <v>44807.402777777781</v>
      </c>
      <c r="C26844" s="2">
        <v>44807.402777777781</v>
      </c>
      <c r="D26844" s="4">
        <v>639600.0000002794</v>
      </c>
      <c r="E26844">
        <v>0</v>
      </c>
    </row>
    <row r="26845" spans="1:5" x14ac:dyDescent="0.25">
      <c r="A26845">
        <v>2195</v>
      </c>
      <c r="B26845" s="1">
        <v>44807.409722222219</v>
      </c>
      <c r="C26845" s="2">
        <v>44807.409722222219</v>
      </c>
      <c r="D26845" s="4">
        <v>640199.9999997206</v>
      </c>
      <c r="E26845">
        <v>0</v>
      </c>
    </row>
    <row r="26846" spans="1:5" x14ac:dyDescent="0.25">
      <c r="A26846">
        <v>2195</v>
      </c>
      <c r="B26846" s="1">
        <v>44807.416666666664</v>
      </c>
      <c r="C26846" s="2">
        <v>44807.416666666664</v>
      </c>
      <c r="D26846" s="4">
        <v>640799.99999979045</v>
      </c>
      <c r="E26846">
        <v>0</v>
      </c>
    </row>
    <row r="26847" spans="1:5" x14ac:dyDescent="0.25">
      <c r="A26847">
        <v>2195</v>
      </c>
      <c r="B26847" s="1">
        <v>44807.423611111109</v>
      </c>
      <c r="C26847" s="2">
        <v>44807.423611111109</v>
      </c>
      <c r="D26847" s="4">
        <v>641399.9999998603</v>
      </c>
      <c r="E26847">
        <v>0</v>
      </c>
    </row>
    <row r="26848" spans="1:5" x14ac:dyDescent="0.25">
      <c r="A26848">
        <v>2195</v>
      </c>
      <c r="B26848" s="1">
        <v>44807.430555555555</v>
      </c>
      <c r="C26848" s="2">
        <v>44807.430555555555</v>
      </c>
      <c r="D26848" s="4">
        <v>641999.99999993015</v>
      </c>
      <c r="E26848">
        <v>0</v>
      </c>
    </row>
    <row r="26849" spans="1:5" x14ac:dyDescent="0.25">
      <c r="A26849">
        <v>2195</v>
      </c>
      <c r="B26849" s="1">
        <v>44807.4375</v>
      </c>
      <c r="C26849" s="2">
        <v>44807.4375</v>
      </c>
      <c r="D26849" s="4">
        <v>642600</v>
      </c>
      <c r="E26849">
        <v>0</v>
      </c>
    </row>
    <row r="26850" spans="1:5" x14ac:dyDescent="0.25">
      <c r="A26850">
        <v>2195</v>
      </c>
      <c r="B26850" s="1">
        <v>44807.444444444445</v>
      </c>
      <c r="C26850" s="2">
        <v>44807.444444444445</v>
      </c>
      <c r="D26850" s="4">
        <v>643200.00000006985</v>
      </c>
      <c r="E26850">
        <v>0</v>
      </c>
    </row>
    <row r="26851" spans="1:5" x14ac:dyDescent="0.25">
      <c r="A26851">
        <v>2195</v>
      </c>
      <c r="B26851" s="1">
        <v>44807.451388888891</v>
      </c>
      <c r="C26851" s="2">
        <v>44807.451388888891</v>
      </c>
      <c r="D26851" s="4">
        <v>643800.0000001397</v>
      </c>
      <c r="E26851">
        <v>0</v>
      </c>
    </row>
    <row r="26852" spans="1:5" x14ac:dyDescent="0.25">
      <c r="A26852">
        <v>2195</v>
      </c>
      <c r="B26852" s="1">
        <v>44807.458333333336</v>
      </c>
      <c r="C26852" s="2">
        <v>44807.458333333336</v>
      </c>
      <c r="D26852" s="4">
        <v>644400.00000020955</v>
      </c>
      <c r="E26852">
        <v>0</v>
      </c>
    </row>
    <row r="26853" spans="1:5" x14ac:dyDescent="0.25">
      <c r="A26853">
        <v>2195</v>
      </c>
      <c r="B26853" s="1">
        <v>44807.465277777781</v>
      </c>
      <c r="C26853" s="2">
        <v>44807.465277777781</v>
      </c>
      <c r="D26853" s="4">
        <v>645000.0000002794</v>
      </c>
      <c r="E26853">
        <v>0</v>
      </c>
    </row>
    <row r="26854" spans="1:5" x14ac:dyDescent="0.25">
      <c r="A26854">
        <v>2195</v>
      </c>
      <c r="B26854" s="1">
        <v>44807.472222222219</v>
      </c>
      <c r="C26854" s="2">
        <v>44807.472222222219</v>
      </c>
      <c r="D26854" s="4">
        <v>645599.9999997206</v>
      </c>
      <c r="E26854">
        <v>0</v>
      </c>
    </row>
    <row r="26855" spans="1:5" x14ac:dyDescent="0.25">
      <c r="A26855">
        <v>2195</v>
      </c>
      <c r="B26855" s="1">
        <v>44807.479166666664</v>
      </c>
      <c r="C26855" s="2">
        <v>44807.479166666664</v>
      </c>
      <c r="D26855" s="4">
        <v>646199.99999979045</v>
      </c>
      <c r="E26855">
        <v>0.2</v>
      </c>
    </row>
    <row r="26856" spans="1:5" x14ac:dyDescent="0.25">
      <c r="A26856">
        <v>2195</v>
      </c>
      <c r="B26856" s="1">
        <v>44807.486111111109</v>
      </c>
      <c r="C26856" s="2">
        <v>44807.486111111109</v>
      </c>
      <c r="D26856" s="4">
        <v>646799.9999998603</v>
      </c>
      <c r="E26856">
        <v>0</v>
      </c>
    </row>
    <row r="26857" spans="1:5" x14ac:dyDescent="0.25">
      <c r="A26857">
        <v>2195</v>
      </c>
      <c r="B26857" s="1">
        <v>44807.493055555555</v>
      </c>
      <c r="C26857" s="2">
        <v>44807.493055555555</v>
      </c>
      <c r="D26857" s="4">
        <v>647399.99999993015</v>
      </c>
      <c r="E26857">
        <v>0</v>
      </c>
    </row>
    <row r="26858" spans="1:5" x14ac:dyDescent="0.25">
      <c r="A26858">
        <v>2195</v>
      </c>
      <c r="B26858" s="1">
        <v>44807.5</v>
      </c>
      <c r="C26858" s="2">
        <v>44807.5</v>
      </c>
      <c r="D26858" s="4">
        <v>648000</v>
      </c>
      <c r="E26858">
        <v>0</v>
      </c>
    </row>
    <row r="26859" spans="1:5" x14ac:dyDescent="0.25">
      <c r="A26859">
        <v>2195</v>
      </c>
      <c r="B26859" s="1">
        <v>44807.506944444445</v>
      </c>
      <c r="C26859" s="2">
        <v>44807.506944444445</v>
      </c>
      <c r="D26859" s="4">
        <v>648600.00000006985</v>
      </c>
      <c r="E26859">
        <v>0</v>
      </c>
    </row>
    <row r="26860" spans="1:5" x14ac:dyDescent="0.25">
      <c r="A26860">
        <v>2195</v>
      </c>
      <c r="B26860" s="1">
        <v>44807.513888888891</v>
      </c>
      <c r="C26860" s="2">
        <v>44807.513888888891</v>
      </c>
      <c r="D26860" s="4">
        <v>649200.0000001397</v>
      </c>
      <c r="E26860">
        <v>0</v>
      </c>
    </row>
    <row r="26861" spans="1:5" x14ac:dyDescent="0.25">
      <c r="A26861">
        <v>2195</v>
      </c>
      <c r="B26861" s="1">
        <v>44807.520833333336</v>
      </c>
      <c r="C26861" s="2">
        <v>44807.520833333336</v>
      </c>
      <c r="D26861" s="4">
        <v>649800.00000020955</v>
      </c>
      <c r="E26861">
        <v>0</v>
      </c>
    </row>
    <row r="26862" spans="1:5" x14ac:dyDescent="0.25">
      <c r="A26862">
        <v>2195</v>
      </c>
      <c r="B26862" s="1">
        <v>44807.527777777781</v>
      </c>
      <c r="C26862" s="2">
        <v>44807.527777777781</v>
      </c>
      <c r="D26862" s="4">
        <v>650400.0000002794</v>
      </c>
      <c r="E26862">
        <v>0</v>
      </c>
    </row>
    <row r="26863" spans="1:5" x14ac:dyDescent="0.25">
      <c r="A26863">
        <v>2195</v>
      </c>
      <c r="B26863" s="1">
        <v>44807.534722222219</v>
      </c>
      <c r="C26863" s="2">
        <v>44807.534722222219</v>
      </c>
      <c r="D26863" s="4">
        <v>650999.9999997206</v>
      </c>
      <c r="E26863">
        <v>0</v>
      </c>
    </row>
    <row r="26864" spans="1:5" x14ac:dyDescent="0.25">
      <c r="A26864">
        <v>2195</v>
      </c>
      <c r="B26864" s="1">
        <v>44807.541666666664</v>
      </c>
      <c r="C26864" s="2">
        <v>44807.541666666664</v>
      </c>
      <c r="D26864" s="4">
        <v>651599.99999979045</v>
      </c>
      <c r="E26864">
        <v>0</v>
      </c>
    </row>
    <row r="26865" spans="1:5" x14ac:dyDescent="0.25">
      <c r="A26865">
        <v>2195</v>
      </c>
      <c r="B26865" s="1">
        <v>44807.548611111109</v>
      </c>
      <c r="C26865" s="2">
        <v>44807.548611111109</v>
      </c>
      <c r="D26865" s="4">
        <v>652199.9999998603</v>
      </c>
      <c r="E26865">
        <v>0</v>
      </c>
    </row>
    <row r="26866" spans="1:5" x14ac:dyDescent="0.25">
      <c r="A26866">
        <v>2195</v>
      </c>
      <c r="B26866" s="1">
        <v>44807.555555555555</v>
      </c>
      <c r="C26866" s="2">
        <v>44807.555555555555</v>
      </c>
      <c r="D26866" s="4">
        <v>652799.99999993015</v>
      </c>
      <c r="E26866">
        <v>0</v>
      </c>
    </row>
    <row r="26867" spans="1:5" x14ac:dyDescent="0.25">
      <c r="A26867">
        <v>2195</v>
      </c>
      <c r="B26867" s="1">
        <v>44807.5625</v>
      </c>
      <c r="C26867" s="2">
        <v>44807.5625</v>
      </c>
      <c r="D26867" s="4">
        <v>653400</v>
      </c>
      <c r="E26867">
        <v>0</v>
      </c>
    </row>
    <row r="26868" spans="1:5" x14ac:dyDescent="0.25">
      <c r="A26868">
        <v>2195</v>
      </c>
      <c r="B26868" s="1">
        <v>44807.569444444445</v>
      </c>
      <c r="C26868" s="2">
        <v>44807.569444444445</v>
      </c>
      <c r="D26868" s="4">
        <v>654000.00000006985</v>
      </c>
      <c r="E26868">
        <v>0</v>
      </c>
    </row>
    <row r="26869" spans="1:5" x14ac:dyDescent="0.25">
      <c r="A26869">
        <v>2195</v>
      </c>
      <c r="B26869" s="1">
        <v>44807.576388888891</v>
      </c>
      <c r="C26869" s="2">
        <v>44807.576388888891</v>
      </c>
      <c r="D26869" s="4">
        <v>654600.0000001397</v>
      </c>
      <c r="E26869">
        <v>0</v>
      </c>
    </row>
    <row r="26870" spans="1:5" x14ac:dyDescent="0.25">
      <c r="A26870">
        <v>2195</v>
      </c>
      <c r="B26870" s="1">
        <v>44807.583333333336</v>
      </c>
      <c r="C26870" s="2">
        <v>44807.583333333336</v>
      </c>
      <c r="D26870" s="4">
        <v>655200.00000020955</v>
      </c>
      <c r="E26870">
        <v>0</v>
      </c>
    </row>
    <row r="26871" spans="1:5" x14ac:dyDescent="0.25">
      <c r="A26871">
        <v>2195</v>
      </c>
      <c r="B26871" s="1">
        <v>44807.590277777781</v>
      </c>
      <c r="C26871" s="2">
        <v>44807.590277777781</v>
      </c>
      <c r="D26871" s="4">
        <v>655800.0000002794</v>
      </c>
      <c r="E26871">
        <v>0</v>
      </c>
    </row>
    <row r="26872" spans="1:5" x14ac:dyDescent="0.25">
      <c r="A26872">
        <v>2195</v>
      </c>
      <c r="B26872" s="1">
        <v>44807.597222222219</v>
      </c>
      <c r="C26872" s="2">
        <v>44807.597222222219</v>
      </c>
      <c r="D26872" s="4">
        <v>656399.9999997206</v>
      </c>
      <c r="E26872">
        <v>0</v>
      </c>
    </row>
    <row r="26873" spans="1:5" x14ac:dyDescent="0.25">
      <c r="A26873">
        <v>2195</v>
      </c>
      <c r="B26873" s="1">
        <v>44807.604166666664</v>
      </c>
      <c r="C26873" s="2">
        <v>44807.604166666664</v>
      </c>
      <c r="D26873" s="4">
        <v>656999.99999979045</v>
      </c>
      <c r="E26873">
        <v>0</v>
      </c>
    </row>
    <row r="26874" spans="1:5" x14ac:dyDescent="0.25">
      <c r="A26874">
        <v>2195</v>
      </c>
      <c r="B26874" s="1">
        <v>44807.611111111109</v>
      </c>
      <c r="C26874" s="2">
        <v>44807.611111111109</v>
      </c>
      <c r="D26874" s="4">
        <v>657599.9999998603</v>
      </c>
      <c r="E26874">
        <v>0</v>
      </c>
    </row>
    <row r="26875" spans="1:5" x14ac:dyDescent="0.25">
      <c r="A26875">
        <v>2195</v>
      </c>
      <c r="B26875" s="1">
        <v>44807.618055555555</v>
      </c>
      <c r="C26875" s="2">
        <v>44807.618055555555</v>
      </c>
      <c r="D26875" s="4">
        <v>658199.99999993015</v>
      </c>
      <c r="E26875">
        <v>0</v>
      </c>
    </row>
    <row r="26876" spans="1:5" x14ac:dyDescent="0.25">
      <c r="A26876">
        <v>2195</v>
      </c>
      <c r="B26876" s="1">
        <v>44807.625</v>
      </c>
      <c r="C26876" s="2">
        <v>44807.625</v>
      </c>
      <c r="D26876" s="4">
        <v>658800</v>
      </c>
      <c r="E26876">
        <v>0</v>
      </c>
    </row>
    <row r="26877" spans="1:5" x14ac:dyDescent="0.25">
      <c r="A26877">
        <v>2195</v>
      </c>
      <c r="B26877" s="1">
        <v>44807.631944444445</v>
      </c>
      <c r="C26877" s="2">
        <v>44807.631944444445</v>
      </c>
      <c r="D26877" s="4">
        <v>659400.00000006985</v>
      </c>
      <c r="E26877">
        <v>0</v>
      </c>
    </row>
    <row r="26878" spans="1:5" x14ac:dyDescent="0.25">
      <c r="A26878">
        <v>2195</v>
      </c>
      <c r="B26878" s="1">
        <v>44807.638888888891</v>
      </c>
      <c r="C26878" s="2">
        <v>44807.638888888891</v>
      </c>
      <c r="D26878" s="4">
        <v>660000.0000001397</v>
      </c>
      <c r="E26878">
        <v>0</v>
      </c>
    </row>
    <row r="26879" spans="1:5" x14ac:dyDescent="0.25">
      <c r="A26879">
        <v>2195</v>
      </c>
      <c r="B26879" s="1">
        <v>44807.645833333336</v>
      </c>
      <c r="C26879" s="2">
        <v>44807.645833333336</v>
      </c>
      <c r="D26879" s="4">
        <v>660600.00000020955</v>
      </c>
      <c r="E26879">
        <v>0</v>
      </c>
    </row>
    <row r="26880" spans="1:5" x14ac:dyDescent="0.25">
      <c r="A26880">
        <v>2195</v>
      </c>
      <c r="B26880" s="1">
        <v>44807.652777777781</v>
      </c>
      <c r="C26880" s="2">
        <v>44807.652777777781</v>
      </c>
      <c r="D26880" s="4">
        <v>661200.0000002794</v>
      </c>
      <c r="E26880">
        <v>0</v>
      </c>
    </row>
    <row r="26881" spans="1:5" x14ac:dyDescent="0.25">
      <c r="A26881">
        <v>2195</v>
      </c>
      <c r="B26881" s="1">
        <v>44807.659722222219</v>
      </c>
      <c r="C26881" s="2">
        <v>44807.659722222219</v>
      </c>
      <c r="D26881" s="4">
        <v>661799.9999997206</v>
      </c>
      <c r="E26881">
        <v>0</v>
      </c>
    </row>
    <row r="26882" spans="1:5" x14ac:dyDescent="0.25">
      <c r="A26882">
        <v>2195</v>
      </c>
      <c r="B26882" s="1">
        <v>44807.666666666664</v>
      </c>
      <c r="C26882" s="2">
        <v>44807.666666666664</v>
      </c>
      <c r="D26882" s="4">
        <v>662399.99999979045</v>
      </c>
      <c r="E26882">
        <v>0</v>
      </c>
    </row>
    <row r="26883" spans="1:5" x14ac:dyDescent="0.25">
      <c r="A26883">
        <v>2195</v>
      </c>
      <c r="B26883" s="1">
        <v>44807.673611111109</v>
      </c>
      <c r="C26883" s="2">
        <v>44807.673611111109</v>
      </c>
      <c r="D26883" s="4">
        <v>662999.9999998603</v>
      </c>
      <c r="E26883">
        <v>0</v>
      </c>
    </row>
    <row r="26884" spans="1:5" x14ac:dyDescent="0.25">
      <c r="A26884">
        <v>2195</v>
      </c>
      <c r="B26884" s="1">
        <v>44807.680555555555</v>
      </c>
      <c r="C26884" s="2">
        <v>44807.680555555555</v>
      </c>
      <c r="D26884" s="4">
        <v>663599.99999993015</v>
      </c>
      <c r="E26884">
        <v>0</v>
      </c>
    </row>
    <row r="26885" spans="1:5" x14ac:dyDescent="0.25">
      <c r="A26885">
        <v>2195</v>
      </c>
      <c r="B26885" s="1">
        <v>44807.6875</v>
      </c>
      <c r="C26885" s="2">
        <v>44807.6875</v>
      </c>
      <c r="D26885" s="4">
        <v>664200</v>
      </c>
      <c r="E26885">
        <v>0</v>
      </c>
    </row>
    <row r="26886" spans="1:5" x14ac:dyDescent="0.25">
      <c r="A26886">
        <v>2195</v>
      </c>
      <c r="B26886" s="1">
        <v>44807.694444444445</v>
      </c>
      <c r="C26886" s="2">
        <v>44807.694444444445</v>
      </c>
      <c r="D26886" s="4">
        <v>664800.00000006985</v>
      </c>
      <c r="E26886">
        <v>0</v>
      </c>
    </row>
    <row r="26887" spans="1:5" x14ac:dyDescent="0.25">
      <c r="A26887">
        <v>2195</v>
      </c>
      <c r="B26887" s="1">
        <v>44807.701388888891</v>
      </c>
      <c r="C26887" s="2">
        <v>44807.701388888891</v>
      </c>
      <c r="D26887" s="4">
        <v>665400.0000001397</v>
      </c>
      <c r="E26887">
        <v>0</v>
      </c>
    </row>
    <row r="26888" spans="1:5" x14ac:dyDescent="0.25">
      <c r="A26888">
        <v>2195</v>
      </c>
      <c r="B26888" s="1">
        <v>44807.708333333336</v>
      </c>
      <c r="C26888" s="2">
        <v>44807.708333333336</v>
      </c>
      <c r="D26888" s="4">
        <v>666000.00000020955</v>
      </c>
      <c r="E26888">
        <v>0</v>
      </c>
    </row>
    <row r="26889" spans="1:5" x14ac:dyDescent="0.25">
      <c r="A26889">
        <v>2195</v>
      </c>
      <c r="B26889" s="1">
        <v>44807.715277777781</v>
      </c>
      <c r="C26889" s="2">
        <v>44807.715277777781</v>
      </c>
      <c r="D26889" s="4">
        <v>666600.0000002794</v>
      </c>
      <c r="E26889">
        <v>0</v>
      </c>
    </row>
    <row r="26890" spans="1:5" x14ac:dyDescent="0.25">
      <c r="A26890">
        <v>2195</v>
      </c>
      <c r="B26890" s="1">
        <v>44807.722222222219</v>
      </c>
      <c r="C26890" s="2">
        <v>44807.722222222219</v>
      </c>
      <c r="D26890" s="4">
        <v>667199.9999997206</v>
      </c>
      <c r="E26890">
        <v>0</v>
      </c>
    </row>
    <row r="26891" spans="1:5" x14ac:dyDescent="0.25">
      <c r="A26891">
        <v>2195</v>
      </c>
      <c r="B26891" s="1">
        <v>44807.729166666664</v>
      </c>
      <c r="C26891" s="2">
        <v>44807.729166666664</v>
      </c>
      <c r="D26891" s="4">
        <v>667799.99999979045</v>
      </c>
      <c r="E26891">
        <v>0</v>
      </c>
    </row>
    <row r="26892" spans="1:5" x14ac:dyDescent="0.25">
      <c r="A26892">
        <v>2195</v>
      </c>
      <c r="B26892" s="1">
        <v>44807.736111111109</v>
      </c>
      <c r="C26892" s="2">
        <v>44807.736111111109</v>
      </c>
      <c r="D26892" s="4">
        <v>668399.9999998603</v>
      </c>
      <c r="E26892">
        <v>0</v>
      </c>
    </row>
    <row r="26893" spans="1:5" x14ac:dyDescent="0.25">
      <c r="A26893">
        <v>2195</v>
      </c>
      <c r="B26893" s="1">
        <v>44807.743055555555</v>
      </c>
      <c r="C26893" s="2">
        <v>44807.743055555555</v>
      </c>
      <c r="D26893" s="4">
        <v>668999.99999993015</v>
      </c>
      <c r="E26893">
        <v>0</v>
      </c>
    </row>
    <row r="26894" spans="1:5" x14ac:dyDescent="0.25">
      <c r="A26894">
        <v>2195</v>
      </c>
      <c r="B26894" s="1">
        <v>44807.75</v>
      </c>
      <c r="C26894" s="2">
        <v>44807.75</v>
      </c>
      <c r="D26894" s="4">
        <v>669600</v>
      </c>
      <c r="E26894">
        <v>0</v>
      </c>
    </row>
    <row r="26895" spans="1:5" x14ac:dyDescent="0.25">
      <c r="A26895">
        <v>2195</v>
      </c>
      <c r="B26895" s="1">
        <v>44807.756944444445</v>
      </c>
      <c r="C26895" s="2">
        <v>44807.756944444445</v>
      </c>
      <c r="D26895" s="4">
        <v>670200.00000006985</v>
      </c>
      <c r="E26895">
        <v>0</v>
      </c>
    </row>
    <row r="26896" spans="1:5" x14ac:dyDescent="0.25">
      <c r="A26896">
        <v>2195</v>
      </c>
      <c r="B26896" s="1">
        <v>44807.763888888891</v>
      </c>
      <c r="C26896" s="2">
        <v>44807.763888888891</v>
      </c>
      <c r="D26896" s="4">
        <v>670800.0000001397</v>
      </c>
      <c r="E26896">
        <v>0</v>
      </c>
    </row>
    <row r="26897" spans="1:5" x14ac:dyDescent="0.25">
      <c r="A26897">
        <v>2195</v>
      </c>
      <c r="B26897" s="1">
        <v>44807.770833333336</v>
      </c>
      <c r="C26897" s="2">
        <v>44807.770833333336</v>
      </c>
      <c r="D26897" s="4">
        <v>671400.00000020955</v>
      </c>
      <c r="E26897">
        <v>0</v>
      </c>
    </row>
    <row r="26898" spans="1:5" x14ac:dyDescent="0.25">
      <c r="A26898">
        <v>2195</v>
      </c>
      <c r="B26898" s="1">
        <v>44807.777777777781</v>
      </c>
      <c r="C26898" s="2">
        <v>44807.777777777781</v>
      </c>
      <c r="D26898" s="4">
        <v>672000.0000002794</v>
      </c>
      <c r="E26898">
        <v>0</v>
      </c>
    </row>
    <row r="26899" spans="1:5" x14ac:dyDescent="0.25">
      <c r="A26899">
        <v>2195</v>
      </c>
      <c r="B26899" s="1">
        <v>44807.784722222219</v>
      </c>
      <c r="C26899" s="2">
        <v>44807.784722222219</v>
      </c>
      <c r="D26899" s="4">
        <v>672599.9999997206</v>
      </c>
      <c r="E26899">
        <v>0</v>
      </c>
    </row>
    <row r="26900" spans="1:5" x14ac:dyDescent="0.25">
      <c r="A26900">
        <v>2195</v>
      </c>
      <c r="B26900" s="1">
        <v>44807.791666666664</v>
      </c>
      <c r="C26900" s="2">
        <v>44807.791666666664</v>
      </c>
      <c r="D26900" s="4">
        <v>673199.99999979045</v>
      </c>
      <c r="E26900">
        <v>0</v>
      </c>
    </row>
    <row r="26901" spans="1:5" x14ac:dyDescent="0.25">
      <c r="A26901">
        <v>2195</v>
      </c>
      <c r="B26901" s="1">
        <v>44807.798611111109</v>
      </c>
      <c r="C26901" s="2">
        <v>44807.798611111109</v>
      </c>
      <c r="D26901" s="4">
        <v>673799.9999998603</v>
      </c>
      <c r="E26901">
        <v>0</v>
      </c>
    </row>
    <row r="26902" spans="1:5" x14ac:dyDescent="0.25">
      <c r="A26902">
        <v>2195</v>
      </c>
      <c r="B26902" s="1">
        <v>44807.805555555555</v>
      </c>
      <c r="C26902" s="2">
        <v>44807.805555555555</v>
      </c>
      <c r="D26902" s="4">
        <v>674399.99999993015</v>
      </c>
      <c r="E26902">
        <v>0</v>
      </c>
    </row>
    <row r="26903" spans="1:5" x14ac:dyDescent="0.25">
      <c r="A26903">
        <v>2195</v>
      </c>
      <c r="B26903" s="1">
        <v>44807.8125</v>
      </c>
      <c r="C26903" s="2">
        <v>44807.8125</v>
      </c>
      <c r="D26903" s="4">
        <v>675000</v>
      </c>
      <c r="E26903">
        <v>0</v>
      </c>
    </row>
    <row r="26904" spans="1:5" x14ac:dyDescent="0.25">
      <c r="A26904">
        <v>2195</v>
      </c>
      <c r="B26904" s="1">
        <v>44807.819444444445</v>
      </c>
      <c r="C26904" s="2">
        <v>44807.819444444445</v>
      </c>
      <c r="D26904" s="4">
        <v>675600.00000006985</v>
      </c>
      <c r="E26904">
        <v>0</v>
      </c>
    </row>
    <row r="26905" spans="1:5" x14ac:dyDescent="0.25">
      <c r="A26905">
        <v>2195</v>
      </c>
      <c r="B26905" s="1">
        <v>44807.826388888891</v>
      </c>
      <c r="C26905" s="2">
        <v>44807.826388888891</v>
      </c>
      <c r="D26905" s="4">
        <v>676200.0000001397</v>
      </c>
      <c r="E26905">
        <v>0</v>
      </c>
    </row>
    <row r="26906" spans="1:5" x14ac:dyDescent="0.25">
      <c r="A26906">
        <v>2195</v>
      </c>
      <c r="B26906" s="1">
        <v>44807.833333333336</v>
      </c>
      <c r="C26906" s="2">
        <v>44807.833333333336</v>
      </c>
      <c r="D26906" s="4">
        <v>676800.00000020955</v>
      </c>
      <c r="E26906">
        <v>0</v>
      </c>
    </row>
    <row r="26907" spans="1:5" x14ac:dyDescent="0.25">
      <c r="A26907">
        <v>2195</v>
      </c>
      <c r="B26907" s="1">
        <v>44807.840277777781</v>
      </c>
      <c r="C26907" s="2">
        <v>44807.840277777781</v>
      </c>
      <c r="D26907" s="4">
        <v>677400.0000002794</v>
      </c>
      <c r="E26907">
        <v>0</v>
      </c>
    </row>
    <row r="26908" spans="1:5" x14ac:dyDescent="0.25">
      <c r="A26908">
        <v>2195</v>
      </c>
      <c r="B26908" s="1">
        <v>44807.847222222219</v>
      </c>
      <c r="C26908" s="2">
        <v>44807.847222222219</v>
      </c>
      <c r="D26908" s="4">
        <v>677999.9999997206</v>
      </c>
      <c r="E26908">
        <v>0</v>
      </c>
    </row>
    <row r="26909" spans="1:5" x14ac:dyDescent="0.25">
      <c r="A26909">
        <v>2195</v>
      </c>
      <c r="B26909" s="1">
        <v>44807.854166666664</v>
      </c>
      <c r="C26909" s="2">
        <v>44807.854166666664</v>
      </c>
      <c r="D26909" s="4">
        <v>678599.99999979045</v>
      </c>
      <c r="E26909">
        <v>0</v>
      </c>
    </row>
    <row r="26910" spans="1:5" x14ac:dyDescent="0.25">
      <c r="A26910">
        <v>2195</v>
      </c>
      <c r="B26910" s="1">
        <v>44807.861111111109</v>
      </c>
      <c r="C26910" s="2">
        <v>44807.861111111109</v>
      </c>
      <c r="D26910" s="4">
        <v>679199.9999998603</v>
      </c>
      <c r="E26910">
        <v>0</v>
      </c>
    </row>
    <row r="26911" spans="1:5" x14ac:dyDescent="0.25">
      <c r="A26911">
        <v>2195</v>
      </c>
      <c r="B26911" s="1">
        <v>44807.868055555555</v>
      </c>
      <c r="C26911" s="2">
        <v>44807.868055555555</v>
      </c>
      <c r="D26911" s="4">
        <v>679799.99999993015</v>
      </c>
      <c r="E26911">
        <v>0</v>
      </c>
    </row>
    <row r="26912" spans="1:5" x14ac:dyDescent="0.25">
      <c r="A26912">
        <v>2195</v>
      </c>
      <c r="B26912" s="1">
        <v>44807.875</v>
      </c>
      <c r="C26912" s="2">
        <v>44807.875</v>
      </c>
      <c r="D26912" s="4">
        <v>680400</v>
      </c>
      <c r="E26912">
        <v>0</v>
      </c>
    </row>
    <row r="26913" spans="1:5" x14ac:dyDescent="0.25">
      <c r="A26913">
        <v>2195</v>
      </c>
      <c r="B26913" s="1">
        <v>44807.881944444445</v>
      </c>
      <c r="C26913" s="2">
        <v>44807.881944444445</v>
      </c>
      <c r="D26913" s="4">
        <v>681000.00000006985</v>
      </c>
      <c r="E26913">
        <v>0</v>
      </c>
    </row>
    <row r="26914" spans="1:5" x14ac:dyDescent="0.25">
      <c r="A26914">
        <v>2195</v>
      </c>
      <c r="B26914" s="1">
        <v>44807.888888888891</v>
      </c>
      <c r="C26914" s="2">
        <v>44807.888888888891</v>
      </c>
      <c r="D26914" s="4">
        <v>681600.0000001397</v>
      </c>
      <c r="E26914">
        <v>0</v>
      </c>
    </row>
    <row r="26915" spans="1:5" x14ac:dyDescent="0.25">
      <c r="A26915">
        <v>2195</v>
      </c>
      <c r="B26915" s="1">
        <v>44807.895833333336</v>
      </c>
      <c r="C26915" s="2">
        <v>44807.895833333336</v>
      </c>
      <c r="D26915" s="4">
        <v>682200.00000020955</v>
      </c>
      <c r="E26915">
        <v>0</v>
      </c>
    </row>
    <row r="26916" spans="1:5" x14ac:dyDescent="0.25">
      <c r="A26916">
        <v>2195</v>
      </c>
      <c r="B26916" s="1">
        <v>44807.902777777781</v>
      </c>
      <c r="C26916" s="2">
        <v>44807.902777777781</v>
      </c>
      <c r="D26916" s="4">
        <v>682800.0000002794</v>
      </c>
      <c r="E26916">
        <v>0</v>
      </c>
    </row>
    <row r="26917" spans="1:5" x14ac:dyDescent="0.25">
      <c r="A26917">
        <v>2195</v>
      </c>
      <c r="B26917" s="1">
        <v>44807.909722222219</v>
      </c>
      <c r="C26917" s="2">
        <v>44807.909722222219</v>
      </c>
      <c r="D26917" s="4">
        <v>683399.9999997206</v>
      </c>
      <c r="E26917">
        <v>0</v>
      </c>
    </row>
    <row r="26918" spans="1:5" x14ac:dyDescent="0.25">
      <c r="A26918">
        <v>2195</v>
      </c>
      <c r="B26918" s="1">
        <v>44807.916666666664</v>
      </c>
      <c r="C26918" s="2">
        <v>44807.916666666664</v>
      </c>
      <c r="D26918" s="4">
        <v>683999.99999979045</v>
      </c>
      <c r="E26918">
        <v>0</v>
      </c>
    </row>
    <row r="26919" spans="1:5" x14ac:dyDescent="0.25">
      <c r="A26919">
        <v>2195</v>
      </c>
      <c r="B26919" s="1">
        <v>44807.923611111109</v>
      </c>
      <c r="C26919" s="2">
        <v>44807.923611111109</v>
      </c>
      <c r="D26919" s="4">
        <v>684599.9999998603</v>
      </c>
      <c r="E26919">
        <v>0</v>
      </c>
    </row>
    <row r="26920" spans="1:5" x14ac:dyDescent="0.25">
      <c r="A26920">
        <v>2195</v>
      </c>
      <c r="B26920" s="1">
        <v>44807.930555555555</v>
      </c>
      <c r="C26920" s="2">
        <v>44807.930555555555</v>
      </c>
      <c r="D26920" s="4">
        <v>685199.99999993015</v>
      </c>
      <c r="E26920">
        <v>0</v>
      </c>
    </row>
    <row r="26921" spans="1:5" x14ac:dyDescent="0.25">
      <c r="A26921">
        <v>2195</v>
      </c>
      <c r="B26921" s="1">
        <v>44807.9375</v>
      </c>
      <c r="C26921" s="2">
        <v>44807.9375</v>
      </c>
      <c r="D26921" s="4">
        <v>685800</v>
      </c>
      <c r="E26921">
        <v>0</v>
      </c>
    </row>
    <row r="26922" spans="1:5" x14ac:dyDescent="0.25">
      <c r="A26922">
        <v>2195</v>
      </c>
      <c r="B26922" s="1">
        <v>44807.944444444445</v>
      </c>
      <c r="C26922" s="2">
        <v>44807.944444444445</v>
      </c>
      <c r="D26922" s="4">
        <v>686400.00000006985</v>
      </c>
      <c r="E26922">
        <v>0</v>
      </c>
    </row>
    <row r="26923" spans="1:5" x14ac:dyDescent="0.25">
      <c r="A26923">
        <v>2195</v>
      </c>
      <c r="B26923" s="1">
        <v>44807.951388888891</v>
      </c>
      <c r="C26923" s="2">
        <v>44807.951388888891</v>
      </c>
      <c r="D26923" s="4">
        <v>687000.0000001397</v>
      </c>
      <c r="E26923">
        <v>0</v>
      </c>
    </row>
    <row r="26924" spans="1:5" x14ac:dyDescent="0.25">
      <c r="A26924">
        <v>2195</v>
      </c>
      <c r="B26924" s="1">
        <v>44807.958333333336</v>
      </c>
      <c r="C26924" s="2">
        <v>44807.958333333336</v>
      </c>
      <c r="D26924" s="4">
        <v>687600.00000020955</v>
      </c>
      <c r="E26924">
        <v>0</v>
      </c>
    </row>
    <row r="26925" spans="1:5" x14ac:dyDescent="0.25">
      <c r="A26925">
        <v>2195</v>
      </c>
      <c r="B26925" s="1">
        <v>44807.965277777781</v>
      </c>
      <c r="C26925" s="2">
        <v>44807.965277777781</v>
      </c>
      <c r="D26925" s="4">
        <v>688200.0000002794</v>
      </c>
      <c r="E26925">
        <v>0</v>
      </c>
    </row>
    <row r="26926" spans="1:5" x14ac:dyDescent="0.25">
      <c r="A26926">
        <v>2195</v>
      </c>
      <c r="B26926" s="1">
        <v>44807.972222222219</v>
      </c>
      <c r="C26926" s="2">
        <v>44807.972222222219</v>
      </c>
      <c r="D26926" s="4">
        <v>688799.9999997206</v>
      </c>
      <c r="E26926">
        <v>0</v>
      </c>
    </row>
    <row r="26927" spans="1:5" x14ac:dyDescent="0.25">
      <c r="A26927">
        <v>2195</v>
      </c>
      <c r="B26927" s="1">
        <v>44807.979166666664</v>
      </c>
      <c r="C26927" s="2">
        <v>44807.979166666664</v>
      </c>
      <c r="D26927" s="4">
        <v>689399.99999979045</v>
      </c>
      <c r="E26927">
        <v>0</v>
      </c>
    </row>
    <row r="26928" spans="1:5" x14ac:dyDescent="0.25">
      <c r="A26928">
        <v>2195</v>
      </c>
      <c r="B26928" s="1">
        <v>44807.986111111109</v>
      </c>
      <c r="C26928" s="2">
        <v>44807.986111111109</v>
      </c>
      <c r="D26928" s="4">
        <v>689999.9999998603</v>
      </c>
      <c r="E26928">
        <v>0</v>
      </c>
    </row>
    <row r="26929" spans="1:5" x14ac:dyDescent="0.25">
      <c r="A26929">
        <v>2195</v>
      </c>
      <c r="B26929" s="1">
        <v>44807.993055555555</v>
      </c>
      <c r="C26929" s="2">
        <v>44807.993055555555</v>
      </c>
      <c r="D26929" s="4">
        <v>690599.99999993015</v>
      </c>
      <c r="E26929">
        <v>0</v>
      </c>
    </row>
    <row r="26930" spans="1:5" x14ac:dyDescent="0.25">
      <c r="A26930">
        <v>2195</v>
      </c>
      <c r="B26930" s="1">
        <v>44808</v>
      </c>
      <c r="C26930" s="2">
        <v>44808</v>
      </c>
      <c r="D26930" s="4">
        <v>691200</v>
      </c>
      <c r="E26930">
        <v>0</v>
      </c>
    </row>
    <row r="26931" spans="1:5" x14ac:dyDescent="0.25">
      <c r="A26931">
        <v>2195</v>
      </c>
      <c r="B26931" s="1">
        <v>44808.006944444445</v>
      </c>
      <c r="C26931" s="2">
        <v>44808.006944444445</v>
      </c>
      <c r="D26931" s="4">
        <v>691800.00000006985</v>
      </c>
      <c r="E26931">
        <v>0</v>
      </c>
    </row>
    <row r="26932" spans="1:5" x14ac:dyDescent="0.25">
      <c r="A26932">
        <v>2195</v>
      </c>
      <c r="B26932" s="1">
        <v>44808.013888888891</v>
      </c>
      <c r="C26932" s="2">
        <v>44808.013888888891</v>
      </c>
      <c r="D26932" s="4">
        <v>692400.0000001397</v>
      </c>
      <c r="E26932">
        <v>0</v>
      </c>
    </row>
    <row r="26933" spans="1:5" x14ac:dyDescent="0.25">
      <c r="A26933">
        <v>2195</v>
      </c>
      <c r="B26933" s="1">
        <v>44808.020833333336</v>
      </c>
      <c r="C26933" s="2">
        <v>44808.020833333336</v>
      </c>
      <c r="D26933" s="4">
        <v>693000.00000020955</v>
      </c>
      <c r="E26933">
        <v>0</v>
      </c>
    </row>
    <row r="26934" spans="1:5" x14ac:dyDescent="0.25">
      <c r="A26934">
        <v>2195</v>
      </c>
      <c r="B26934" s="1">
        <v>44808.027777777781</v>
      </c>
      <c r="C26934" s="2">
        <v>44808.027777777781</v>
      </c>
      <c r="D26934" s="4">
        <v>693600.0000002794</v>
      </c>
      <c r="E26934">
        <v>0</v>
      </c>
    </row>
    <row r="26935" spans="1:5" x14ac:dyDescent="0.25">
      <c r="A26935">
        <v>2195</v>
      </c>
      <c r="B26935" s="1">
        <v>44808.034722222219</v>
      </c>
      <c r="C26935" s="2">
        <v>44808.034722222219</v>
      </c>
      <c r="D26935" s="4">
        <v>694199.9999997206</v>
      </c>
      <c r="E26935">
        <v>0</v>
      </c>
    </row>
    <row r="26936" spans="1:5" x14ac:dyDescent="0.25">
      <c r="A26936">
        <v>2195</v>
      </c>
      <c r="B26936" s="1">
        <v>44808.041666666664</v>
      </c>
      <c r="C26936" s="2">
        <v>44808.041666666664</v>
      </c>
      <c r="D26936" s="4">
        <v>694799.99999979045</v>
      </c>
      <c r="E26936">
        <v>0</v>
      </c>
    </row>
    <row r="26937" spans="1:5" x14ac:dyDescent="0.25">
      <c r="A26937">
        <v>2195</v>
      </c>
      <c r="B26937" s="1">
        <v>44808.048611111109</v>
      </c>
      <c r="C26937" s="2">
        <v>44808.048611111109</v>
      </c>
      <c r="D26937" s="4">
        <v>695399.9999998603</v>
      </c>
      <c r="E26937">
        <v>0</v>
      </c>
    </row>
    <row r="26938" spans="1:5" x14ac:dyDescent="0.25">
      <c r="A26938">
        <v>2195</v>
      </c>
      <c r="B26938" s="1">
        <v>44808.055555555555</v>
      </c>
      <c r="C26938" s="2">
        <v>44808.055555555555</v>
      </c>
      <c r="D26938" s="4">
        <v>695999.99999993015</v>
      </c>
      <c r="E26938">
        <v>0</v>
      </c>
    </row>
    <row r="26939" spans="1:5" x14ac:dyDescent="0.25">
      <c r="A26939">
        <v>2195</v>
      </c>
      <c r="B26939" s="1">
        <v>44808.0625</v>
      </c>
      <c r="C26939" s="2">
        <v>44808.0625</v>
      </c>
      <c r="D26939" s="4">
        <v>696600</v>
      </c>
      <c r="E26939">
        <v>0</v>
      </c>
    </row>
    <row r="26940" spans="1:5" x14ac:dyDescent="0.25">
      <c r="A26940">
        <v>2195</v>
      </c>
      <c r="B26940" s="1">
        <v>44808.069444444445</v>
      </c>
      <c r="C26940" s="2">
        <v>44808.069444444445</v>
      </c>
      <c r="D26940" s="4">
        <v>697200.00000006985</v>
      </c>
      <c r="E26940">
        <v>0</v>
      </c>
    </row>
    <row r="26941" spans="1:5" x14ac:dyDescent="0.25">
      <c r="A26941">
        <v>2195</v>
      </c>
      <c r="B26941" s="1">
        <v>44808.076388888891</v>
      </c>
      <c r="C26941" s="2">
        <v>44808.076388888891</v>
      </c>
      <c r="D26941" s="4">
        <v>697800.0000001397</v>
      </c>
      <c r="E26941">
        <v>0</v>
      </c>
    </row>
    <row r="26942" spans="1:5" x14ac:dyDescent="0.25">
      <c r="A26942">
        <v>2195</v>
      </c>
      <c r="B26942" s="1">
        <v>44808.083333333336</v>
      </c>
      <c r="C26942" s="2">
        <v>44808.083333333336</v>
      </c>
      <c r="D26942" s="4">
        <v>698400.00000020955</v>
      </c>
      <c r="E26942">
        <v>0</v>
      </c>
    </row>
    <row r="26943" spans="1:5" x14ac:dyDescent="0.25">
      <c r="A26943">
        <v>2195</v>
      </c>
      <c r="B26943" s="1">
        <v>44808.090277777781</v>
      </c>
      <c r="C26943" s="2">
        <v>44808.090277777781</v>
      </c>
      <c r="D26943" s="4">
        <v>699000.0000002794</v>
      </c>
      <c r="E26943">
        <v>0</v>
      </c>
    </row>
    <row r="26944" spans="1:5" x14ac:dyDescent="0.25">
      <c r="A26944">
        <v>2195</v>
      </c>
      <c r="B26944" s="1">
        <v>44808.097222222219</v>
      </c>
      <c r="C26944" s="2">
        <v>44808.097222222219</v>
      </c>
      <c r="D26944" s="4">
        <v>699599.9999997206</v>
      </c>
      <c r="E26944">
        <v>0</v>
      </c>
    </row>
    <row r="26945" spans="1:5" x14ac:dyDescent="0.25">
      <c r="A26945">
        <v>2195</v>
      </c>
      <c r="B26945" s="1">
        <v>44808.104166666664</v>
      </c>
      <c r="C26945" s="2">
        <v>44808.104166666664</v>
      </c>
      <c r="D26945" s="4">
        <v>700199.99999979045</v>
      </c>
      <c r="E26945">
        <v>0</v>
      </c>
    </row>
    <row r="26946" spans="1:5" x14ac:dyDescent="0.25">
      <c r="A26946">
        <v>2195</v>
      </c>
      <c r="B26946" s="1">
        <v>44808.111111111109</v>
      </c>
      <c r="C26946" s="2">
        <v>44808.111111111109</v>
      </c>
      <c r="D26946" s="4">
        <v>700799.9999998603</v>
      </c>
      <c r="E26946">
        <v>0</v>
      </c>
    </row>
    <row r="26947" spans="1:5" x14ac:dyDescent="0.25">
      <c r="A26947">
        <v>2195</v>
      </c>
      <c r="B26947" s="1">
        <v>44808.118055555555</v>
      </c>
      <c r="C26947" s="2">
        <v>44808.118055555555</v>
      </c>
      <c r="D26947" s="4">
        <v>701399.99999993015</v>
      </c>
      <c r="E26947">
        <v>0</v>
      </c>
    </row>
    <row r="26948" spans="1:5" x14ac:dyDescent="0.25">
      <c r="A26948">
        <v>2195</v>
      </c>
      <c r="B26948" s="1">
        <v>44808.125</v>
      </c>
      <c r="C26948" s="2">
        <v>44808.125</v>
      </c>
      <c r="D26948" s="4">
        <v>702000</v>
      </c>
      <c r="E26948">
        <v>0</v>
      </c>
    </row>
    <row r="26949" spans="1:5" x14ac:dyDescent="0.25">
      <c r="A26949">
        <v>2195</v>
      </c>
      <c r="B26949" s="1">
        <v>44808.131944444445</v>
      </c>
      <c r="C26949" s="2">
        <v>44808.131944444445</v>
      </c>
      <c r="D26949" s="4">
        <v>702600.00000006985</v>
      </c>
      <c r="E26949">
        <v>0</v>
      </c>
    </row>
    <row r="26950" spans="1:5" x14ac:dyDescent="0.25">
      <c r="A26950">
        <v>2195</v>
      </c>
      <c r="B26950" s="1">
        <v>44808.138888888891</v>
      </c>
      <c r="C26950" s="2">
        <v>44808.138888888891</v>
      </c>
      <c r="D26950" s="4">
        <v>703200.0000001397</v>
      </c>
      <c r="E26950">
        <v>0</v>
      </c>
    </row>
    <row r="26951" spans="1:5" x14ac:dyDescent="0.25">
      <c r="A26951">
        <v>2195</v>
      </c>
      <c r="B26951" s="1">
        <v>44808.145833333336</v>
      </c>
      <c r="C26951" s="2">
        <v>44808.145833333336</v>
      </c>
      <c r="D26951" s="4">
        <v>703800.00000020955</v>
      </c>
      <c r="E26951">
        <v>0</v>
      </c>
    </row>
    <row r="26952" spans="1:5" x14ac:dyDescent="0.25">
      <c r="A26952">
        <v>2195</v>
      </c>
      <c r="B26952" s="1">
        <v>44808.152777777781</v>
      </c>
      <c r="C26952" s="2">
        <v>44808.152777777781</v>
      </c>
      <c r="D26952" s="4">
        <v>704400.0000002794</v>
      </c>
      <c r="E26952">
        <v>0</v>
      </c>
    </row>
    <row r="26953" spans="1:5" x14ac:dyDescent="0.25">
      <c r="A26953">
        <v>2195</v>
      </c>
      <c r="B26953" s="1">
        <v>44808.159722222219</v>
      </c>
      <c r="C26953" s="2">
        <v>44808.159722222219</v>
      </c>
      <c r="D26953" s="4">
        <v>704999.9999997206</v>
      </c>
      <c r="E26953">
        <v>0</v>
      </c>
    </row>
    <row r="26954" spans="1:5" x14ac:dyDescent="0.25">
      <c r="A26954">
        <v>2195</v>
      </c>
      <c r="B26954" s="1">
        <v>44808.166666666664</v>
      </c>
      <c r="C26954" s="2">
        <v>44808.166666666664</v>
      </c>
      <c r="D26954" s="4">
        <v>705599.99999979045</v>
      </c>
      <c r="E26954">
        <v>0</v>
      </c>
    </row>
    <row r="26955" spans="1:5" x14ac:dyDescent="0.25">
      <c r="A26955">
        <v>2195</v>
      </c>
      <c r="B26955" s="1">
        <v>44808.173611111109</v>
      </c>
      <c r="C26955" s="2">
        <v>44808.173611111109</v>
      </c>
      <c r="D26955" s="4">
        <v>706199.9999998603</v>
      </c>
      <c r="E26955">
        <v>0</v>
      </c>
    </row>
    <row r="26956" spans="1:5" x14ac:dyDescent="0.25">
      <c r="A26956">
        <v>2195</v>
      </c>
      <c r="B26956" s="1">
        <v>44808.180555555555</v>
      </c>
      <c r="C26956" s="2">
        <v>44808.180555555555</v>
      </c>
      <c r="D26956" s="4">
        <v>706799.99999993015</v>
      </c>
      <c r="E26956">
        <v>0</v>
      </c>
    </row>
    <row r="26957" spans="1:5" x14ac:dyDescent="0.25">
      <c r="A26957">
        <v>2195</v>
      </c>
      <c r="B26957" s="1">
        <v>44808.1875</v>
      </c>
      <c r="C26957" s="2">
        <v>44808.1875</v>
      </c>
      <c r="D26957" s="4">
        <v>707400</v>
      </c>
      <c r="E26957">
        <v>0</v>
      </c>
    </row>
    <row r="26958" spans="1:5" x14ac:dyDescent="0.25">
      <c r="A26958">
        <v>2195</v>
      </c>
      <c r="B26958" s="1">
        <v>44808.194444444445</v>
      </c>
      <c r="C26958" s="2">
        <v>44808.194444444445</v>
      </c>
      <c r="D26958" s="4">
        <v>708000.00000006985</v>
      </c>
      <c r="E26958">
        <v>0</v>
      </c>
    </row>
    <row r="26959" spans="1:5" x14ac:dyDescent="0.25">
      <c r="A26959">
        <v>2195</v>
      </c>
      <c r="B26959" s="1">
        <v>44808.201388888891</v>
      </c>
      <c r="C26959" s="2">
        <v>44808.201388888891</v>
      </c>
      <c r="D26959" s="4">
        <v>708600.0000001397</v>
      </c>
      <c r="E26959">
        <v>0</v>
      </c>
    </row>
    <row r="26960" spans="1:5" x14ac:dyDescent="0.25">
      <c r="A26960">
        <v>2195</v>
      </c>
      <c r="B26960" s="1">
        <v>44808.208333333336</v>
      </c>
      <c r="C26960" s="2">
        <v>44808.208333333336</v>
      </c>
      <c r="D26960" s="4">
        <v>709200.00000020955</v>
      </c>
      <c r="E26960">
        <v>0</v>
      </c>
    </row>
    <row r="26961" spans="1:5" x14ac:dyDescent="0.25">
      <c r="A26961">
        <v>2195</v>
      </c>
      <c r="B26961" s="1">
        <v>44808.215277777781</v>
      </c>
      <c r="C26961" s="2">
        <v>44808.215277777781</v>
      </c>
      <c r="D26961" s="4">
        <v>709800.0000002794</v>
      </c>
      <c r="E26961">
        <v>0</v>
      </c>
    </row>
    <row r="26962" spans="1:5" x14ac:dyDescent="0.25">
      <c r="A26962">
        <v>2195</v>
      </c>
      <c r="B26962" s="1">
        <v>44808.222222222219</v>
      </c>
      <c r="C26962" s="2">
        <v>44808.222222222219</v>
      </c>
      <c r="D26962" s="4">
        <v>710399.9999997206</v>
      </c>
      <c r="E26962">
        <v>0</v>
      </c>
    </row>
    <row r="26963" spans="1:5" x14ac:dyDescent="0.25">
      <c r="A26963">
        <v>2195</v>
      </c>
      <c r="B26963" s="1">
        <v>44808.229166666664</v>
      </c>
      <c r="C26963" s="2">
        <v>44808.229166666664</v>
      </c>
      <c r="D26963" s="4">
        <v>710999.99999979045</v>
      </c>
      <c r="E26963">
        <v>0</v>
      </c>
    </row>
    <row r="26964" spans="1:5" x14ac:dyDescent="0.25">
      <c r="A26964">
        <v>2195</v>
      </c>
      <c r="B26964" s="1">
        <v>44808.236111111109</v>
      </c>
      <c r="C26964" s="2">
        <v>44808.236111111109</v>
      </c>
      <c r="D26964" s="4">
        <v>711599.9999998603</v>
      </c>
      <c r="E26964">
        <v>0</v>
      </c>
    </row>
    <row r="26965" spans="1:5" x14ac:dyDescent="0.25">
      <c r="A26965">
        <v>2195</v>
      </c>
      <c r="B26965" s="1">
        <v>44808.243055555555</v>
      </c>
      <c r="C26965" s="2">
        <v>44808.243055555555</v>
      </c>
      <c r="D26965" s="4">
        <v>712199.99999993015</v>
      </c>
      <c r="E26965">
        <v>0</v>
      </c>
    </row>
    <row r="26966" spans="1:5" x14ac:dyDescent="0.25">
      <c r="A26966">
        <v>2195</v>
      </c>
      <c r="B26966" s="1">
        <v>44808.25</v>
      </c>
      <c r="C26966" s="2">
        <v>44808.25</v>
      </c>
      <c r="D26966" s="4">
        <v>712800</v>
      </c>
      <c r="E26966">
        <v>0</v>
      </c>
    </row>
    <row r="26967" spans="1:5" x14ac:dyDescent="0.25">
      <c r="A26967">
        <v>2195</v>
      </c>
      <c r="B26967" s="1">
        <v>44808.256944444445</v>
      </c>
      <c r="C26967" s="2">
        <v>44808.256944444445</v>
      </c>
      <c r="D26967" s="4">
        <v>713400.00000006985</v>
      </c>
      <c r="E26967">
        <v>0</v>
      </c>
    </row>
    <row r="26968" spans="1:5" x14ac:dyDescent="0.25">
      <c r="A26968">
        <v>2195</v>
      </c>
      <c r="B26968" s="1">
        <v>44808.263888888891</v>
      </c>
      <c r="C26968" s="2">
        <v>44808.263888888891</v>
      </c>
      <c r="D26968" s="4">
        <v>714000.0000001397</v>
      </c>
      <c r="E26968">
        <v>0</v>
      </c>
    </row>
    <row r="26969" spans="1:5" x14ac:dyDescent="0.25">
      <c r="A26969">
        <v>2195</v>
      </c>
      <c r="B26969" s="1">
        <v>44808.270833333336</v>
      </c>
      <c r="C26969" s="2">
        <v>44808.270833333336</v>
      </c>
      <c r="D26969" s="4">
        <v>714600.00000020955</v>
      </c>
      <c r="E26969">
        <v>0</v>
      </c>
    </row>
    <row r="26970" spans="1:5" x14ac:dyDescent="0.25">
      <c r="A26970">
        <v>2195</v>
      </c>
      <c r="B26970" s="1">
        <v>44808.277777777781</v>
      </c>
      <c r="C26970" s="2">
        <v>44808.277777777781</v>
      </c>
      <c r="D26970" s="4">
        <v>715200.0000002794</v>
      </c>
      <c r="E26970">
        <v>0</v>
      </c>
    </row>
    <row r="26971" spans="1:5" x14ac:dyDescent="0.25">
      <c r="A26971">
        <v>2195</v>
      </c>
      <c r="B26971" s="1">
        <v>44808.284722222219</v>
      </c>
      <c r="C26971" s="2">
        <v>44808.284722222219</v>
      </c>
      <c r="D26971" s="4">
        <v>715799.9999997206</v>
      </c>
      <c r="E26971">
        <v>0</v>
      </c>
    </row>
    <row r="26972" spans="1:5" x14ac:dyDescent="0.25">
      <c r="A26972">
        <v>2195</v>
      </c>
      <c r="B26972" s="1">
        <v>44808.291666666664</v>
      </c>
      <c r="C26972" s="2">
        <v>44808.291666666664</v>
      </c>
      <c r="D26972" s="4">
        <v>716399.99999979045</v>
      </c>
      <c r="E26972">
        <v>0</v>
      </c>
    </row>
    <row r="26973" spans="1:5" x14ac:dyDescent="0.25">
      <c r="A26973">
        <v>2195</v>
      </c>
      <c r="B26973" s="1">
        <v>44808.298611111109</v>
      </c>
      <c r="C26973" s="2">
        <v>44808.298611111109</v>
      </c>
      <c r="D26973" s="4">
        <v>716999.9999998603</v>
      </c>
      <c r="E26973">
        <v>0</v>
      </c>
    </row>
    <row r="26974" spans="1:5" x14ac:dyDescent="0.25">
      <c r="A26974">
        <v>2195</v>
      </c>
      <c r="B26974" s="1">
        <v>44808.305555555555</v>
      </c>
      <c r="C26974" s="2">
        <v>44808.305555555555</v>
      </c>
      <c r="D26974" s="4">
        <v>717599.99999993015</v>
      </c>
      <c r="E26974">
        <v>0</v>
      </c>
    </row>
    <row r="26975" spans="1:5" x14ac:dyDescent="0.25">
      <c r="A26975">
        <v>2195</v>
      </c>
      <c r="B26975" s="1">
        <v>44808.3125</v>
      </c>
      <c r="C26975" s="2">
        <v>44808.3125</v>
      </c>
      <c r="D26975" s="4">
        <v>718200</v>
      </c>
      <c r="E26975">
        <v>0</v>
      </c>
    </row>
    <row r="26976" spans="1:5" x14ac:dyDescent="0.25">
      <c r="A26976">
        <v>2195</v>
      </c>
      <c r="B26976" s="1">
        <v>44808.319444444445</v>
      </c>
      <c r="C26976" s="2">
        <v>44808.319444444445</v>
      </c>
      <c r="D26976" s="4">
        <v>718800.00000006985</v>
      </c>
      <c r="E26976">
        <v>0</v>
      </c>
    </row>
    <row r="26977" spans="1:5" x14ac:dyDescent="0.25">
      <c r="A26977">
        <v>2195</v>
      </c>
      <c r="B26977" s="1">
        <v>44808.326388888891</v>
      </c>
      <c r="C26977" s="2">
        <v>44808.326388888891</v>
      </c>
      <c r="D26977" s="4">
        <v>719400.0000001397</v>
      </c>
      <c r="E26977">
        <v>0</v>
      </c>
    </row>
    <row r="26978" spans="1:5" x14ac:dyDescent="0.25">
      <c r="A26978">
        <v>2195</v>
      </c>
      <c r="B26978" s="1">
        <v>44808.333333333336</v>
      </c>
      <c r="C26978" s="2">
        <v>44808.333333333336</v>
      </c>
      <c r="D26978" s="4">
        <v>720000.00000020955</v>
      </c>
      <c r="E26978">
        <v>0</v>
      </c>
    </row>
    <row r="26979" spans="1:5" x14ac:dyDescent="0.25">
      <c r="A26979">
        <v>2195</v>
      </c>
      <c r="B26979" s="1">
        <v>44808.340277777781</v>
      </c>
      <c r="C26979" s="2">
        <v>44808.340277777781</v>
      </c>
      <c r="D26979" s="4">
        <v>720600.0000002794</v>
      </c>
      <c r="E26979">
        <v>0</v>
      </c>
    </row>
    <row r="26980" spans="1:5" x14ac:dyDescent="0.25">
      <c r="A26980">
        <v>2195</v>
      </c>
      <c r="B26980" s="1">
        <v>44808.347222222219</v>
      </c>
      <c r="C26980" s="2">
        <v>44808.347222222219</v>
      </c>
      <c r="D26980" s="4">
        <v>721199.9999997206</v>
      </c>
      <c r="E26980">
        <v>0</v>
      </c>
    </row>
    <row r="26981" spans="1:5" x14ac:dyDescent="0.25">
      <c r="A26981">
        <v>2195</v>
      </c>
      <c r="B26981" s="1">
        <v>44808.354166666664</v>
      </c>
      <c r="C26981" s="2">
        <v>44808.354166666664</v>
      </c>
      <c r="D26981" s="4">
        <v>721799.99999979045</v>
      </c>
      <c r="E26981">
        <v>0</v>
      </c>
    </row>
    <row r="26982" spans="1:5" x14ac:dyDescent="0.25">
      <c r="A26982">
        <v>2195</v>
      </c>
      <c r="B26982" s="1">
        <v>44808.361111111109</v>
      </c>
      <c r="C26982" s="2">
        <v>44808.361111111109</v>
      </c>
      <c r="D26982" s="4">
        <v>722399.9999998603</v>
      </c>
      <c r="E26982">
        <v>0</v>
      </c>
    </row>
    <row r="26983" spans="1:5" x14ac:dyDescent="0.25">
      <c r="A26983">
        <v>2195</v>
      </c>
      <c r="B26983" s="1">
        <v>44808.368055555555</v>
      </c>
      <c r="C26983" s="2">
        <v>44808.368055555555</v>
      </c>
      <c r="D26983" s="4">
        <v>722999.99999993015</v>
      </c>
      <c r="E26983">
        <v>0</v>
      </c>
    </row>
    <row r="26984" spans="1:5" x14ac:dyDescent="0.25">
      <c r="A26984">
        <v>2195</v>
      </c>
      <c r="B26984" s="1">
        <v>44808.375</v>
      </c>
      <c r="C26984" s="2">
        <v>44808.375</v>
      </c>
      <c r="D26984" s="4">
        <v>723600</v>
      </c>
      <c r="E26984">
        <v>0</v>
      </c>
    </row>
    <row r="26985" spans="1:5" x14ac:dyDescent="0.25">
      <c r="A26985">
        <v>2195</v>
      </c>
      <c r="B26985" s="1">
        <v>44808.381944444445</v>
      </c>
      <c r="C26985" s="2">
        <v>44808.381944444445</v>
      </c>
      <c r="D26985" s="4">
        <v>724200.00000006985</v>
      </c>
      <c r="E26985">
        <v>0</v>
      </c>
    </row>
    <row r="26986" spans="1:5" x14ac:dyDescent="0.25">
      <c r="A26986">
        <v>2195</v>
      </c>
      <c r="B26986" s="1">
        <v>44808.388888888891</v>
      </c>
      <c r="C26986" s="2">
        <v>44808.388888888891</v>
      </c>
      <c r="D26986" s="4">
        <v>724800.0000001397</v>
      </c>
      <c r="E26986">
        <v>0</v>
      </c>
    </row>
    <row r="26987" spans="1:5" x14ac:dyDescent="0.25">
      <c r="A26987">
        <v>2195</v>
      </c>
      <c r="B26987" s="1">
        <v>44808.395833333336</v>
      </c>
      <c r="C26987" s="2">
        <v>44808.395833333336</v>
      </c>
      <c r="D26987" s="4">
        <v>725400.00000020955</v>
      </c>
      <c r="E26987">
        <v>0</v>
      </c>
    </row>
    <row r="26988" spans="1:5" x14ac:dyDescent="0.25">
      <c r="A26988">
        <v>2195</v>
      </c>
      <c r="B26988" s="1">
        <v>44808.402777777781</v>
      </c>
      <c r="C26988" s="2">
        <v>44808.402777777781</v>
      </c>
      <c r="D26988" s="4">
        <v>726000.0000002794</v>
      </c>
      <c r="E26988">
        <v>0</v>
      </c>
    </row>
    <row r="26989" spans="1:5" x14ac:dyDescent="0.25">
      <c r="A26989">
        <v>2195</v>
      </c>
      <c r="B26989" s="1">
        <v>44808.409722222219</v>
      </c>
      <c r="C26989" s="2">
        <v>44808.409722222219</v>
      </c>
      <c r="D26989" s="4">
        <v>726599.9999997206</v>
      </c>
      <c r="E26989">
        <v>0</v>
      </c>
    </row>
    <row r="26990" spans="1:5" x14ac:dyDescent="0.25">
      <c r="A26990">
        <v>2195</v>
      </c>
      <c r="B26990" s="1">
        <v>44808.416666666664</v>
      </c>
      <c r="C26990" s="2">
        <v>44808.416666666664</v>
      </c>
      <c r="D26990" s="4">
        <v>727199.99999979045</v>
      </c>
      <c r="E26990">
        <v>0</v>
      </c>
    </row>
    <row r="26991" spans="1:5" x14ac:dyDescent="0.25">
      <c r="A26991">
        <v>2195</v>
      </c>
      <c r="B26991" s="1">
        <v>44808.423611111109</v>
      </c>
      <c r="C26991" s="2">
        <v>44808.423611111109</v>
      </c>
      <c r="D26991" s="4">
        <v>727799.9999998603</v>
      </c>
      <c r="E26991">
        <v>0</v>
      </c>
    </row>
    <row r="26992" spans="1:5" x14ac:dyDescent="0.25">
      <c r="A26992">
        <v>2195</v>
      </c>
      <c r="B26992" s="1">
        <v>44808.430555555555</v>
      </c>
      <c r="C26992" s="2">
        <v>44808.430555555555</v>
      </c>
      <c r="D26992" s="4">
        <v>728399.99999993015</v>
      </c>
      <c r="E26992">
        <v>0</v>
      </c>
    </row>
    <row r="26993" spans="1:5" x14ac:dyDescent="0.25">
      <c r="A26993">
        <v>2195</v>
      </c>
      <c r="B26993" s="1">
        <v>44808.4375</v>
      </c>
      <c r="C26993" s="2">
        <v>44808.4375</v>
      </c>
      <c r="D26993" s="4">
        <v>729000</v>
      </c>
      <c r="E26993">
        <v>0</v>
      </c>
    </row>
    <row r="26994" spans="1:5" x14ac:dyDescent="0.25">
      <c r="A26994">
        <v>2195</v>
      </c>
      <c r="B26994" s="1">
        <v>44808.444444444445</v>
      </c>
      <c r="C26994" s="2">
        <v>44808.444444444445</v>
      </c>
      <c r="D26994" s="4">
        <v>729600.00000006985</v>
      </c>
      <c r="E26994">
        <v>0</v>
      </c>
    </row>
    <row r="26995" spans="1:5" x14ac:dyDescent="0.25">
      <c r="A26995">
        <v>2195</v>
      </c>
      <c r="B26995" s="1">
        <v>44808.451388888891</v>
      </c>
      <c r="C26995" s="2">
        <v>44808.451388888891</v>
      </c>
      <c r="D26995" s="4">
        <v>730200.0000001397</v>
      </c>
      <c r="E26995">
        <v>0</v>
      </c>
    </row>
    <row r="26996" spans="1:5" x14ac:dyDescent="0.25">
      <c r="A26996">
        <v>2195</v>
      </c>
      <c r="B26996" s="1">
        <v>44808.458333333336</v>
      </c>
      <c r="C26996" s="2">
        <v>44808.458333333336</v>
      </c>
      <c r="D26996" s="4">
        <v>730800.00000020955</v>
      </c>
      <c r="E26996">
        <v>0</v>
      </c>
    </row>
    <row r="26997" spans="1:5" x14ac:dyDescent="0.25">
      <c r="A26997">
        <v>2195</v>
      </c>
      <c r="B26997" s="1">
        <v>44808.465277777781</v>
      </c>
      <c r="C26997" s="2">
        <v>44808.465277777781</v>
      </c>
      <c r="D26997" s="4">
        <v>731400.0000002794</v>
      </c>
      <c r="E26997">
        <v>0</v>
      </c>
    </row>
    <row r="26998" spans="1:5" x14ac:dyDescent="0.25">
      <c r="A26998">
        <v>2195</v>
      </c>
      <c r="B26998" s="1">
        <v>44808.472222222219</v>
      </c>
      <c r="C26998" s="2">
        <v>44808.472222222219</v>
      </c>
      <c r="D26998" s="4">
        <v>731999.9999997206</v>
      </c>
      <c r="E26998">
        <v>0</v>
      </c>
    </row>
    <row r="26999" spans="1:5" x14ac:dyDescent="0.25">
      <c r="A26999">
        <v>2195</v>
      </c>
      <c r="B26999" s="1">
        <v>44808.479166666664</v>
      </c>
      <c r="C26999" s="2">
        <v>44808.479166666664</v>
      </c>
      <c r="D26999" s="4">
        <v>732599.99999979045</v>
      </c>
      <c r="E26999">
        <v>0</v>
      </c>
    </row>
    <row r="27000" spans="1:5" x14ac:dyDescent="0.25">
      <c r="A27000">
        <v>2195</v>
      </c>
      <c r="B27000" s="1">
        <v>44808.486111111109</v>
      </c>
      <c r="C27000" s="2">
        <v>44808.486111111109</v>
      </c>
      <c r="D27000" s="4">
        <v>733199.9999998603</v>
      </c>
      <c r="E27000">
        <v>0</v>
      </c>
    </row>
    <row r="27001" spans="1:5" x14ac:dyDescent="0.25">
      <c r="A27001">
        <v>2195</v>
      </c>
      <c r="B27001" s="1">
        <v>44808.493055555555</v>
      </c>
      <c r="C27001" s="2">
        <v>44808.493055555555</v>
      </c>
      <c r="D27001" s="4">
        <v>733799.99999993015</v>
      </c>
      <c r="E27001">
        <v>0</v>
      </c>
    </row>
    <row r="27002" spans="1:5" x14ac:dyDescent="0.25">
      <c r="A27002">
        <v>2195</v>
      </c>
      <c r="B27002" s="1">
        <v>44808.5</v>
      </c>
      <c r="C27002" s="2">
        <v>44808.5</v>
      </c>
      <c r="D27002" s="4">
        <v>734400</v>
      </c>
      <c r="E27002">
        <v>0</v>
      </c>
    </row>
    <row r="27003" spans="1:5" x14ac:dyDescent="0.25">
      <c r="A27003">
        <v>2195</v>
      </c>
      <c r="B27003" s="1">
        <v>44808.506944444445</v>
      </c>
      <c r="C27003" s="2">
        <v>44808.506944444445</v>
      </c>
      <c r="D27003" s="4">
        <v>735000.00000006985</v>
      </c>
      <c r="E27003">
        <v>0</v>
      </c>
    </row>
    <row r="27004" spans="1:5" x14ac:dyDescent="0.25">
      <c r="A27004">
        <v>2195</v>
      </c>
      <c r="B27004" s="1">
        <v>44808.513888888891</v>
      </c>
      <c r="C27004" s="2">
        <v>44808.513888888891</v>
      </c>
      <c r="D27004" s="4">
        <v>735600.0000001397</v>
      </c>
      <c r="E27004">
        <v>0</v>
      </c>
    </row>
    <row r="27005" spans="1:5" x14ac:dyDescent="0.25">
      <c r="A27005">
        <v>2195</v>
      </c>
      <c r="B27005" s="1">
        <v>44808.520833333336</v>
      </c>
      <c r="C27005" s="2">
        <v>44808.520833333336</v>
      </c>
      <c r="D27005" s="4">
        <v>736200.00000020955</v>
      </c>
      <c r="E27005">
        <v>0</v>
      </c>
    </row>
    <row r="27006" spans="1:5" x14ac:dyDescent="0.25">
      <c r="A27006">
        <v>2195</v>
      </c>
      <c r="B27006" s="1">
        <v>44808.527777777781</v>
      </c>
      <c r="C27006" s="2">
        <v>44808.527777777781</v>
      </c>
      <c r="D27006" s="4">
        <v>736800.0000002794</v>
      </c>
      <c r="E27006">
        <v>0</v>
      </c>
    </row>
    <row r="27007" spans="1:5" x14ac:dyDescent="0.25">
      <c r="A27007">
        <v>2195</v>
      </c>
      <c r="B27007" s="1">
        <v>44808.534722222219</v>
      </c>
      <c r="C27007" s="2">
        <v>44808.534722222219</v>
      </c>
      <c r="D27007" s="4">
        <v>737399.9999997206</v>
      </c>
      <c r="E27007">
        <v>0</v>
      </c>
    </row>
    <row r="27008" spans="1:5" x14ac:dyDescent="0.25">
      <c r="A27008">
        <v>2195</v>
      </c>
      <c r="B27008" s="1">
        <v>44808.541666666664</v>
      </c>
      <c r="C27008" s="2">
        <v>44808.541666666664</v>
      </c>
      <c r="D27008" s="4">
        <v>737999.99999979045</v>
      </c>
      <c r="E27008">
        <v>0</v>
      </c>
    </row>
    <row r="27009" spans="1:5" x14ac:dyDescent="0.25">
      <c r="A27009">
        <v>2195</v>
      </c>
      <c r="B27009" s="1">
        <v>44808.548611111109</v>
      </c>
      <c r="C27009" s="2">
        <v>44808.548611111109</v>
      </c>
      <c r="D27009" s="4">
        <v>738599.9999998603</v>
      </c>
      <c r="E27009">
        <v>0</v>
      </c>
    </row>
    <row r="27010" spans="1:5" x14ac:dyDescent="0.25">
      <c r="A27010">
        <v>2195</v>
      </c>
      <c r="B27010" s="1">
        <v>44808.555555555555</v>
      </c>
      <c r="C27010" s="2">
        <v>44808.555555555555</v>
      </c>
      <c r="D27010" s="4">
        <v>739199.99999993015</v>
      </c>
      <c r="E27010">
        <v>0</v>
      </c>
    </row>
    <row r="27011" spans="1:5" x14ac:dyDescent="0.25">
      <c r="A27011">
        <v>2195</v>
      </c>
      <c r="B27011" s="1">
        <v>44808.5625</v>
      </c>
      <c r="C27011" s="2">
        <v>44808.5625</v>
      </c>
      <c r="D27011" s="4">
        <v>739800</v>
      </c>
      <c r="E27011">
        <v>0</v>
      </c>
    </row>
    <row r="27012" spans="1:5" x14ac:dyDescent="0.25">
      <c r="A27012">
        <v>2195</v>
      </c>
      <c r="B27012" s="1">
        <v>44808.569444444445</v>
      </c>
      <c r="C27012" s="2">
        <v>44808.569444444445</v>
      </c>
      <c r="D27012" s="4">
        <v>740400.00000006985</v>
      </c>
      <c r="E27012">
        <v>0</v>
      </c>
    </row>
    <row r="27013" spans="1:5" x14ac:dyDescent="0.25">
      <c r="A27013">
        <v>2195</v>
      </c>
      <c r="B27013" s="1">
        <v>44808.576388888891</v>
      </c>
      <c r="C27013" s="2">
        <v>44808.576388888891</v>
      </c>
      <c r="D27013" s="4">
        <v>741000.0000001397</v>
      </c>
      <c r="E27013">
        <v>0</v>
      </c>
    </row>
    <row r="27014" spans="1:5" x14ac:dyDescent="0.25">
      <c r="A27014">
        <v>2195</v>
      </c>
      <c r="B27014" s="1">
        <v>44808.583333333336</v>
      </c>
      <c r="C27014" s="2">
        <v>44808.583333333336</v>
      </c>
      <c r="D27014" s="4">
        <v>741600.00000020955</v>
      </c>
      <c r="E27014">
        <v>0</v>
      </c>
    </row>
    <row r="27015" spans="1:5" x14ac:dyDescent="0.25">
      <c r="A27015">
        <v>2195</v>
      </c>
      <c r="B27015" s="1">
        <v>44808.590277777781</v>
      </c>
      <c r="C27015" s="2">
        <v>44808.590277777781</v>
      </c>
      <c r="D27015" s="4">
        <v>742200.0000002794</v>
      </c>
      <c r="E27015">
        <v>0</v>
      </c>
    </row>
    <row r="27016" spans="1:5" x14ac:dyDescent="0.25">
      <c r="A27016">
        <v>2195</v>
      </c>
      <c r="B27016" s="1">
        <v>44808.597222222219</v>
      </c>
      <c r="C27016" s="2">
        <v>44808.597222222219</v>
      </c>
      <c r="D27016" s="4">
        <v>742799.9999997206</v>
      </c>
      <c r="E27016">
        <v>0</v>
      </c>
    </row>
    <row r="27017" spans="1:5" x14ac:dyDescent="0.25">
      <c r="A27017">
        <v>2195</v>
      </c>
      <c r="B27017" s="1">
        <v>44808.604166666664</v>
      </c>
      <c r="C27017" s="2">
        <v>44808.604166666664</v>
      </c>
      <c r="D27017" s="4">
        <v>743399.99999979045</v>
      </c>
      <c r="E27017">
        <v>0</v>
      </c>
    </row>
    <row r="27018" spans="1:5" x14ac:dyDescent="0.25">
      <c r="A27018">
        <v>2195</v>
      </c>
      <c r="B27018" s="1">
        <v>44808.611111111109</v>
      </c>
      <c r="C27018" s="2">
        <v>44808.611111111109</v>
      </c>
      <c r="D27018" s="4">
        <v>743999.9999998603</v>
      </c>
      <c r="E27018">
        <v>0</v>
      </c>
    </row>
    <row r="27019" spans="1:5" x14ac:dyDescent="0.25">
      <c r="A27019">
        <v>2195</v>
      </c>
      <c r="B27019" s="1">
        <v>44808.618055555555</v>
      </c>
      <c r="C27019" s="2">
        <v>44808.618055555555</v>
      </c>
      <c r="D27019" s="4">
        <v>744599.99999993015</v>
      </c>
      <c r="E27019">
        <v>0</v>
      </c>
    </row>
    <row r="27020" spans="1:5" x14ac:dyDescent="0.25">
      <c r="A27020">
        <v>2195</v>
      </c>
      <c r="B27020" s="1">
        <v>44808.625</v>
      </c>
      <c r="C27020" s="2">
        <v>44808.625</v>
      </c>
      <c r="D27020" s="4">
        <v>745200</v>
      </c>
      <c r="E27020">
        <v>0</v>
      </c>
    </row>
    <row r="27021" spans="1:5" x14ac:dyDescent="0.25">
      <c r="A27021">
        <v>2195</v>
      </c>
      <c r="B27021" s="1">
        <v>44808.631944444445</v>
      </c>
      <c r="C27021" s="2">
        <v>44808.631944444445</v>
      </c>
      <c r="D27021" s="4">
        <v>745800.00000006985</v>
      </c>
      <c r="E27021">
        <v>0</v>
      </c>
    </row>
    <row r="27022" spans="1:5" x14ac:dyDescent="0.25">
      <c r="A27022">
        <v>2195</v>
      </c>
      <c r="B27022" s="1">
        <v>44808.638888888891</v>
      </c>
      <c r="C27022" s="2">
        <v>44808.638888888891</v>
      </c>
      <c r="D27022" s="4">
        <v>746400.0000001397</v>
      </c>
      <c r="E27022">
        <v>0</v>
      </c>
    </row>
    <row r="27023" spans="1:5" x14ac:dyDescent="0.25">
      <c r="A27023">
        <v>2195</v>
      </c>
      <c r="B27023" s="1">
        <v>44808.645833333336</v>
      </c>
      <c r="C27023" s="2">
        <v>44808.645833333336</v>
      </c>
      <c r="D27023" s="4">
        <v>747000.00000020955</v>
      </c>
      <c r="E27023">
        <v>0</v>
      </c>
    </row>
    <row r="27024" spans="1:5" x14ac:dyDescent="0.25">
      <c r="A27024">
        <v>2195</v>
      </c>
      <c r="B27024" s="1">
        <v>44808.652777777781</v>
      </c>
      <c r="C27024" s="2">
        <v>44808.652777777781</v>
      </c>
      <c r="D27024" s="4">
        <v>747600.0000002794</v>
      </c>
      <c r="E27024">
        <v>0</v>
      </c>
    </row>
    <row r="27025" spans="1:5" x14ac:dyDescent="0.25">
      <c r="A27025">
        <v>2195</v>
      </c>
      <c r="B27025" s="1">
        <v>44808.659722222219</v>
      </c>
      <c r="C27025" s="2">
        <v>44808.659722222219</v>
      </c>
      <c r="D27025" s="4">
        <v>748199.9999997206</v>
      </c>
      <c r="E27025">
        <v>0</v>
      </c>
    </row>
    <row r="27026" spans="1:5" x14ac:dyDescent="0.25">
      <c r="A27026">
        <v>2195</v>
      </c>
      <c r="B27026" s="1">
        <v>44808.666666666664</v>
      </c>
      <c r="C27026" s="2">
        <v>44808.666666666664</v>
      </c>
      <c r="D27026" s="4">
        <v>748799.99999979045</v>
      </c>
      <c r="E27026">
        <v>0</v>
      </c>
    </row>
    <row r="27027" spans="1:5" x14ac:dyDescent="0.25">
      <c r="A27027">
        <v>2195</v>
      </c>
      <c r="B27027" s="1">
        <v>44808.673611111109</v>
      </c>
      <c r="C27027" s="2">
        <v>44808.673611111109</v>
      </c>
      <c r="D27027" s="4">
        <v>749399.9999998603</v>
      </c>
      <c r="E27027">
        <v>0</v>
      </c>
    </row>
    <row r="27028" spans="1:5" x14ac:dyDescent="0.25">
      <c r="A27028">
        <v>2195</v>
      </c>
      <c r="B27028" s="1">
        <v>44808.680555555555</v>
      </c>
      <c r="C27028" s="2">
        <v>44808.680555555555</v>
      </c>
      <c r="D27028" s="4">
        <v>749999.99999993015</v>
      </c>
      <c r="E27028">
        <v>0</v>
      </c>
    </row>
    <row r="27029" spans="1:5" x14ac:dyDescent="0.25">
      <c r="A27029">
        <v>2195</v>
      </c>
      <c r="B27029" s="1">
        <v>44808.6875</v>
      </c>
      <c r="C27029" s="2">
        <v>44808.6875</v>
      </c>
      <c r="D27029" s="4">
        <v>750600</v>
      </c>
      <c r="E27029">
        <v>0</v>
      </c>
    </row>
    <row r="27030" spans="1:5" x14ac:dyDescent="0.25">
      <c r="A27030">
        <v>2195</v>
      </c>
      <c r="B27030" s="1">
        <v>44808.694444444445</v>
      </c>
      <c r="C27030" s="2">
        <v>44808.694444444445</v>
      </c>
      <c r="D27030" s="4">
        <v>751200.00000006985</v>
      </c>
      <c r="E27030">
        <v>0</v>
      </c>
    </row>
    <row r="27031" spans="1:5" x14ac:dyDescent="0.25">
      <c r="A27031">
        <v>2195</v>
      </c>
      <c r="B27031" s="1">
        <v>44808.701388888891</v>
      </c>
      <c r="C27031" s="2">
        <v>44808.701388888891</v>
      </c>
      <c r="D27031" s="4">
        <v>751800.0000001397</v>
      </c>
      <c r="E27031">
        <v>0</v>
      </c>
    </row>
    <row r="27032" spans="1:5" x14ac:dyDescent="0.25">
      <c r="A27032">
        <v>2195</v>
      </c>
      <c r="B27032" s="1">
        <v>44808.708333333336</v>
      </c>
      <c r="C27032" s="2">
        <v>44808.708333333336</v>
      </c>
      <c r="D27032" s="4">
        <v>752400.00000020955</v>
      </c>
      <c r="E27032">
        <v>0</v>
      </c>
    </row>
    <row r="27033" spans="1:5" x14ac:dyDescent="0.25">
      <c r="A27033">
        <v>2195</v>
      </c>
      <c r="B27033" s="1">
        <v>44808.715277777781</v>
      </c>
      <c r="C27033" s="2">
        <v>44808.715277777781</v>
      </c>
      <c r="D27033" s="4">
        <v>753000.0000002794</v>
      </c>
      <c r="E27033">
        <v>0</v>
      </c>
    </row>
    <row r="27034" spans="1:5" x14ac:dyDescent="0.25">
      <c r="A27034">
        <v>2195</v>
      </c>
      <c r="B27034" s="1">
        <v>44808.722222222219</v>
      </c>
      <c r="C27034" s="2">
        <v>44808.722222222219</v>
      </c>
      <c r="D27034" s="4">
        <v>753599.9999997206</v>
      </c>
      <c r="E27034">
        <v>0</v>
      </c>
    </row>
    <row r="27035" spans="1:5" x14ac:dyDescent="0.25">
      <c r="A27035">
        <v>2195</v>
      </c>
      <c r="B27035" s="1">
        <v>44808.729166666664</v>
      </c>
      <c r="C27035" s="2">
        <v>44808.729166666664</v>
      </c>
      <c r="D27035" s="4">
        <v>754199.99999979045</v>
      </c>
      <c r="E27035">
        <v>0</v>
      </c>
    </row>
    <row r="27036" spans="1:5" x14ac:dyDescent="0.25">
      <c r="A27036">
        <v>2195</v>
      </c>
      <c r="B27036" s="1">
        <v>44808.736111111109</v>
      </c>
      <c r="C27036" s="2">
        <v>44808.736111111109</v>
      </c>
      <c r="D27036" s="4">
        <v>754799.9999998603</v>
      </c>
      <c r="E27036">
        <v>0</v>
      </c>
    </row>
    <row r="27037" spans="1:5" x14ac:dyDescent="0.25">
      <c r="A27037">
        <v>2195</v>
      </c>
      <c r="B27037" s="1">
        <v>44808.743055555555</v>
      </c>
      <c r="C27037" s="2">
        <v>44808.743055555555</v>
      </c>
      <c r="D27037" s="4">
        <v>755399.99999993015</v>
      </c>
      <c r="E27037">
        <v>0</v>
      </c>
    </row>
    <row r="27038" spans="1:5" x14ac:dyDescent="0.25">
      <c r="A27038">
        <v>2195</v>
      </c>
      <c r="B27038" s="1">
        <v>44808.75</v>
      </c>
      <c r="C27038" s="2">
        <v>44808.75</v>
      </c>
      <c r="D27038" s="4">
        <v>756000</v>
      </c>
      <c r="E27038">
        <v>0</v>
      </c>
    </row>
    <row r="27039" spans="1:5" x14ac:dyDescent="0.25">
      <c r="A27039">
        <v>2195</v>
      </c>
      <c r="B27039" s="1">
        <v>44808.756944444445</v>
      </c>
      <c r="C27039" s="2">
        <v>44808.756944444445</v>
      </c>
      <c r="D27039" s="4">
        <v>756600.00000006985</v>
      </c>
      <c r="E27039">
        <v>0</v>
      </c>
    </row>
    <row r="27040" spans="1:5" x14ac:dyDescent="0.25">
      <c r="A27040">
        <v>2195</v>
      </c>
      <c r="B27040" s="1">
        <v>44808.763888888891</v>
      </c>
      <c r="C27040" s="2">
        <v>44808.763888888891</v>
      </c>
      <c r="D27040" s="4">
        <v>757200.0000001397</v>
      </c>
      <c r="E27040">
        <v>0</v>
      </c>
    </row>
    <row r="27041" spans="1:5" x14ac:dyDescent="0.25">
      <c r="A27041">
        <v>2195</v>
      </c>
      <c r="B27041" s="1">
        <v>44808.770833333336</v>
      </c>
      <c r="C27041" s="2">
        <v>44808.770833333336</v>
      </c>
      <c r="D27041" s="4">
        <v>757800.00000020955</v>
      </c>
      <c r="E27041">
        <v>0</v>
      </c>
    </row>
    <row r="27042" spans="1:5" x14ac:dyDescent="0.25">
      <c r="A27042">
        <v>2195</v>
      </c>
      <c r="B27042" s="1">
        <v>44808.777777777781</v>
      </c>
      <c r="C27042" s="2">
        <v>44808.777777777781</v>
      </c>
      <c r="D27042" s="4">
        <v>758400.0000002794</v>
      </c>
      <c r="E27042">
        <v>0</v>
      </c>
    </row>
    <row r="27043" spans="1:5" x14ac:dyDescent="0.25">
      <c r="A27043">
        <v>2195</v>
      </c>
      <c r="B27043" s="1">
        <v>44808.784722222219</v>
      </c>
      <c r="C27043" s="2">
        <v>44808.784722222219</v>
      </c>
      <c r="D27043" s="4">
        <v>758999.9999997206</v>
      </c>
      <c r="E27043">
        <v>0</v>
      </c>
    </row>
    <row r="27044" spans="1:5" x14ac:dyDescent="0.25">
      <c r="A27044">
        <v>2195</v>
      </c>
      <c r="B27044" s="1">
        <v>44808.791666666664</v>
      </c>
      <c r="C27044" s="2">
        <v>44808.791666666664</v>
      </c>
      <c r="D27044" s="4">
        <v>759599.99999979045</v>
      </c>
      <c r="E27044">
        <v>0</v>
      </c>
    </row>
    <row r="27045" spans="1:5" x14ac:dyDescent="0.25">
      <c r="A27045">
        <v>2195</v>
      </c>
      <c r="B27045" s="1">
        <v>44808.798611111109</v>
      </c>
      <c r="C27045" s="2">
        <v>44808.798611111109</v>
      </c>
      <c r="D27045" s="4">
        <v>760199.9999998603</v>
      </c>
      <c r="E27045">
        <v>0</v>
      </c>
    </row>
    <row r="27046" spans="1:5" x14ac:dyDescent="0.25">
      <c r="A27046">
        <v>2195</v>
      </c>
      <c r="B27046" s="1">
        <v>44808.805555555555</v>
      </c>
      <c r="C27046" s="2">
        <v>44808.805555555555</v>
      </c>
      <c r="D27046" s="4">
        <v>760799.99999993015</v>
      </c>
      <c r="E27046">
        <v>0</v>
      </c>
    </row>
    <row r="27047" spans="1:5" x14ac:dyDescent="0.25">
      <c r="A27047">
        <v>2195</v>
      </c>
      <c r="B27047" s="1">
        <v>44808.8125</v>
      </c>
      <c r="C27047" s="2">
        <v>44808.8125</v>
      </c>
      <c r="D27047" s="4">
        <v>761400</v>
      </c>
      <c r="E27047">
        <v>0</v>
      </c>
    </row>
    <row r="27048" spans="1:5" x14ac:dyDescent="0.25">
      <c r="A27048">
        <v>2195</v>
      </c>
      <c r="B27048" s="1">
        <v>44808.819444444445</v>
      </c>
      <c r="C27048" s="2">
        <v>44808.819444444445</v>
      </c>
      <c r="D27048" s="4">
        <v>762000.00000006985</v>
      </c>
      <c r="E27048">
        <v>0</v>
      </c>
    </row>
    <row r="27049" spans="1:5" x14ac:dyDescent="0.25">
      <c r="A27049">
        <v>2195</v>
      </c>
      <c r="B27049" s="1">
        <v>44808.826388888891</v>
      </c>
      <c r="C27049" s="2">
        <v>44808.826388888891</v>
      </c>
      <c r="D27049" s="4">
        <v>762600.0000001397</v>
      </c>
      <c r="E27049">
        <v>0</v>
      </c>
    </row>
    <row r="27050" spans="1:5" x14ac:dyDescent="0.25">
      <c r="A27050">
        <v>2195</v>
      </c>
      <c r="B27050" s="1">
        <v>44808.833333333336</v>
      </c>
      <c r="C27050" s="2">
        <v>44808.833333333336</v>
      </c>
      <c r="D27050" s="4">
        <v>763200.00000020955</v>
      </c>
      <c r="E27050">
        <v>0</v>
      </c>
    </row>
    <row r="27051" spans="1:5" x14ac:dyDescent="0.25">
      <c r="A27051">
        <v>2195</v>
      </c>
      <c r="B27051" s="1">
        <v>44808.840277777781</v>
      </c>
      <c r="C27051" s="2">
        <v>44808.840277777781</v>
      </c>
      <c r="D27051" s="4">
        <v>763800.0000002794</v>
      </c>
      <c r="E27051">
        <v>0</v>
      </c>
    </row>
    <row r="27052" spans="1:5" x14ac:dyDescent="0.25">
      <c r="A27052">
        <v>2195</v>
      </c>
      <c r="B27052" s="1">
        <v>44808.847222222219</v>
      </c>
      <c r="C27052" s="2">
        <v>44808.847222222219</v>
      </c>
      <c r="D27052" s="4">
        <v>764399.9999997206</v>
      </c>
      <c r="E27052">
        <v>0</v>
      </c>
    </row>
    <row r="27053" spans="1:5" x14ac:dyDescent="0.25">
      <c r="A27053">
        <v>2195</v>
      </c>
      <c r="B27053" s="1">
        <v>44808.854166666664</v>
      </c>
      <c r="C27053" s="2">
        <v>44808.854166666664</v>
      </c>
      <c r="D27053" s="4">
        <v>764999.99999979045</v>
      </c>
      <c r="E27053">
        <v>0</v>
      </c>
    </row>
    <row r="27054" spans="1:5" x14ac:dyDescent="0.25">
      <c r="A27054">
        <v>2195</v>
      </c>
      <c r="B27054" s="1">
        <v>44808.861111111109</v>
      </c>
      <c r="C27054" s="2">
        <v>44808.861111111109</v>
      </c>
      <c r="D27054" s="4">
        <v>765599.9999998603</v>
      </c>
      <c r="E27054">
        <v>0</v>
      </c>
    </row>
    <row r="27055" spans="1:5" x14ac:dyDescent="0.25">
      <c r="A27055">
        <v>2195</v>
      </c>
      <c r="B27055" s="1">
        <v>44808.868055555555</v>
      </c>
      <c r="C27055" s="2">
        <v>44808.868055555555</v>
      </c>
      <c r="D27055" s="4">
        <v>766199.99999993015</v>
      </c>
      <c r="E27055">
        <v>0</v>
      </c>
    </row>
    <row r="27056" spans="1:5" x14ac:dyDescent="0.25">
      <c r="A27056">
        <v>2195</v>
      </c>
      <c r="B27056" s="1">
        <v>44808.875</v>
      </c>
      <c r="C27056" s="2">
        <v>44808.875</v>
      </c>
      <c r="D27056" s="4">
        <v>766800</v>
      </c>
      <c r="E27056">
        <v>0</v>
      </c>
    </row>
    <row r="27057" spans="1:5" x14ac:dyDescent="0.25">
      <c r="A27057">
        <v>2195</v>
      </c>
      <c r="B27057" s="1">
        <v>44808.881944444445</v>
      </c>
      <c r="C27057" s="2">
        <v>44808.881944444445</v>
      </c>
      <c r="D27057" s="4">
        <v>767400.00000006985</v>
      </c>
      <c r="E27057">
        <v>0</v>
      </c>
    </row>
    <row r="27058" spans="1:5" x14ac:dyDescent="0.25">
      <c r="A27058">
        <v>2195</v>
      </c>
      <c r="B27058" s="1">
        <v>44808.888888888891</v>
      </c>
      <c r="C27058" s="2">
        <v>44808.888888888891</v>
      </c>
      <c r="D27058" s="4">
        <v>768000.0000001397</v>
      </c>
      <c r="E27058">
        <v>0</v>
      </c>
    </row>
    <row r="27059" spans="1:5" x14ac:dyDescent="0.25">
      <c r="A27059">
        <v>2195</v>
      </c>
      <c r="B27059" s="1">
        <v>44808.895833333336</v>
      </c>
      <c r="C27059" s="2">
        <v>44808.895833333336</v>
      </c>
      <c r="D27059" s="4">
        <v>768600.00000020955</v>
      </c>
      <c r="E27059">
        <v>0</v>
      </c>
    </row>
    <row r="27060" spans="1:5" x14ac:dyDescent="0.25">
      <c r="A27060">
        <v>2195</v>
      </c>
      <c r="B27060" s="1">
        <v>44808.902777777781</v>
      </c>
      <c r="C27060" s="2">
        <v>44808.902777777781</v>
      </c>
      <c r="D27060" s="4">
        <v>769200.0000002794</v>
      </c>
      <c r="E27060">
        <v>0</v>
      </c>
    </row>
    <row r="27061" spans="1:5" x14ac:dyDescent="0.25">
      <c r="A27061">
        <v>2195</v>
      </c>
      <c r="B27061" s="1">
        <v>44808.909722222219</v>
      </c>
      <c r="C27061" s="2">
        <v>44808.909722222219</v>
      </c>
      <c r="D27061" s="4">
        <v>769799.9999997206</v>
      </c>
      <c r="E27061">
        <v>0</v>
      </c>
    </row>
    <row r="27062" spans="1:5" x14ac:dyDescent="0.25">
      <c r="A27062">
        <v>2195</v>
      </c>
      <c r="B27062" s="1">
        <v>44808.916666666664</v>
      </c>
      <c r="C27062" s="2">
        <v>44808.916666666664</v>
      </c>
      <c r="D27062" s="4">
        <v>770399.99999979045</v>
      </c>
      <c r="E27062">
        <v>0</v>
      </c>
    </row>
    <row r="27063" spans="1:5" x14ac:dyDescent="0.25">
      <c r="A27063">
        <v>2195</v>
      </c>
      <c r="B27063" s="1">
        <v>44808.923611111109</v>
      </c>
      <c r="C27063" s="2">
        <v>44808.923611111109</v>
      </c>
      <c r="D27063" s="4">
        <v>770999.9999998603</v>
      </c>
      <c r="E27063">
        <v>0</v>
      </c>
    </row>
    <row r="27064" spans="1:5" x14ac:dyDescent="0.25">
      <c r="A27064">
        <v>2195</v>
      </c>
      <c r="B27064" s="1">
        <v>44808.930555555555</v>
      </c>
      <c r="C27064" s="2">
        <v>44808.930555555555</v>
      </c>
      <c r="D27064" s="4">
        <v>771599.99999993015</v>
      </c>
      <c r="E27064">
        <v>0</v>
      </c>
    </row>
    <row r="27065" spans="1:5" x14ac:dyDescent="0.25">
      <c r="A27065">
        <v>2195</v>
      </c>
      <c r="B27065" s="1">
        <v>44808.9375</v>
      </c>
      <c r="C27065" s="2">
        <v>44808.9375</v>
      </c>
      <c r="D27065" s="4">
        <v>772200</v>
      </c>
      <c r="E27065">
        <v>0</v>
      </c>
    </row>
    <row r="27066" spans="1:5" x14ac:dyDescent="0.25">
      <c r="A27066">
        <v>2195</v>
      </c>
      <c r="B27066" s="1">
        <v>44808.944444444445</v>
      </c>
      <c r="C27066" s="2">
        <v>44808.944444444445</v>
      </c>
      <c r="D27066" s="4">
        <v>772800.00000006985</v>
      </c>
      <c r="E27066">
        <v>0</v>
      </c>
    </row>
    <row r="27067" spans="1:5" x14ac:dyDescent="0.25">
      <c r="A27067">
        <v>2195</v>
      </c>
      <c r="B27067" s="1">
        <v>44808.951388888891</v>
      </c>
      <c r="C27067" s="2">
        <v>44808.951388888891</v>
      </c>
      <c r="D27067" s="4">
        <v>773400.0000001397</v>
      </c>
      <c r="E27067">
        <v>0</v>
      </c>
    </row>
    <row r="27068" spans="1:5" x14ac:dyDescent="0.25">
      <c r="A27068">
        <v>2195</v>
      </c>
      <c r="B27068" s="1">
        <v>44808.958333333336</v>
      </c>
      <c r="C27068" s="2">
        <v>44808.958333333336</v>
      </c>
      <c r="D27068" s="4">
        <v>774000.00000020955</v>
      </c>
      <c r="E27068">
        <v>0</v>
      </c>
    </row>
    <row r="27069" spans="1:5" x14ac:dyDescent="0.25">
      <c r="A27069">
        <v>2195</v>
      </c>
      <c r="B27069" s="1">
        <v>44808.965277777781</v>
      </c>
      <c r="C27069" s="2">
        <v>44808.965277777781</v>
      </c>
      <c r="D27069" s="4">
        <v>774600.0000002794</v>
      </c>
      <c r="E27069">
        <v>0</v>
      </c>
    </row>
    <row r="27070" spans="1:5" x14ac:dyDescent="0.25">
      <c r="A27070">
        <v>2195</v>
      </c>
      <c r="B27070" s="1">
        <v>44808.972222222219</v>
      </c>
      <c r="C27070" s="2">
        <v>44808.972222222219</v>
      </c>
      <c r="D27070" s="4">
        <v>775199.9999997206</v>
      </c>
      <c r="E27070">
        <v>0</v>
      </c>
    </row>
    <row r="27071" spans="1:5" x14ac:dyDescent="0.25">
      <c r="A27071">
        <v>2195</v>
      </c>
      <c r="B27071" s="1">
        <v>44808.979166666664</v>
      </c>
      <c r="C27071" s="2">
        <v>44808.979166666664</v>
      </c>
      <c r="D27071" s="4">
        <v>775799.99999979045</v>
      </c>
      <c r="E27071">
        <v>0</v>
      </c>
    </row>
    <row r="27072" spans="1:5" x14ac:dyDescent="0.25">
      <c r="A27072">
        <v>2195</v>
      </c>
      <c r="B27072" s="1">
        <v>44808.986111111109</v>
      </c>
      <c r="C27072" s="2">
        <v>44808.986111111109</v>
      </c>
      <c r="D27072" s="4">
        <v>776399.9999998603</v>
      </c>
      <c r="E27072">
        <v>0</v>
      </c>
    </row>
    <row r="27073" spans="1:5" x14ac:dyDescent="0.25">
      <c r="A27073">
        <v>2195</v>
      </c>
      <c r="B27073" s="1">
        <v>44808.993055555555</v>
      </c>
      <c r="C27073" s="2">
        <v>44808.993055555555</v>
      </c>
      <c r="D27073" s="4">
        <v>776999.99999993015</v>
      </c>
      <c r="E27073">
        <v>0</v>
      </c>
    </row>
    <row r="27074" spans="1:5" x14ac:dyDescent="0.25">
      <c r="A27074">
        <v>2195</v>
      </c>
      <c r="B27074" s="1">
        <v>44809</v>
      </c>
      <c r="C27074" s="2">
        <v>44809</v>
      </c>
      <c r="D27074" s="4">
        <v>777600</v>
      </c>
      <c r="E27074">
        <v>0</v>
      </c>
    </row>
    <row r="27075" spans="1:5" x14ac:dyDescent="0.25">
      <c r="A27075">
        <v>2195</v>
      </c>
      <c r="B27075" s="1">
        <v>44809.006944444445</v>
      </c>
      <c r="C27075" s="2">
        <v>44809.006944444445</v>
      </c>
      <c r="D27075" s="4">
        <v>778200.00000006985</v>
      </c>
      <c r="E27075">
        <v>0</v>
      </c>
    </row>
    <row r="27076" spans="1:5" x14ac:dyDescent="0.25">
      <c r="A27076">
        <v>2195</v>
      </c>
      <c r="B27076" s="1">
        <v>44809.013888888891</v>
      </c>
      <c r="C27076" s="2">
        <v>44809.013888888891</v>
      </c>
      <c r="D27076" s="4">
        <v>778800.0000001397</v>
      </c>
      <c r="E27076">
        <v>0</v>
      </c>
    </row>
    <row r="27077" spans="1:5" x14ac:dyDescent="0.25">
      <c r="A27077">
        <v>2195</v>
      </c>
      <c r="B27077" s="1">
        <v>44809.020833333336</v>
      </c>
      <c r="C27077" s="2">
        <v>44809.020833333336</v>
      </c>
      <c r="D27077" s="4">
        <v>779400.00000020955</v>
      </c>
      <c r="E27077">
        <v>0</v>
      </c>
    </row>
    <row r="27078" spans="1:5" x14ac:dyDescent="0.25">
      <c r="A27078">
        <v>2195</v>
      </c>
      <c r="B27078" s="1">
        <v>44809.027777777781</v>
      </c>
      <c r="C27078" s="2">
        <v>44809.027777777781</v>
      </c>
      <c r="D27078" s="4">
        <v>780000.0000002794</v>
      </c>
      <c r="E27078">
        <v>0</v>
      </c>
    </row>
    <row r="27079" spans="1:5" x14ac:dyDescent="0.25">
      <c r="A27079">
        <v>2195</v>
      </c>
      <c r="B27079" s="1">
        <v>44809.034722222219</v>
      </c>
      <c r="C27079" s="2">
        <v>44809.034722222219</v>
      </c>
      <c r="D27079" s="4">
        <v>780599.9999997206</v>
      </c>
      <c r="E27079">
        <v>0</v>
      </c>
    </row>
    <row r="27080" spans="1:5" x14ac:dyDescent="0.25">
      <c r="A27080">
        <v>2195</v>
      </c>
      <c r="B27080" s="1">
        <v>44809.041666666664</v>
      </c>
      <c r="C27080" s="2">
        <v>44809.041666666664</v>
      </c>
      <c r="D27080" s="4">
        <v>781199.99999979045</v>
      </c>
      <c r="E27080">
        <v>0</v>
      </c>
    </row>
    <row r="27081" spans="1:5" x14ac:dyDescent="0.25">
      <c r="A27081">
        <v>2195</v>
      </c>
      <c r="B27081" s="1">
        <v>44809.048611111109</v>
      </c>
      <c r="C27081" s="2">
        <v>44809.048611111109</v>
      </c>
      <c r="D27081" s="4">
        <v>781799.9999998603</v>
      </c>
      <c r="E27081">
        <v>0</v>
      </c>
    </row>
    <row r="27082" spans="1:5" x14ac:dyDescent="0.25">
      <c r="A27082">
        <v>2195</v>
      </c>
      <c r="B27082" s="1">
        <v>44809.055555555555</v>
      </c>
      <c r="C27082" s="2">
        <v>44809.055555555555</v>
      </c>
      <c r="D27082" s="4">
        <v>782399.99999993015</v>
      </c>
      <c r="E27082">
        <v>0</v>
      </c>
    </row>
    <row r="27083" spans="1:5" x14ac:dyDescent="0.25">
      <c r="A27083">
        <v>2195</v>
      </c>
      <c r="B27083" s="1">
        <v>44809.0625</v>
      </c>
      <c r="C27083" s="2">
        <v>44809.0625</v>
      </c>
      <c r="D27083" s="4">
        <v>783000</v>
      </c>
      <c r="E27083">
        <v>0</v>
      </c>
    </row>
    <row r="27084" spans="1:5" x14ac:dyDescent="0.25">
      <c r="A27084">
        <v>2195</v>
      </c>
      <c r="B27084" s="1">
        <v>44809.069444444445</v>
      </c>
      <c r="C27084" s="2">
        <v>44809.069444444445</v>
      </c>
      <c r="D27084" s="4">
        <v>783600.00000006985</v>
      </c>
      <c r="E27084">
        <v>0</v>
      </c>
    </row>
    <row r="27085" spans="1:5" x14ac:dyDescent="0.25">
      <c r="A27085">
        <v>2195</v>
      </c>
      <c r="B27085" s="1">
        <v>44809.076388888891</v>
      </c>
      <c r="C27085" s="2">
        <v>44809.076388888891</v>
      </c>
      <c r="D27085" s="4">
        <v>784200.0000001397</v>
      </c>
      <c r="E27085">
        <v>0</v>
      </c>
    </row>
    <row r="27086" spans="1:5" x14ac:dyDescent="0.25">
      <c r="A27086">
        <v>2195</v>
      </c>
      <c r="B27086" s="1">
        <v>44809.083333333336</v>
      </c>
      <c r="C27086" s="2">
        <v>44809.083333333336</v>
      </c>
      <c r="D27086" s="4">
        <v>784800.00000020955</v>
      </c>
      <c r="E27086">
        <v>0</v>
      </c>
    </row>
    <row r="27087" spans="1:5" x14ac:dyDescent="0.25">
      <c r="A27087">
        <v>2195</v>
      </c>
      <c r="B27087" s="1">
        <v>44809.090277777781</v>
      </c>
      <c r="C27087" s="2">
        <v>44809.090277777781</v>
      </c>
      <c r="D27087" s="4">
        <v>785400.0000002794</v>
      </c>
      <c r="E27087">
        <v>0</v>
      </c>
    </row>
    <row r="27088" spans="1:5" x14ac:dyDescent="0.25">
      <c r="A27088">
        <v>2195</v>
      </c>
      <c r="B27088" s="1">
        <v>44809.097222222219</v>
      </c>
      <c r="C27088" s="2">
        <v>44809.097222222219</v>
      </c>
      <c r="D27088" s="4">
        <v>785999.9999997206</v>
      </c>
      <c r="E27088">
        <v>0</v>
      </c>
    </row>
    <row r="27089" spans="1:5" x14ac:dyDescent="0.25">
      <c r="A27089">
        <v>2195</v>
      </c>
      <c r="B27089" s="1">
        <v>44809.104166666664</v>
      </c>
      <c r="C27089" s="2">
        <v>44809.104166666664</v>
      </c>
      <c r="D27089" s="4">
        <v>786599.99999979045</v>
      </c>
      <c r="E27089">
        <v>0</v>
      </c>
    </row>
    <row r="27090" spans="1:5" x14ac:dyDescent="0.25">
      <c r="A27090">
        <v>2195</v>
      </c>
      <c r="B27090" s="1">
        <v>44809.111111111109</v>
      </c>
      <c r="C27090" s="2">
        <v>44809.111111111109</v>
      </c>
      <c r="D27090" s="4">
        <v>787199.9999998603</v>
      </c>
      <c r="E27090">
        <v>0</v>
      </c>
    </row>
    <row r="27091" spans="1:5" x14ac:dyDescent="0.25">
      <c r="A27091">
        <v>2195</v>
      </c>
      <c r="B27091" s="1">
        <v>44809.118055555555</v>
      </c>
      <c r="C27091" s="2">
        <v>44809.118055555555</v>
      </c>
      <c r="D27091" s="4">
        <v>787799.99999993015</v>
      </c>
      <c r="E27091">
        <v>0</v>
      </c>
    </row>
    <row r="27092" spans="1:5" x14ac:dyDescent="0.25">
      <c r="A27092">
        <v>2195</v>
      </c>
      <c r="B27092" s="1">
        <v>44809.125</v>
      </c>
      <c r="C27092" s="2">
        <v>44809.125</v>
      </c>
      <c r="D27092" s="4">
        <v>788400</v>
      </c>
      <c r="E27092">
        <v>0</v>
      </c>
    </row>
    <row r="27093" spans="1:5" x14ac:dyDescent="0.25">
      <c r="A27093">
        <v>2195</v>
      </c>
      <c r="B27093" s="1">
        <v>44809.131944444445</v>
      </c>
      <c r="C27093" s="2">
        <v>44809.131944444445</v>
      </c>
      <c r="D27093" s="4">
        <v>789000.00000006985</v>
      </c>
      <c r="E27093">
        <v>0</v>
      </c>
    </row>
    <row r="27094" spans="1:5" x14ac:dyDescent="0.25">
      <c r="A27094">
        <v>2195</v>
      </c>
      <c r="B27094" s="1">
        <v>44809.138888888891</v>
      </c>
      <c r="C27094" s="2">
        <v>44809.138888888891</v>
      </c>
      <c r="D27094" s="4">
        <v>789600.0000001397</v>
      </c>
      <c r="E27094">
        <v>0</v>
      </c>
    </row>
    <row r="27095" spans="1:5" x14ac:dyDescent="0.25">
      <c r="A27095">
        <v>2195</v>
      </c>
      <c r="B27095" s="1">
        <v>44809.145833333336</v>
      </c>
      <c r="C27095" s="2">
        <v>44809.145833333336</v>
      </c>
      <c r="D27095" s="4">
        <v>790200.00000020955</v>
      </c>
      <c r="E27095">
        <v>0</v>
      </c>
    </row>
    <row r="27096" spans="1:5" x14ac:dyDescent="0.25">
      <c r="A27096">
        <v>2195</v>
      </c>
      <c r="B27096" s="1">
        <v>44809.152777777781</v>
      </c>
      <c r="C27096" s="2">
        <v>44809.152777777781</v>
      </c>
      <c r="D27096" s="4">
        <v>790800.0000002794</v>
      </c>
      <c r="E27096">
        <v>0</v>
      </c>
    </row>
    <row r="27097" spans="1:5" x14ac:dyDescent="0.25">
      <c r="A27097">
        <v>2195</v>
      </c>
      <c r="B27097" s="1">
        <v>44809.159722222219</v>
      </c>
      <c r="C27097" s="2">
        <v>44809.159722222219</v>
      </c>
      <c r="D27097" s="4">
        <v>791399.9999997206</v>
      </c>
      <c r="E27097">
        <v>0</v>
      </c>
    </row>
    <row r="27098" spans="1:5" x14ac:dyDescent="0.25">
      <c r="A27098">
        <v>2195</v>
      </c>
      <c r="B27098" s="1">
        <v>44809.166666666664</v>
      </c>
      <c r="C27098" s="2">
        <v>44809.166666666664</v>
      </c>
      <c r="D27098" s="4">
        <v>791999.99999979045</v>
      </c>
      <c r="E27098">
        <v>0</v>
      </c>
    </row>
    <row r="27099" spans="1:5" x14ac:dyDescent="0.25">
      <c r="A27099">
        <v>2195</v>
      </c>
      <c r="B27099" s="1">
        <v>44809.173611111109</v>
      </c>
      <c r="C27099" s="2">
        <v>44809.173611111109</v>
      </c>
      <c r="D27099" s="4">
        <v>792599.9999998603</v>
      </c>
      <c r="E27099">
        <v>0</v>
      </c>
    </row>
    <row r="27100" spans="1:5" x14ac:dyDescent="0.25">
      <c r="A27100">
        <v>2195</v>
      </c>
      <c r="B27100" s="1">
        <v>44809.180555555555</v>
      </c>
      <c r="C27100" s="2">
        <v>44809.180555555555</v>
      </c>
      <c r="D27100" s="4">
        <v>793199.99999993015</v>
      </c>
      <c r="E27100">
        <v>0</v>
      </c>
    </row>
    <row r="27101" spans="1:5" x14ac:dyDescent="0.25">
      <c r="A27101">
        <v>2195</v>
      </c>
      <c r="B27101" s="1">
        <v>44809.1875</v>
      </c>
      <c r="C27101" s="2">
        <v>44809.1875</v>
      </c>
      <c r="D27101" s="4">
        <v>793800</v>
      </c>
      <c r="E27101">
        <v>0</v>
      </c>
    </row>
    <row r="27102" spans="1:5" x14ac:dyDescent="0.25">
      <c r="A27102">
        <v>2195</v>
      </c>
      <c r="B27102" s="1">
        <v>44809.194444444445</v>
      </c>
      <c r="C27102" s="2">
        <v>44809.194444444445</v>
      </c>
      <c r="D27102" s="4">
        <v>794400.00000006985</v>
      </c>
      <c r="E27102">
        <v>0</v>
      </c>
    </row>
    <row r="27103" spans="1:5" x14ac:dyDescent="0.25">
      <c r="A27103">
        <v>2195</v>
      </c>
      <c r="B27103" s="1">
        <v>44809.201388888891</v>
      </c>
      <c r="C27103" s="2">
        <v>44809.201388888891</v>
      </c>
      <c r="D27103" s="4">
        <v>795000.0000001397</v>
      </c>
      <c r="E27103">
        <v>0</v>
      </c>
    </row>
    <row r="27104" spans="1:5" x14ac:dyDescent="0.25">
      <c r="A27104">
        <v>2195</v>
      </c>
      <c r="B27104" s="1">
        <v>44809.208333333336</v>
      </c>
      <c r="C27104" s="2">
        <v>44809.208333333336</v>
      </c>
      <c r="D27104" s="4">
        <v>795600.00000020955</v>
      </c>
      <c r="E27104">
        <v>0</v>
      </c>
    </row>
    <row r="27105" spans="1:5" x14ac:dyDescent="0.25">
      <c r="A27105">
        <v>2195</v>
      </c>
      <c r="B27105" s="1">
        <v>44809.215277777781</v>
      </c>
      <c r="C27105" s="2">
        <v>44809.215277777781</v>
      </c>
      <c r="D27105" s="4">
        <v>796200.0000002794</v>
      </c>
      <c r="E27105">
        <v>0</v>
      </c>
    </row>
    <row r="27106" spans="1:5" x14ac:dyDescent="0.25">
      <c r="A27106">
        <v>2195</v>
      </c>
      <c r="B27106" s="1">
        <v>44809.222222222219</v>
      </c>
      <c r="C27106" s="2">
        <v>44809.222222222219</v>
      </c>
      <c r="D27106" s="4">
        <v>796799.9999997206</v>
      </c>
      <c r="E27106">
        <v>0</v>
      </c>
    </row>
    <row r="27107" spans="1:5" x14ac:dyDescent="0.25">
      <c r="A27107">
        <v>2195</v>
      </c>
      <c r="B27107" s="1">
        <v>44809.229166666664</v>
      </c>
      <c r="C27107" s="2">
        <v>44809.229166666664</v>
      </c>
      <c r="D27107" s="4">
        <v>797399.99999979045</v>
      </c>
      <c r="E27107">
        <v>0</v>
      </c>
    </row>
    <row r="27108" spans="1:5" x14ac:dyDescent="0.25">
      <c r="A27108">
        <v>2195</v>
      </c>
      <c r="B27108" s="1">
        <v>44809.236111111109</v>
      </c>
      <c r="C27108" s="2">
        <v>44809.236111111109</v>
      </c>
      <c r="D27108" s="4">
        <v>797999.9999998603</v>
      </c>
      <c r="E27108">
        <v>0</v>
      </c>
    </row>
    <row r="27109" spans="1:5" x14ac:dyDescent="0.25">
      <c r="A27109">
        <v>2195</v>
      </c>
      <c r="B27109" s="1">
        <v>44809.243055555555</v>
      </c>
      <c r="C27109" s="2">
        <v>44809.243055555555</v>
      </c>
      <c r="D27109" s="4">
        <v>798599.99999993015</v>
      </c>
      <c r="E27109">
        <v>0</v>
      </c>
    </row>
    <row r="27110" spans="1:5" x14ac:dyDescent="0.25">
      <c r="A27110">
        <v>2195</v>
      </c>
      <c r="B27110" s="1">
        <v>44809.25</v>
      </c>
      <c r="C27110" s="2">
        <v>44809.25</v>
      </c>
      <c r="D27110" s="4">
        <v>799200</v>
      </c>
      <c r="E27110">
        <v>0</v>
      </c>
    </row>
    <row r="27111" spans="1:5" x14ac:dyDescent="0.25">
      <c r="A27111">
        <v>2195</v>
      </c>
      <c r="B27111" s="1">
        <v>44809.256944444445</v>
      </c>
      <c r="C27111" s="2">
        <v>44809.256944444445</v>
      </c>
      <c r="D27111" s="4">
        <v>799800.00000006985</v>
      </c>
      <c r="E27111">
        <v>0</v>
      </c>
    </row>
    <row r="27112" spans="1:5" x14ac:dyDescent="0.25">
      <c r="A27112">
        <v>2195</v>
      </c>
      <c r="B27112" s="1">
        <v>44809.263888888891</v>
      </c>
      <c r="C27112" s="2">
        <v>44809.263888888891</v>
      </c>
      <c r="D27112" s="4">
        <v>800400.0000001397</v>
      </c>
      <c r="E27112">
        <v>0</v>
      </c>
    </row>
    <row r="27113" spans="1:5" x14ac:dyDescent="0.25">
      <c r="A27113">
        <v>2195</v>
      </c>
      <c r="B27113" s="1">
        <v>44809.270833333336</v>
      </c>
      <c r="C27113" s="2">
        <v>44809.270833333336</v>
      </c>
      <c r="D27113" s="4">
        <v>801000.00000020955</v>
      </c>
      <c r="E27113">
        <v>0</v>
      </c>
    </row>
    <row r="27114" spans="1:5" x14ac:dyDescent="0.25">
      <c r="A27114">
        <v>2195</v>
      </c>
      <c r="B27114" s="1">
        <v>44809.277777777781</v>
      </c>
      <c r="C27114" s="2">
        <v>44809.277777777781</v>
      </c>
      <c r="D27114" s="4">
        <v>801600.0000002794</v>
      </c>
      <c r="E27114">
        <v>0</v>
      </c>
    </row>
    <row r="27115" spans="1:5" x14ac:dyDescent="0.25">
      <c r="A27115">
        <v>2195</v>
      </c>
      <c r="B27115" s="1">
        <v>44809.284722222219</v>
      </c>
      <c r="C27115" s="2">
        <v>44809.284722222219</v>
      </c>
      <c r="D27115" s="4">
        <v>802199.9999997206</v>
      </c>
      <c r="E27115">
        <v>0</v>
      </c>
    </row>
    <row r="27116" spans="1:5" x14ac:dyDescent="0.25">
      <c r="A27116">
        <v>2195</v>
      </c>
      <c r="B27116" s="1">
        <v>44809.291666666664</v>
      </c>
      <c r="C27116" s="2">
        <v>44809.291666666664</v>
      </c>
      <c r="D27116" s="4">
        <v>802799.99999979045</v>
      </c>
      <c r="E27116">
        <v>0</v>
      </c>
    </row>
    <row r="27117" spans="1:5" x14ac:dyDescent="0.25">
      <c r="A27117">
        <v>2195</v>
      </c>
      <c r="B27117" s="1">
        <v>44809.298611111109</v>
      </c>
      <c r="C27117" s="2">
        <v>44809.298611111109</v>
      </c>
      <c r="D27117" s="4">
        <v>803399.9999998603</v>
      </c>
      <c r="E27117">
        <v>0</v>
      </c>
    </row>
    <row r="27118" spans="1:5" x14ac:dyDescent="0.25">
      <c r="A27118">
        <v>2195</v>
      </c>
      <c r="B27118" s="1">
        <v>44809.305555555555</v>
      </c>
      <c r="C27118" s="2">
        <v>44809.305555555555</v>
      </c>
      <c r="D27118" s="4">
        <v>803999.99999993015</v>
      </c>
      <c r="E27118">
        <v>0</v>
      </c>
    </row>
    <row r="27119" spans="1:5" x14ac:dyDescent="0.25">
      <c r="A27119">
        <v>2195</v>
      </c>
      <c r="B27119" s="1">
        <v>44809.3125</v>
      </c>
      <c r="C27119" s="2">
        <v>44809.3125</v>
      </c>
      <c r="D27119" s="4">
        <v>804600</v>
      </c>
      <c r="E27119">
        <v>0</v>
      </c>
    </row>
    <row r="27120" spans="1:5" x14ac:dyDescent="0.25">
      <c r="A27120">
        <v>2195</v>
      </c>
      <c r="B27120" s="1">
        <v>44809.319444444445</v>
      </c>
      <c r="C27120" s="2">
        <v>44809.319444444445</v>
      </c>
      <c r="D27120" s="4">
        <v>805200.00000006985</v>
      </c>
      <c r="E27120">
        <v>0</v>
      </c>
    </row>
    <row r="27121" spans="1:5" x14ac:dyDescent="0.25">
      <c r="A27121">
        <v>2195</v>
      </c>
      <c r="B27121" s="1">
        <v>44809.326388888891</v>
      </c>
      <c r="C27121" s="2">
        <v>44809.326388888891</v>
      </c>
      <c r="D27121" s="4">
        <v>805800.0000001397</v>
      </c>
      <c r="E27121">
        <v>0</v>
      </c>
    </row>
    <row r="27122" spans="1:5" x14ac:dyDescent="0.25">
      <c r="A27122">
        <v>2195</v>
      </c>
      <c r="B27122" s="1">
        <v>44809.333333333336</v>
      </c>
      <c r="C27122" s="2">
        <v>44809.333333333336</v>
      </c>
      <c r="D27122" s="4">
        <v>806400.00000020955</v>
      </c>
      <c r="E27122">
        <v>0</v>
      </c>
    </row>
    <row r="27123" spans="1:5" x14ac:dyDescent="0.25">
      <c r="A27123">
        <v>2195</v>
      </c>
      <c r="B27123" s="1">
        <v>44809.340277777781</v>
      </c>
      <c r="C27123" s="2">
        <v>44809.340277777781</v>
      </c>
      <c r="D27123" s="4">
        <v>807000.0000002794</v>
      </c>
      <c r="E27123">
        <v>0</v>
      </c>
    </row>
    <row r="27124" spans="1:5" x14ac:dyDescent="0.25">
      <c r="A27124">
        <v>2195</v>
      </c>
      <c r="B27124" s="1">
        <v>44809.347222222219</v>
      </c>
      <c r="C27124" s="2">
        <v>44809.347222222219</v>
      </c>
      <c r="D27124" s="4">
        <v>807599.9999997206</v>
      </c>
      <c r="E27124">
        <v>0</v>
      </c>
    </row>
    <row r="27125" spans="1:5" x14ac:dyDescent="0.25">
      <c r="A27125">
        <v>2195</v>
      </c>
      <c r="B27125" s="1">
        <v>44809.354166666664</v>
      </c>
      <c r="C27125" s="2">
        <v>44809.354166666664</v>
      </c>
      <c r="D27125" s="4">
        <v>808199.99999979045</v>
      </c>
      <c r="E27125">
        <v>0</v>
      </c>
    </row>
    <row r="27126" spans="1:5" x14ac:dyDescent="0.25">
      <c r="A27126">
        <v>2195</v>
      </c>
      <c r="B27126" s="1">
        <v>44809.361111111109</v>
      </c>
      <c r="C27126" s="2">
        <v>44809.361111111109</v>
      </c>
      <c r="D27126" s="4">
        <v>808799.9999998603</v>
      </c>
      <c r="E27126">
        <v>0</v>
      </c>
    </row>
    <row r="27127" spans="1:5" x14ac:dyDescent="0.25">
      <c r="A27127">
        <v>2195</v>
      </c>
      <c r="B27127" s="1">
        <v>44809.368055555555</v>
      </c>
      <c r="C27127" s="2">
        <v>44809.368055555555</v>
      </c>
      <c r="D27127" s="4">
        <v>809399.99999993015</v>
      </c>
      <c r="E27127">
        <v>0</v>
      </c>
    </row>
    <row r="27128" spans="1:5" x14ac:dyDescent="0.25">
      <c r="A27128">
        <v>2195</v>
      </c>
      <c r="B27128" s="1">
        <v>44809.375</v>
      </c>
      <c r="C27128" s="2">
        <v>44809.375</v>
      </c>
      <c r="D27128" s="4">
        <v>810000</v>
      </c>
      <c r="E27128">
        <v>0</v>
      </c>
    </row>
    <row r="27129" spans="1:5" x14ac:dyDescent="0.25">
      <c r="A27129">
        <v>2195</v>
      </c>
      <c r="B27129" s="1">
        <v>44809.381944444445</v>
      </c>
      <c r="C27129" s="2">
        <v>44809.381944444445</v>
      </c>
      <c r="D27129" s="4">
        <v>810600.00000006985</v>
      </c>
      <c r="E27129">
        <v>0</v>
      </c>
    </row>
    <row r="27130" spans="1:5" x14ac:dyDescent="0.25">
      <c r="A27130">
        <v>2195</v>
      </c>
      <c r="B27130" s="1">
        <v>44809.388888888891</v>
      </c>
      <c r="C27130" s="2">
        <v>44809.388888888891</v>
      </c>
      <c r="D27130" s="4">
        <v>811200.0000001397</v>
      </c>
      <c r="E27130">
        <v>0</v>
      </c>
    </row>
    <row r="27131" spans="1:5" x14ac:dyDescent="0.25">
      <c r="A27131">
        <v>2195</v>
      </c>
      <c r="B27131" s="1">
        <v>44809.395833333336</v>
      </c>
      <c r="C27131" s="2">
        <v>44809.395833333336</v>
      </c>
      <c r="D27131" s="4">
        <v>811800.00000020955</v>
      </c>
      <c r="E27131">
        <v>0</v>
      </c>
    </row>
    <row r="27132" spans="1:5" x14ac:dyDescent="0.25">
      <c r="A27132">
        <v>2195</v>
      </c>
      <c r="B27132" s="1">
        <v>44809.402777777781</v>
      </c>
      <c r="C27132" s="2">
        <v>44809.402777777781</v>
      </c>
      <c r="D27132" s="4">
        <v>812400.0000002794</v>
      </c>
      <c r="E27132">
        <v>0</v>
      </c>
    </row>
    <row r="27133" spans="1:5" x14ac:dyDescent="0.25">
      <c r="A27133">
        <v>2195</v>
      </c>
      <c r="B27133" s="1">
        <v>44809.409722222219</v>
      </c>
      <c r="C27133" s="2">
        <v>44809.409722222219</v>
      </c>
      <c r="D27133" s="4">
        <v>812999.9999997206</v>
      </c>
      <c r="E27133">
        <v>0</v>
      </c>
    </row>
    <row r="27134" spans="1:5" x14ac:dyDescent="0.25">
      <c r="A27134">
        <v>2195</v>
      </c>
      <c r="B27134" s="1">
        <v>44809.416666666664</v>
      </c>
      <c r="C27134" s="2">
        <v>44809.416666666664</v>
      </c>
      <c r="D27134" s="4">
        <v>813599.99999979045</v>
      </c>
      <c r="E27134">
        <v>0</v>
      </c>
    </row>
    <row r="27135" spans="1:5" x14ac:dyDescent="0.25">
      <c r="A27135">
        <v>2195</v>
      </c>
      <c r="B27135" s="1">
        <v>44809.423611111109</v>
      </c>
      <c r="C27135" s="2">
        <v>44809.423611111109</v>
      </c>
      <c r="D27135" s="4">
        <v>814199.9999998603</v>
      </c>
      <c r="E27135">
        <v>0</v>
      </c>
    </row>
    <row r="27136" spans="1:5" x14ac:dyDescent="0.25">
      <c r="A27136">
        <v>2195</v>
      </c>
      <c r="B27136" s="1">
        <v>44809.430555555555</v>
      </c>
      <c r="C27136" s="2">
        <v>44809.430555555555</v>
      </c>
      <c r="D27136" s="4">
        <v>814799.99999993015</v>
      </c>
      <c r="E27136">
        <v>0</v>
      </c>
    </row>
    <row r="27137" spans="1:5" x14ac:dyDescent="0.25">
      <c r="A27137">
        <v>2195</v>
      </c>
      <c r="B27137" s="1">
        <v>44809.4375</v>
      </c>
      <c r="C27137" s="2">
        <v>44809.4375</v>
      </c>
      <c r="D27137" s="4">
        <v>815400</v>
      </c>
      <c r="E27137">
        <v>0</v>
      </c>
    </row>
    <row r="27138" spans="1:5" x14ac:dyDescent="0.25">
      <c r="A27138">
        <v>2195</v>
      </c>
      <c r="B27138" s="1">
        <v>44809.444444444445</v>
      </c>
      <c r="C27138" s="2">
        <v>44809.444444444445</v>
      </c>
      <c r="D27138" s="4">
        <v>816000.00000006985</v>
      </c>
      <c r="E27138">
        <v>0</v>
      </c>
    </row>
    <row r="27139" spans="1:5" x14ac:dyDescent="0.25">
      <c r="A27139">
        <v>2195</v>
      </c>
      <c r="B27139" s="1">
        <v>44809.451388888891</v>
      </c>
      <c r="C27139" s="2">
        <v>44809.451388888891</v>
      </c>
      <c r="D27139" s="4">
        <v>816600.0000001397</v>
      </c>
      <c r="E27139">
        <v>0</v>
      </c>
    </row>
    <row r="27140" spans="1:5" x14ac:dyDescent="0.25">
      <c r="A27140">
        <v>2195</v>
      </c>
      <c r="B27140" s="1">
        <v>44809.458333333336</v>
      </c>
      <c r="C27140" s="2">
        <v>44809.458333333336</v>
      </c>
      <c r="D27140" s="4">
        <v>817200.00000020955</v>
      </c>
      <c r="E27140">
        <v>0</v>
      </c>
    </row>
    <row r="27141" spans="1:5" x14ac:dyDescent="0.25">
      <c r="A27141">
        <v>2195</v>
      </c>
      <c r="B27141" s="1">
        <v>44809.465277777781</v>
      </c>
      <c r="C27141" s="2">
        <v>44809.465277777781</v>
      </c>
      <c r="D27141" s="4">
        <v>817800.0000002794</v>
      </c>
      <c r="E27141">
        <v>0</v>
      </c>
    </row>
    <row r="27142" spans="1:5" x14ac:dyDescent="0.25">
      <c r="A27142">
        <v>2195</v>
      </c>
      <c r="B27142" s="1">
        <v>44809.472222222219</v>
      </c>
      <c r="C27142" s="2">
        <v>44809.472222222219</v>
      </c>
      <c r="D27142" s="4">
        <v>818399.9999997206</v>
      </c>
      <c r="E27142">
        <v>0</v>
      </c>
    </row>
    <row r="27143" spans="1:5" x14ac:dyDescent="0.25">
      <c r="A27143">
        <v>2195</v>
      </c>
      <c r="B27143" s="1">
        <v>44809.479166666664</v>
      </c>
      <c r="C27143" s="2">
        <v>44809.479166666664</v>
      </c>
      <c r="D27143" s="4">
        <v>818999.99999979045</v>
      </c>
      <c r="E27143">
        <v>0</v>
      </c>
    </row>
    <row r="27144" spans="1:5" x14ac:dyDescent="0.25">
      <c r="A27144">
        <v>2195</v>
      </c>
      <c r="B27144" s="1">
        <v>44809.486111111109</v>
      </c>
      <c r="C27144" s="2">
        <v>44809.486111111109</v>
      </c>
      <c r="D27144" s="4">
        <v>819599.9999998603</v>
      </c>
      <c r="E27144">
        <v>0</v>
      </c>
    </row>
    <row r="27145" spans="1:5" x14ac:dyDescent="0.25">
      <c r="A27145">
        <v>2195</v>
      </c>
      <c r="B27145" s="1">
        <v>44809.493055555555</v>
      </c>
      <c r="C27145" s="2">
        <v>44809.493055555555</v>
      </c>
      <c r="D27145" s="4">
        <v>820199.99999993015</v>
      </c>
      <c r="E27145">
        <v>0</v>
      </c>
    </row>
    <row r="27146" spans="1:5" x14ac:dyDescent="0.25">
      <c r="A27146">
        <v>2195</v>
      </c>
      <c r="B27146" s="1">
        <v>44809.5</v>
      </c>
      <c r="C27146" s="2">
        <v>44809.5</v>
      </c>
      <c r="D27146" s="4">
        <v>820800</v>
      </c>
      <c r="E27146">
        <v>0</v>
      </c>
    </row>
    <row r="27147" spans="1:5" x14ac:dyDescent="0.25">
      <c r="A27147">
        <v>2195</v>
      </c>
      <c r="B27147" s="1">
        <v>44809.506944444445</v>
      </c>
      <c r="C27147" s="2">
        <v>44809.506944444445</v>
      </c>
      <c r="D27147" s="4">
        <v>821400.00000006985</v>
      </c>
      <c r="E27147">
        <v>0</v>
      </c>
    </row>
    <row r="27148" spans="1:5" x14ac:dyDescent="0.25">
      <c r="A27148">
        <v>2195</v>
      </c>
      <c r="B27148" s="1">
        <v>44809.513888888891</v>
      </c>
      <c r="C27148" s="2">
        <v>44809.513888888891</v>
      </c>
      <c r="D27148" s="4">
        <v>822000.0000001397</v>
      </c>
      <c r="E27148">
        <v>0</v>
      </c>
    </row>
    <row r="27149" spans="1:5" x14ac:dyDescent="0.25">
      <c r="A27149">
        <v>2195</v>
      </c>
      <c r="B27149" s="1">
        <v>44809.520833333336</v>
      </c>
      <c r="C27149" s="2">
        <v>44809.520833333336</v>
      </c>
      <c r="D27149" s="4">
        <v>822600.00000020955</v>
      </c>
      <c r="E27149">
        <v>0</v>
      </c>
    </row>
    <row r="27150" spans="1:5" x14ac:dyDescent="0.25">
      <c r="A27150">
        <v>2195</v>
      </c>
      <c r="B27150" s="1">
        <v>44809.527777777781</v>
      </c>
      <c r="C27150" s="2">
        <v>44809.527777777781</v>
      </c>
      <c r="D27150" s="4">
        <v>823200.0000002794</v>
      </c>
      <c r="E27150">
        <v>0</v>
      </c>
    </row>
    <row r="27151" spans="1:5" x14ac:dyDescent="0.25">
      <c r="A27151">
        <v>2195</v>
      </c>
      <c r="B27151" s="1">
        <v>44809.534722222219</v>
      </c>
      <c r="C27151" s="2">
        <v>44809.534722222219</v>
      </c>
      <c r="D27151" s="4">
        <v>823799.9999997206</v>
      </c>
      <c r="E27151">
        <v>0</v>
      </c>
    </row>
    <row r="27152" spans="1:5" x14ac:dyDescent="0.25">
      <c r="A27152">
        <v>2195</v>
      </c>
      <c r="B27152" s="1">
        <v>44809.541666666664</v>
      </c>
      <c r="C27152" s="2">
        <v>44809.541666666664</v>
      </c>
      <c r="D27152" s="4">
        <v>824399.99999979045</v>
      </c>
      <c r="E27152">
        <v>0</v>
      </c>
    </row>
    <row r="27153" spans="1:5" x14ac:dyDescent="0.25">
      <c r="A27153">
        <v>2195</v>
      </c>
      <c r="B27153" s="1">
        <v>44809.548611111109</v>
      </c>
      <c r="C27153" s="2">
        <v>44809.548611111109</v>
      </c>
      <c r="D27153" s="4">
        <v>824999.9999998603</v>
      </c>
      <c r="E27153">
        <v>0</v>
      </c>
    </row>
    <row r="27154" spans="1:5" x14ac:dyDescent="0.25">
      <c r="A27154">
        <v>2195</v>
      </c>
      <c r="B27154" s="1">
        <v>44809.555555555555</v>
      </c>
      <c r="C27154" s="2">
        <v>44809.555555555555</v>
      </c>
      <c r="D27154" s="4">
        <v>825599.99999993015</v>
      </c>
      <c r="E27154">
        <v>0</v>
      </c>
    </row>
    <row r="27155" spans="1:5" x14ac:dyDescent="0.25">
      <c r="A27155">
        <v>2195</v>
      </c>
      <c r="B27155" s="1">
        <v>44809.5625</v>
      </c>
      <c r="C27155" s="2">
        <v>44809.5625</v>
      </c>
      <c r="D27155" s="4">
        <v>826200</v>
      </c>
      <c r="E27155">
        <v>0</v>
      </c>
    </row>
    <row r="27156" spans="1:5" x14ac:dyDescent="0.25">
      <c r="A27156">
        <v>2195</v>
      </c>
      <c r="B27156" s="1">
        <v>44809.569444444445</v>
      </c>
      <c r="C27156" s="2">
        <v>44809.569444444445</v>
      </c>
      <c r="D27156" s="4">
        <v>826800.00000006985</v>
      </c>
      <c r="E27156">
        <v>0</v>
      </c>
    </row>
    <row r="27157" spans="1:5" x14ac:dyDescent="0.25">
      <c r="A27157">
        <v>2195</v>
      </c>
      <c r="B27157" s="1">
        <v>44809.576388888891</v>
      </c>
      <c r="C27157" s="2">
        <v>44809.576388888891</v>
      </c>
      <c r="D27157" s="4">
        <v>827400.0000001397</v>
      </c>
      <c r="E27157">
        <v>0</v>
      </c>
    </row>
    <row r="27158" spans="1:5" x14ac:dyDescent="0.25">
      <c r="A27158">
        <v>2195</v>
      </c>
      <c r="B27158" s="1">
        <v>44809.583333333336</v>
      </c>
      <c r="C27158" s="2">
        <v>44809.583333333336</v>
      </c>
      <c r="D27158" s="4">
        <v>828000.00000020955</v>
      </c>
      <c r="E27158">
        <v>0</v>
      </c>
    </row>
    <row r="27159" spans="1:5" x14ac:dyDescent="0.25">
      <c r="A27159">
        <v>2195</v>
      </c>
      <c r="B27159" s="1">
        <v>44809.590277777781</v>
      </c>
      <c r="C27159" s="2">
        <v>44809.590277777781</v>
      </c>
      <c r="D27159" s="4">
        <v>828600.0000002794</v>
      </c>
      <c r="E27159">
        <v>0</v>
      </c>
    </row>
    <row r="27160" spans="1:5" x14ac:dyDescent="0.25">
      <c r="A27160">
        <v>2195</v>
      </c>
      <c r="B27160" s="1">
        <v>44809.597222222219</v>
      </c>
      <c r="C27160" s="2">
        <v>44809.597222222219</v>
      </c>
      <c r="D27160" s="4">
        <v>829199.9999997206</v>
      </c>
      <c r="E27160">
        <v>0</v>
      </c>
    </row>
    <row r="27161" spans="1:5" x14ac:dyDescent="0.25">
      <c r="A27161">
        <v>2195</v>
      </c>
      <c r="B27161" s="1">
        <v>44809.604166666664</v>
      </c>
      <c r="C27161" s="2">
        <v>44809.604166666664</v>
      </c>
      <c r="D27161" s="4">
        <v>829799.99999979045</v>
      </c>
      <c r="E27161">
        <v>0</v>
      </c>
    </row>
    <row r="27162" spans="1:5" x14ac:dyDescent="0.25">
      <c r="A27162">
        <v>2195</v>
      </c>
      <c r="B27162" s="1">
        <v>44809.611111111109</v>
      </c>
      <c r="C27162" s="2">
        <v>44809.611111111109</v>
      </c>
      <c r="D27162" s="4">
        <v>830399.9999998603</v>
      </c>
      <c r="E27162">
        <v>0</v>
      </c>
    </row>
    <row r="27163" spans="1:5" x14ac:dyDescent="0.25">
      <c r="A27163">
        <v>2195</v>
      </c>
      <c r="B27163" s="1">
        <v>44809.618055555555</v>
      </c>
      <c r="C27163" s="2">
        <v>44809.618055555555</v>
      </c>
      <c r="D27163" s="4">
        <v>830999.99999993015</v>
      </c>
      <c r="E27163">
        <v>0</v>
      </c>
    </row>
    <row r="27164" spans="1:5" x14ac:dyDescent="0.25">
      <c r="A27164">
        <v>2195</v>
      </c>
      <c r="B27164" s="1">
        <v>44809.625</v>
      </c>
      <c r="C27164" s="2">
        <v>44809.625</v>
      </c>
      <c r="D27164" s="4">
        <v>831600</v>
      </c>
      <c r="E27164">
        <v>0</v>
      </c>
    </row>
    <row r="27165" spans="1:5" x14ac:dyDescent="0.25">
      <c r="A27165">
        <v>2195</v>
      </c>
      <c r="B27165" s="1">
        <v>44809.631944444445</v>
      </c>
      <c r="C27165" s="2">
        <v>44809.631944444445</v>
      </c>
      <c r="D27165" s="4">
        <v>832200.00000006985</v>
      </c>
      <c r="E27165">
        <v>0</v>
      </c>
    </row>
    <row r="27166" spans="1:5" x14ac:dyDescent="0.25">
      <c r="A27166">
        <v>2195</v>
      </c>
      <c r="B27166" s="1">
        <v>44809.638888888891</v>
      </c>
      <c r="C27166" s="2">
        <v>44809.638888888891</v>
      </c>
      <c r="D27166" s="4">
        <v>832800.0000001397</v>
      </c>
      <c r="E27166">
        <v>0</v>
      </c>
    </row>
    <row r="27167" spans="1:5" x14ac:dyDescent="0.25">
      <c r="A27167">
        <v>2195</v>
      </c>
      <c r="B27167" s="1">
        <v>44809.645833333336</v>
      </c>
      <c r="C27167" s="2">
        <v>44809.645833333336</v>
      </c>
      <c r="D27167" s="4">
        <v>833400.00000020955</v>
      </c>
      <c r="E27167">
        <v>0</v>
      </c>
    </row>
    <row r="27168" spans="1:5" x14ac:dyDescent="0.25">
      <c r="A27168">
        <v>2195</v>
      </c>
      <c r="B27168" s="1">
        <v>44809.652777777781</v>
      </c>
      <c r="C27168" s="2">
        <v>44809.652777777781</v>
      </c>
      <c r="D27168" s="4">
        <v>834000.0000002794</v>
      </c>
      <c r="E27168">
        <v>0</v>
      </c>
    </row>
    <row r="27169" spans="1:5" x14ac:dyDescent="0.25">
      <c r="A27169">
        <v>2195</v>
      </c>
      <c r="B27169" s="1">
        <v>44809.659722222219</v>
      </c>
      <c r="C27169" s="2">
        <v>44809.659722222219</v>
      </c>
      <c r="D27169" s="4">
        <v>834599.9999997206</v>
      </c>
      <c r="E27169">
        <v>0</v>
      </c>
    </row>
    <row r="27170" spans="1:5" x14ac:dyDescent="0.25">
      <c r="A27170">
        <v>2195</v>
      </c>
      <c r="B27170" s="1">
        <v>44809.666666666664</v>
      </c>
      <c r="C27170" s="2">
        <v>44809.666666666664</v>
      </c>
      <c r="D27170" s="4">
        <v>835199.99999979045</v>
      </c>
      <c r="E27170">
        <v>0</v>
      </c>
    </row>
    <row r="27171" spans="1:5" x14ac:dyDescent="0.25">
      <c r="A27171">
        <v>2195</v>
      </c>
      <c r="B27171" s="1">
        <v>44809.673611111109</v>
      </c>
      <c r="C27171" s="2">
        <v>44809.673611111109</v>
      </c>
      <c r="D27171" s="4">
        <v>835799.9999998603</v>
      </c>
      <c r="E27171">
        <v>0</v>
      </c>
    </row>
    <row r="27172" spans="1:5" x14ac:dyDescent="0.25">
      <c r="A27172">
        <v>2195</v>
      </c>
      <c r="B27172" s="1">
        <v>44809.680555555555</v>
      </c>
      <c r="C27172" s="2">
        <v>44809.680555555555</v>
      </c>
      <c r="D27172" s="4">
        <v>836399.99999993015</v>
      </c>
      <c r="E27172">
        <v>0</v>
      </c>
    </row>
    <row r="27173" spans="1:5" x14ac:dyDescent="0.25">
      <c r="A27173">
        <v>2195</v>
      </c>
      <c r="B27173" s="1">
        <v>44809.6875</v>
      </c>
      <c r="C27173" s="2">
        <v>44809.6875</v>
      </c>
      <c r="D27173" s="4">
        <v>837000</v>
      </c>
      <c r="E27173">
        <v>0</v>
      </c>
    </row>
    <row r="27174" spans="1:5" x14ac:dyDescent="0.25">
      <c r="A27174">
        <v>2195</v>
      </c>
      <c r="B27174" s="1">
        <v>44809.694444444445</v>
      </c>
      <c r="C27174" s="2">
        <v>44809.694444444445</v>
      </c>
      <c r="D27174" s="4">
        <v>837600.00000006985</v>
      </c>
      <c r="E27174">
        <v>0</v>
      </c>
    </row>
    <row r="27175" spans="1:5" x14ac:dyDescent="0.25">
      <c r="A27175">
        <v>2195</v>
      </c>
      <c r="B27175" s="1">
        <v>44809.701388888891</v>
      </c>
      <c r="C27175" s="2">
        <v>44809.701388888891</v>
      </c>
      <c r="D27175" s="4">
        <v>838200.0000001397</v>
      </c>
      <c r="E27175">
        <v>0</v>
      </c>
    </row>
    <row r="27176" spans="1:5" x14ac:dyDescent="0.25">
      <c r="A27176">
        <v>2195</v>
      </c>
      <c r="B27176" s="1">
        <v>44809.708333333336</v>
      </c>
      <c r="C27176" s="2">
        <v>44809.708333333336</v>
      </c>
      <c r="D27176" s="4">
        <v>838800.00000020955</v>
      </c>
      <c r="E27176">
        <v>0</v>
      </c>
    </row>
    <row r="27177" spans="1:5" x14ac:dyDescent="0.25">
      <c r="A27177">
        <v>2195</v>
      </c>
      <c r="B27177" s="1">
        <v>44809.715277777781</v>
      </c>
      <c r="C27177" s="2">
        <v>44809.715277777781</v>
      </c>
      <c r="D27177" s="4">
        <v>839400.0000002794</v>
      </c>
      <c r="E27177">
        <v>0</v>
      </c>
    </row>
    <row r="27178" spans="1:5" x14ac:dyDescent="0.25">
      <c r="A27178">
        <v>2195</v>
      </c>
      <c r="B27178" s="1">
        <v>44809.722222222219</v>
      </c>
      <c r="C27178" s="2">
        <v>44809.722222222219</v>
      </c>
      <c r="D27178" s="4">
        <v>839999.9999997206</v>
      </c>
      <c r="E27178">
        <v>0</v>
      </c>
    </row>
    <row r="27179" spans="1:5" x14ac:dyDescent="0.25">
      <c r="A27179">
        <v>2195</v>
      </c>
      <c r="B27179" s="1">
        <v>44809.729166666664</v>
      </c>
      <c r="C27179" s="2">
        <v>44809.729166666664</v>
      </c>
      <c r="D27179" s="4">
        <v>840599.99999979045</v>
      </c>
      <c r="E27179">
        <v>0</v>
      </c>
    </row>
    <row r="27180" spans="1:5" x14ac:dyDescent="0.25">
      <c r="A27180">
        <v>2195</v>
      </c>
      <c r="B27180" s="1">
        <v>44809.736111111109</v>
      </c>
      <c r="C27180" s="2">
        <v>44809.736111111109</v>
      </c>
      <c r="D27180" s="4">
        <v>841199.9999998603</v>
      </c>
      <c r="E27180">
        <v>0</v>
      </c>
    </row>
    <row r="27181" spans="1:5" x14ac:dyDescent="0.25">
      <c r="A27181">
        <v>2195</v>
      </c>
      <c r="B27181" s="1">
        <v>44809.743055555555</v>
      </c>
      <c r="C27181" s="2">
        <v>44809.743055555555</v>
      </c>
      <c r="D27181" s="4">
        <v>841799.99999993015</v>
      </c>
      <c r="E27181">
        <v>0</v>
      </c>
    </row>
    <row r="27182" spans="1:5" x14ac:dyDescent="0.25">
      <c r="A27182">
        <v>2195</v>
      </c>
      <c r="B27182" s="1">
        <v>44809.75</v>
      </c>
      <c r="C27182" s="2">
        <v>44809.75</v>
      </c>
      <c r="D27182" s="4">
        <v>842400</v>
      </c>
      <c r="E27182">
        <v>0</v>
      </c>
    </row>
    <row r="27183" spans="1:5" x14ac:dyDescent="0.25">
      <c r="A27183">
        <v>2195</v>
      </c>
      <c r="B27183" s="1">
        <v>44809.756944444445</v>
      </c>
      <c r="C27183" s="2">
        <v>44809.756944444445</v>
      </c>
      <c r="D27183" s="4">
        <v>843000.00000006985</v>
      </c>
      <c r="E27183">
        <v>0</v>
      </c>
    </row>
    <row r="27184" spans="1:5" x14ac:dyDescent="0.25">
      <c r="A27184">
        <v>2195</v>
      </c>
      <c r="B27184" s="1">
        <v>44809.763888888891</v>
      </c>
      <c r="C27184" s="2">
        <v>44809.763888888891</v>
      </c>
      <c r="D27184" s="4">
        <v>843600.0000001397</v>
      </c>
      <c r="E27184">
        <v>0</v>
      </c>
    </row>
    <row r="27185" spans="1:5" x14ac:dyDescent="0.25">
      <c r="A27185">
        <v>2195</v>
      </c>
      <c r="B27185" s="1">
        <v>44809.770833333336</v>
      </c>
      <c r="C27185" s="2">
        <v>44809.770833333336</v>
      </c>
      <c r="D27185" s="4">
        <v>844200.00000020955</v>
      </c>
      <c r="E27185">
        <v>0</v>
      </c>
    </row>
    <row r="27186" spans="1:5" x14ac:dyDescent="0.25">
      <c r="A27186">
        <v>2195</v>
      </c>
      <c r="B27186" s="1">
        <v>44809.777777777781</v>
      </c>
      <c r="C27186" s="2">
        <v>44809.777777777781</v>
      </c>
      <c r="D27186" s="4">
        <v>844800.0000002794</v>
      </c>
      <c r="E27186">
        <v>0</v>
      </c>
    </row>
    <row r="27187" spans="1:5" x14ac:dyDescent="0.25">
      <c r="A27187">
        <v>2195</v>
      </c>
      <c r="B27187" s="1">
        <v>44809.784722222219</v>
      </c>
      <c r="C27187" s="2">
        <v>44809.784722222219</v>
      </c>
      <c r="D27187" s="4">
        <v>845399.9999997206</v>
      </c>
      <c r="E27187">
        <v>0</v>
      </c>
    </row>
    <row r="27188" spans="1:5" x14ac:dyDescent="0.25">
      <c r="A27188">
        <v>2195</v>
      </c>
      <c r="B27188" s="1">
        <v>44809.791666666664</v>
      </c>
      <c r="C27188" s="2">
        <v>44809.791666666664</v>
      </c>
      <c r="D27188" s="4">
        <v>845999.99999979045</v>
      </c>
      <c r="E27188">
        <v>0</v>
      </c>
    </row>
    <row r="27189" spans="1:5" x14ac:dyDescent="0.25">
      <c r="A27189">
        <v>2195</v>
      </c>
      <c r="B27189" s="1">
        <v>44809.798611111109</v>
      </c>
      <c r="C27189" s="2">
        <v>44809.798611111109</v>
      </c>
      <c r="D27189" s="4">
        <v>846599.9999998603</v>
      </c>
      <c r="E27189">
        <v>0</v>
      </c>
    </row>
    <row r="27190" spans="1:5" x14ac:dyDescent="0.25">
      <c r="A27190">
        <v>2195</v>
      </c>
      <c r="B27190" s="1">
        <v>44809.805555555555</v>
      </c>
      <c r="C27190" s="2">
        <v>44809.805555555555</v>
      </c>
      <c r="D27190" s="4">
        <v>847199.99999993015</v>
      </c>
      <c r="E27190">
        <v>0</v>
      </c>
    </row>
    <row r="27191" spans="1:5" x14ac:dyDescent="0.25">
      <c r="A27191">
        <v>2195</v>
      </c>
      <c r="B27191" s="1">
        <v>44809.8125</v>
      </c>
      <c r="C27191" s="2">
        <v>44809.8125</v>
      </c>
      <c r="D27191" s="4">
        <v>847800</v>
      </c>
      <c r="E27191">
        <v>0</v>
      </c>
    </row>
    <row r="27192" spans="1:5" x14ac:dyDescent="0.25">
      <c r="A27192">
        <v>2195</v>
      </c>
      <c r="B27192" s="1">
        <v>44809.819444444445</v>
      </c>
      <c r="C27192" s="2">
        <v>44809.819444444445</v>
      </c>
      <c r="D27192" s="4">
        <v>848400.00000006985</v>
      </c>
      <c r="E27192">
        <v>0</v>
      </c>
    </row>
    <row r="27193" spans="1:5" x14ac:dyDescent="0.25">
      <c r="A27193">
        <v>2195</v>
      </c>
      <c r="B27193" s="1">
        <v>44809.826388888891</v>
      </c>
      <c r="C27193" s="2">
        <v>44809.826388888891</v>
      </c>
      <c r="D27193" s="4">
        <v>849000.0000001397</v>
      </c>
      <c r="E27193">
        <v>0</v>
      </c>
    </row>
    <row r="27194" spans="1:5" x14ac:dyDescent="0.25">
      <c r="A27194">
        <v>2195</v>
      </c>
      <c r="B27194" s="1">
        <v>44809.833333333336</v>
      </c>
      <c r="C27194" s="2">
        <v>44809.833333333336</v>
      </c>
      <c r="D27194" s="4">
        <v>849600.00000020955</v>
      </c>
      <c r="E27194">
        <v>0</v>
      </c>
    </row>
    <row r="27195" spans="1:5" x14ac:dyDescent="0.25">
      <c r="A27195">
        <v>2195</v>
      </c>
      <c r="B27195" s="1">
        <v>44809.840277777781</v>
      </c>
      <c r="C27195" s="2">
        <v>44809.840277777781</v>
      </c>
      <c r="D27195" s="4">
        <v>850200.0000002794</v>
      </c>
      <c r="E27195">
        <v>0</v>
      </c>
    </row>
    <row r="27196" spans="1:5" x14ac:dyDescent="0.25">
      <c r="A27196">
        <v>2195</v>
      </c>
      <c r="B27196" s="1">
        <v>44809.847222222219</v>
      </c>
      <c r="C27196" s="2">
        <v>44809.847222222219</v>
      </c>
      <c r="D27196" s="4">
        <v>850799.9999997206</v>
      </c>
      <c r="E27196">
        <v>0</v>
      </c>
    </row>
    <row r="27197" spans="1:5" x14ac:dyDescent="0.25">
      <c r="A27197">
        <v>2195</v>
      </c>
      <c r="B27197" s="1">
        <v>44809.854166666664</v>
      </c>
      <c r="C27197" s="2">
        <v>44809.854166666664</v>
      </c>
      <c r="D27197" s="4">
        <v>851399.99999979045</v>
      </c>
      <c r="E27197">
        <v>0</v>
      </c>
    </row>
    <row r="27198" spans="1:5" x14ac:dyDescent="0.25">
      <c r="A27198">
        <v>2195</v>
      </c>
      <c r="B27198" s="1">
        <v>44809.861111111109</v>
      </c>
      <c r="C27198" s="2">
        <v>44809.861111111109</v>
      </c>
      <c r="D27198" s="4">
        <v>851999.9999998603</v>
      </c>
      <c r="E27198">
        <v>0</v>
      </c>
    </row>
    <row r="27199" spans="1:5" x14ac:dyDescent="0.25">
      <c r="A27199">
        <v>2195</v>
      </c>
      <c r="B27199" s="1">
        <v>44809.868055555555</v>
      </c>
      <c r="C27199" s="2">
        <v>44809.868055555555</v>
      </c>
      <c r="D27199" s="4">
        <v>852599.99999993015</v>
      </c>
      <c r="E27199">
        <v>0</v>
      </c>
    </row>
    <row r="27200" spans="1:5" x14ac:dyDescent="0.25">
      <c r="A27200">
        <v>2195</v>
      </c>
      <c r="B27200" s="1">
        <v>44809.875</v>
      </c>
      <c r="C27200" s="2">
        <v>44809.875</v>
      </c>
      <c r="D27200" s="4">
        <v>853200</v>
      </c>
      <c r="E27200">
        <v>0</v>
      </c>
    </row>
    <row r="27201" spans="1:5" x14ac:dyDescent="0.25">
      <c r="A27201">
        <v>2195</v>
      </c>
      <c r="B27201" s="1">
        <v>44809.881944444445</v>
      </c>
      <c r="C27201" s="2">
        <v>44809.881944444445</v>
      </c>
      <c r="D27201" s="4">
        <v>853800.00000006985</v>
      </c>
      <c r="E27201">
        <v>0</v>
      </c>
    </row>
    <row r="27202" spans="1:5" x14ac:dyDescent="0.25">
      <c r="A27202">
        <v>2195</v>
      </c>
      <c r="B27202" s="1">
        <v>44809.888888888891</v>
      </c>
      <c r="C27202" s="2">
        <v>44809.888888888891</v>
      </c>
      <c r="D27202" s="4">
        <v>854400.0000001397</v>
      </c>
      <c r="E27202">
        <v>0</v>
      </c>
    </row>
    <row r="27203" spans="1:5" x14ac:dyDescent="0.25">
      <c r="A27203">
        <v>2195</v>
      </c>
      <c r="B27203" s="1">
        <v>44809.895833333336</v>
      </c>
      <c r="C27203" s="2">
        <v>44809.895833333336</v>
      </c>
      <c r="D27203" s="4">
        <v>855000.00000020955</v>
      </c>
      <c r="E27203">
        <v>0</v>
      </c>
    </row>
    <row r="27204" spans="1:5" x14ac:dyDescent="0.25">
      <c r="A27204">
        <v>2195</v>
      </c>
      <c r="B27204" s="1">
        <v>44809.902777777781</v>
      </c>
      <c r="C27204" s="2">
        <v>44809.902777777781</v>
      </c>
      <c r="D27204" s="4">
        <v>855600.0000002794</v>
      </c>
      <c r="E27204">
        <v>0</v>
      </c>
    </row>
    <row r="27205" spans="1:5" x14ac:dyDescent="0.25">
      <c r="A27205">
        <v>2195</v>
      </c>
      <c r="B27205" s="1">
        <v>44809.909722222219</v>
      </c>
      <c r="C27205" s="2">
        <v>44809.909722222219</v>
      </c>
      <c r="D27205" s="4">
        <v>856199.9999997206</v>
      </c>
      <c r="E27205">
        <v>0</v>
      </c>
    </row>
    <row r="27206" spans="1:5" x14ac:dyDescent="0.25">
      <c r="A27206">
        <v>2195</v>
      </c>
      <c r="B27206" s="1">
        <v>44809.916666666664</v>
      </c>
      <c r="C27206" s="2">
        <v>44809.916666666664</v>
      </c>
      <c r="D27206" s="4">
        <v>856799.99999979045</v>
      </c>
      <c r="E27206">
        <v>0</v>
      </c>
    </row>
    <row r="27207" spans="1:5" x14ac:dyDescent="0.25">
      <c r="A27207">
        <v>2195</v>
      </c>
      <c r="B27207" s="1">
        <v>44809.923611111109</v>
      </c>
      <c r="C27207" s="2">
        <v>44809.923611111109</v>
      </c>
      <c r="D27207" s="4">
        <v>857399.9999998603</v>
      </c>
      <c r="E27207">
        <v>0</v>
      </c>
    </row>
    <row r="27208" spans="1:5" x14ac:dyDescent="0.25">
      <c r="A27208">
        <v>2195</v>
      </c>
      <c r="B27208" s="1">
        <v>44809.930555555555</v>
      </c>
      <c r="C27208" s="2">
        <v>44809.930555555555</v>
      </c>
      <c r="D27208" s="4">
        <v>857999.99999993015</v>
      </c>
      <c r="E27208">
        <v>0</v>
      </c>
    </row>
    <row r="27209" spans="1:5" x14ac:dyDescent="0.25">
      <c r="A27209">
        <v>2195</v>
      </c>
      <c r="B27209" s="1">
        <v>44809.9375</v>
      </c>
      <c r="C27209" s="2">
        <v>44809.9375</v>
      </c>
      <c r="D27209" s="4">
        <v>858600</v>
      </c>
      <c r="E27209">
        <v>0</v>
      </c>
    </row>
    <row r="27210" spans="1:5" x14ac:dyDescent="0.25">
      <c r="A27210">
        <v>2195</v>
      </c>
      <c r="B27210" s="1">
        <v>44809.944444444445</v>
      </c>
      <c r="C27210" s="2">
        <v>44809.944444444445</v>
      </c>
      <c r="D27210" s="4">
        <v>859200.00000006985</v>
      </c>
      <c r="E27210">
        <v>0</v>
      </c>
    </row>
    <row r="27211" spans="1:5" x14ac:dyDescent="0.25">
      <c r="A27211">
        <v>2195</v>
      </c>
      <c r="B27211" s="1">
        <v>44809.951388888891</v>
      </c>
      <c r="C27211" s="2">
        <v>44809.951388888891</v>
      </c>
      <c r="D27211" s="4">
        <v>859800.0000001397</v>
      </c>
      <c r="E27211">
        <v>0</v>
      </c>
    </row>
    <row r="27212" spans="1:5" x14ac:dyDescent="0.25">
      <c r="A27212">
        <v>2195</v>
      </c>
      <c r="B27212" s="1">
        <v>44809.958333333336</v>
      </c>
      <c r="C27212" s="2">
        <v>44809.958333333336</v>
      </c>
      <c r="D27212" s="4">
        <v>860400.00000020955</v>
      </c>
      <c r="E27212">
        <v>0</v>
      </c>
    </row>
    <row r="27213" spans="1:5" x14ac:dyDescent="0.25">
      <c r="A27213">
        <v>2195</v>
      </c>
      <c r="B27213" s="1">
        <v>44809.965277777781</v>
      </c>
      <c r="C27213" s="2">
        <v>44809.965277777781</v>
      </c>
      <c r="D27213" s="4">
        <v>861000.0000002794</v>
      </c>
      <c r="E27213">
        <v>0</v>
      </c>
    </row>
    <row r="27214" spans="1:5" x14ac:dyDescent="0.25">
      <c r="A27214">
        <v>2195</v>
      </c>
      <c r="B27214" s="1">
        <v>44809.972222222219</v>
      </c>
      <c r="C27214" s="2">
        <v>44809.972222222219</v>
      </c>
      <c r="D27214" s="4">
        <v>861599.9999997206</v>
      </c>
      <c r="E27214">
        <v>0</v>
      </c>
    </row>
    <row r="27215" spans="1:5" x14ac:dyDescent="0.25">
      <c r="A27215">
        <v>2195</v>
      </c>
      <c r="B27215" s="1">
        <v>44809.979166666664</v>
      </c>
      <c r="C27215" s="2">
        <v>44809.979166666664</v>
      </c>
      <c r="D27215" s="4">
        <v>862199.99999979045</v>
      </c>
      <c r="E27215">
        <v>0</v>
      </c>
    </row>
    <row r="27216" spans="1:5" x14ac:dyDescent="0.25">
      <c r="A27216">
        <v>2195</v>
      </c>
      <c r="B27216" s="1">
        <v>44809.986111111109</v>
      </c>
      <c r="C27216" s="2">
        <v>44809.986111111109</v>
      </c>
      <c r="D27216" s="4">
        <v>862799.9999998603</v>
      </c>
      <c r="E27216">
        <v>0</v>
      </c>
    </row>
    <row r="27217" spans="1:5" x14ac:dyDescent="0.25">
      <c r="A27217">
        <v>2195</v>
      </c>
      <c r="B27217" s="1">
        <v>44809.993055555555</v>
      </c>
      <c r="C27217" s="2">
        <v>44809.993055555555</v>
      </c>
      <c r="D27217" s="4">
        <v>863399.99999993015</v>
      </c>
      <c r="E27217">
        <v>0</v>
      </c>
    </row>
    <row r="27218" spans="1:5" x14ac:dyDescent="0.25">
      <c r="A27218">
        <v>2195</v>
      </c>
      <c r="B27218" s="1">
        <v>44810</v>
      </c>
      <c r="C27218" s="2">
        <v>44810</v>
      </c>
      <c r="D27218" s="4">
        <v>864000</v>
      </c>
      <c r="E27218">
        <v>0</v>
      </c>
    </row>
    <row r="27219" spans="1:5" x14ac:dyDescent="0.25">
      <c r="A27219">
        <v>2195</v>
      </c>
      <c r="B27219" s="1">
        <v>44810.006944444445</v>
      </c>
      <c r="C27219" s="2">
        <v>44810.006944444445</v>
      </c>
      <c r="D27219" s="4">
        <v>864600.00000006985</v>
      </c>
      <c r="E27219">
        <v>0</v>
      </c>
    </row>
    <row r="27220" spans="1:5" x14ac:dyDescent="0.25">
      <c r="A27220">
        <v>2195</v>
      </c>
      <c r="B27220" s="1">
        <v>44810.013888888891</v>
      </c>
      <c r="C27220" s="2">
        <v>44810.013888888891</v>
      </c>
      <c r="D27220" s="4">
        <v>865200.0000001397</v>
      </c>
      <c r="E27220">
        <v>0</v>
      </c>
    </row>
    <row r="27221" spans="1:5" x14ac:dyDescent="0.25">
      <c r="A27221">
        <v>2195</v>
      </c>
      <c r="B27221" s="1">
        <v>44810.020833333336</v>
      </c>
      <c r="C27221" s="2">
        <v>44810.020833333336</v>
      </c>
      <c r="D27221" s="4">
        <v>865800.00000020955</v>
      </c>
      <c r="E27221">
        <v>0</v>
      </c>
    </row>
    <row r="27222" spans="1:5" x14ac:dyDescent="0.25">
      <c r="A27222">
        <v>2195</v>
      </c>
      <c r="B27222" s="1">
        <v>44810.027777777781</v>
      </c>
      <c r="C27222" s="2">
        <v>44810.027777777781</v>
      </c>
      <c r="D27222" s="4">
        <v>866400.0000002794</v>
      </c>
      <c r="E27222">
        <v>0</v>
      </c>
    </row>
    <row r="27223" spans="1:5" x14ac:dyDescent="0.25">
      <c r="A27223">
        <v>2195</v>
      </c>
      <c r="B27223" s="1">
        <v>44810.034722222219</v>
      </c>
      <c r="C27223" s="2">
        <v>44810.034722222219</v>
      </c>
      <c r="D27223" s="4">
        <v>866999.9999997206</v>
      </c>
      <c r="E27223">
        <v>0</v>
      </c>
    </row>
    <row r="27224" spans="1:5" x14ac:dyDescent="0.25">
      <c r="A27224">
        <v>2195</v>
      </c>
      <c r="B27224" s="1">
        <v>44810.041666666664</v>
      </c>
      <c r="C27224" s="2">
        <v>44810.041666666664</v>
      </c>
      <c r="D27224" s="4">
        <v>867599.99999979045</v>
      </c>
      <c r="E27224">
        <v>0</v>
      </c>
    </row>
    <row r="27225" spans="1:5" x14ac:dyDescent="0.25">
      <c r="A27225">
        <v>2195</v>
      </c>
      <c r="B27225" s="1">
        <v>44810.048611111109</v>
      </c>
      <c r="C27225" s="2">
        <v>44810.048611111109</v>
      </c>
      <c r="D27225" s="4">
        <v>868199.9999998603</v>
      </c>
      <c r="E27225">
        <v>0</v>
      </c>
    </row>
    <row r="27226" spans="1:5" x14ac:dyDescent="0.25">
      <c r="A27226">
        <v>2195</v>
      </c>
      <c r="B27226" s="1">
        <v>44810.055555555555</v>
      </c>
      <c r="C27226" s="2">
        <v>44810.055555555555</v>
      </c>
      <c r="D27226" s="4">
        <v>868799.99999993015</v>
      </c>
      <c r="E27226">
        <v>0</v>
      </c>
    </row>
    <row r="27227" spans="1:5" x14ac:dyDescent="0.25">
      <c r="A27227">
        <v>2195</v>
      </c>
      <c r="B27227" s="1">
        <v>44810.0625</v>
      </c>
      <c r="C27227" s="2">
        <v>44810.0625</v>
      </c>
      <c r="D27227" s="4">
        <v>869400</v>
      </c>
      <c r="E27227">
        <v>0</v>
      </c>
    </row>
    <row r="27228" spans="1:5" x14ac:dyDescent="0.25">
      <c r="A27228">
        <v>2195</v>
      </c>
      <c r="B27228" s="1">
        <v>44810.069444444445</v>
      </c>
      <c r="C27228" s="2">
        <v>44810.069444444445</v>
      </c>
      <c r="D27228" s="4">
        <v>870000.00000006985</v>
      </c>
      <c r="E27228">
        <v>0</v>
      </c>
    </row>
    <row r="27229" spans="1:5" x14ac:dyDescent="0.25">
      <c r="A27229">
        <v>2195</v>
      </c>
      <c r="B27229" s="1">
        <v>44810.076388888891</v>
      </c>
      <c r="C27229" s="2">
        <v>44810.076388888891</v>
      </c>
      <c r="D27229" s="4">
        <v>870600.0000001397</v>
      </c>
      <c r="E27229">
        <v>0</v>
      </c>
    </row>
    <row r="27230" spans="1:5" x14ac:dyDescent="0.25">
      <c r="A27230">
        <v>2195</v>
      </c>
      <c r="B27230" s="1">
        <v>44810.083333333336</v>
      </c>
      <c r="C27230" s="2">
        <v>44810.083333333336</v>
      </c>
      <c r="D27230" s="4">
        <v>871200.00000020955</v>
      </c>
      <c r="E27230">
        <v>0</v>
      </c>
    </row>
    <row r="27231" spans="1:5" x14ac:dyDescent="0.25">
      <c r="A27231">
        <v>2195</v>
      </c>
      <c r="B27231" s="1">
        <v>44810.090277777781</v>
      </c>
      <c r="C27231" s="2">
        <v>44810.090277777781</v>
      </c>
      <c r="D27231" s="4">
        <v>871800.0000002794</v>
      </c>
      <c r="E27231">
        <v>0</v>
      </c>
    </row>
    <row r="27232" spans="1:5" x14ac:dyDescent="0.25">
      <c r="A27232">
        <v>2195</v>
      </c>
      <c r="B27232" s="1">
        <v>44810.097222222219</v>
      </c>
      <c r="C27232" s="2">
        <v>44810.097222222219</v>
      </c>
      <c r="D27232" s="4">
        <v>872399.9999997206</v>
      </c>
      <c r="E27232">
        <v>0</v>
      </c>
    </row>
    <row r="27233" spans="1:5" x14ac:dyDescent="0.25">
      <c r="A27233">
        <v>2195</v>
      </c>
      <c r="B27233" s="1">
        <v>44810.104166666664</v>
      </c>
      <c r="C27233" s="2">
        <v>44810.104166666664</v>
      </c>
      <c r="D27233" s="4">
        <v>872999.99999979045</v>
      </c>
      <c r="E27233">
        <v>0</v>
      </c>
    </row>
    <row r="27234" spans="1:5" x14ac:dyDescent="0.25">
      <c r="A27234">
        <v>2195</v>
      </c>
      <c r="B27234" s="1">
        <v>44810.111111111109</v>
      </c>
      <c r="C27234" s="2">
        <v>44810.111111111109</v>
      </c>
      <c r="D27234" s="4">
        <v>873599.9999998603</v>
      </c>
      <c r="E27234">
        <v>0</v>
      </c>
    </row>
    <row r="27235" spans="1:5" x14ac:dyDescent="0.25">
      <c r="A27235">
        <v>2195</v>
      </c>
      <c r="B27235" s="1">
        <v>44810.118055555555</v>
      </c>
      <c r="C27235" s="2">
        <v>44810.118055555555</v>
      </c>
      <c r="D27235" s="4">
        <v>874199.99999993015</v>
      </c>
      <c r="E27235">
        <v>0</v>
      </c>
    </row>
    <row r="27236" spans="1:5" x14ac:dyDescent="0.25">
      <c r="A27236">
        <v>2195</v>
      </c>
      <c r="B27236" s="1">
        <v>44810.125</v>
      </c>
      <c r="C27236" s="2">
        <v>44810.125</v>
      </c>
      <c r="D27236" s="4">
        <v>874800</v>
      </c>
      <c r="E27236">
        <v>0</v>
      </c>
    </row>
    <row r="27237" spans="1:5" x14ac:dyDescent="0.25">
      <c r="A27237">
        <v>2195</v>
      </c>
      <c r="B27237" s="1">
        <v>44810.131944444445</v>
      </c>
      <c r="C27237" s="2">
        <v>44810.131944444445</v>
      </c>
      <c r="D27237" s="4">
        <v>875400.00000006985</v>
      </c>
      <c r="E27237">
        <v>0</v>
      </c>
    </row>
    <row r="27238" spans="1:5" x14ac:dyDescent="0.25">
      <c r="A27238">
        <v>2195</v>
      </c>
      <c r="B27238" s="1">
        <v>44810.138888888891</v>
      </c>
      <c r="C27238" s="2">
        <v>44810.138888888891</v>
      </c>
      <c r="D27238" s="4">
        <v>876000.0000001397</v>
      </c>
      <c r="E27238">
        <v>0</v>
      </c>
    </row>
    <row r="27239" spans="1:5" x14ac:dyDescent="0.25">
      <c r="A27239">
        <v>2195</v>
      </c>
      <c r="B27239" s="1">
        <v>44810.145833333336</v>
      </c>
      <c r="C27239" s="2">
        <v>44810.145833333336</v>
      </c>
      <c r="D27239" s="4">
        <v>876600.00000020955</v>
      </c>
      <c r="E27239">
        <v>0</v>
      </c>
    </row>
    <row r="27240" spans="1:5" x14ac:dyDescent="0.25">
      <c r="A27240">
        <v>2195</v>
      </c>
      <c r="B27240" s="1">
        <v>44810.152777777781</v>
      </c>
      <c r="C27240" s="2">
        <v>44810.152777777781</v>
      </c>
      <c r="D27240" s="4">
        <v>877200.0000002794</v>
      </c>
      <c r="E27240">
        <v>0</v>
      </c>
    </row>
    <row r="27241" spans="1:5" x14ac:dyDescent="0.25">
      <c r="A27241">
        <v>2195</v>
      </c>
      <c r="B27241" s="1">
        <v>44810.159722222219</v>
      </c>
      <c r="C27241" s="2">
        <v>44810.159722222219</v>
      </c>
      <c r="D27241" s="4">
        <v>877799.9999997206</v>
      </c>
      <c r="E27241">
        <v>0</v>
      </c>
    </row>
    <row r="27242" spans="1:5" x14ac:dyDescent="0.25">
      <c r="A27242">
        <v>2195</v>
      </c>
      <c r="B27242" s="1">
        <v>44810.166666666664</v>
      </c>
      <c r="C27242" s="2">
        <v>44810.166666666664</v>
      </c>
      <c r="D27242" s="4">
        <v>878399.99999979045</v>
      </c>
      <c r="E27242">
        <v>0</v>
      </c>
    </row>
    <row r="27243" spans="1:5" x14ac:dyDescent="0.25">
      <c r="A27243">
        <v>2195</v>
      </c>
      <c r="B27243" s="1">
        <v>44810.173611111109</v>
      </c>
      <c r="C27243" s="2">
        <v>44810.173611111109</v>
      </c>
      <c r="D27243" s="4">
        <v>878999.9999998603</v>
      </c>
      <c r="E27243">
        <v>0</v>
      </c>
    </row>
    <row r="27244" spans="1:5" x14ac:dyDescent="0.25">
      <c r="A27244">
        <v>2195</v>
      </c>
      <c r="B27244" s="1">
        <v>44810.180555555555</v>
      </c>
      <c r="C27244" s="2">
        <v>44810.180555555555</v>
      </c>
      <c r="D27244" s="4">
        <v>879599.99999993015</v>
      </c>
      <c r="E27244">
        <v>0</v>
      </c>
    </row>
    <row r="27245" spans="1:5" x14ac:dyDescent="0.25">
      <c r="A27245">
        <v>2195</v>
      </c>
      <c r="B27245" s="1">
        <v>44810.1875</v>
      </c>
      <c r="C27245" s="2">
        <v>44810.1875</v>
      </c>
      <c r="D27245" s="4">
        <v>880200</v>
      </c>
      <c r="E27245">
        <v>0</v>
      </c>
    </row>
    <row r="27246" spans="1:5" x14ac:dyDescent="0.25">
      <c r="A27246">
        <v>2195</v>
      </c>
      <c r="B27246" s="1">
        <v>44810.194444444445</v>
      </c>
      <c r="C27246" s="2">
        <v>44810.194444444445</v>
      </c>
      <c r="D27246" s="4">
        <v>880800.00000006985</v>
      </c>
      <c r="E27246">
        <v>0</v>
      </c>
    </row>
    <row r="27247" spans="1:5" x14ac:dyDescent="0.25">
      <c r="A27247">
        <v>2195</v>
      </c>
      <c r="B27247" s="1">
        <v>44810.201388888891</v>
      </c>
      <c r="C27247" s="2">
        <v>44810.201388888891</v>
      </c>
      <c r="D27247" s="4">
        <v>881400.0000001397</v>
      </c>
      <c r="E27247">
        <v>0</v>
      </c>
    </row>
    <row r="27248" spans="1:5" x14ac:dyDescent="0.25">
      <c r="A27248">
        <v>2195</v>
      </c>
      <c r="B27248" s="1">
        <v>44810.208333333336</v>
      </c>
      <c r="C27248" s="2">
        <v>44810.208333333336</v>
      </c>
      <c r="D27248" s="4">
        <v>882000.00000020955</v>
      </c>
      <c r="E27248">
        <v>0</v>
      </c>
    </row>
    <row r="27249" spans="1:5" x14ac:dyDescent="0.25">
      <c r="A27249">
        <v>2195</v>
      </c>
      <c r="B27249" s="1">
        <v>44810.215277777781</v>
      </c>
      <c r="C27249" s="2">
        <v>44810.215277777781</v>
      </c>
      <c r="D27249" s="4">
        <v>882600.0000002794</v>
      </c>
      <c r="E27249">
        <v>0</v>
      </c>
    </row>
    <row r="27250" spans="1:5" x14ac:dyDescent="0.25">
      <c r="A27250">
        <v>2195</v>
      </c>
      <c r="B27250" s="1">
        <v>44810.222222222219</v>
      </c>
      <c r="C27250" s="2">
        <v>44810.222222222219</v>
      </c>
      <c r="D27250" s="4">
        <v>883199.9999997206</v>
      </c>
      <c r="E27250">
        <v>0</v>
      </c>
    </row>
    <row r="27251" spans="1:5" x14ac:dyDescent="0.25">
      <c r="A27251">
        <v>2195</v>
      </c>
      <c r="B27251" s="1">
        <v>44810.229166666664</v>
      </c>
      <c r="C27251" s="2">
        <v>44810.229166666664</v>
      </c>
      <c r="D27251" s="4">
        <v>883799.99999979045</v>
      </c>
      <c r="E27251">
        <v>0</v>
      </c>
    </row>
    <row r="27252" spans="1:5" x14ac:dyDescent="0.25">
      <c r="A27252">
        <v>2195</v>
      </c>
      <c r="B27252" s="1">
        <v>44810.236111111109</v>
      </c>
      <c r="C27252" s="2">
        <v>44810.236111111109</v>
      </c>
      <c r="D27252" s="4">
        <v>884399.9999998603</v>
      </c>
      <c r="E27252">
        <v>0</v>
      </c>
    </row>
    <row r="27253" spans="1:5" x14ac:dyDescent="0.25">
      <c r="A27253">
        <v>2195</v>
      </c>
      <c r="B27253" s="1">
        <v>44810.243055555555</v>
      </c>
      <c r="C27253" s="2">
        <v>44810.243055555555</v>
      </c>
      <c r="D27253" s="4">
        <v>884999.99999993015</v>
      </c>
      <c r="E27253">
        <v>0</v>
      </c>
    </row>
    <row r="27254" spans="1:5" x14ac:dyDescent="0.25">
      <c r="A27254">
        <v>2195</v>
      </c>
      <c r="B27254" s="1">
        <v>44810.25</v>
      </c>
      <c r="C27254" s="2">
        <v>44810.25</v>
      </c>
      <c r="D27254" s="4">
        <v>885600</v>
      </c>
      <c r="E27254">
        <v>0</v>
      </c>
    </row>
    <row r="27255" spans="1:5" x14ac:dyDescent="0.25">
      <c r="A27255">
        <v>2195</v>
      </c>
      <c r="B27255" s="1">
        <v>44810.256944444445</v>
      </c>
      <c r="C27255" s="2">
        <v>44810.256944444445</v>
      </c>
      <c r="D27255" s="4">
        <v>886200.00000006985</v>
      </c>
      <c r="E27255">
        <v>0</v>
      </c>
    </row>
    <row r="27256" spans="1:5" x14ac:dyDescent="0.25">
      <c r="A27256">
        <v>2195</v>
      </c>
      <c r="B27256" s="1">
        <v>44810.263888888891</v>
      </c>
      <c r="C27256" s="2">
        <v>44810.263888888891</v>
      </c>
      <c r="D27256" s="4">
        <v>886800.0000001397</v>
      </c>
      <c r="E27256">
        <v>0</v>
      </c>
    </row>
    <row r="27257" spans="1:5" x14ac:dyDescent="0.25">
      <c r="A27257">
        <v>2195</v>
      </c>
      <c r="B27257" s="1">
        <v>44810.270833333336</v>
      </c>
      <c r="C27257" s="2">
        <v>44810.270833333336</v>
      </c>
      <c r="D27257" s="4">
        <v>887400.00000020955</v>
      </c>
      <c r="E27257">
        <v>0</v>
      </c>
    </row>
    <row r="27258" spans="1:5" x14ac:dyDescent="0.25">
      <c r="A27258">
        <v>2195</v>
      </c>
      <c r="B27258" s="1">
        <v>44810.277777777781</v>
      </c>
      <c r="C27258" s="2">
        <v>44810.277777777781</v>
      </c>
      <c r="D27258" s="4">
        <v>888000.0000002794</v>
      </c>
      <c r="E27258">
        <v>0</v>
      </c>
    </row>
    <row r="27259" spans="1:5" x14ac:dyDescent="0.25">
      <c r="A27259">
        <v>2195</v>
      </c>
      <c r="B27259" s="1">
        <v>44810.284722222219</v>
      </c>
      <c r="C27259" s="2">
        <v>44810.284722222219</v>
      </c>
      <c r="D27259" s="4">
        <v>888599.9999997206</v>
      </c>
      <c r="E27259">
        <v>0</v>
      </c>
    </row>
    <row r="27260" spans="1:5" x14ac:dyDescent="0.25">
      <c r="A27260">
        <v>2195</v>
      </c>
      <c r="B27260" s="1">
        <v>44810.291666666664</v>
      </c>
      <c r="C27260" s="2">
        <v>44810.291666666664</v>
      </c>
      <c r="D27260" s="4">
        <v>889199.99999979045</v>
      </c>
      <c r="E27260">
        <v>0</v>
      </c>
    </row>
    <row r="27261" spans="1:5" x14ac:dyDescent="0.25">
      <c r="A27261">
        <v>2195</v>
      </c>
      <c r="B27261" s="1">
        <v>44810.298611111109</v>
      </c>
      <c r="C27261" s="2">
        <v>44810.298611111109</v>
      </c>
      <c r="D27261" s="4">
        <v>889799.9999998603</v>
      </c>
      <c r="E27261">
        <v>0</v>
      </c>
    </row>
    <row r="27262" spans="1:5" x14ac:dyDescent="0.25">
      <c r="A27262">
        <v>2195</v>
      </c>
      <c r="B27262" s="1">
        <v>44810.305555555555</v>
      </c>
      <c r="C27262" s="2">
        <v>44810.305555555555</v>
      </c>
      <c r="D27262" s="4">
        <v>890399.99999993015</v>
      </c>
      <c r="E27262">
        <v>0</v>
      </c>
    </row>
    <row r="27263" spans="1:5" x14ac:dyDescent="0.25">
      <c r="A27263">
        <v>2195</v>
      </c>
      <c r="B27263" s="1">
        <v>44810.3125</v>
      </c>
      <c r="C27263" s="2">
        <v>44810.3125</v>
      </c>
      <c r="D27263" s="4">
        <v>891000</v>
      </c>
      <c r="E27263">
        <v>0</v>
      </c>
    </row>
    <row r="27264" spans="1:5" x14ac:dyDescent="0.25">
      <c r="A27264">
        <v>2195</v>
      </c>
      <c r="B27264" s="1">
        <v>44810.319444444445</v>
      </c>
      <c r="C27264" s="2">
        <v>44810.319444444445</v>
      </c>
      <c r="D27264" s="4">
        <v>891600.00000006985</v>
      </c>
      <c r="E27264">
        <v>0</v>
      </c>
    </row>
    <row r="27265" spans="1:5" x14ac:dyDescent="0.25">
      <c r="A27265">
        <v>2195</v>
      </c>
      <c r="B27265" s="1">
        <v>44810.326388888891</v>
      </c>
      <c r="C27265" s="2">
        <v>44810.326388888891</v>
      </c>
      <c r="D27265" s="4">
        <v>892200.0000001397</v>
      </c>
      <c r="E27265">
        <v>0</v>
      </c>
    </row>
    <row r="27266" spans="1:5" x14ac:dyDescent="0.25">
      <c r="A27266">
        <v>2195</v>
      </c>
      <c r="B27266" s="1">
        <v>44810.333333333336</v>
      </c>
      <c r="C27266" s="2">
        <v>44810.333333333336</v>
      </c>
      <c r="D27266" s="4">
        <v>892800.00000020955</v>
      </c>
      <c r="E27266">
        <v>0</v>
      </c>
    </row>
    <row r="27267" spans="1:5" x14ac:dyDescent="0.25">
      <c r="A27267">
        <v>2195</v>
      </c>
      <c r="B27267" s="1">
        <v>44810.340277777781</v>
      </c>
      <c r="C27267" s="2">
        <v>44810.340277777781</v>
      </c>
      <c r="D27267" s="4">
        <v>893400.0000002794</v>
      </c>
      <c r="E27267">
        <v>0</v>
      </c>
    </row>
    <row r="27268" spans="1:5" x14ac:dyDescent="0.25">
      <c r="A27268">
        <v>2195</v>
      </c>
      <c r="B27268" s="1">
        <v>44810.347222222219</v>
      </c>
      <c r="C27268" s="2">
        <v>44810.347222222219</v>
      </c>
      <c r="D27268" s="4">
        <v>893999.9999997206</v>
      </c>
      <c r="E27268">
        <v>0</v>
      </c>
    </row>
    <row r="27269" spans="1:5" x14ac:dyDescent="0.25">
      <c r="A27269">
        <v>2195</v>
      </c>
      <c r="B27269" s="1">
        <v>44810.354166666664</v>
      </c>
      <c r="C27269" s="2">
        <v>44810.354166666664</v>
      </c>
      <c r="D27269" s="4">
        <v>894599.99999979045</v>
      </c>
      <c r="E27269">
        <v>0</v>
      </c>
    </row>
    <row r="27270" spans="1:5" x14ac:dyDescent="0.25">
      <c r="A27270">
        <v>2195</v>
      </c>
      <c r="B27270" s="1">
        <v>44810.361111111109</v>
      </c>
      <c r="C27270" s="2">
        <v>44810.361111111109</v>
      </c>
      <c r="D27270" s="4">
        <v>895199.9999998603</v>
      </c>
      <c r="E27270">
        <v>0</v>
      </c>
    </row>
    <row r="27271" spans="1:5" x14ac:dyDescent="0.25">
      <c r="A27271">
        <v>2195</v>
      </c>
      <c r="B27271" s="1">
        <v>44810.368055555555</v>
      </c>
      <c r="C27271" s="2">
        <v>44810.368055555555</v>
      </c>
      <c r="D27271" s="4">
        <v>895799.99999993015</v>
      </c>
      <c r="E27271">
        <v>0</v>
      </c>
    </row>
    <row r="27272" spans="1:5" x14ac:dyDescent="0.25">
      <c r="A27272">
        <v>2195</v>
      </c>
      <c r="B27272" s="1">
        <v>44810.375</v>
      </c>
      <c r="C27272" s="2">
        <v>44810.375</v>
      </c>
      <c r="D27272" s="4">
        <v>896400</v>
      </c>
      <c r="E27272">
        <v>0</v>
      </c>
    </row>
    <row r="27273" spans="1:5" x14ac:dyDescent="0.25">
      <c r="A27273">
        <v>2195</v>
      </c>
      <c r="B27273" s="1">
        <v>44810.381944444445</v>
      </c>
      <c r="C27273" s="2">
        <v>44810.381944444445</v>
      </c>
      <c r="D27273" s="4">
        <v>897000.00000006985</v>
      </c>
      <c r="E27273">
        <v>0</v>
      </c>
    </row>
    <row r="27274" spans="1:5" x14ac:dyDescent="0.25">
      <c r="A27274">
        <v>2195</v>
      </c>
      <c r="B27274" s="1">
        <v>44810.388888888891</v>
      </c>
      <c r="C27274" s="2">
        <v>44810.388888888891</v>
      </c>
      <c r="D27274" s="4">
        <v>897600.0000001397</v>
      </c>
      <c r="E27274">
        <v>0</v>
      </c>
    </row>
    <row r="27275" spans="1:5" x14ac:dyDescent="0.25">
      <c r="A27275">
        <v>2195</v>
      </c>
      <c r="B27275" s="1">
        <v>44810.395833333336</v>
      </c>
      <c r="C27275" s="2">
        <v>44810.395833333336</v>
      </c>
      <c r="D27275" s="4">
        <v>898200.00000020955</v>
      </c>
      <c r="E27275">
        <v>0</v>
      </c>
    </row>
    <row r="27276" spans="1:5" x14ac:dyDescent="0.25">
      <c r="A27276">
        <v>2195</v>
      </c>
      <c r="B27276" s="1">
        <v>44810.402777777781</v>
      </c>
      <c r="C27276" s="2">
        <v>44810.402777777781</v>
      </c>
      <c r="D27276" s="4">
        <v>898800.0000002794</v>
      </c>
      <c r="E27276">
        <v>0</v>
      </c>
    </row>
    <row r="27277" spans="1:5" x14ac:dyDescent="0.25">
      <c r="A27277">
        <v>2195</v>
      </c>
      <c r="B27277" s="1">
        <v>44810.409722222219</v>
      </c>
      <c r="C27277" s="2">
        <v>44810.409722222219</v>
      </c>
      <c r="D27277" s="4">
        <v>899399.9999997206</v>
      </c>
      <c r="E27277">
        <v>0</v>
      </c>
    </row>
    <row r="27278" spans="1:5" x14ac:dyDescent="0.25">
      <c r="A27278">
        <v>2195</v>
      </c>
      <c r="B27278" s="1">
        <v>44810.416666666664</v>
      </c>
      <c r="C27278" s="2">
        <v>44810.416666666664</v>
      </c>
      <c r="D27278" s="4">
        <v>899999.99999979045</v>
      </c>
      <c r="E27278">
        <v>0</v>
      </c>
    </row>
    <row r="27279" spans="1:5" x14ac:dyDescent="0.25">
      <c r="A27279">
        <v>2195</v>
      </c>
      <c r="B27279" s="1">
        <v>44810.423611111109</v>
      </c>
      <c r="C27279" s="2">
        <v>44810.423611111109</v>
      </c>
      <c r="D27279" s="4">
        <v>900599.9999998603</v>
      </c>
      <c r="E27279">
        <v>0</v>
      </c>
    </row>
    <row r="27280" spans="1:5" x14ac:dyDescent="0.25">
      <c r="A27280">
        <v>2195</v>
      </c>
      <c r="B27280" s="1">
        <v>44810.430555555555</v>
      </c>
      <c r="C27280" s="2">
        <v>44810.430555555555</v>
      </c>
      <c r="D27280" s="4">
        <v>901199.99999993015</v>
      </c>
      <c r="E27280">
        <v>0</v>
      </c>
    </row>
    <row r="27281" spans="1:5" x14ac:dyDescent="0.25">
      <c r="A27281">
        <v>2195</v>
      </c>
      <c r="B27281" s="1">
        <v>44810.4375</v>
      </c>
      <c r="C27281" s="2">
        <v>44810.4375</v>
      </c>
      <c r="D27281" s="4">
        <v>901800</v>
      </c>
      <c r="E27281">
        <v>0</v>
      </c>
    </row>
    <row r="27282" spans="1:5" x14ac:dyDescent="0.25">
      <c r="A27282">
        <v>2195</v>
      </c>
      <c r="B27282" s="1">
        <v>44810.444444444445</v>
      </c>
      <c r="C27282" s="2">
        <v>44810.444444444445</v>
      </c>
      <c r="D27282" s="4">
        <v>902400.00000006985</v>
      </c>
      <c r="E27282">
        <v>0</v>
      </c>
    </row>
    <row r="27283" spans="1:5" x14ac:dyDescent="0.25">
      <c r="A27283">
        <v>2195</v>
      </c>
      <c r="B27283" s="1">
        <v>44810.451388888891</v>
      </c>
      <c r="C27283" s="2">
        <v>44810.451388888891</v>
      </c>
      <c r="D27283" s="4">
        <v>903000.0000001397</v>
      </c>
      <c r="E27283">
        <v>0</v>
      </c>
    </row>
    <row r="27284" spans="1:5" x14ac:dyDescent="0.25">
      <c r="A27284">
        <v>2195</v>
      </c>
      <c r="B27284" s="1">
        <v>44810.458333333336</v>
      </c>
      <c r="C27284" s="2">
        <v>44810.458333333336</v>
      </c>
      <c r="D27284" s="4">
        <v>903600.00000020955</v>
      </c>
      <c r="E27284">
        <v>0</v>
      </c>
    </row>
    <row r="27285" spans="1:5" x14ac:dyDescent="0.25">
      <c r="A27285">
        <v>2195</v>
      </c>
      <c r="B27285" s="1">
        <v>44810.465277777781</v>
      </c>
      <c r="C27285" s="2">
        <v>44810.465277777781</v>
      </c>
      <c r="D27285" s="4">
        <v>904200.0000002794</v>
      </c>
      <c r="E27285">
        <v>0</v>
      </c>
    </row>
    <row r="27286" spans="1:5" x14ac:dyDescent="0.25">
      <c r="A27286">
        <v>2195</v>
      </c>
      <c r="B27286" s="1">
        <v>44810.472222222219</v>
      </c>
      <c r="C27286" s="2">
        <v>44810.472222222219</v>
      </c>
      <c r="D27286" s="4">
        <v>904799.9999997206</v>
      </c>
      <c r="E27286">
        <v>0</v>
      </c>
    </row>
    <row r="27287" spans="1:5" x14ac:dyDescent="0.25">
      <c r="A27287">
        <v>2195</v>
      </c>
      <c r="B27287" s="1">
        <v>44810.479166666664</v>
      </c>
      <c r="C27287" s="2">
        <v>44810.479166666664</v>
      </c>
      <c r="D27287" s="4">
        <v>905399.99999979045</v>
      </c>
      <c r="E27287">
        <v>0</v>
      </c>
    </row>
    <row r="27288" spans="1:5" x14ac:dyDescent="0.25">
      <c r="A27288">
        <v>2195</v>
      </c>
      <c r="B27288" s="1">
        <v>44810.486111111109</v>
      </c>
      <c r="C27288" s="2">
        <v>44810.486111111109</v>
      </c>
      <c r="D27288" s="4">
        <v>905999.9999998603</v>
      </c>
      <c r="E27288">
        <v>0</v>
      </c>
    </row>
    <row r="27289" spans="1:5" x14ac:dyDescent="0.25">
      <c r="A27289">
        <v>2195</v>
      </c>
      <c r="B27289" s="1">
        <v>44810.493055555555</v>
      </c>
      <c r="C27289" s="2">
        <v>44810.493055555555</v>
      </c>
      <c r="D27289" s="4">
        <v>906599.99999993015</v>
      </c>
      <c r="E27289">
        <v>0</v>
      </c>
    </row>
    <row r="27290" spans="1:5" x14ac:dyDescent="0.25">
      <c r="A27290">
        <v>2195</v>
      </c>
      <c r="B27290" s="1">
        <v>44810.5</v>
      </c>
      <c r="C27290" s="2">
        <v>44810.5</v>
      </c>
      <c r="D27290" s="4">
        <v>907200</v>
      </c>
      <c r="E27290">
        <v>0</v>
      </c>
    </row>
    <row r="27291" spans="1:5" x14ac:dyDescent="0.25">
      <c r="A27291">
        <v>2195</v>
      </c>
      <c r="B27291" s="1">
        <v>44810.506944444445</v>
      </c>
      <c r="C27291" s="2">
        <v>44810.506944444445</v>
      </c>
      <c r="D27291" s="4">
        <v>907800.00000006985</v>
      </c>
      <c r="E27291">
        <v>0</v>
      </c>
    </row>
    <row r="27292" spans="1:5" x14ac:dyDescent="0.25">
      <c r="A27292">
        <v>2195</v>
      </c>
      <c r="B27292" s="1">
        <v>44810.513888888891</v>
      </c>
      <c r="C27292" s="2">
        <v>44810.513888888891</v>
      </c>
      <c r="D27292" s="4">
        <v>908400.0000001397</v>
      </c>
      <c r="E27292">
        <v>0</v>
      </c>
    </row>
    <row r="27293" spans="1:5" x14ac:dyDescent="0.25">
      <c r="A27293">
        <v>2195</v>
      </c>
      <c r="B27293" s="1">
        <v>44810.520833333336</v>
      </c>
      <c r="C27293" s="2">
        <v>44810.520833333336</v>
      </c>
      <c r="D27293" s="4">
        <v>909000.00000020955</v>
      </c>
      <c r="E27293">
        <v>0</v>
      </c>
    </row>
    <row r="27294" spans="1:5" x14ac:dyDescent="0.25">
      <c r="A27294">
        <v>2195</v>
      </c>
      <c r="B27294" s="1">
        <v>44810.527777777781</v>
      </c>
      <c r="C27294" s="2">
        <v>44810.527777777781</v>
      </c>
      <c r="D27294" s="4">
        <v>909600.0000002794</v>
      </c>
      <c r="E27294">
        <v>0</v>
      </c>
    </row>
    <row r="27295" spans="1:5" x14ac:dyDescent="0.25">
      <c r="A27295">
        <v>2195</v>
      </c>
      <c r="B27295" s="1">
        <v>44810.534722222219</v>
      </c>
      <c r="C27295" s="2">
        <v>44810.534722222219</v>
      </c>
      <c r="D27295" s="4">
        <v>910199.9999997206</v>
      </c>
      <c r="E27295">
        <v>0</v>
      </c>
    </row>
    <row r="27296" spans="1:5" x14ac:dyDescent="0.25">
      <c r="A27296">
        <v>2195</v>
      </c>
      <c r="B27296" s="1">
        <v>44810.541666666664</v>
      </c>
      <c r="C27296" s="2">
        <v>44810.541666666664</v>
      </c>
      <c r="D27296" s="4">
        <v>910799.99999979045</v>
      </c>
      <c r="E27296">
        <v>0</v>
      </c>
    </row>
    <row r="27297" spans="1:5" x14ac:dyDescent="0.25">
      <c r="A27297">
        <v>2195</v>
      </c>
      <c r="B27297" s="1">
        <v>44810.548611111109</v>
      </c>
      <c r="C27297" s="2">
        <v>44810.548611111109</v>
      </c>
      <c r="D27297" s="4">
        <v>911399.9999998603</v>
      </c>
      <c r="E27297">
        <v>0</v>
      </c>
    </row>
    <row r="27298" spans="1:5" x14ac:dyDescent="0.25">
      <c r="A27298">
        <v>2195</v>
      </c>
      <c r="B27298" s="1">
        <v>44810.555555555555</v>
      </c>
      <c r="C27298" s="2">
        <v>44810.555555555555</v>
      </c>
      <c r="D27298" s="4">
        <v>911999.99999993015</v>
      </c>
      <c r="E27298">
        <v>0</v>
      </c>
    </row>
    <row r="27299" spans="1:5" x14ac:dyDescent="0.25">
      <c r="A27299">
        <v>2195</v>
      </c>
      <c r="B27299" s="1">
        <v>44810.5625</v>
      </c>
      <c r="C27299" s="2">
        <v>44810.5625</v>
      </c>
      <c r="D27299" s="4">
        <v>912600</v>
      </c>
      <c r="E27299">
        <v>0</v>
      </c>
    </row>
    <row r="27300" spans="1:5" x14ac:dyDescent="0.25">
      <c r="A27300">
        <v>2195</v>
      </c>
      <c r="B27300" s="1">
        <v>44810.569444444445</v>
      </c>
      <c r="C27300" s="2">
        <v>44810.569444444445</v>
      </c>
      <c r="D27300" s="4">
        <v>913200.00000006985</v>
      </c>
      <c r="E27300">
        <v>0</v>
      </c>
    </row>
    <row r="27301" spans="1:5" x14ac:dyDescent="0.25">
      <c r="A27301">
        <v>2195</v>
      </c>
      <c r="B27301" s="1">
        <v>44810.576388888891</v>
      </c>
      <c r="C27301" s="2">
        <v>44810.576388888891</v>
      </c>
      <c r="D27301" s="4">
        <v>913800.0000001397</v>
      </c>
      <c r="E27301">
        <v>0</v>
      </c>
    </row>
    <row r="27302" spans="1:5" x14ac:dyDescent="0.25">
      <c r="A27302">
        <v>2195</v>
      </c>
      <c r="B27302" s="1">
        <v>44810.583333333336</v>
      </c>
      <c r="C27302" s="2">
        <v>44810.583333333336</v>
      </c>
      <c r="D27302" s="4">
        <v>914400.00000020955</v>
      </c>
      <c r="E27302">
        <v>0</v>
      </c>
    </row>
    <row r="27303" spans="1:5" x14ac:dyDescent="0.25">
      <c r="A27303">
        <v>2195</v>
      </c>
      <c r="B27303" s="1">
        <v>44810.590277777781</v>
      </c>
      <c r="C27303" s="2">
        <v>44810.590277777781</v>
      </c>
      <c r="D27303" s="4">
        <v>915000.0000002794</v>
      </c>
      <c r="E27303">
        <v>0</v>
      </c>
    </row>
    <row r="27304" spans="1:5" x14ac:dyDescent="0.25">
      <c r="A27304">
        <v>2195</v>
      </c>
      <c r="B27304" s="1">
        <v>44810.597222222219</v>
      </c>
      <c r="C27304" s="2">
        <v>44810.597222222219</v>
      </c>
      <c r="D27304" s="4">
        <v>915599.9999997206</v>
      </c>
      <c r="E27304">
        <v>0</v>
      </c>
    </row>
    <row r="27305" spans="1:5" x14ac:dyDescent="0.25">
      <c r="A27305">
        <v>2195</v>
      </c>
      <c r="B27305" s="1">
        <v>44810.604166666664</v>
      </c>
      <c r="C27305" s="2">
        <v>44810.604166666664</v>
      </c>
      <c r="D27305" s="4">
        <v>916199.99999979045</v>
      </c>
      <c r="E27305">
        <v>0</v>
      </c>
    </row>
    <row r="27306" spans="1:5" x14ac:dyDescent="0.25">
      <c r="A27306">
        <v>2195</v>
      </c>
      <c r="B27306" s="1">
        <v>44810.611111111109</v>
      </c>
      <c r="C27306" s="2">
        <v>44810.611111111109</v>
      </c>
      <c r="D27306" s="4">
        <v>916799.9999998603</v>
      </c>
      <c r="E27306">
        <v>0</v>
      </c>
    </row>
    <row r="27307" spans="1:5" x14ac:dyDescent="0.25">
      <c r="A27307">
        <v>2195</v>
      </c>
      <c r="B27307" s="1">
        <v>44810.618055555555</v>
      </c>
      <c r="C27307" s="2">
        <v>44810.618055555555</v>
      </c>
      <c r="D27307" s="4">
        <v>917399.99999993015</v>
      </c>
      <c r="E27307">
        <v>0</v>
      </c>
    </row>
    <row r="27308" spans="1:5" x14ac:dyDescent="0.25">
      <c r="A27308">
        <v>2195</v>
      </c>
      <c r="B27308" s="1">
        <v>44810.625</v>
      </c>
      <c r="C27308" s="2">
        <v>44810.625</v>
      </c>
      <c r="D27308" s="4">
        <v>918000</v>
      </c>
      <c r="E27308">
        <v>0</v>
      </c>
    </row>
    <row r="27309" spans="1:5" x14ac:dyDescent="0.25">
      <c r="A27309">
        <v>2195</v>
      </c>
      <c r="B27309" s="1">
        <v>44810.631944444445</v>
      </c>
      <c r="C27309" s="2">
        <v>44810.631944444445</v>
      </c>
      <c r="D27309" s="4">
        <v>918600.00000006985</v>
      </c>
      <c r="E27309">
        <v>0</v>
      </c>
    </row>
    <row r="27310" spans="1:5" x14ac:dyDescent="0.25">
      <c r="A27310">
        <v>2195</v>
      </c>
      <c r="B27310" s="1">
        <v>44810.638888888891</v>
      </c>
      <c r="C27310" s="2">
        <v>44810.638888888891</v>
      </c>
      <c r="D27310" s="4">
        <v>919200.0000001397</v>
      </c>
      <c r="E27310">
        <v>0</v>
      </c>
    </row>
    <row r="27311" spans="1:5" x14ac:dyDescent="0.25">
      <c r="A27311">
        <v>2195</v>
      </c>
      <c r="B27311" s="1">
        <v>44810.645833333336</v>
      </c>
      <c r="C27311" s="2">
        <v>44810.645833333336</v>
      </c>
      <c r="D27311" s="4">
        <v>919800.00000020955</v>
      </c>
      <c r="E27311">
        <v>0</v>
      </c>
    </row>
    <row r="27312" spans="1:5" x14ac:dyDescent="0.25">
      <c r="A27312">
        <v>2195</v>
      </c>
      <c r="B27312" s="1">
        <v>44810.652777777781</v>
      </c>
      <c r="C27312" s="2">
        <v>44810.652777777781</v>
      </c>
      <c r="D27312" s="4">
        <v>920400.0000002794</v>
      </c>
      <c r="E27312">
        <v>0</v>
      </c>
    </row>
    <row r="27313" spans="1:5" x14ac:dyDescent="0.25">
      <c r="A27313">
        <v>2195</v>
      </c>
      <c r="B27313" s="1">
        <v>44810.659722222219</v>
      </c>
      <c r="C27313" s="2">
        <v>44810.659722222219</v>
      </c>
      <c r="D27313" s="4">
        <v>920999.9999997206</v>
      </c>
      <c r="E27313">
        <v>0</v>
      </c>
    </row>
    <row r="27314" spans="1:5" x14ac:dyDescent="0.25">
      <c r="A27314">
        <v>2195</v>
      </c>
      <c r="B27314" s="1">
        <v>44810.666666666664</v>
      </c>
      <c r="C27314" s="2">
        <v>44810.666666666664</v>
      </c>
      <c r="D27314" s="4">
        <v>921599.99999979045</v>
      </c>
      <c r="E27314">
        <v>0</v>
      </c>
    </row>
    <row r="27315" spans="1:5" x14ac:dyDescent="0.25">
      <c r="A27315">
        <v>2195</v>
      </c>
      <c r="B27315" s="1">
        <v>44810.673611111109</v>
      </c>
      <c r="C27315" s="2">
        <v>44810.673611111109</v>
      </c>
      <c r="D27315" s="4">
        <v>922199.9999998603</v>
      </c>
      <c r="E27315">
        <v>0</v>
      </c>
    </row>
    <row r="27316" spans="1:5" x14ac:dyDescent="0.25">
      <c r="A27316">
        <v>2195</v>
      </c>
      <c r="B27316" s="1">
        <v>44810.680555555555</v>
      </c>
      <c r="C27316" s="2">
        <v>44810.680555555555</v>
      </c>
      <c r="D27316" s="4">
        <v>922799.99999993015</v>
      </c>
      <c r="E27316">
        <v>0</v>
      </c>
    </row>
    <row r="27317" spans="1:5" x14ac:dyDescent="0.25">
      <c r="A27317">
        <v>2195</v>
      </c>
      <c r="B27317" s="1">
        <v>44810.6875</v>
      </c>
      <c r="C27317" s="2">
        <v>44810.6875</v>
      </c>
      <c r="D27317" s="4">
        <v>923400</v>
      </c>
      <c r="E27317">
        <v>0</v>
      </c>
    </row>
    <row r="27318" spans="1:5" x14ac:dyDescent="0.25">
      <c r="A27318">
        <v>2195</v>
      </c>
      <c r="B27318" s="1">
        <v>44810.694444444445</v>
      </c>
      <c r="C27318" s="2">
        <v>44810.694444444445</v>
      </c>
      <c r="D27318" s="4">
        <v>924000.00000006985</v>
      </c>
      <c r="E27318">
        <v>0</v>
      </c>
    </row>
    <row r="27319" spans="1:5" x14ac:dyDescent="0.25">
      <c r="A27319">
        <v>2195</v>
      </c>
      <c r="B27319" s="1">
        <v>44810.701388888891</v>
      </c>
      <c r="C27319" s="2">
        <v>44810.701388888891</v>
      </c>
      <c r="D27319" s="4">
        <v>924600.0000001397</v>
      </c>
      <c r="E27319">
        <v>0</v>
      </c>
    </row>
    <row r="27320" spans="1:5" x14ac:dyDescent="0.25">
      <c r="A27320">
        <v>2195</v>
      </c>
      <c r="B27320" s="1">
        <v>44810.708333333336</v>
      </c>
      <c r="C27320" s="2">
        <v>44810.708333333336</v>
      </c>
      <c r="D27320" s="4">
        <v>925200.00000020955</v>
      </c>
      <c r="E27320">
        <v>0</v>
      </c>
    </row>
    <row r="27321" spans="1:5" x14ac:dyDescent="0.25">
      <c r="A27321">
        <v>2195</v>
      </c>
      <c r="B27321" s="1">
        <v>44810.715277777781</v>
      </c>
      <c r="C27321" s="2">
        <v>44810.715277777781</v>
      </c>
      <c r="D27321" s="4">
        <v>925800.0000002794</v>
      </c>
      <c r="E27321">
        <v>0</v>
      </c>
    </row>
    <row r="27322" spans="1:5" x14ac:dyDescent="0.25">
      <c r="A27322">
        <v>2195</v>
      </c>
      <c r="B27322" s="1">
        <v>44810.722222222219</v>
      </c>
      <c r="C27322" s="2">
        <v>44810.722222222219</v>
      </c>
      <c r="D27322" s="4">
        <v>926399.9999997206</v>
      </c>
      <c r="E27322">
        <v>0</v>
      </c>
    </row>
    <row r="27323" spans="1:5" x14ac:dyDescent="0.25">
      <c r="A27323">
        <v>2195</v>
      </c>
      <c r="B27323" s="1">
        <v>44810.729166666664</v>
      </c>
      <c r="C27323" s="2">
        <v>44810.729166666664</v>
      </c>
      <c r="D27323" s="4">
        <v>926999.99999979045</v>
      </c>
      <c r="E27323">
        <v>0</v>
      </c>
    </row>
    <row r="27324" spans="1:5" x14ac:dyDescent="0.25">
      <c r="A27324">
        <v>2195</v>
      </c>
      <c r="B27324" s="1">
        <v>44810.736111111109</v>
      </c>
      <c r="C27324" s="2">
        <v>44810.736111111109</v>
      </c>
      <c r="D27324" s="4">
        <v>927599.9999998603</v>
      </c>
      <c r="E27324">
        <v>0</v>
      </c>
    </row>
    <row r="27325" spans="1:5" x14ac:dyDescent="0.25">
      <c r="A27325">
        <v>2195</v>
      </c>
      <c r="B27325" s="1">
        <v>44810.743055555555</v>
      </c>
      <c r="C27325" s="2">
        <v>44810.743055555555</v>
      </c>
      <c r="D27325" s="4">
        <v>928199.99999993015</v>
      </c>
      <c r="E27325">
        <v>0</v>
      </c>
    </row>
    <row r="27326" spans="1:5" x14ac:dyDescent="0.25">
      <c r="A27326">
        <v>2195</v>
      </c>
      <c r="B27326" s="1">
        <v>44810.75</v>
      </c>
      <c r="C27326" s="2">
        <v>44810.75</v>
      </c>
      <c r="D27326" s="4">
        <v>928800</v>
      </c>
      <c r="E27326">
        <v>0</v>
      </c>
    </row>
    <row r="27327" spans="1:5" x14ac:dyDescent="0.25">
      <c r="A27327">
        <v>2195</v>
      </c>
      <c r="B27327" s="1">
        <v>44810.756944444445</v>
      </c>
      <c r="C27327" s="2">
        <v>44810.756944444445</v>
      </c>
      <c r="D27327" s="4">
        <v>929400.00000006985</v>
      </c>
      <c r="E27327">
        <v>0</v>
      </c>
    </row>
    <row r="27328" spans="1:5" x14ac:dyDescent="0.25">
      <c r="A27328">
        <v>2195</v>
      </c>
      <c r="B27328" s="1">
        <v>44810.763888888891</v>
      </c>
      <c r="C27328" s="2">
        <v>44810.763888888891</v>
      </c>
      <c r="D27328" s="4">
        <v>930000.0000001397</v>
      </c>
      <c r="E27328">
        <v>0</v>
      </c>
    </row>
    <row r="27329" spans="1:5" x14ac:dyDescent="0.25">
      <c r="A27329">
        <v>2195</v>
      </c>
      <c r="B27329" s="1">
        <v>44810.770833333336</v>
      </c>
      <c r="C27329" s="2">
        <v>44810.770833333336</v>
      </c>
      <c r="D27329" s="4">
        <v>930600.00000020955</v>
      </c>
      <c r="E27329">
        <v>0</v>
      </c>
    </row>
    <row r="27330" spans="1:5" x14ac:dyDescent="0.25">
      <c r="A27330">
        <v>2195</v>
      </c>
      <c r="B27330" s="1">
        <v>44810.777777777781</v>
      </c>
      <c r="C27330" s="2">
        <v>44810.777777777781</v>
      </c>
      <c r="D27330" s="4">
        <v>931200.0000002794</v>
      </c>
      <c r="E27330">
        <v>0</v>
      </c>
    </row>
    <row r="27331" spans="1:5" x14ac:dyDescent="0.25">
      <c r="A27331">
        <v>2195</v>
      </c>
      <c r="B27331" s="1">
        <v>44810.784722222219</v>
      </c>
      <c r="C27331" s="2">
        <v>44810.784722222219</v>
      </c>
      <c r="D27331" s="4">
        <v>931799.9999997206</v>
      </c>
      <c r="E27331">
        <v>0</v>
      </c>
    </row>
    <row r="27332" spans="1:5" x14ac:dyDescent="0.25">
      <c r="A27332">
        <v>2195</v>
      </c>
      <c r="B27332" s="1">
        <v>44810.791666666664</v>
      </c>
      <c r="C27332" s="2">
        <v>44810.791666666664</v>
      </c>
      <c r="D27332" s="4">
        <v>932399.99999979045</v>
      </c>
      <c r="E27332">
        <v>0</v>
      </c>
    </row>
    <row r="27333" spans="1:5" x14ac:dyDescent="0.25">
      <c r="A27333">
        <v>2195</v>
      </c>
      <c r="B27333" s="1">
        <v>44810.798611111109</v>
      </c>
      <c r="C27333" s="2">
        <v>44810.798611111109</v>
      </c>
      <c r="D27333" s="4">
        <v>932999.9999998603</v>
      </c>
      <c r="E27333">
        <v>0</v>
      </c>
    </row>
    <row r="27334" spans="1:5" x14ac:dyDescent="0.25">
      <c r="A27334">
        <v>2195</v>
      </c>
      <c r="B27334" s="1">
        <v>44810.805555555555</v>
      </c>
      <c r="C27334" s="2">
        <v>44810.805555555555</v>
      </c>
      <c r="D27334" s="4">
        <v>933599.99999993015</v>
      </c>
      <c r="E27334">
        <v>0</v>
      </c>
    </row>
    <row r="27335" spans="1:5" x14ac:dyDescent="0.25">
      <c r="A27335">
        <v>2195</v>
      </c>
      <c r="B27335" s="1">
        <v>44810.8125</v>
      </c>
      <c r="C27335" s="2">
        <v>44810.8125</v>
      </c>
      <c r="D27335" s="4">
        <v>934200</v>
      </c>
      <c r="E27335">
        <v>0</v>
      </c>
    </row>
    <row r="27336" spans="1:5" x14ac:dyDescent="0.25">
      <c r="A27336">
        <v>2195</v>
      </c>
      <c r="B27336" s="1">
        <v>44810.819444444445</v>
      </c>
      <c r="C27336" s="2">
        <v>44810.819444444445</v>
      </c>
      <c r="D27336" s="4">
        <v>934800.00000006985</v>
      </c>
      <c r="E27336">
        <v>0</v>
      </c>
    </row>
    <row r="27337" spans="1:5" x14ac:dyDescent="0.25">
      <c r="A27337">
        <v>2195</v>
      </c>
      <c r="B27337" s="1">
        <v>44810.826388888891</v>
      </c>
      <c r="C27337" s="2">
        <v>44810.826388888891</v>
      </c>
      <c r="D27337" s="4">
        <v>935400.0000001397</v>
      </c>
      <c r="E27337">
        <v>0</v>
      </c>
    </row>
    <row r="27338" spans="1:5" x14ac:dyDescent="0.25">
      <c r="A27338">
        <v>2195</v>
      </c>
      <c r="B27338" s="1">
        <v>44810.833333333336</v>
      </c>
      <c r="C27338" s="2">
        <v>44810.833333333336</v>
      </c>
      <c r="D27338" s="4">
        <v>936000.00000020955</v>
      </c>
      <c r="E27338">
        <v>0</v>
      </c>
    </row>
    <row r="27339" spans="1:5" x14ac:dyDescent="0.25">
      <c r="A27339">
        <v>2195</v>
      </c>
      <c r="B27339" s="1">
        <v>44810.840277777781</v>
      </c>
      <c r="C27339" s="2">
        <v>44810.840277777781</v>
      </c>
      <c r="D27339" s="4">
        <v>936600.0000002794</v>
      </c>
      <c r="E27339">
        <v>0</v>
      </c>
    </row>
    <row r="27340" spans="1:5" x14ac:dyDescent="0.25">
      <c r="A27340">
        <v>2195</v>
      </c>
      <c r="B27340" s="1">
        <v>44810.847222222219</v>
      </c>
      <c r="C27340" s="2">
        <v>44810.847222222219</v>
      </c>
      <c r="D27340" s="4">
        <v>937199.9999997206</v>
      </c>
      <c r="E27340">
        <v>0</v>
      </c>
    </row>
    <row r="27341" spans="1:5" x14ac:dyDescent="0.25">
      <c r="A27341">
        <v>2195</v>
      </c>
      <c r="B27341" s="1">
        <v>44810.854166666664</v>
      </c>
      <c r="C27341" s="2">
        <v>44810.854166666664</v>
      </c>
      <c r="D27341" s="4">
        <v>937799.99999979045</v>
      </c>
      <c r="E27341">
        <v>0</v>
      </c>
    </row>
    <row r="27342" spans="1:5" x14ac:dyDescent="0.25">
      <c r="A27342">
        <v>2195</v>
      </c>
      <c r="B27342" s="1">
        <v>44810.861111111109</v>
      </c>
      <c r="C27342" s="2">
        <v>44810.861111111109</v>
      </c>
      <c r="D27342" s="4">
        <v>938399.9999998603</v>
      </c>
      <c r="E27342">
        <v>0</v>
      </c>
    </row>
    <row r="27343" spans="1:5" x14ac:dyDescent="0.25">
      <c r="A27343">
        <v>2195</v>
      </c>
      <c r="B27343" s="1">
        <v>44810.868055555555</v>
      </c>
      <c r="C27343" s="2">
        <v>44810.868055555555</v>
      </c>
      <c r="D27343" s="4">
        <v>938999.99999993015</v>
      </c>
      <c r="E27343">
        <v>0</v>
      </c>
    </row>
    <row r="27344" spans="1:5" x14ac:dyDescent="0.25">
      <c r="A27344">
        <v>2195</v>
      </c>
      <c r="B27344" s="1">
        <v>44810.875</v>
      </c>
      <c r="C27344" s="2">
        <v>44810.875</v>
      </c>
      <c r="D27344" s="4">
        <v>939600</v>
      </c>
      <c r="E27344">
        <v>0</v>
      </c>
    </row>
    <row r="27345" spans="1:5" x14ac:dyDescent="0.25">
      <c r="A27345">
        <v>2195</v>
      </c>
      <c r="B27345" s="1">
        <v>44810.881944444445</v>
      </c>
      <c r="C27345" s="2">
        <v>44810.881944444445</v>
      </c>
      <c r="D27345" s="4">
        <v>940200.00000006985</v>
      </c>
      <c r="E27345">
        <v>0</v>
      </c>
    </row>
    <row r="27346" spans="1:5" x14ac:dyDescent="0.25">
      <c r="A27346">
        <v>2195</v>
      </c>
      <c r="B27346" s="1">
        <v>44810.888888888891</v>
      </c>
      <c r="C27346" s="2">
        <v>44810.888888888891</v>
      </c>
      <c r="D27346" s="4">
        <v>940800.0000001397</v>
      </c>
      <c r="E27346">
        <v>0</v>
      </c>
    </row>
    <row r="27347" spans="1:5" x14ac:dyDescent="0.25">
      <c r="A27347">
        <v>2195</v>
      </c>
      <c r="B27347" s="1">
        <v>44810.895833333336</v>
      </c>
      <c r="C27347" s="2">
        <v>44810.895833333336</v>
      </c>
      <c r="D27347" s="4">
        <v>941400.00000020955</v>
      </c>
      <c r="E27347">
        <v>0</v>
      </c>
    </row>
    <row r="27348" spans="1:5" x14ac:dyDescent="0.25">
      <c r="A27348">
        <v>2195</v>
      </c>
      <c r="B27348" s="1">
        <v>44810.902777777781</v>
      </c>
      <c r="C27348" s="2">
        <v>44810.902777777781</v>
      </c>
      <c r="D27348" s="4">
        <v>942000.0000002794</v>
      </c>
      <c r="E27348">
        <v>0</v>
      </c>
    </row>
    <row r="27349" spans="1:5" x14ac:dyDescent="0.25">
      <c r="A27349">
        <v>2195</v>
      </c>
      <c r="B27349" s="1">
        <v>44810.909722222219</v>
      </c>
      <c r="C27349" s="2">
        <v>44810.909722222219</v>
      </c>
      <c r="D27349" s="4">
        <v>942599.9999997206</v>
      </c>
      <c r="E27349">
        <v>0</v>
      </c>
    </row>
    <row r="27350" spans="1:5" x14ac:dyDescent="0.25">
      <c r="A27350">
        <v>2195</v>
      </c>
      <c r="B27350" s="1">
        <v>44810.916666666664</v>
      </c>
      <c r="C27350" s="2">
        <v>44810.916666666664</v>
      </c>
      <c r="D27350" s="4">
        <v>943199.99999979045</v>
      </c>
      <c r="E27350">
        <v>0</v>
      </c>
    </row>
    <row r="27351" spans="1:5" x14ac:dyDescent="0.25">
      <c r="A27351">
        <v>2195</v>
      </c>
      <c r="B27351" s="1">
        <v>44810.923611111109</v>
      </c>
      <c r="C27351" s="2">
        <v>44810.923611111109</v>
      </c>
      <c r="D27351" s="4">
        <v>943799.9999998603</v>
      </c>
      <c r="E27351">
        <v>0</v>
      </c>
    </row>
    <row r="27352" spans="1:5" x14ac:dyDescent="0.25">
      <c r="A27352">
        <v>2195</v>
      </c>
      <c r="B27352" s="1">
        <v>44810.930555555555</v>
      </c>
      <c r="C27352" s="2">
        <v>44810.930555555555</v>
      </c>
      <c r="D27352" s="4">
        <v>944399.99999993015</v>
      </c>
      <c r="E27352">
        <v>0</v>
      </c>
    </row>
    <row r="27353" spans="1:5" x14ac:dyDescent="0.25">
      <c r="A27353">
        <v>2195</v>
      </c>
      <c r="B27353" s="1">
        <v>44810.9375</v>
      </c>
      <c r="C27353" s="2">
        <v>44810.9375</v>
      </c>
      <c r="D27353" s="4">
        <v>945000</v>
      </c>
      <c r="E27353">
        <v>0</v>
      </c>
    </row>
    <row r="27354" spans="1:5" x14ac:dyDescent="0.25">
      <c r="A27354">
        <v>2195</v>
      </c>
      <c r="B27354" s="1">
        <v>44810.944444444445</v>
      </c>
      <c r="C27354" s="2">
        <v>44810.944444444445</v>
      </c>
      <c r="D27354" s="4">
        <v>945600.00000006985</v>
      </c>
      <c r="E27354">
        <v>0</v>
      </c>
    </row>
    <row r="27355" spans="1:5" x14ac:dyDescent="0.25">
      <c r="A27355">
        <v>2195</v>
      </c>
      <c r="B27355" s="1">
        <v>44810.951388888891</v>
      </c>
      <c r="C27355" s="2">
        <v>44810.951388888891</v>
      </c>
      <c r="D27355" s="4">
        <v>946200.0000001397</v>
      </c>
      <c r="E27355">
        <v>0</v>
      </c>
    </row>
    <row r="27356" spans="1:5" x14ac:dyDescent="0.25">
      <c r="A27356">
        <v>2195</v>
      </c>
      <c r="B27356" s="1">
        <v>44810.958333333336</v>
      </c>
      <c r="C27356" s="2">
        <v>44810.958333333336</v>
      </c>
      <c r="D27356" s="4">
        <v>946800.00000020955</v>
      </c>
      <c r="E27356">
        <v>0</v>
      </c>
    </row>
    <row r="27357" spans="1:5" x14ac:dyDescent="0.25">
      <c r="A27357">
        <v>2195</v>
      </c>
      <c r="B27357" s="1">
        <v>44810.965277777781</v>
      </c>
      <c r="C27357" s="2">
        <v>44810.965277777781</v>
      </c>
      <c r="D27357" s="4">
        <v>947400.0000002794</v>
      </c>
      <c r="E27357">
        <v>0</v>
      </c>
    </row>
    <row r="27358" spans="1:5" x14ac:dyDescent="0.25">
      <c r="A27358">
        <v>2195</v>
      </c>
      <c r="B27358" s="1">
        <v>44810.972222222219</v>
      </c>
      <c r="C27358" s="2">
        <v>44810.972222222219</v>
      </c>
      <c r="D27358" s="4">
        <v>947999.9999997206</v>
      </c>
      <c r="E27358">
        <v>0</v>
      </c>
    </row>
    <row r="27359" spans="1:5" x14ac:dyDescent="0.25">
      <c r="A27359">
        <v>2195</v>
      </c>
      <c r="B27359" s="1">
        <v>44810.979166666664</v>
      </c>
      <c r="C27359" s="2">
        <v>44810.979166666664</v>
      </c>
      <c r="D27359" s="4">
        <v>948599.99999979045</v>
      </c>
      <c r="E27359">
        <v>0</v>
      </c>
    </row>
    <row r="27360" spans="1:5" x14ac:dyDescent="0.25">
      <c r="A27360">
        <v>2195</v>
      </c>
      <c r="B27360" s="1">
        <v>44810.986111111109</v>
      </c>
      <c r="C27360" s="2">
        <v>44810.986111111109</v>
      </c>
      <c r="D27360" s="4">
        <v>949199.9999998603</v>
      </c>
      <c r="E27360">
        <v>0</v>
      </c>
    </row>
    <row r="27361" spans="1:5" x14ac:dyDescent="0.25">
      <c r="A27361">
        <v>2195</v>
      </c>
      <c r="B27361" s="1">
        <v>44810.993055555555</v>
      </c>
      <c r="C27361" s="2">
        <v>44810.993055555555</v>
      </c>
      <c r="D27361" s="4">
        <v>949799.99999993015</v>
      </c>
      <c r="E27361">
        <v>0</v>
      </c>
    </row>
    <row r="27362" spans="1:5" x14ac:dyDescent="0.25">
      <c r="A27362">
        <v>2195</v>
      </c>
      <c r="B27362" s="1">
        <v>44811</v>
      </c>
      <c r="C27362" s="2">
        <v>44811</v>
      </c>
      <c r="D27362" s="4">
        <v>950400</v>
      </c>
      <c r="E27362">
        <v>0</v>
      </c>
    </row>
    <row r="27363" spans="1:5" x14ac:dyDescent="0.25">
      <c r="A27363">
        <v>2195</v>
      </c>
      <c r="B27363" s="1">
        <v>44811.006944444445</v>
      </c>
      <c r="C27363" s="2">
        <v>44811.006944444445</v>
      </c>
      <c r="D27363" s="4">
        <v>951000.00000006985</v>
      </c>
      <c r="E27363">
        <v>0</v>
      </c>
    </row>
    <row r="27364" spans="1:5" x14ac:dyDescent="0.25">
      <c r="A27364">
        <v>2195</v>
      </c>
      <c r="B27364" s="1">
        <v>44811.013888888891</v>
      </c>
      <c r="C27364" s="2">
        <v>44811.013888888891</v>
      </c>
      <c r="D27364" s="4">
        <v>951600.0000001397</v>
      </c>
      <c r="E27364">
        <v>0</v>
      </c>
    </row>
    <row r="27365" spans="1:5" x14ac:dyDescent="0.25">
      <c r="A27365">
        <v>2195</v>
      </c>
      <c r="B27365" s="1">
        <v>44811.020833333336</v>
      </c>
      <c r="C27365" s="2">
        <v>44811.020833333336</v>
      </c>
      <c r="D27365" s="4">
        <v>952200.00000020955</v>
      </c>
      <c r="E27365">
        <v>0</v>
      </c>
    </row>
    <row r="27366" spans="1:5" x14ac:dyDescent="0.25">
      <c r="A27366">
        <v>2195</v>
      </c>
      <c r="B27366" s="1">
        <v>44811.027777777781</v>
      </c>
      <c r="C27366" s="2">
        <v>44811.027777777781</v>
      </c>
      <c r="D27366" s="4">
        <v>952800.0000002794</v>
      </c>
      <c r="E27366">
        <v>0</v>
      </c>
    </row>
    <row r="27367" spans="1:5" x14ac:dyDescent="0.25">
      <c r="A27367">
        <v>2195</v>
      </c>
      <c r="B27367" s="1">
        <v>44811.034722222219</v>
      </c>
      <c r="C27367" s="2">
        <v>44811.034722222219</v>
      </c>
      <c r="D27367" s="4">
        <v>953399.9999997206</v>
      </c>
      <c r="E27367">
        <v>0</v>
      </c>
    </row>
    <row r="27368" spans="1:5" x14ac:dyDescent="0.25">
      <c r="A27368">
        <v>2195</v>
      </c>
      <c r="B27368" s="1">
        <v>44811.041666666664</v>
      </c>
      <c r="C27368" s="2">
        <v>44811.041666666664</v>
      </c>
      <c r="D27368" s="4">
        <v>953999.99999979045</v>
      </c>
      <c r="E27368">
        <v>0</v>
      </c>
    </row>
    <row r="27369" spans="1:5" x14ac:dyDescent="0.25">
      <c r="A27369">
        <v>2195</v>
      </c>
      <c r="B27369" s="1">
        <v>44811.048611111109</v>
      </c>
      <c r="C27369" s="2">
        <v>44811.048611111109</v>
      </c>
      <c r="D27369" s="4">
        <v>954599.9999998603</v>
      </c>
      <c r="E27369">
        <v>0</v>
      </c>
    </row>
    <row r="27370" spans="1:5" x14ac:dyDescent="0.25">
      <c r="A27370">
        <v>2195</v>
      </c>
      <c r="B27370" s="1">
        <v>44811.055555555555</v>
      </c>
      <c r="C27370" s="2">
        <v>44811.055555555555</v>
      </c>
      <c r="D27370" s="4">
        <v>955199.99999993015</v>
      </c>
      <c r="E27370">
        <v>0</v>
      </c>
    </row>
    <row r="27371" spans="1:5" x14ac:dyDescent="0.25">
      <c r="A27371">
        <v>2195</v>
      </c>
      <c r="B27371" s="1">
        <v>44811.0625</v>
      </c>
      <c r="C27371" s="2">
        <v>44811.0625</v>
      </c>
      <c r="D27371" s="4">
        <v>955800</v>
      </c>
      <c r="E27371">
        <v>0</v>
      </c>
    </row>
    <row r="27372" spans="1:5" x14ac:dyDescent="0.25">
      <c r="A27372">
        <v>2195</v>
      </c>
      <c r="B27372" s="1">
        <v>44811.069444444445</v>
      </c>
      <c r="C27372" s="2">
        <v>44811.069444444445</v>
      </c>
      <c r="D27372" s="4">
        <v>956400.00000006985</v>
      </c>
      <c r="E27372">
        <v>0</v>
      </c>
    </row>
    <row r="27373" spans="1:5" x14ac:dyDescent="0.25">
      <c r="A27373">
        <v>2195</v>
      </c>
      <c r="B27373" s="1">
        <v>44811.076388888891</v>
      </c>
      <c r="C27373" s="2">
        <v>44811.076388888891</v>
      </c>
      <c r="D27373" s="4">
        <v>957000.0000001397</v>
      </c>
      <c r="E27373">
        <v>0</v>
      </c>
    </row>
    <row r="27374" spans="1:5" x14ac:dyDescent="0.25">
      <c r="A27374">
        <v>2195</v>
      </c>
      <c r="B27374" s="1">
        <v>44811.083333333336</v>
      </c>
      <c r="C27374" s="2">
        <v>44811.083333333336</v>
      </c>
      <c r="D27374" s="4">
        <v>957600.00000020955</v>
      </c>
      <c r="E27374">
        <v>0</v>
      </c>
    </row>
    <row r="27375" spans="1:5" x14ac:dyDescent="0.25">
      <c r="A27375">
        <v>2195</v>
      </c>
      <c r="B27375" s="1">
        <v>44811.090277777781</v>
      </c>
      <c r="C27375" s="2">
        <v>44811.090277777781</v>
      </c>
      <c r="D27375" s="4">
        <v>958200.0000002794</v>
      </c>
      <c r="E27375">
        <v>0</v>
      </c>
    </row>
    <row r="27376" spans="1:5" x14ac:dyDescent="0.25">
      <c r="A27376">
        <v>2195</v>
      </c>
      <c r="B27376" s="1">
        <v>44811.097222222219</v>
      </c>
      <c r="C27376" s="2">
        <v>44811.097222222219</v>
      </c>
      <c r="D27376" s="4">
        <v>958799.9999997206</v>
      </c>
      <c r="E27376">
        <v>0</v>
      </c>
    </row>
    <row r="27377" spans="1:5" x14ac:dyDescent="0.25">
      <c r="A27377">
        <v>2195</v>
      </c>
      <c r="B27377" s="1">
        <v>44811.104166666664</v>
      </c>
      <c r="C27377" s="2">
        <v>44811.104166666664</v>
      </c>
      <c r="D27377" s="4">
        <v>959399.99999979045</v>
      </c>
      <c r="E27377">
        <v>0</v>
      </c>
    </row>
    <row r="27378" spans="1:5" x14ac:dyDescent="0.25">
      <c r="A27378">
        <v>2195</v>
      </c>
      <c r="B27378" s="1">
        <v>44811.111111111109</v>
      </c>
      <c r="C27378" s="2">
        <v>44811.111111111109</v>
      </c>
      <c r="D27378" s="4">
        <v>959999.9999998603</v>
      </c>
      <c r="E27378">
        <v>0</v>
      </c>
    </row>
    <row r="27379" spans="1:5" x14ac:dyDescent="0.25">
      <c r="A27379">
        <v>2195</v>
      </c>
      <c r="B27379" s="1">
        <v>44811.118055555555</v>
      </c>
      <c r="C27379" s="2">
        <v>44811.118055555555</v>
      </c>
      <c r="D27379" s="4">
        <v>960599.99999993015</v>
      </c>
      <c r="E27379">
        <v>0</v>
      </c>
    </row>
    <row r="27380" spans="1:5" x14ac:dyDescent="0.25">
      <c r="A27380">
        <v>2195</v>
      </c>
      <c r="B27380" s="1">
        <v>44811.125</v>
      </c>
      <c r="C27380" s="2">
        <v>44811.125</v>
      </c>
      <c r="D27380" s="4">
        <v>961200</v>
      </c>
      <c r="E27380">
        <v>0</v>
      </c>
    </row>
    <row r="27381" spans="1:5" x14ac:dyDescent="0.25">
      <c r="A27381">
        <v>2195</v>
      </c>
      <c r="B27381" s="1">
        <v>44811.131944444445</v>
      </c>
      <c r="C27381" s="2">
        <v>44811.131944444445</v>
      </c>
      <c r="D27381" s="4">
        <v>961800.00000006985</v>
      </c>
      <c r="E27381">
        <v>0</v>
      </c>
    </row>
    <row r="27382" spans="1:5" x14ac:dyDescent="0.25">
      <c r="A27382">
        <v>2195</v>
      </c>
      <c r="B27382" s="1">
        <v>44811.138888888891</v>
      </c>
      <c r="C27382" s="2">
        <v>44811.138888888891</v>
      </c>
      <c r="D27382" s="4">
        <v>962400.0000001397</v>
      </c>
      <c r="E27382">
        <v>0</v>
      </c>
    </row>
    <row r="27383" spans="1:5" x14ac:dyDescent="0.25">
      <c r="A27383">
        <v>2195</v>
      </c>
      <c r="B27383" s="1">
        <v>44811.145833333336</v>
      </c>
      <c r="C27383" s="2">
        <v>44811.145833333336</v>
      </c>
      <c r="D27383" s="4">
        <v>963000.00000020955</v>
      </c>
      <c r="E27383">
        <v>0</v>
      </c>
    </row>
    <row r="27384" spans="1:5" x14ac:dyDescent="0.25">
      <c r="A27384">
        <v>2195</v>
      </c>
      <c r="B27384" s="1">
        <v>44811.152777777781</v>
      </c>
      <c r="C27384" s="2">
        <v>44811.152777777781</v>
      </c>
      <c r="D27384" s="4">
        <v>963600.0000002794</v>
      </c>
      <c r="E27384">
        <v>0</v>
      </c>
    </row>
    <row r="27385" spans="1:5" x14ac:dyDescent="0.25">
      <c r="A27385">
        <v>2195</v>
      </c>
      <c r="B27385" s="1">
        <v>44811.159722222219</v>
      </c>
      <c r="C27385" s="2">
        <v>44811.159722222219</v>
      </c>
      <c r="D27385" s="4">
        <v>964199.9999997206</v>
      </c>
      <c r="E27385">
        <v>0</v>
      </c>
    </row>
    <row r="27386" spans="1:5" x14ac:dyDescent="0.25">
      <c r="A27386">
        <v>2195</v>
      </c>
      <c r="B27386" s="1">
        <v>44811.166666666664</v>
      </c>
      <c r="C27386" s="2">
        <v>44811.166666666664</v>
      </c>
      <c r="D27386" s="4">
        <v>964799.99999979045</v>
      </c>
      <c r="E27386">
        <v>0</v>
      </c>
    </row>
    <row r="27387" spans="1:5" x14ac:dyDescent="0.25">
      <c r="A27387">
        <v>2195</v>
      </c>
      <c r="B27387" s="1">
        <v>44811.173611111109</v>
      </c>
      <c r="C27387" s="2">
        <v>44811.173611111109</v>
      </c>
      <c r="D27387" s="4">
        <v>965399.9999998603</v>
      </c>
      <c r="E27387">
        <v>0</v>
      </c>
    </row>
    <row r="27388" spans="1:5" x14ac:dyDescent="0.25">
      <c r="A27388">
        <v>2195</v>
      </c>
      <c r="B27388" s="1">
        <v>44811.180555555555</v>
      </c>
      <c r="C27388" s="2">
        <v>44811.180555555555</v>
      </c>
      <c r="D27388" s="4">
        <v>965999.99999993015</v>
      </c>
      <c r="E27388">
        <v>0</v>
      </c>
    </row>
    <row r="27389" spans="1:5" x14ac:dyDescent="0.25">
      <c r="A27389">
        <v>2195</v>
      </c>
      <c r="B27389" s="1">
        <v>44811.1875</v>
      </c>
      <c r="C27389" s="2">
        <v>44811.1875</v>
      </c>
      <c r="D27389" s="4">
        <v>966600</v>
      </c>
      <c r="E27389">
        <v>0</v>
      </c>
    </row>
    <row r="27390" spans="1:5" x14ac:dyDescent="0.25">
      <c r="A27390">
        <v>2195</v>
      </c>
      <c r="B27390" s="1">
        <v>44811.194444444445</v>
      </c>
      <c r="C27390" s="2">
        <v>44811.194444444445</v>
      </c>
      <c r="D27390" s="4">
        <v>967200.00000006985</v>
      </c>
      <c r="E27390">
        <v>0</v>
      </c>
    </row>
    <row r="27391" spans="1:5" x14ac:dyDescent="0.25">
      <c r="A27391">
        <v>2195</v>
      </c>
      <c r="B27391" s="1">
        <v>44811.201388888891</v>
      </c>
      <c r="C27391" s="2">
        <v>44811.201388888891</v>
      </c>
      <c r="D27391" s="4">
        <v>967800.0000001397</v>
      </c>
      <c r="E27391">
        <v>0</v>
      </c>
    </row>
    <row r="27392" spans="1:5" x14ac:dyDescent="0.25">
      <c r="A27392">
        <v>2195</v>
      </c>
      <c r="B27392" s="1">
        <v>44811.208333333336</v>
      </c>
      <c r="C27392" s="2">
        <v>44811.208333333336</v>
      </c>
      <c r="D27392" s="4">
        <v>968400.00000020955</v>
      </c>
      <c r="E27392">
        <v>0</v>
      </c>
    </row>
    <row r="27393" spans="1:5" x14ac:dyDescent="0.25">
      <c r="A27393">
        <v>2195</v>
      </c>
      <c r="B27393" s="1">
        <v>44811.215277777781</v>
      </c>
      <c r="C27393" s="2">
        <v>44811.215277777781</v>
      </c>
      <c r="D27393" s="4">
        <v>969000.0000002794</v>
      </c>
      <c r="E27393">
        <v>0</v>
      </c>
    </row>
    <row r="27394" spans="1:5" x14ac:dyDescent="0.25">
      <c r="A27394">
        <v>2195</v>
      </c>
      <c r="B27394" s="1">
        <v>44811.222222222219</v>
      </c>
      <c r="C27394" s="2">
        <v>44811.222222222219</v>
      </c>
      <c r="D27394" s="4">
        <v>969599.9999997206</v>
      </c>
      <c r="E27394">
        <v>0</v>
      </c>
    </row>
    <row r="27395" spans="1:5" x14ac:dyDescent="0.25">
      <c r="A27395">
        <v>2195</v>
      </c>
      <c r="B27395" s="1">
        <v>44811.229166666664</v>
      </c>
      <c r="C27395" s="2">
        <v>44811.229166666664</v>
      </c>
      <c r="D27395" s="4">
        <v>970199.99999979045</v>
      </c>
      <c r="E27395">
        <v>0</v>
      </c>
    </row>
    <row r="27396" spans="1:5" x14ac:dyDescent="0.25">
      <c r="A27396">
        <v>2195</v>
      </c>
      <c r="B27396" s="1">
        <v>44811.236111111109</v>
      </c>
      <c r="C27396" s="2">
        <v>44811.236111111109</v>
      </c>
      <c r="D27396" s="4">
        <v>970799.9999998603</v>
      </c>
      <c r="E27396">
        <v>0</v>
      </c>
    </row>
    <row r="27397" spans="1:5" x14ac:dyDescent="0.25">
      <c r="A27397">
        <v>2195</v>
      </c>
      <c r="B27397" s="1">
        <v>44811.243055555555</v>
      </c>
      <c r="C27397" s="2">
        <v>44811.243055555555</v>
      </c>
      <c r="D27397" s="4">
        <v>971399.99999993015</v>
      </c>
      <c r="E27397">
        <v>0</v>
      </c>
    </row>
    <row r="27398" spans="1:5" x14ac:dyDescent="0.25">
      <c r="A27398">
        <v>2195</v>
      </c>
      <c r="B27398" s="1">
        <v>44811.25</v>
      </c>
      <c r="C27398" s="2">
        <v>44811.25</v>
      </c>
      <c r="D27398" s="4">
        <v>972000</v>
      </c>
      <c r="E27398">
        <v>0</v>
      </c>
    </row>
    <row r="27399" spans="1:5" x14ac:dyDescent="0.25">
      <c r="A27399">
        <v>2195</v>
      </c>
      <c r="B27399" s="1">
        <v>44811.256944444445</v>
      </c>
      <c r="C27399" s="2">
        <v>44811.256944444445</v>
      </c>
      <c r="D27399" s="4">
        <v>972600.00000006985</v>
      </c>
      <c r="E27399">
        <v>0</v>
      </c>
    </row>
    <row r="27400" spans="1:5" x14ac:dyDescent="0.25">
      <c r="A27400">
        <v>2195</v>
      </c>
      <c r="B27400" s="1">
        <v>44811.263888888891</v>
      </c>
      <c r="C27400" s="2">
        <v>44811.263888888891</v>
      </c>
      <c r="D27400" s="4">
        <v>973200.0000001397</v>
      </c>
      <c r="E27400">
        <v>0</v>
      </c>
    </row>
    <row r="27401" spans="1:5" x14ac:dyDescent="0.25">
      <c r="A27401">
        <v>2195</v>
      </c>
      <c r="B27401" s="1">
        <v>44811.270833333336</v>
      </c>
      <c r="C27401" s="2">
        <v>44811.270833333336</v>
      </c>
      <c r="D27401" s="4">
        <v>973800.00000020955</v>
      </c>
      <c r="E27401">
        <v>0</v>
      </c>
    </row>
    <row r="27402" spans="1:5" x14ac:dyDescent="0.25">
      <c r="A27402">
        <v>2195</v>
      </c>
      <c r="B27402" s="1">
        <v>44811.277777777781</v>
      </c>
      <c r="C27402" s="2">
        <v>44811.277777777781</v>
      </c>
      <c r="D27402" s="4">
        <v>974400.0000002794</v>
      </c>
      <c r="E27402">
        <v>0</v>
      </c>
    </row>
    <row r="27403" spans="1:5" x14ac:dyDescent="0.25">
      <c r="A27403">
        <v>2195</v>
      </c>
      <c r="B27403" s="1">
        <v>44811.284722222219</v>
      </c>
      <c r="C27403" s="2">
        <v>44811.284722222219</v>
      </c>
      <c r="D27403" s="4">
        <v>974999.9999997206</v>
      </c>
      <c r="E27403">
        <v>0</v>
      </c>
    </row>
    <row r="27404" spans="1:5" x14ac:dyDescent="0.25">
      <c r="A27404">
        <v>2195</v>
      </c>
      <c r="B27404" s="1">
        <v>44811.291666666664</v>
      </c>
      <c r="C27404" s="2">
        <v>44811.291666666664</v>
      </c>
      <c r="D27404" s="4">
        <v>975599.99999979045</v>
      </c>
      <c r="E27404">
        <v>0</v>
      </c>
    </row>
    <row r="27405" spans="1:5" x14ac:dyDescent="0.25">
      <c r="A27405">
        <v>2195</v>
      </c>
      <c r="B27405" s="1">
        <v>44811.298611111109</v>
      </c>
      <c r="C27405" s="2">
        <v>44811.298611111109</v>
      </c>
      <c r="D27405" s="4">
        <v>976199.9999998603</v>
      </c>
      <c r="E27405">
        <v>0</v>
      </c>
    </row>
    <row r="27406" spans="1:5" x14ac:dyDescent="0.25">
      <c r="A27406">
        <v>2195</v>
      </c>
      <c r="B27406" s="1">
        <v>44811.305555555555</v>
      </c>
      <c r="C27406" s="2">
        <v>44811.305555555555</v>
      </c>
      <c r="D27406" s="4">
        <v>976799.99999993015</v>
      </c>
      <c r="E27406">
        <v>0</v>
      </c>
    </row>
    <row r="27407" spans="1:5" x14ac:dyDescent="0.25">
      <c r="A27407">
        <v>2195</v>
      </c>
      <c r="B27407" s="1">
        <v>44811.3125</v>
      </c>
      <c r="C27407" s="2">
        <v>44811.3125</v>
      </c>
      <c r="D27407" s="4">
        <v>977400</v>
      </c>
      <c r="E27407">
        <v>0</v>
      </c>
    </row>
    <row r="27408" spans="1:5" x14ac:dyDescent="0.25">
      <c r="A27408">
        <v>2195</v>
      </c>
      <c r="B27408" s="1">
        <v>44811.319444444445</v>
      </c>
      <c r="C27408" s="2">
        <v>44811.319444444445</v>
      </c>
      <c r="D27408" s="4">
        <v>978000.00000006985</v>
      </c>
      <c r="E27408">
        <v>0</v>
      </c>
    </row>
    <row r="27409" spans="1:5" x14ac:dyDescent="0.25">
      <c r="A27409">
        <v>2195</v>
      </c>
      <c r="B27409" s="1">
        <v>44811.326388888891</v>
      </c>
      <c r="C27409" s="2">
        <v>44811.326388888891</v>
      </c>
      <c r="D27409" s="4">
        <v>978600.0000001397</v>
      </c>
      <c r="E27409">
        <v>0</v>
      </c>
    </row>
    <row r="27410" spans="1:5" x14ac:dyDescent="0.25">
      <c r="A27410">
        <v>2195</v>
      </c>
      <c r="B27410" s="1">
        <v>44811.333333333336</v>
      </c>
      <c r="C27410" s="2">
        <v>44811.333333333336</v>
      </c>
      <c r="D27410" s="4">
        <v>979200.00000020955</v>
      </c>
      <c r="E27410">
        <v>0</v>
      </c>
    </row>
    <row r="27411" spans="1:5" x14ac:dyDescent="0.25">
      <c r="A27411">
        <v>2195</v>
      </c>
      <c r="B27411" s="1">
        <v>44811.340277777781</v>
      </c>
      <c r="C27411" s="2">
        <v>44811.340277777781</v>
      </c>
      <c r="D27411" s="4">
        <v>979800.0000002794</v>
      </c>
      <c r="E27411">
        <v>0</v>
      </c>
    </row>
    <row r="27412" spans="1:5" x14ac:dyDescent="0.25">
      <c r="A27412">
        <v>2195</v>
      </c>
      <c r="B27412" s="1">
        <v>44811.347222222219</v>
      </c>
      <c r="C27412" s="2">
        <v>44811.347222222219</v>
      </c>
      <c r="D27412" s="4">
        <v>980399.9999997206</v>
      </c>
      <c r="E27412">
        <v>0</v>
      </c>
    </row>
    <row r="27413" spans="1:5" x14ac:dyDescent="0.25">
      <c r="A27413">
        <v>2195</v>
      </c>
      <c r="B27413" s="1">
        <v>44811.354166666664</v>
      </c>
      <c r="C27413" s="2">
        <v>44811.354166666664</v>
      </c>
      <c r="D27413" s="4">
        <v>980999.99999979045</v>
      </c>
      <c r="E27413">
        <v>0</v>
      </c>
    </row>
    <row r="27414" spans="1:5" x14ac:dyDescent="0.25">
      <c r="A27414">
        <v>2195</v>
      </c>
      <c r="B27414" s="1">
        <v>44811.361111111109</v>
      </c>
      <c r="C27414" s="2">
        <v>44811.361111111109</v>
      </c>
      <c r="D27414" s="4">
        <v>981599.9999998603</v>
      </c>
      <c r="E27414">
        <v>0</v>
      </c>
    </row>
    <row r="27415" spans="1:5" x14ac:dyDescent="0.25">
      <c r="A27415">
        <v>2195</v>
      </c>
      <c r="B27415" s="1">
        <v>44811.368055555555</v>
      </c>
      <c r="C27415" s="2">
        <v>44811.368055555555</v>
      </c>
      <c r="D27415" s="4">
        <v>982199.99999993015</v>
      </c>
      <c r="E27415">
        <v>0</v>
      </c>
    </row>
    <row r="27416" spans="1:5" x14ac:dyDescent="0.25">
      <c r="A27416">
        <v>2195</v>
      </c>
      <c r="B27416" s="1">
        <v>44811.375</v>
      </c>
      <c r="C27416" s="2">
        <v>44811.375</v>
      </c>
      <c r="D27416" s="4">
        <v>982800</v>
      </c>
      <c r="E27416">
        <v>0</v>
      </c>
    </row>
    <row r="27417" spans="1:5" x14ac:dyDescent="0.25">
      <c r="A27417">
        <v>2195</v>
      </c>
      <c r="B27417" s="1">
        <v>44811.381944444445</v>
      </c>
      <c r="C27417" s="2">
        <v>44811.381944444445</v>
      </c>
      <c r="D27417" s="4">
        <v>983400.00000006985</v>
      </c>
      <c r="E27417">
        <v>0</v>
      </c>
    </row>
    <row r="27418" spans="1:5" x14ac:dyDescent="0.25">
      <c r="A27418">
        <v>2195</v>
      </c>
      <c r="B27418" s="1">
        <v>44811.388888888891</v>
      </c>
      <c r="C27418" s="2">
        <v>44811.388888888891</v>
      </c>
      <c r="D27418" s="4">
        <v>984000.0000001397</v>
      </c>
      <c r="E27418">
        <v>0</v>
      </c>
    </row>
    <row r="27419" spans="1:5" x14ac:dyDescent="0.25">
      <c r="A27419">
        <v>2195</v>
      </c>
      <c r="B27419" s="1">
        <v>44811.395833333336</v>
      </c>
      <c r="C27419" s="2">
        <v>44811.395833333336</v>
      </c>
      <c r="D27419" s="4">
        <v>984600.00000020955</v>
      </c>
      <c r="E27419">
        <v>0</v>
      </c>
    </row>
    <row r="27420" spans="1:5" x14ac:dyDescent="0.25">
      <c r="A27420">
        <v>2195</v>
      </c>
      <c r="B27420" s="1">
        <v>44811.402777777781</v>
      </c>
      <c r="C27420" s="2">
        <v>44811.402777777781</v>
      </c>
      <c r="D27420" s="4">
        <v>985200.0000002794</v>
      </c>
      <c r="E27420">
        <v>0</v>
      </c>
    </row>
    <row r="27421" spans="1:5" x14ac:dyDescent="0.25">
      <c r="A27421">
        <v>2195</v>
      </c>
      <c r="B27421" s="1">
        <v>44811.409722222219</v>
      </c>
      <c r="C27421" s="2">
        <v>44811.409722222219</v>
      </c>
      <c r="D27421" s="4">
        <v>985799.9999997206</v>
      </c>
      <c r="E27421">
        <v>0</v>
      </c>
    </row>
    <row r="27422" spans="1:5" x14ac:dyDescent="0.25">
      <c r="A27422">
        <v>2195</v>
      </c>
      <c r="B27422" s="1">
        <v>44811.416666666664</v>
      </c>
      <c r="C27422" s="2">
        <v>44811.416666666664</v>
      </c>
      <c r="D27422" s="4">
        <v>986399.99999979045</v>
      </c>
      <c r="E27422">
        <v>0</v>
      </c>
    </row>
    <row r="27423" spans="1:5" x14ac:dyDescent="0.25">
      <c r="A27423">
        <v>2195</v>
      </c>
      <c r="B27423" s="1">
        <v>44811.423611111109</v>
      </c>
      <c r="C27423" s="2">
        <v>44811.423611111109</v>
      </c>
      <c r="D27423" s="4">
        <v>986999.9999998603</v>
      </c>
      <c r="E27423">
        <v>0</v>
      </c>
    </row>
    <row r="27424" spans="1:5" x14ac:dyDescent="0.25">
      <c r="A27424">
        <v>2195</v>
      </c>
      <c r="B27424" s="1">
        <v>44811.430555555555</v>
      </c>
      <c r="C27424" s="2">
        <v>44811.430555555555</v>
      </c>
      <c r="D27424" s="4">
        <v>987599.99999993015</v>
      </c>
      <c r="E27424">
        <v>0</v>
      </c>
    </row>
    <row r="27425" spans="1:5" x14ac:dyDescent="0.25">
      <c r="A27425">
        <v>2195</v>
      </c>
      <c r="B27425" s="1">
        <v>44811.4375</v>
      </c>
      <c r="C27425" s="2">
        <v>44811.4375</v>
      </c>
      <c r="D27425" s="4">
        <v>988200</v>
      </c>
      <c r="E27425">
        <v>0</v>
      </c>
    </row>
    <row r="27426" spans="1:5" x14ac:dyDescent="0.25">
      <c r="A27426">
        <v>2195</v>
      </c>
      <c r="B27426" s="1">
        <v>44811.444444444445</v>
      </c>
      <c r="C27426" s="2">
        <v>44811.444444444445</v>
      </c>
      <c r="D27426" s="4">
        <v>988800.00000006985</v>
      </c>
      <c r="E27426">
        <v>0</v>
      </c>
    </row>
    <row r="27427" spans="1:5" x14ac:dyDescent="0.25">
      <c r="A27427">
        <v>2195</v>
      </c>
      <c r="B27427" s="1">
        <v>44811.451388888891</v>
      </c>
      <c r="C27427" s="2">
        <v>44811.451388888891</v>
      </c>
      <c r="D27427" s="4">
        <v>989400.0000001397</v>
      </c>
      <c r="E27427">
        <v>0</v>
      </c>
    </row>
    <row r="27428" spans="1:5" x14ac:dyDescent="0.25">
      <c r="A27428">
        <v>2195</v>
      </c>
      <c r="B27428" s="1">
        <v>44811.458333333336</v>
      </c>
      <c r="C27428" s="2">
        <v>44811.458333333336</v>
      </c>
      <c r="D27428" s="4">
        <v>990000.00000020955</v>
      </c>
      <c r="E27428">
        <v>0</v>
      </c>
    </row>
    <row r="27429" spans="1:5" x14ac:dyDescent="0.25">
      <c r="A27429">
        <v>2195</v>
      </c>
      <c r="B27429" s="1">
        <v>44811.465277777781</v>
      </c>
      <c r="C27429" s="2">
        <v>44811.465277777781</v>
      </c>
      <c r="D27429" s="4">
        <v>990600.0000002794</v>
      </c>
      <c r="E27429">
        <v>0</v>
      </c>
    </row>
    <row r="27430" spans="1:5" x14ac:dyDescent="0.25">
      <c r="A27430">
        <v>2195</v>
      </c>
      <c r="B27430" s="1">
        <v>44811.472222222219</v>
      </c>
      <c r="C27430" s="2">
        <v>44811.472222222219</v>
      </c>
      <c r="D27430" s="4">
        <v>991199.9999997206</v>
      </c>
      <c r="E27430">
        <v>0</v>
      </c>
    </row>
    <row r="27431" spans="1:5" x14ac:dyDescent="0.25">
      <c r="A27431">
        <v>2195</v>
      </c>
      <c r="B27431" s="1">
        <v>44811.479166666664</v>
      </c>
      <c r="C27431" s="2">
        <v>44811.479166666664</v>
      </c>
      <c r="D27431" s="4">
        <v>991799.99999979045</v>
      </c>
      <c r="E27431">
        <v>0</v>
      </c>
    </row>
    <row r="27432" spans="1:5" x14ac:dyDescent="0.25">
      <c r="A27432">
        <v>2195</v>
      </c>
      <c r="B27432" s="1">
        <v>44811.486111111109</v>
      </c>
      <c r="C27432" s="2">
        <v>44811.486111111109</v>
      </c>
      <c r="D27432" s="4">
        <v>992399.9999998603</v>
      </c>
      <c r="E27432">
        <v>0</v>
      </c>
    </row>
    <row r="27433" spans="1:5" x14ac:dyDescent="0.25">
      <c r="A27433">
        <v>2195</v>
      </c>
      <c r="B27433" s="1">
        <v>44811.493055555555</v>
      </c>
      <c r="C27433" s="2">
        <v>44811.493055555555</v>
      </c>
      <c r="D27433" s="4">
        <v>992999.99999993015</v>
      </c>
      <c r="E27433">
        <v>0</v>
      </c>
    </row>
    <row r="27434" spans="1:5" x14ac:dyDescent="0.25">
      <c r="A27434">
        <v>2195</v>
      </c>
      <c r="B27434" s="1">
        <v>44811.5</v>
      </c>
      <c r="C27434" s="2">
        <v>44811.5</v>
      </c>
      <c r="D27434" s="4">
        <v>993600</v>
      </c>
      <c r="E27434">
        <v>0</v>
      </c>
    </row>
    <row r="27435" spans="1:5" x14ac:dyDescent="0.25">
      <c r="A27435">
        <v>2195</v>
      </c>
      <c r="B27435" s="1">
        <v>44811.506944444445</v>
      </c>
      <c r="C27435" s="2">
        <v>44811.506944444445</v>
      </c>
      <c r="D27435" s="4">
        <v>994200.00000006985</v>
      </c>
      <c r="E27435">
        <v>0</v>
      </c>
    </row>
    <row r="27436" spans="1:5" x14ac:dyDescent="0.25">
      <c r="A27436">
        <v>2195</v>
      </c>
      <c r="B27436" s="1">
        <v>44811.513888888891</v>
      </c>
      <c r="C27436" s="2">
        <v>44811.513888888891</v>
      </c>
      <c r="D27436" s="4">
        <v>994800.0000001397</v>
      </c>
      <c r="E27436">
        <v>0</v>
      </c>
    </row>
    <row r="27437" spans="1:5" x14ac:dyDescent="0.25">
      <c r="A27437">
        <v>2195</v>
      </c>
      <c r="B27437" s="1">
        <v>44811.520833333336</v>
      </c>
      <c r="C27437" s="2">
        <v>44811.520833333336</v>
      </c>
      <c r="D27437" s="4">
        <v>995400.00000020955</v>
      </c>
      <c r="E27437">
        <v>0</v>
      </c>
    </row>
    <row r="27438" spans="1:5" x14ac:dyDescent="0.25">
      <c r="A27438">
        <v>2195</v>
      </c>
      <c r="B27438" s="1">
        <v>44811.527777777781</v>
      </c>
      <c r="C27438" s="2">
        <v>44811.527777777781</v>
      </c>
      <c r="D27438" s="4">
        <v>996000.0000002794</v>
      </c>
      <c r="E27438">
        <v>0</v>
      </c>
    </row>
    <row r="27439" spans="1:5" x14ac:dyDescent="0.25">
      <c r="A27439">
        <v>2195</v>
      </c>
      <c r="B27439" s="1">
        <v>44811.534722222219</v>
      </c>
      <c r="C27439" s="2">
        <v>44811.534722222219</v>
      </c>
      <c r="D27439" s="4">
        <v>996599.9999997206</v>
      </c>
      <c r="E27439">
        <v>0</v>
      </c>
    </row>
    <row r="27440" spans="1:5" x14ac:dyDescent="0.25">
      <c r="A27440">
        <v>2195</v>
      </c>
      <c r="B27440" s="1">
        <v>44811.541666666664</v>
      </c>
      <c r="C27440" s="2">
        <v>44811.541666666664</v>
      </c>
      <c r="D27440" s="4">
        <v>997199.99999979045</v>
      </c>
      <c r="E27440">
        <v>0</v>
      </c>
    </row>
    <row r="27441" spans="1:5" x14ac:dyDescent="0.25">
      <c r="A27441">
        <v>2195</v>
      </c>
      <c r="B27441" s="1">
        <v>44811.548611111109</v>
      </c>
      <c r="C27441" s="2">
        <v>44811.548611111109</v>
      </c>
      <c r="D27441" s="4">
        <v>997799.9999998603</v>
      </c>
      <c r="E27441">
        <v>0</v>
      </c>
    </row>
    <row r="27442" spans="1:5" x14ac:dyDescent="0.25">
      <c r="A27442">
        <v>2195</v>
      </c>
      <c r="B27442" s="1">
        <v>44811.555555555555</v>
      </c>
      <c r="C27442" s="2">
        <v>44811.555555555555</v>
      </c>
      <c r="D27442" s="4">
        <v>998399.99999993015</v>
      </c>
      <c r="E27442">
        <v>0</v>
      </c>
    </row>
    <row r="27443" spans="1:5" x14ac:dyDescent="0.25">
      <c r="A27443">
        <v>2195</v>
      </c>
      <c r="B27443" s="1">
        <v>44811.5625</v>
      </c>
      <c r="C27443" s="2">
        <v>44811.5625</v>
      </c>
      <c r="D27443" s="4">
        <v>999000</v>
      </c>
      <c r="E27443">
        <v>0</v>
      </c>
    </row>
    <row r="27444" spans="1:5" x14ac:dyDescent="0.25">
      <c r="A27444">
        <v>2195</v>
      </c>
      <c r="B27444" s="1">
        <v>44811.569444444445</v>
      </c>
      <c r="C27444" s="2">
        <v>44811.569444444445</v>
      </c>
      <c r="D27444" s="4">
        <v>999600.00000006985</v>
      </c>
      <c r="E27444">
        <v>0</v>
      </c>
    </row>
    <row r="27445" spans="1:5" x14ac:dyDescent="0.25">
      <c r="A27445">
        <v>2195</v>
      </c>
      <c r="B27445" s="1">
        <v>44811.576388888891</v>
      </c>
      <c r="C27445" s="2">
        <v>44811.576388888891</v>
      </c>
      <c r="D27445" s="4">
        <v>1000200.0000001397</v>
      </c>
      <c r="E27445">
        <v>0</v>
      </c>
    </row>
    <row r="27446" spans="1:5" x14ac:dyDescent="0.25">
      <c r="A27446">
        <v>2195</v>
      </c>
      <c r="B27446" s="1">
        <v>44811.583333333336</v>
      </c>
      <c r="C27446" s="2">
        <v>44811.583333333336</v>
      </c>
      <c r="D27446" s="4">
        <v>1000800.0000002095</v>
      </c>
      <c r="E27446">
        <v>0</v>
      </c>
    </row>
    <row r="27447" spans="1:5" x14ac:dyDescent="0.25">
      <c r="A27447">
        <v>2195</v>
      </c>
      <c r="B27447" s="1">
        <v>44811.590277777781</v>
      </c>
      <c r="C27447" s="2">
        <v>44811.590277777781</v>
      </c>
      <c r="D27447" s="4">
        <v>1001400.0000002794</v>
      </c>
      <c r="E27447">
        <v>0</v>
      </c>
    </row>
    <row r="27448" spans="1:5" x14ac:dyDescent="0.25">
      <c r="A27448">
        <v>2195</v>
      </c>
      <c r="B27448" s="1">
        <v>44811.597222222219</v>
      </c>
      <c r="C27448" s="2">
        <v>44811.597222222219</v>
      </c>
      <c r="D27448" s="4">
        <v>1001999.9999997206</v>
      </c>
      <c r="E27448">
        <v>0</v>
      </c>
    </row>
    <row r="27449" spans="1:5" x14ac:dyDescent="0.25">
      <c r="A27449">
        <v>2195</v>
      </c>
      <c r="B27449" s="1">
        <v>44811.604166666664</v>
      </c>
      <c r="C27449" s="2">
        <v>44811.604166666664</v>
      </c>
      <c r="D27449" s="4">
        <v>1002599.9999997905</v>
      </c>
      <c r="E27449">
        <v>0</v>
      </c>
    </row>
    <row r="27450" spans="1:5" x14ac:dyDescent="0.25">
      <c r="A27450">
        <v>2195</v>
      </c>
      <c r="B27450" s="1">
        <v>44811.611111111109</v>
      </c>
      <c r="C27450" s="2">
        <v>44811.611111111109</v>
      </c>
      <c r="D27450" s="4">
        <v>1003199.9999998603</v>
      </c>
      <c r="E27450">
        <v>0</v>
      </c>
    </row>
    <row r="27451" spans="1:5" x14ac:dyDescent="0.25">
      <c r="A27451">
        <v>2195</v>
      </c>
      <c r="B27451" s="1">
        <v>44811.618055555555</v>
      </c>
      <c r="C27451" s="2">
        <v>44811.618055555555</v>
      </c>
      <c r="D27451" s="4">
        <v>1003799.9999999302</v>
      </c>
      <c r="E27451">
        <v>0</v>
      </c>
    </row>
    <row r="27452" spans="1:5" x14ac:dyDescent="0.25">
      <c r="A27452">
        <v>2195</v>
      </c>
      <c r="B27452" s="1">
        <v>44811.625</v>
      </c>
      <c r="C27452" s="2">
        <v>44811.625</v>
      </c>
      <c r="D27452" s="4">
        <v>1004400</v>
      </c>
      <c r="E27452">
        <v>0</v>
      </c>
    </row>
    <row r="27453" spans="1:5" x14ac:dyDescent="0.25">
      <c r="A27453">
        <v>2195</v>
      </c>
      <c r="B27453" s="1">
        <v>44811.631944444445</v>
      </c>
      <c r="C27453" s="2">
        <v>44811.631944444445</v>
      </c>
      <c r="D27453" s="4">
        <v>1005000.0000000698</v>
      </c>
      <c r="E27453">
        <v>0</v>
      </c>
    </row>
    <row r="27454" spans="1:5" x14ac:dyDescent="0.25">
      <c r="A27454">
        <v>2195</v>
      </c>
      <c r="B27454" s="1">
        <v>44811.638888888891</v>
      </c>
      <c r="C27454" s="2">
        <v>44811.638888888891</v>
      </c>
      <c r="D27454" s="4">
        <v>1005600.0000001397</v>
      </c>
      <c r="E27454">
        <v>0</v>
      </c>
    </row>
    <row r="27455" spans="1:5" x14ac:dyDescent="0.25">
      <c r="A27455">
        <v>2195</v>
      </c>
      <c r="B27455" s="1">
        <v>44811.645833333336</v>
      </c>
      <c r="C27455" s="2">
        <v>44811.645833333336</v>
      </c>
      <c r="D27455" s="4">
        <v>1006200.0000002095</v>
      </c>
      <c r="E27455">
        <v>0</v>
      </c>
    </row>
    <row r="27456" spans="1:5" x14ac:dyDescent="0.25">
      <c r="A27456">
        <v>2195</v>
      </c>
      <c r="B27456" s="1">
        <v>44811.652777777781</v>
      </c>
      <c r="C27456" s="2">
        <v>44811.652777777781</v>
      </c>
      <c r="D27456" s="4">
        <v>1006800.0000002794</v>
      </c>
      <c r="E27456">
        <v>0</v>
      </c>
    </row>
    <row r="27457" spans="1:5" x14ac:dyDescent="0.25">
      <c r="A27457">
        <v>2195</v>
      </c>
      <c r="B27457" s="1">
        <v>44811.659722222219</v>
      </c>
      <c r="C27457" s="2">
        <v>44811.659722222219</v>
      </c>
      <c r="D27457" s="4">
        <v>1007399.9999997206</v>
      </c>
      <c r="E27457">
        <v>0</v>
      </c>
    </row>
    <row r="27458" spans="1:5" x14ac:dyDescent="0.25">
      <c r="A27458">
        <v>2195</v>
      </c>
      <c r="B27458" s="1">
        <v>44811.666666666664</v>
      </c>
      <c r="C27458" s="2">
        <v>44811.666666666664</v>
      </c>
      <c r="D27458" s="4">
        <v>1007999.9999997905</v>
      </c>
      <c r="E27458">
        <v>0</v>
      </c>
    </row>
    <row r="27459" spans="1:5" x14ac:dyDescent="0.25">
      <c r="A27459">
        <v>2195</v>
      </c>
      <c r="B27459" s="1">
        <v>44811.673611111109</v>
      </c>
      <c r="C27459" s="2">
        <v>44811.673611111109</v>
      </c>
      <c r="D27459" s="4">
        <v>1008599.9999998603</v>
      </c>
      <c r="E27459">
        <v>0</v>
      </c>
    </row>
    <row r="27460" spans="1:5" x14ac:dyDescent="0.25">
      <c r="A27460">
        <v>2195</v>
      </c>
      <c r="B27460" s="1">
        <v>44811.680555555555</v>
      </c>
      <c r="C27460" s="2">
        <v>44811.680555555555</v>
      </c>
      <c r="D27460" s="4">
        <v>1009199.9999999302</v>
      </c>
      <c r="E27460">
        <v>0</v>
      </c>
    </row>
    <row r="27461" spans="1:5" x14ac:dyDescent="0.25">
      <c r="A27461">
        <v>2195</v>
      </c>
      <c r="B27461" s="1">
        <v>44811.6875</v>
      </c>
      <c r="C27461" s="2">
        <v>44811.6875</v>
      </c>
      <c r="D27461" s="4">
        <v>1009800</v>
      </c>
      <c r="E27461">
        <v>0</v>
      </c>
    </row>
    <row r="27462" spans="1:5" x14ac:dyDescent="0.25">
      <c r="A27462">
        <v>2195</v>
      </c>
      <c r="B27462" s="1">
        <v>44811.694444444445</v>
      </c>
      <c r="C27462" s="2">
        <v>44811.694444444445</v>
      </c>
      <c r="D27462" s="4">
        <v>1010400.0000000698</v>
      </c>
      <c r="E27462">
        <v>0</v>
      </c>
    </row>
    <row r="27463" spans="1:5" x14ac:dyDescent="0.25">
      <c r="A27463">
        <v>2195</v>
      </c>
      <c r="B27463" s="1">
        <v>44811.701388888891</v>
      </c>
      <c r="C27463" s="2">
        <v>44811.701388888891</v>
      </c>
      <c r="D27463" s="4">
        <v>1011000.0000001397</v>
      </c>
      <c r="E27463">
        <v>0</v>
      </c>
    </row>
    <row r="27464" spans="1:5" x14ac:dyDescent="0.25">
      <c r="A27464">
        <v>2195</v>
      </c>
      <c r="B27464" s="1">
        <v>44811.708333333336</v>
      </c>
      <c r="C27464" s="2">
        <v>44811.708333333336</v>
      </c>
      <c r="D27464" s="4">
        <v>1011600.0000002095</v>
      </c>
      <c r="E27464">
        <v>0</v>
      </c>
    </row>
    <row r="27465" spans="1:5" x14ac:dyDescent="0.25">
      <c r="A27465">
        <v>2195</v>
      </c>
      <c r="B27465" s="1">
        <v>44811.715277777781</v>
      </c>
      <c r="C27465" s="2">
        <v>44811.715277777781</v>
      </c>
      <c r="D27465" s="4">
        <v>1012200.0000002794</v>
      </c>
      <c r="E27465">
        <v>0</v>
      </c>
    </row>
    <row r="27466" spans="1:5" x14ac:dyDescent="0.25">
      <c r="A27466">
        <v>2195</v>
      </c>
      <c r="B27466" s="1">
        <v>44811.722222222219</v>
      </c>
      <c r="C27466" s="2">
        <v>44811.722222222219</v>
      </c>
      <c r="D27466" s="4">
        <v>1012799.9999997206</v>
      </c>
      <c r="E27466">
        <v>0</v>
      </c>
    </row>
    <row r="27467" spans="1:5" x14ac:dyDescent="0.25">
      <c r="A27467">
        <v>2195</v>
      </c>
      <c r="B27467" s="1">
        <v>44811.729166666664</v>
      </c>
      <c r="C27467" s="2">
        <v>44811.729166666664</v>
      </c>
      <c r="D27467" s="4">
        <v>1013399.9999997905</v>
      </c>
      <c r="E27467">
        <v>0</v>
      </c>
    </row>
    <row r="27468" spans="1:5" x14ac:dyDescent="0.25">
      <c r="A27468">
        <v>2195</v>
      </c>
      <c r="B27468" s="1">
        <v>44811.736111111109</v>
      </c>
      <c r="C27468" s="2">
        <v>44811.736111111109</v>
      </c>
      <c r="D27468" s="4">
        <v>1013999.9999998603</v>
      </c>
      <c r="E27468">
        <v>0</v>
      </c>
    </row>
    <row r="27469" spans="1:5" x14ac:dyDescent="0.25">
      <c r="A27469">
        <v>2195</v>
      </c>
      <c r="B27469" s="1">
        <v>44811.743055555555</v>
      </c>
      <c r="C27469" s="2">
        <v>44811.743055555555</v>
      </c>
      <c r="D27469" s="4">
        <v>1014599.9999999302</v>
      </c>
      <c r="E27469">
        <v>0</v>
      </c>
    </row>
    <row r="27470" spans="1:5" x14ac:dyDescent="0.25">
      <c r="A27470">
        <v>2195</v>
      </c>
      <c r="B27470" s="1">
        <v>44811.75</v>
      </c>
      <c r="C27470" s="2">
        <v>44811.75</v>
      </c>
      <c r="D27470" s="4">
        <v>1015200</v>
      </c>
      <c r="E27470">
        <v>0</v>
      </c>
    </row>
    <row r="27471" spans="1:5" x14ac:dyDescent="0.25">
      <c r="A27471">
        <v>2195</v>
      </c>
      <c r="B27471" s="1">
        <v>44811.756944444445</v>
      </c>
      <c r="C27471" s="2">
        <v>44811.756944444445</v>
      </c>
      <c r="D27471" s="4">
        <v>1015800.0000000698</v>
      </c>
      <c r="E27471">
        <v>0</v>
      </c>
    </row>
    <row r="27472" spans="1:5" x14ac:dyDescent="0.25">
      <c r="A27472">
        <v>2195</v>
      </c>
      <c r="B27472" s="1">
        <v>44811.763888888891</v>
      </c>
      <c r="C27472" s="2">
        <v>44811.763888888891</v>
      </c>
      <c r="D27472" s="4">
        <v>1016400.0000001397</v>
      </c>
      <c r="E27472">
        <v>0</v>
      </c>
    </row>
    <row r="27473" spans="1:5" x14ac:dyDescent="0.25">
      <c r="A27473">
        <v>2195</v>
      </c>
      <c r="B27473" s="1">
        <v>44811.770833333336</v>
      </c>
      <c r="C27473" s="2">
        <v>44811.770833333336</v>
      </c>
      <c r="D27473" s="4">
        <v>1017000.0000002095</v>
      </c>
      <c r="E27473">
        <v>0</v>
      </c>
    </row>
    <row r="27474" spans="1:5" x14ac:dyDescent="0.25">
      <c r="A27474">
        <v>2195</v>
      </c>
      <c r="B27474" s="1">
        <v>44811.777777777781</v>
      </c>
      <c r="C27474" s="2">
        <v>44811.777777777781</v>
      </c>
      <c r="D27474" s="4">
        <v>1017600.0000002794</v>
      </c>
      <c r="E27474">
        <v>0</v>
      </c>
    </row>
    <row r="27475" spans="1:5" x14ac:dyDescent="0.25">
      <c r="A27475">
        <v>2195</v>
      </c>
      <c r="B27475" s="1">
        <v>44811.784722222219</v>
      </c>
      <c r="C27475" s="2">
        <v>44811.784722222219</v>
      </c>
      <c r="D27475" s="4">
        <v>1018199.9999997206</v>
      </c>
      <c r="E27475">
        <v>0</v>
      </c>
    </row>
    <row r="27476" spans="1:5" x14ac:dyDescent="0.25">
      <c r="A27476">
        <v>2195</v>
      </c>
      <c r="B27476" s="1">
        <v>44811.791666666664</v>
      </c>
      <c r="C27476" s="2">
        <v>44811.791666666664</v>
      </c>
      <c r="D27476" s="4">
        <v>1018799.9999997905</v>
      </c>
      <c r="E27476">
        <v>0</v>
      </c>
    </row>
    <row r="27477" spans="1:5" x14ac:dyDescent="0.25">
      <c r="A27477">
        <v>2195</v>
      </c>
      <c r="B27477" s="1">
        <v>44811.798611111109</v>
      </c>
      <c r="C27477" s="2">
        <v>44811.798611111109</v>
      </c>
      <c r="D27477" s="4">
        <v>1019399.9999998603</v>
      </c>
      <c r="E27477">
        <v>0</v>
      </c>
    </row>
    <row r="27478" spans="1:5" x14ac:dyDescent="0.25">
      <c r="A27478">
        <v>2195</v>
      </c>
      <c r="B27478" s="1">
        <v>44811.805555555555</v>
      </c>
      <c r="C27478" s="2">
        <v>44811.805555555555</v>
      </c>
      <c r="D27478" s="4">
        <v>1019999.9999999302</v>
      </c>
      <c r="E27478">
        <v>0</v>
      </c>
    </row>
    <row r="27479" spans="1:5" x14ac:dyDescent="0.25">
      <c r="A27479">
        <v>2195</v>
      </c>
      <c r="B27479" s="1">
        <v>44811.8125</v>
      </c>
      <c r="C27479" s="2">
        <v>44811.8125</v>
      </c>
      <c r="D27479" s="4">
        <v>1020600</v>
      </c>
      <c r="E27479">
        <v>0</v>
      </c>
    </row>
    <row r="27480" spans="1:5" x14ac:dyDescent="0.25">
      <c r="A27480">
        <v>2195</v>
      </c>
      <c r="B27480" s="1">
        <v>44811.819444444445</v>
      </c>
      <c r="C27480" s="2">
        <v>44811.819444444445</v>
      </c>
      <c r="D27480" s="4">
        <v>1021200.0000000698</v>
      </c>
      <c r="E27480">
        <v>0</v>
      </c>
    </row>
    <row r="27481" spans="1:5" x14ac:dyDescent="0.25">
      <c r="A27481">
        <v>2195</v>
      </c>
      <c r="B27481" s="1">
        <v>44811.826388888891</v>
      </c>
      <c r="C27481" s="2">
        <v>44811.826388888891</v>
      </c>
      <c r="D27481" s="4">
        <v>1021800.0000001397</v>
      </c>
      <c r="E27481">
        <v>0</v>
      </c>
    </row>
    <row r="27482" spans="1:5" x14ac:dyDescent="0.25">
      <c r="A27482">
        <v>2195</v>
      </c>
      <c r="B27482" s="1">
        <v>44811.833333333336</v>
      </c>
      <c r="C27482" s="2">
        <v>44811.833333333336</v>
      </c>
      <c r="D27482" s="4">
        <v>1022400.0000002095</v>
      </c>
      <c r="E27482">
        <v>0</v>
      </c>
    </row>
    <row r="27483" spans="1:5" x14ac:dyDescent="0.25">
      <c r="A27483">
        <v>2195</v>
      </c>
      <c r="B27483" s="1">
        <v>44811.840277777781</v>
      </c>
      <c r="C27483" s="2">
        <v>44811.840277777781</v>
      </c>
      <c r="D27483" s="4">
        <v>1023000.0000002794</v>
      </c>
      <c r="E27483">
        <v>0</v>
      </c>
    </row>
    <row r="27484" spans="1:5" x14ac:dyDescent="0.25">
      <c r="A27484">
        <v>2195</v>
      </c>
      <c r="B27484" s="1">
        <v>44811.847222222219</v>
      </c>
      <c r="C27484" s="2">
        <v>44811.847222222219</v>
      </c>
      <c r="D27484" s="4">
        <v>1023599.9999997206</v>
      </c>
      <c r="E27484">
        <v>0</v>
      </c>
    </row>
    <row r="27485" spans="1:5" x14ac:dyDescent="0.25">
      <c r="A27485">
        <v>2195</v>
      </c>
      <c r="B27485" s="1">
        <v>44811.854166666664</v>
      </c>
      <c r="C27485" s="2">
        <v>44811.854166666664</v>
      </c>
      <c r="D27485" s="4">
        <v>1024199.9999997905</v>
      </c>
      <c r="E27485">
        <v>0</v>
      </c>
    </row>
    <row r="27486" spans="1:5" x14ac:dyDescent="0.25">
      <c r="A27486">
        <v>2195</v>
      </c>
      <c r="B27486" s="1">
        <v>44811.861111111109</v>
      </c>
      <c r="C27486" s="2">
        <v>44811.861111111109</v>
      </c>
      <c r="D27486" s="4">
        <v>1024799.9999998603</v>
      </c>
      <c r="E27486">
        <v>0</v>
      </c>
    </row>
    <row r="27487" spans="1:5" x14ac:dyDescent="0.25">
      <c r="A27487">
        <v>2195</v>
      </c>
      <c r="B27487" s="1">
        <v>44811.868055555555</v>
      </c>
      <c r="C27487" s="2">
        <v>44811.868055555555</v>
      </c>
      <c r="D27487" s="4">
        <v>1025399.9999999302</v>
      </c>
      <c r="E27487">
        <v>0</v>
      </c>
    </row>
    <row r="27488" spans="1:5" x14ac:dyDescent="0.25">
      <c r="A27488">
        <v>2195</v>
      </c>
      <c r="B27488" s="1">
        <v>44811.875</v>
      </c>
      <c r="C27488" s="2">
        <v>44811.875</v>
      </c>
      <c r="D27488" s="4">
        <v>1026000</v>
      </c>
      <c r="E27488">
        <v>0</v>
      </c>
    </row>
    <row r="27489" spans="1:5" x14ac:dyDescent="0.25">
      <c r="A27489">
        <v>2195</v>
      </c>
      <c r="B27489" s="1">
        <v>44811.881944444445</v>
      </c>
      <c r="C27489" s="2">
        <v>44811.881944444445</v>
      </c>
      <c r="D27489" s="4">
        <v>1026600.0000000698</v>
      </c>
      <c r="E27489">
        <v>0</v>
      </c>
    </row>
    <row r="27490" spans="1:5" x14ac:dyDescent="0.25">
      <c r="A27490">
        <v>2195</v>
      </c>
      <c r="B27490" s="1">
        <v>44811.888888888891</v>
      </c>
      <c r="C27490" s="2">
        <v>44811.888888888891</v>
      </c>
      <c r="D27490" s="4">
        <v>1027200.0000001397</v>
      </c>
      <c r="E27490">
        <v>0</v>
      </c>
    </row>
    <row r="27491" spans="1:5" x14ac:dyDescent="0.25">
      <c r="A27491">
        <v>2195</v>
      </c>
      <c r="B27491" s="1">
        <v>44811.895833333336</v>
      </c>
      <c r="C27491" s="2">
        <v>44811.895833333336</v>
      </c>
      <c r="D27491" s="4">
        <v>1027800.0000002095</v>
      </c>
      <c r="E27491">
        <v>0</v>
      </c>
    </row>
    <row r="27492" spans="1:5" x14ac:dyDescent="0.25">
      <c r="A27492">
        <v>2195</v>
      </c>
      <c r="B27492" s="1">
        <v>44811.902777777781</v>
      </c>
      <c r="C27492" s="2">
        <v>44811.902777777781</v>
      </c>
      <c r="D27492" s="4">
        <v>1028400.0000002794</v>
      </c>
      <c r="E27492">
        <v>0</v>
      </c>
    </row>
    <row r="27493" spans="1:5" x14ac:dyDescent="0.25">
      <c r="A27493">
        <v>2195</v>
      </c>
      <c r="B27493" s="1">
        <v>44811.909722222219</v>
      </c>
      <c r="C27493" s="2">
        <v>44811.909722222219</v>
      </c>
      <c r="D27493" s="4">
        <v>1028999.9999997206</v>
      </c>
      <c r="E27493">
        <v>0</v>
      </c>
    </row>
    <row r="27494" spans="1:5" x14ac:dyDescent="0.25">
      <c r="A27494">
        <v>2195</v>
      </c>
      <c r="B27494" s="1">
        <v>44811.916666666664</v>
      </c>
      <c r="C27494" s="2">
        <v>44811.916666666664</v>
      </c>
      <c r="D27494" s="4">
        <v>1029599.9999997905</v>
      </c>
      <c r="E27494">
        <v>0</v>
      </c>
    </row>
    <row r="27495" spans="1:5" x14ac:dyDescent="0.25">
      <c r="A27495">
        <v>2195</v>
      </c>
      <c r="B27495" s="1">
        <v>44811.923611111109</v>
      </c>
      <c r="C27495" s="2">
        <v>44811.923611111109</v>
      </c>
      <c r="D27495" s="4">
        <v>1030199.9999998603</v>
      </c>
      <c r="E27495">
        <v>0</v>
      </c>
    </row>
    <row r="27496" spans="1:5" x14ac:dyDescent="0.25">
      <c r="A27496">
        <v>2195</v>
      </c>
      <c r="B27496" s="1">
        <v>44811.930555555555</v>
      </c>
      <c r="C27496" s="2">
        <v>44811.930555555555</v>
      </c>
      <c r="D27496" s="4">
        <v>1030799.9999999302</v>
      </c>
      <c r="E27496">
        <v>0</v>
      </c>
    </row>
    <row r="27497" spans="1:5" x14ac:dyDescent="0.25">
      <c r="A27497">
        <v>2195</v>
      </c>
      <c r="B27497" s="1">
        <v>44811.9375</v>
      </c>
      <c r="C27497" s="2">
        <v>44811.9375</v>
      </c>
      <c r="D27497" s="4">
        <v>1031400</v>
      </c>
      <c r="E27497">
        <v>0</v>
      </c>
    </row>
    <row r="27498" spans="1:5" x14ac:dyDescent="0.25">
      <c r="A27498">
        <v>2195</v>
      </c>
      <c r="B27498" s="1">
        <v>44811.944444444445</v>
      </c>
      <c r="C27498" s="2">
        <v>44811.944444444445</v>
      </c>
      <c r="D27498" s="4">
        <v>1032000.0000000698</v>
      </c>
      <c r="E27498">
        <v>0</v>
      </c>
    </row>
    <row r="27499" spans="1:5" x14ac:dyDescent="0.25">
      <c r="A27499">
        <v>2195</v>
      </c>
      <c r="B27499" s="1">
        <v>44811.951388888891</v>
      </c>
      <c r="C27499" s="2">
        <v>44811.951388888891</v>
      </c>
      <c r="D27499" s="4">
        <v>1032600.0000001397</v>
      </c>
      <c r="E27499">
        <v>0</v>
      </c>
    </row>
    <row r="27500" spans="1:5" x14ac:dyDescent="0.25">
      <c r="A27500">
        <v>2195</v>
      </c>
      <c r="B27500" s="1">
        <v>44811.958333333336</v>
      </c>
      <c r="C27500" s="2">
        <v>44811.958333333336</v>
      </c>
      <c r="D27500" s="4">
        <v>1033200.0000002095</v>
      </c>
      <c r="E27500">
        <v>0</v>
      </c>
    </row>
    <row r="27501" spans="1:5" x14ac:dyDescent="0.25">
      <c r="A27501">
        <v>2195</v>
      </c>
      <c r="B27501" s="1">
        <v>44811.965277777781</v>
      </c>
      <c r="C27501" s="2">
        <v>44811.965277777781</v>
      </c>
      <c r="D27501" s="4">
        <v>1033800.0000002794</v>
      </c>
      <c r="E27501">
        <v>0</v>
      </c>
    </row>
    <row r="27502" spans="1:5" x14ac:dyDescent="0.25">
      <c r="A27502">
        <v>2195</v>
      </c>
      <c r="B27502" s="1">
        <v>44811.972222222219</v>
      </c>
      <c r="C27502" s="2">
        <v>44811.972222222219</v>
      </c>
      <c r="D27502" s="4">
        <v>1034399.9999997206</v>
      </c>
      <c r="E27502">
        <v>0</v>
      </c>
    </row>
    <row r="27503" spans="1:5" x14ac:dyDescent="0.25">
      <c r="A27503">
        <v>2195</v>
      </c>
      <c r="B27503" s="1">
        <v>44811.979166666664</v>
      </c>
      <c r="C27503" s="2">
        <v>44811.979166666664</v>
      </c>
      <c r="D27503" s="4">
        <v>1034999.9999997905</v>
      </c>
      <c r="E27503">
        <v>0</v>
      </c>
    </row>
    <row r="27504" spans="1:5" x14ac:dyDescent="0.25">
      <c r="A27504">
        <v>2195</v>
      </c>
      <c r="B27504" s="1">
        <v>44811.986111111109</v>
      </c>
      <c r="C27504" s="2">
        <v>44811.986111111109</v>
      </c>
      <c r="D27504" s="4">
        <v>1035599.9999998603</v>
      </c>
      <c r="E27504">
        <v>0</v>
      </c>
    </row>
    <row r="27505" spans="1:5" x14ac:dyDescent="0.25">
      <c r="A27505">
        <v>2195</v>
      </c>
      <c r="B27505" s="1">
        <v>44811.993055555555</v>
      </c>
      <c r="C27505" s="2">
        <v>44811.993055555555</v>
      </c>
      <c r="D27505" s="4">
        <v>1036199.9999999302</v>
      </c>
      <c r="E27505">
        <v>0</v>
      </c>
    </row>
    <row r="27506" spans="1:5" x14ac:dyDescent="0.25">
      <c r="A27506">
        <v>2195</v>
      </c>
      <c r="B27506" s="1">
        <v>44812</v>
      </c>
      <c r="C27506" s="2">
        <v>44812</v>
      </c>
      <c r="D27506" s="4">
        <v>1036800</v>
      </c>
      <c r="E27506">
        <v>0</v>
      </c>
    </row>
    <row r="27507" spans="1:5" x14ac:dyDescent="0.25">
      <c r="A27507">
        <v>2195</v>
      </c>
      <c r="B27507" s="1">
        <v>44812.006944444445</v>
      </c>
      <c r="C27507" s="2">
        <v>44812.006944444445</v>
      </c>
      <c r="D27507" s="4">
        <v>1037400.0000000698</v>
      </c>
      <c r="E27507">
        <v>0</v>
      </c>
    </row>
    <row r="27508" spans="1:5" x14ac:dyDescent="0.25">
      <c r="A27508">
        <v>2195</v>
      </c>
      <c r="B27508" s="1">
        <v>44812.013888888891</v>
      </c>
      <c r="C27508" s="2">
        <v>44812.013888888891</v>
      </c>
      <c r="D27508" s="4">
        <v>1038000.0000001397</v>
      </c>
      <c r="E27508">
        <v>0</v>
      </c>
    </row>
    <row r="27509" spans="1:5" x14ac:dyDescent="0.25">
      <c r="A27509">
        <v>2195</v>
      </c>
      <c r="B27509" s="1">
        <v>44812.020833333336</v>
      </c>
      <c r="C27509" s="2">
        <v>44812.020833333336</v>
      </c>
      <c r="D27509" s="4">
        <v>1038600.0000002095</v>
      </c>
      <c r="E27509">
        <v>0</v>
      </c>
    </row>
    <row r="27510" spans="1:5" x14ac:dyDescent="0.25">
      <c r="A27510">
        <v>2195</v>
      </c>
      <c r="B27510" s="1">
        <v>44812.027777777781</v>
      </c>
      <c r="C27510" s="2">
        <v>44812.027777777781</v>
      </c>
      <c r="D27510" s="4">
        <v>1039200.0000002794</v>
      </c>
      <c r="E27510">
        <v>0</v>
      </c>
    </row>
    <row r="27511" spans="1:5" x14ac:dyDescent="0.25">
      <c r="A27511">
        <v>2195</v>
      </c>
      <c r="B27511" s="1">
        <v>44812.034722222219</v>
      </c>
      <c r="C27511" s="2">
        <v>44812.034722222219</v>
      </c>
      <c r="D27511" s="4">
        <v>1039799.9999997206</v>
      </c>
      <c r="E27511">
        <v>0</v>
      </c>
    </row>
    <row r="27512" spans="1:5" x14ac:dyDescent="0.25">
      <c r="A27512">
        <v>2195</v>
      </c>
      <c r="B27512" s="1">
        <v>44812.041666666664</v>
      </c>
      <c r="C27512" s="2">
        <v>44812.041666666664</v>
      </c>
      <c r="D27512" s="4">
        <v>1040399.9999997905</v>
      </c>
      <c r="E27512">
        <v>0</v>
      </c>
    </row>
    <row r="27513" spans="1:5" x14ac:dyDescent="0.25">
      <c r="A27513">
        <v>2195</v>
      </c>
      <c r="B27513" s="1">
        <v>44812.048611111109</v>
      </c>
      <c r="C27513" s="2">
        <v>44812.048611111109</v>
      </c>
      <c r="D27513" s="4">
        <v>1040999.9999998603</v>
      </c>
      <c r="E27513">
        <v>0</v>
      </c>
    </row>
    <row r="27514" spans="1:5" x14ac:dyDescent="0.25">
      <c r="A27514">
        <v>2195</v>
      </c>
      <c r="B27514" s="1">
        <v>44812.055555555555</v>
      </c>
      <c r="C27514" s="2">
        <v>44812.055555555555</v>
      </c>
      <c r="D27514" s="4">
        <v>1041599.9999999302</v>
      </c>
      <c r="E27514">
        <v>0</v>
      </c>
    </row>
    <row r="27515" spans="1:5" x14ac:dyDescent="0.25">
      <c r="A27515">
        <v>2195</v>
      </c>
      <c r="B27515" s="1">
        <v>44812.0625</v>
      </c>
      <c r="C27515" s="2">
        <v>44812.0625</v>
      </c>
      <c r="D27515" s="4">
        <v>1042200</v>
      </c>
      <c r="E27515">
        <v>0</v>
      </c>
    </row>
    <row r="27516" spans="1:5" x14ac:dyDescent="0.25">
      <c r="A27516">
        <v>2195</v>
      </c>
      <c r="B27516" s="1">
        <v>44812.069444444445</v>
      </c>
      <c r="C27516" s="2">
        <v>44812.069444444445</v>
      </c>
      <c r="D27516" s="4">
        <v>1042800.0000000698</v>
      </c>
      <c r="E27516">
        <v>0</v>
      </c>
    </row>
    <row r="27517" spans="1:5" x14ac:dyDescent="0.25">
      <c r="A27517">
        <v>2195</v>
      </c>
      <c r="B27517" s="1">
        <v>44812.076388888891</v>
      </c>
      <c r="C27517" s="2">
        <v>44812.076388888891</v>
      </c>
      <c r="D27517" s="4">
        <v>1043400.0000001397</v>
      </c>
      <c r="E27517">
        <v>0</v>
      </c>
    </row>
    <row r="27518" spans="1:5" x14ac:dyDescent="0.25">
      <c r="A27518">
        <v>2195</v>
      </c>
      <c r="B27518" s="1">
        <v>44812.083333333336</v>
      </c>
      <c r="C27518" s="2">
        <v>44812.083333333336</v>
      </c>
      <c r="D27518" s="4">
        <v>1044000.0000002095</v>
      </c>
      <c r="E27518">
        <v>0</v>
      </c>
    </row>
    <row r="27519" spans="1:5" x14ac:dyDescent="0.25">
      <c r="A27519">
        <v>2195</v>
      </c>
      <c r="B27519" s="1">
        <v>44812.090277777781</v>
      </c>
      <c r="C27519" s="2">
        <v>44812.090277777781</v>
      </c>
      <c r="D27519" s="4">
        <v>1044600.0000002794</v>
      </c>
      <c r="E27519">
        <v>0</v>
      </c>
    </row>
    <row r="27520" spans="1:5" x14ac:dyDescent="0.25">
      <c r="A27520">
        <v>2195</v>
      </c>
      <c r="B27520" s="1">
        <v>44812.097222222219</v>
      </c>
      <c r="C27520" s="2">
        <v>44812.097222222219</v>
      </c>
      <c r="D27520" s="4">
        <v>1045199.9999997206</v>
      </c>
      <c r="E27520">
        <v>0</v>
      </c>
    </row>
    <row r="27521" spans="1:5" x14ac:dyDescent="0.25">
      <c r="A27521">
        <v>2195</v>
      </c>
      <c r="B27521" s="1">
        <v>44812.104166666664</v>
      </c>
      <c r="C27521" s="2">
        <v>44812.104166666664</v>
      </c>
      <c r="D27521" s="4">
        <v>1045799.9999997905</v>
      </c>
      <c r="E27521">
        <v>0</v>
      </c>
    </row>
    <row r="27522" spans="1:5" x14ac:dyDescent="0.25">
      <c r="A27522">
        <v>2195</v>
      </c>
      <c r="B27522" s="1">
        <v>44812.111111111109</v>
      </c>
      <c r="C27522" s="2">
        <v>44812.111111111109</v>
      </c>
      <c r="D27522" s="4">
        <v>1046399.9999998603</v>
      </c>
      <c r="E27522">
        <v>0</v>
      </c>
    </row>
    <row r="27523" spans="1:5" x14ac:dyDescent="0.25">
      <c r="A27523">
        <v>2195</v>
      </c>
      <c r="B27523" s="1">
        <v>44812.118055555555</v>
      </c>
      <c r="C27523" s="2">
        <v>44812.118055555555</v>
      </c>
      <c r="D27523" s="4">
        <v>1046999.9999999302</v>
      </c>
      <c r="E27523">
        <v>0</v>
      </c>
    </row>
    <row r="27524" spans="1:5" x14ac:dyDescent="0.25">
      <c r="A27524">
        <v>2195</v>
      </c>
      <c r="B27524" s="1">
        <v>44812.125</v>
      </c>
      <c r="C27524" s="2">
        <v>44812.125</v>
      </c>
      <c r="D27524" s="4">
        <v>1047600</v>
      </c>
      <c r="E27524">
        <v>0</v>
      </c>
    </row>
    <row r="27525" spans="1:5" x14ac:dyDescent="0.25">
      <c r="A27525">
        <v>2195</v>
      </c>
      <c r="B27525" s="1">
        <v>44812.131944444445</v>
      </c>
      <c r="C27525" s="2">
        <v>44812.131944444445</v>
      </c>
      <c r="D27525" s="4">
        <v>1048200.0000000698</v>
      </c>
      <c r="E27525">
        <v>0</v>
      </c>
    </row>
    <row r="27526" spans="1:5" x14ac:dyDescent="0.25">
      <c r="A27526">
        <v>2195</v>
      </c>
      <c r="B27526" s="1">
        <v>44812.138888888891</v>
      </c>
      <c r="C27526" s="2">
        <v>44812.138888888891</v>
      </c>
      <c r="D27526" s="4">
        <v>1048800.0000001397</v>
      </c>
      <c r="E27526">
        <v>0</v>
      </c>
    </row>
    <row r="27527" spans="1:5" x14ac:dyDescent="0.25">
      <c r="A27527">
        <v>2195</v>
      </c>
      <c r="B27527" s="1">
        <v>44812.145833333336</v>
      </c>
      <c r="C27527" s="2">
        <v>44812.145833333336</v>
      </c>
      <c r="D27527" s="4">
        <v>1049400.0000002095</v>
      </c>
      <c r="E27527">
        <v>0</v>
      </c>
    </row>
    <row r="27528" spans="1:5" x14ac:dyDescent="0.25">
      <c r="A27528">
        <v>2195</v>
      </c>
      <c r="B27528" s="1">
        <v>44812.152777777781</v>
      </c>
      <c r="C27528" s="2">
        <v>44812.152777777781</v>
      </c>
      <c r="D27528" s="4">
        <v>1050000.0000002794</v>
      </c>
      <c r="E27528">
        <v>0</v>
      </c>
    </row>
    <row r="27529" spans="1:5" x14ac:dyDescent="0.25">
      <c r="A27529">
        <v>2195</v>
      </c>
      <c r="B27529" s="1">
        <v>44812.159722222219</v>
      </c>
      <c r="C27529" s="2">
        <v>44812.159722222219</v>
      </c>
      <c r="D27529" s="4">
        <v>1050599.9999997206</v>
      </c>
      <c r="E27529">
        <v>0</v>
      </c>
    </row>
    <row r="27530" spans="1:5" x14ac:dyDescent="0.25">
      <c r="A27530">
        <v>2195</v>
      </c>
      <c r="B27530" s="1">
        <v>44812.166666666664</v>
      </c>
      <c r="C27530" s="2">
        <v>44812.166666666664</v>
      </c>
      <c r="D27530" s="4">
        <v>1051199.9999997905</v>
      </c>
      <c r="E27530">
        <v>0</v>
      </c>
    </row>
    <row r="27531" spans="1:5" x14ac:dyDescent="0.25">
      <c r="A27531">
        <v>2195</v>
      </c>
      <c r="B27531" s="1">
        <v>44812.173611111109</v>
      </c>
      <c r="C27531" s="2">
        <v>44812.173611111109</v>
      </c>
      <c r="D27531" s="4">
        <v>1051799.9999998603</v>
      </c>
      <c r="E27531">
        <v>0</v>
      </c>
    </row>
    <row r="27532" spans="1:5" x14ac:dyDescent="0.25">
      <c r="A27532">
        <v>2195</v>
      </c>
      <c r="B27532" s="1">
        <v>44812.180555555555</v>
      </c>
      <c r="C27532" s="2">
        <v>44812.180555555555</v>
      </c>
      <c r="D27532" s="4">
        <v>1052399.9999999302</v>
      </c>
      <c r="E27532">
        <v>0</v>
      </c>
    </row>
    <row r="27533" spans="1:5" x14ac:dyDescent="0.25">
      <c r="A27533">
        <v>2195</v>
      </c>
      <c r="B27533" s="1">
        <v>44812.1875</v>
      </c>
      <c r="C27533" s="2">
        <v>44812.1875</v>
      </c>
      <c r="D27533" s="4">
        <v>1053000</v>
      </c>
      <c r="E27533">
        <v>0</v>
      </c>
    </row>
    <row r="27534" spans="1:5" x14ac:dyDescent="0.25">
      <c r="A27534">
        <v>2195</v>
      </c>
      <c r="B27534" s="1">
        <v>44812.194444444445</v>
      </c>
      <c r="C27534" s="2">
        <v>44812.194444444445</v>
      </c>
      <c r="D27534" s="4">
        <v>1053600.0000000698</v>
      </c>
      <c r="E27534">
        <v>0</v>
      </c>
    </row>
    <row r="27535" spans="1:5" x14ac:dyDescent="0.25">
      <c r="A27535">
        <v>2195</v>
      </c>
      <c r="B27535" s="1">
        <v>44812.201388888891</v>
      </c>
      <c r="C27535" s="2">
        <v>44812.201388888891</v>
      </c>
      <c r="D27535" s="4">
        <v>1054200.0000001397</v>
      </c>
      <c r="E27535">
        <v>0</v>
      </c>
    </row>
    <row r="27536" spans="1:5" x14ac:dyDescent="0.25">
      <c r="A27536">
        <v>2195</v>
      </c>
      <c r="B27536" s="1">
        <v>44812.208333333336</v>
      </c>
      <c r="C27536" s="2">
        <v>44812.208333333336</v>
      </c>
      <c r="D27536" s="4">
        <v>1054800.0000002095</v>
      </c>
      <c r="E27536">
        <v>0</v>
      </c>
    </row>
    <row r="27537" spans="1:5" x14ac:dyDescent="0.25">
      <c r="A27537">
        <v>2195</v>
      </c>
      <c r="B27537" s="1">
        <v>44812.215277777781</v>
      </c>
      <c r="C27537" s="2">
        <v>44812.215277777781</v>
      </c>
      <c r="D27537" s="4">
        <v>1055400.0000002794</v>
      </c>
      <c r="E27537">
        <v>0</v>
      </c>
    </row>
    <row r="27538" spans="1:5" x14ac:dyDescent="0.25">
      <c r="A27538">
        <v>2195</v>
      </c>
      <c r="B27538" s="1">
        <v>44812.222222222219</v>
      </c>
      <c r="C27538" s="2">
        <v>44812.222222222219</v>
      </c>
      <c r="D27538" s="4">
        <v>1055999.9999997206</v>
      </c>
      <c r="E27538">
        <v>0</v>
      </c>
    </row>
    <row r="27539" spans="1:5" x14ac:dyDescent="0.25">
      <c r="A27539">
        <v>2195</v>
      </c>
      <c r="B27539" s="1">
        <v>44812.229166666664</v>
      </c>
      <c r="C27539" s="2">
        <v>44812.229166666664</v>
      </c>
      <c r="D27539" s="4">
        <v>1056599.9999997905</v>
      </c>
      <c r="E27539">
        <v>0</v>
      </c>
    </row>
    <row r="27540" spans="1:5" x14ac:dyDescent="0.25">
      <c r="A27540">
        <v>2195</v>
      </c>
      <c r="B27540" s="1">
        <v>44812.236111111109</v>
      </c>
      <c r="C27540" s="2">
        <v>44812.236111111109</v>
      </c>
      <c r="D27540" s="4">
        <v>1057199.9999998603</v>
      </c>
      <c r="E27540">
        <v>0</v>
      </c>
    </row>
    <row r="27541" spans="1:5" x14ac:dyDescent="0.25">
      <c r="A27541">
        <v>2195</v>
      </c>
      <c r="B27541" s="1">
        <v>44812.243055555555</v>
      </c>
      <c r="C27541" s="2">
        <v>44812.243055555555</v>
      </c>
      <c r="D27541" s="4">
        <v>1057799.9999999302</v>
      </c>
      <c r="E27541">
        <v>0</v>
      </c>
    </row>
    <row r="27542" spans="1:5" x14ac:dyDescent="0.25">
      <c r="A27542">
        <v>2195</v>
      </c>
      <c r="B27542" s="1">
        <v>44812.25</v>
      </c>
      <c r="C27542" s="2">
        <v>44812.25</v>
      </c>
      <c r="D27542" s="4">
        <v>1058400</v>
      </c>
      <c r="E27542">
        <v>0</v>
      </c>
    </row>
    <row r="27543" spans="1:5" x14ac:dyDescent="0.25">
      <c r="A27543">
        <v>2195</v>
      </c>
      <c r="B27543" s="1">
        <v>44812.256944444445</v>
      </c>
      <c r="C27543" s="2">
        <v>44812.256944444445</v>
      </c>
      <c r="D27543" s="4">
        <v>1059000.0000000698</v>
      </c>
      <c r="E27543">
        <v>0</v>
      </c>
    </row>
    <row r="27544" spans="1:5" x14ac:dyDescent="0.25">
      <c r="A27544">
        <v>2195</v>
      </c>
      <c r="B27544" s="1">
        <v>44812.263888888891</v>
      </c>
      <c r="C27544" s="2">
        <v>44812.263888888891</v>
      </c>
      <c r="D27544" s="4">
        <v>1059600.0000001397</v>
      </c>
      <c r="E27544">
        <v>0</v>
      </c>
    </row>
    <row r="27545" spans="1:5" x14ac:dyDescent="0.25">
      <c r="A27545">
        <v>2195</v>
      </c>
      <c r="B27545" s="1">
        <v>44812.270833333336</v>
      </c>
      <c r="C27545" s="2">
        <v>44812.270833333336</v>
      </c>
      <c r="D27545" s="4">
        <v>1060200.0000002095</v>
      </c>
      <c r="E27545">
        <v>0</v>
      </c>
    </row>
    <row r="27546" spans="1:5" x14ac:dyDescent="0.25">
      <c r="A27546">
        <v>2195</v>
      </c>
      <c r="B27546" s="1">
        <v>44812.277777777781</v>
      </c>
      <c r="C27546" s="2">
        <v>44812.277777777781</v>
      </c>
      <c r="D27546" s="4">
        <v>1060800.0000002794</v>
      </c>
      <c r="E27546">
        <v>0</v>
      </c>
    </row>
    <row r="27547" spans="1:5" x14ac:dyDescent="0.25">
      <c r="A27547">
        <v>2195</v>
      </c>
      <c r="B27547" s="1">
        <v>44812.284722222219</v>
      </c>
      <c r="C27547" s="2">
        <v>44812.284722222219</v>
      </c>
      <c r="D27547" s="4">
        <v>1061399.9999997206</v>
      </c>
      <c r="E27547">
        <v>0</v>
      </c>
    </row>
    <row r="27548" spans="1:5" x14ac:dyDescent="0.25">
      <c r="A27548">
        <v>2195</v>
      </c>
      <c r="B27548" s="1">
        <v>44812.291666666664</v>
      </c>
      <c r="C27548" s="2">
        <v>44812.291666666664</v>
      </c>
      <c r="D27548" s="4">
        <v>1061999.9999997905</v>
      </c>
      <c r="E27548">
        <v>0</v>
      </c>
    </row>
    <row r="27549" spans="1:5" x14ac:dyDescent="0.25">
      <c r="A27549">
        <v>2195</v>
      </c>
      <c r="B27549" s="1">
        <v>44812.298611111109</v>
      </c>
      <c r="C27549" s="2">
        <v>44812.298611111109</v>
      </c>
      <c r="D27549" s="4">
        <v>1062599.9999998603</v>
      </c>
      <c r="E27549">
        <v>0</v>
      </c>
    </row>
    <row r="27550" spans="1:5" x14ac:dyDescent="0.25">
      <c r="A27550">
        <v>2195</v>
      </c>
      <c r="B27550" s="1">
        <v>44812.305555555555</v>
      </c>
      <c r="C27550" s="2">
        <v>44812.305555555555</v>
      </c>
      <c r="D27550" s="4">
        <v>1063199.9999999302</v>
      </c>
      <c r="E27550">
        <v>0</v>
      </c>
    </row>
    <row r="27551" spans="1:5" x14ac:dyDescent="0.25">
      <c r="A27551">
        <v>2195</v>
      </c>
      <c r="B27551" s="1">
        <v>44812.3125</v>
      </c>
      <c r="C27551" s="2">
        <v>44812.3125</v>
      </c>
      <c r="D27551" s="4">
        <v>1063800</v>
      </c>
      <c r="E27551">
        <v>0</v>
      </c>
    </row>
    <row r="27552" spans="1:5" x14ac:dyDescent="0.25">
      <c r="A27552">
        <v>2195</v>
      </c>
      <c r="B27552" s="1">
        <v>44812.319444444445</v>
      </c>
      <c r="C27552" s="2">
        <v>44812.319444444445</v>
      </c>
      <c r="D27552" s="4">
        <v>1064400.0000000698</v>
      </c>
      <c r="E27552">
        <v>0</v>
      </c>
    </row>
    <row r="27553" spans="1:5" x14ac:dyDescent="0.25">
      <c r="A27553">
        <v>2195</v>
      </c>
      <c r="B27553" s="1">
        <v>44812.326388888891</v>
      </c>
      <c r="C27553" s="2">
        <v>44812.326388888891</v>
      </c>
      <c r="D27553" s="4">
        <v>1065000.0000001397</v>
      </c>
      <c r="E27553">
        <v>0</v>
      </c>
    </row>
    <row r="27554" spans="1:5" x14ac:dyDescent="0.25">
      <c r="A27554">
        <v>2195</v>
      </c>
      <c r="B27554" s="1">
        <v>44812.333333333336</v>
      </c>
      <c r="C27554" s="2">
        <v>44812.333333333336</v>
      </c>
      <c r="D27554" s="4">
        <v>1065600.0000002095</v>
      </c>
      <c r="E27554">
        <v>0</v>
      </c>
    </row>
    <row r="27555" spans="1:5" x14ac:dyDescent="0.25">
      <c r="A27555">
        <v>2195</v>
      </c>
      <c r="B27555" s="1">
        <v>44812.340277777781</v>
      </c>
      <c r="C27555" s="2">
        <v>44812.340277777781</v>
      </c>
      <c r="D27555" s="4">
        <v>1066200.0000002794</v>
      </c>
      <c r="E27555">
        <v>0</v>
      </c>
    </row>
    <row r="27556" spans="1:5" x14ac:dyDescent="0.25">
      <c r="A27556">
        <v>2195</v>
      </c>
      <c r="B27556" s="1">
        <v>44812.347222222219</v>
      </c>
      <c r="C27556" s="2">
        <v>44812.347222222219</v>
      </c>
      <c r="D27556" s="4">
        <v>1066799.9999997206</v>
      </c>
      <c r="E27556">
        <v>0</v>
      </c>
    </row>
    <row r="27557" spans="1:5" x14ac:dyDescent="0.25">
      <c r="A27557">
        <v>2195</v>
      </c>
      <c r="B27557" s="1">
        <v>44812.354166666664</v>
      </c>
      <c r="C27557" s="2">
        <v>44812.354166666664</v>
      </c>
      <c r="D27557" s="4">
        <v>1067399.9999997905</v>
      </c>
      <c r="E27557">
        <v>0</v>
      </c>
    </row>
    <row r="27558" spans="1:5" x14ac:dyDescent="0.25">
      <c r="A27558">
        <v>2195</v>
      </c>
      <c r="B27558" s="1">
        <v>44812.361111111109</v>
      </c>
      <c r="C27558" s="2">
        <v>44812.361111111109</v>
      </c>
      <c r="D27558" s="4">
        <v>1067999.9999998603</v>
      </c>
      <c r="E27558">
        <v>0</v>
      </c>
    </row>
    <row r="27559" spans="1:5" x14ac:dyDescent="0.25">
      <c r="A27559">
        <v>2195</v>
      </c>
      <c r="B27559" s="1">
        <v>44812.368055555555</v>
      </c>
      <c r="C27559" s="2">
        <v>44812.368055555555</v>
      </c>
      <c r="D27559" s="4">
        <v>1068599.9999999302</v>
      </c>
      <c r="E27559">
        <v>0</v>
      </c>
    </row>
    <row r="27560" spans="1:5" x14ac:dyDescent="0.25">
      <c r="A27560">
        <v>2195</v>
      </c>
      <c r="B27560" s="1">
        <v>44812.375</v>
      </c>
      <c r="C27560" s="2">
        <v>44812.375</v>
      </c>
      <c r="D27560" s="4">
        <v>1069200</v>
      </c>
      <c r="E27560">
        <v>0</v>
      </c>
    </row>
    <row r="27561" spans="1:5" x14ac:dyDescent="0.25">
      <c r="A27561">
        <v>2195</v>
      </c>
      <c r="B27561" s="1">
        <v>44812.381944444445</v>
      </c>
      <c r="C27561" s="2">
        <v>44812.381944444445</v>
      </c>
      <c r="D27561" s="4">
        <v>1069800.0000000698</v>
      </c>
      <c r="E27561">
        <v>0</v>
      </c>
    </row>
    <row r="27562" spans="1:5" x14ac:dyDescent="0.25">
      <c r="A27562">
        <v>2195</v>
      </c>
      <c r="B27562" s="1">
        <v>44812.388888888891</v>
      </c>
      <c r="C27562" s="2">
        <v>44812.388888888891</v>
      </c>
      <c r="D27562" s="4">
        <v>1070400.0000001397</v>
      </c>
      <c r="E27562">
        <v>0</v>
      </c>
    </row>
    <row r="27563" spans="1:5" x14ac:dyDescent="0.25">
      <c r="A27563">
        <v>2195</v>
      </c>
      <c r="B27563" s="1">
        <v>44812.395833333336</v>
      </c>
      <c r="C27563" s="2">
        <v>44812.395833333336</v>
      </c>
      <c r="D27563" s="4">
        <v>1071000.0000002095</v>
      </c>
      <c r="E27563">
        <v>0</v>
      </c>
    </row>
    <row r="27564" spans="1:5" x14ac:dyDescent="0.25">
      <c r="A27564">
        <v>2195</v>
      </c>
      <c r="B27564" s="1">
        <v>44812.402777777781</v>
      </c>
      <c r="C27564" s="2">
        <v>44812.402777777781</v>
      </c>
      <c r="D27564" s="4">
        <v>1071600.0000002794</v>
      </c>
      <c r="E27564">
        <v>0</v>
      </c>
    </row>
    <row r="27565" spans="1:5" x14ac:dyDescent="0.25">
      <c r="A27565">
        <v>2195</v>
      </c>
      <c r="B27565" s="1">
        <v>44812.409722222219</v>
      </c>
      <c r="C27565" s="2">
        <v>44812.409722222219</v>
      </c>
      <c r="D27565" s="4">
        <v>1072199.9999997206</v>
      </c>
      <c r="E27565">
        <v>0</v>
      </c>
    </row>
    <row r="27566" spans="1:5" x14ac:dyDescent="0.25">
      <c r="A27566">
        <v>2195</v>
      </c>
      <c r="B27566" s="1">
        <v>44812.416666666664</v>
      </c>
      <c r="C27566" s="2">
        <v>44812.416666666664</v>
      </c>
      <c r="D27566" s="4">
        <v>1072799.9999997905</v>
      </c>
      <c r="E27566">
        <v>0</v>
      </c>
    </row>
    <row r="27567" spans="1:5" x14ac:dyDescent="0.25">
      <c r="A27567">
        <v>2195</v>
      </c>
      <c r="B27567" s="1">
        <v>44812.423611111109</v>
      </c>
      <c r="C27567" s="2">
        <v>44812.423611111109</v>
      </c>
      <c r="D27567" s="4">
        <v>1073399.9999998603</v>
      </c>
      <c r="E27567">
        <v>0</v>
      </c>
    </row>
    <row r="27568" spans="1:5" x14ac:dyDescent="0.25">
      <c r="A27568">
        <v>2195</v>
      </c>
      <c r="B27568" s="1">
        <v>44812.430555555555</v>
      </c>
      <c r="C27568" s="2">
        <v>44812.430555555555</v>
      </c>
      <c r="D27568" s="4">
        <v>1073999.9999999302</v>
      </c>
      <c r="E27568">
        <v>0</v>
      </c>
    </row>
    <row r="27569" spans="1:5" x14ac:dyDescent="0.25">
      <c r="A27569">
        <v>2195</v>
      </c>
      <c r="B27569" s="1">
        <v>44812.4375</v>
      </c>
      <c r="C27569" s="2">
        <v>44812.4375</v>
      </c>
      <c r="D27569" s="4">
        <v>1074600</v>
      </c>
      <c r="E27569">
        <v>0</v>
      </c>
    </row>
    <row r="27570" spans="1:5" x14ac:dyDescent="0.25">
      <c r="A27570">
        <v>2195</v>
      </c>
      <c r="B27570" s="1">
        <v>44812.444444444445</v>
      </c>
      <c r="C27570" s="2">
        <v>44812.444444444445</v>
      </c>
      <c r="D27570" s="4">
        <v>1075200.0000000698</v>
      </c>
      <c r="E27570">
        <v>0</v>
      </c>
    </row>
    <row r="27571" spans="1:5" x14ac:dyDescent="0.25">
      <c r="A27571">
        <v>2195</v>
      </c>
      <c r="B27571" s="1">
        <v>44812.451388888891</v>
      </c>
      <c r="C27571" s="2">
        <v>44812.451388888891</v>
      </c>
      <c r="D27571" s="4">
        <v>1075800.0000001397</v>
      </c>
      <c r="E27571">
        <v>0</v>
      </c>
    </row>
    <row r="27572" spans="1:5" x14ac:dyDescent="0.25">
      <c r="A27572">
        <v>2195</v>
      </c>
      <c r="B27572" s="1">
        <v>44812.458333333336</v>
      </c>
      <c r="C27572" s="2">
        <v>44812.458333333336</v>
      </c>
      <c r="D27572" s="4">
        <v>1076400.0000002095</v>
      </c>
      <c r="E27572">
        <v>0</v>
      </c>
    </row>
    <row r="27573" spans="1:5" x14ac:dyDescent="0.25">
      <c r="A27573">
        <v>2195</v>
      </c>
      <c r="B27573" s="1">
        <v>44812.465277777781</v>
      </c>
      <c r="C27573" s="2">
        <v>44812.465277777781</v>
      </c>
      <c r="D27573" s="4">
        <v>1077000.0000002794</v>
      </c>
      <c r="E27573">
        <v>0</v>
      </c>
    </row>
    <row r="27574" spans="1:5" x14ac:dyDescent="0.25">
      <c r="A27574">
        <v>2195</v>
      </c>
      <c r="B27574" s="1">
        <v>44812.472222222219</v>
      </c>
      <c r="C27574" s="2">
        <v>44812.472222222219</v>
      </c>
      <c r="D27574" s="4">
        <v>1077599.9999997206</v>
      </c>
      <c r="E27574">
        <v>0</v>
      </c>
    </row>
    <row r="27575" spans="1:5" x14ac:dyDescent="0.25">
      <c r="A27575">
        <v>2195</v>
      </c>
      <c r="B27575" s="1">
        <v>44812.479166666664</v>
      </c>
      <c r="C27575" s="2">
        <v>44812.479166666664</v>
      </c>
      <c r="D27575" s="4">
        <v>1078199.9999997905</v>
      </c>
      <c r="E27575">
        <v>0</v>
      </c>
    </row>
    <row r="27576" spans="1:5" x14ac:dyDescent="0.25">
      <c r="A27576">
        <v>2195</v>
      </c>
      <c r="B27576" s="1">
        <v>44812.486111111109</v>
      </c>
      <c r="C27576" s="2">
        <v>44812.486111111109</v>
      </c>
      <c r="D27576" s="4">
        <v>1078799.9999998603</v>
      </c>
      <c r="E27576">
        <v>0</v>
      </c>
    </row>
    <row r="27577" spans="1:5" x14ac:dyDescent="0.25">
      <c r="A27577">
        <v>2195</v>
      </c>
      <c r="B27577" s="1">
        <v>44812.493055555555</v>
      </c>
      <c r="C27577" s="2">
        <v>44812.493055555555</v>
      </c>
      <c r="D27577" s="4">
        <v>1079399.9999999302</v>
      </c>
      <c r="E27577">
        <v>0</v>
      </c>
    </row>
    <row r="27578" spans="1:5" x14ac:dyDescent="0.25">
      <c r="A27578">
        <v>2195</v>
      </c>
      <c r="B27578" s="1">
        <v>44812.5</v>
      </c>
      <c r="C27578" s="2">
        <v>44812.5</v>
      </c>
      <c r="D27578" s="4">
        <v>1080000</v>
      </c>
      <c r="E27578">
        <v>0</v>
      </c>
    </row>
    <row r="27579" spans="1:5" x14ac:dyDescent="0.25">
      <c r="A27579">
        <v>2195</v>
      </c>
      <c r="B27579" s="1">
        <v>44812.506944444445</v>
      </c>
      <c r="C27579" s="2">
        <v>44812.506944444445</v>
      </c>
      <c r="D27579" s="4">
        <v>1080600.0000000698</v>
      </c>
      <c r="E27579">
        <v>0</v>
      </c>
    </row>
    <row r="27580" spans="1:5" x14ac:dyDescent="0.25">
      <c r="A27580">
        <v>2195</v>
      </c>
      <c r="B27580" s="1">
        <v>44812.513888888891</v>
      </c>
      <c r="C27580" s="2">
        <v>44812.513888888891</v>
      </c>
      <c r="D27580" s="4">
        <v>1081200.0000001397</v>
      </c>
      <c r="E27580">
        <v>0</v>
      </c>
    </row>
    <row r="27581" spans="1:5" x14ac:dyDescent="0.25">
      <c r="A27581">
        <v>2195</v>
      </c>
      <c r="B27581" s="1">
        <v>44812.520833333336</v>
      </c>
      <c r="C27581" s="2">
        <v>44812.520833333336</v>
      </c>
      <c r="D27581" s="4">
        <v>1081800.0000002095</v>
      </c>
      <c r="E27581">
        <v>0</v>
      </c>
    </row>
    <row r="27582" spans="1:5" x14ac:dyDescent="0.25">
      <c r="A27582">
        <v>2195</v>
      </c>
      <c r="B27582" s="1">
        <v>44812.527777777781</v>
      </c>
      <c r="C27582" s="2">
        <v>44812.527777777781</v>
      </c>
      <c r="D27582" s="4">
        <v>1082400.0000002794</v>
      </c>
      <c r="E27582">
        <v>0</v>
      </c>
    </row>
    <row r="27583" spans="1:5" x14ac:dyDescent="0.25">
      <c r="A27583">
        <v>2195</v>
      </c>
      <c r="B27583" s="1">
        <v>44812.534722222219</v>
      </c>
      <c r="C27583" s="2">
        <v>44812.534722222219</v>
      </c>
      <c r="D27583" s="4">
        <v>1082999.9999997206</v>
      </c>
      <c r="E27583">
        <v>0</v>
      </c>
    </row>
    <row r="27584" spans="1:5" x14ac:dyDescent="0.25">
      <c r="A27584">
        <v>2195</v>
      </c>
      <c r="B27584" s="1">
        <v>44812.541666666664</v>
      </c>
      <c r="C27584" s="2">
        <v>44812.541666666664</v>
      </c>
      <c r="D27584" s="4">
        <v>1083599.9999997905</v>
      </c>
      <c r="E27584">
        <v>0</v>
      </c>
    </row>
    <row r="27585" spans="1:5" x14ac:dyDescent="0.25">
      <c r="A27585">
        <v>2195</v>
      </c>
      <c r="B27585" s="1">
        <v>44812.548611111109</v>
      </c>
      <c r="C27585" s="2">
        <v>44812.548611111109</v>
      </c>
      <c r="D27585" s="4">
        <v>1084199.9999998603</v>
      </c>
      <c r="E27585">
        <v>0</v>
      </c>
    </row>
    <row r="27586" spans="1:5" x14ac:dyDescent="0.25">
      <c r="A27586">
        <v>2195</v>
      </c>
      <c r="B27586" s="1">
        <v>44812.555555555555</v>
      </c>
      <c r="C27586" s="2">
        <v>44812.555555555555</v>
      </c>
      <c r="D27586" s="4">
        <v>1084799.9999999302</v>
      </c>
      <c r="E27586">
        <v>0</v>
      </c>
    </row>
    <row r="27587" spans="1:5" x14ac:dyDescent="0.25">
      <c r="A27587">
        <v>2195</v>
      </c>
      <c r="B27587" s="1">
        <v>44812.5625</v>
      </c>
      <c r="C27587" s="2">
        <v>44812.5625</v>
      </c>
      <c r="D27587" s="4">
        <v>1085400</v>
      </c>
      <c r="E27587">
        <v>0</v>
      </c>
    </row>
    <row r="27588" spans="1:5" x14ac:dyDescent="0.25">
      <c r="A27588">
        <v>2195</v>
      </c>
      <c r="B27588" s="1">
        <v>44812.569444444445</v>
      </c>
      <c r="C27588" s="2">
        <v>44812.569444444445</v>
      </c>
      <c r="D27588" s="4">
        <v>1086000.0000000698</v>
      </c>
      <c r="E27588">
        <v>0</v>
      </c>
    </row>
    <row r="27589" spans="1:5" x14ac:dyDescent="0.25">
      <c r="A27589">
        <v>2195</v>
      </c>
      <c r="B27589" s="1">
        <v>44812.576388888891</v>
      </c>
      <c r="C27589" s="2">
        <v>44812.576388888891</v>
      </c>
      <c r="D27589" s="4">
        <v>1086600.0000001397</v>
      </c>
      <c r="E27589">
        <v>0</v>
      </c>
    </row>
    <row r="27590" spans="1:5" x14ac:dyDescent="0.25">
      <c r="A27590">
        <v>2195</v>
      </c>
      <c r="B27590" s="1">
        <v>44812.583333333336</v>
      </c>
      <c r="C27590" s="2">
        <v>44812.583333333336</v>
      </c>
      <c r="D27590" s="4">
        <v>1087200.0000002095</v>
      </c>
      <c r="E27590">
        <v>0</v>
      </c>
    </row>
    <row r="27591" spans="1:5" x14ac:dyDescent="0.25">
      <c r="A27591">
        <v>2195</v>
      </c>
      <c r="B27591" s="1">
        <v>44812.590277777781</v>
      </c>
      <c r="C27591" s="2">
        <v>44812.590277777781</v>
      </c>
      <c r="D27591" s="4">
        <v>1087800.0000002794</v>
      </c>
      <c r="E27591">
        <v>0</v>
      </c>
    </row>
    <row r="27592" spans="1:5" x14ac:dyDescent="0.25">
      <c r="A27592">
        <v>2195</v>
      </c>
      <c r="B27592" s="1">
        <v>44812.597222222219</v>
      </c>
      <c r="C27592" s="2">
        <v>44812.597222222219</v>
      </c>
      <c r="D27592" s="4">
        <v>1088399.9999997206</v>
      </c>
      <c r="E27592">
        <v>0</v>
      </c>
    </row>
    <row r="27593" spans="1:5" x14ac:dyDescent="0.25">
      <c r="A27593">
        <v>2195</v>
      </c>
      <c r="B27593" s="1">
        <v>44812.604166666664</v>
      </c>
      <c r="C27593" s="2">
        <v>44812.604166666664</v>
      </c>
      <c r="D27593" s="4">
        <v>1088999.9999997905</v>
      </c>
      <c r="E27593">
        <v>0</v>
      </c>
    </row>
    <row r="27594" spans="1:5" x14ac:dyDescent="0.25">
      <c r="A27594">
        <v>2195</v>
      </c>
      <c r="B27594" s="1">
        <v>44812.611111111109</v>
      </c>
      <c r="C27594" s="2">
        <v>44812.611111111109</v>
      </c>
      <c r="D27594" s="4">
        <v>1089599.9999998603</v>
      </c>
      <c r="E27594">
        <v>0</v>
      </c>
    </row>
    <row r="27595" spans="1:5" x14ac:dyDescent="0.25">
      <c r="A27595">
        <v>2195</v>
      </c>
      <c r="B27595" s="1">
        <v>44812.618055555555</v>
      </c>
      <c r="C27595" s="2">
        <v>44812.618055555555</v>
      </c>
      <c r="D27595" s="4">
        <v>1090199.9999999302</v>
      </c>
      <c r="E27595">
        <v>0</v>
      </c>
    </row>
    <row r="27596" spans="1:5" x14ac:dyDescent="0.25">
      <c r="A27596">
        <v>2195</v>
      </c>
      <c r="B27596" s="1">
        <v>44812.625</v>
      </c>
      <c r="C27596" s="2">
        <v>44812.625</v>
      </c>
      <c r="D27596" s="4">
        <v>1090800</v>
      </c>
      <c r="E27596">
        <v>0</v>
      </c>
    </row>
    <row r="27597" spans="1:5" x14ac:dyDescent="0.25">
      <c r="A27597">
        <v>2195</v>
      </c>
      <c r="B27597" s="1">
        <v>44812.631944444445</v>
      </c>
      <c r="C27597" s="2">
        <v>44812.631944444445</v>
      </c>
      <c r="D27597" s="4">
        <v>1091400.0000000698</v>
      </c>
      <c r="E27597">
        <v>0</v>
      </c>
    </row>
    <row r="27598" spans="1:5" x14ac:dyDescent="0.25">
      <c r="A27598">
        <v>2195</v>
      </c>
      <c r="B27598" s="1">
        <v>44812.638888888891</v>
      </c>
      <c r="C27598" s="2">
        <v>44812.638888888891</v>
      </c>
      <c r="D27598" s="4">
        <v>1092000.0000001397</v>
      </c>
      <c r="E27598">
        <v>0</v>
      </c>
    </row>
    <row r="27599" spans="1:5" x14ac:dyDescent="0.25">
      <c r="A27599">
        <v>2195</v>
      </c>
      <c r="B27599" s="1">
        <v>44812.645833333336</v>
      </c>
      <c r="C27599" s="2">
        <v>44812.645833333336</v>
      </c>
      <c r="D27599" s="4">
        <v>1092600.0000002095</v>
      </c>
      <c r="E27599">
        <v>0</v>
      </c>
    </row>
    <row r="27600" spans="1:5" x14ac:dyDescent="0.25">
      <c r="A27600">
        <v>2195</v>
      </c>
      <c r="B27600" s="1">
        <v>44812.652777777781</v>
      </c>
      <c r="C27600" s="2">
        <v>44812.652777777781</v>
      </c>
      <c r="D27600" s="4">
        <v>1093200.0000002794</v>
      </c>
      <c r="E27600">
        <v>0</v>
      </c>
    </row>
    <row r="27601" spans="1:5" x14ac:dyDescent="0.25">
      <c r="A27601">
        <v>2195</v>
      </c>
      <c r="B27601" s="1">
        <v>44812.659722222219</v>
      </c>
      <c r="C27601" s="2">
        <v>44812.659722222219</v>
      </c>
      <c r="D27601" s="4">
        <v>1093799.9999997206</v>
      </c>
      <c r="E27601">
        <v>0</v>
      </c>
    </row>
    <row r="27602" spans="1:5" x14ac:dyDescent="0.25">
      <c r="A27602">
        <v>2195</v>
      </c>
      <c r="B27602" s="1">
        <v>44812.666666666664</v>
      </c>
      <c r="C27602" s="2">
        <v>44812.666666666664</v>
      </c>
      <c r="D27602" s="4">
        <v>1094399.9999997905</v>
      </c>
      <c r="E27602">
        <v>0</v>
      </c>
    </row>
    <row r="27603" spans="1:5" x14ac:dyDescent="0.25">
      <c r="A27603">
        <v>2195</v>
      </c>
      <c r="B27603" s="1">
        <v>44812.673611111109</v>
      </c>
      <c r="C27603" s="2">
        <v>44812.673611111109</v>
      </c>
      <c r="D27603" s="4">
        <v>1094999.9999998603</v>
      </c>
      <c r="E27603">
        <v>0</v>
      </c>
    </row>
    <row r="27604" spans="1:5" x14ac:dyDescent="0.25">
      <c r="A27604">
        <v>2195</v>
      </c>
      <c r="B27604" s="1">
        <v>44812.680555555555</v>
      </c>
      <c r="C27604" s="2">
        <v>44812.680555555555</v>
      </c>
      <c r="D27604" s="4">
        <v>1095599.9999999302</v>
      </c>
      <c r="E27604">
        <v>0</v>
      </c>
    </row>
    <row r="27605" spans="1:5" x14ac:dyDescent="0.25">
      <c r="A27605">
        <v>2195</v>
      </c>
      <c r="B27605" s="1">
        <v>44812.6875</v>
      </c>
      <c r="C27605" s="2">
        <v>44812.6875</v>
      </c>
      <c r="D27605" s="4">
        <v>1096200</v>
      </c>
      <c r="E27605">
        <v>0</v>
      </c>
    </row>
    <row r="27606" spans="1:5" x14ac:dyDescent="0.25">
      <c r="A27606">
        <v>2195</v>
      </c>
      <c r="B27606" s="1">
        <v>44812.694444444445</v>
      </c>
      <c r="C27606" s="2">
        <v>44812.694444444445</v>
      </c>
      <c r="D27606" s="4">
        <v>1096800.0000000698</v>
      </c>
      <c r="E27606">
        <v>0</v>
      </c>
    </row>
    <row r="27607" spans="1:5" x14ac:dyDescent="0.25">
      <c r="A27607">
        <v>2195</v>
      </c>
      <c r="B27607" s="1">
        <v>44812.701388888891</v>
      </c>
      <c r="C27607" s="2">
        <v>44812.701388888891</v>
      </c>
      <c r="D27607" s="4">
        <v>1097400.0000001397</v>
      </c>
      <c r="E27607">
        <v>0</v>
      </c>
    </row>
    <row r="27608" spans="1:5" x14ac:dyDescent="0.25">
      <c r="A27608">
        <v>2195</v>
      </c>
      <c r="B27608" s="1">
        <v>44812.708333333336</v>
      </c>
      <c r="C27608" s="2">
        <v>44812.708333333336</v>
      </c>
      <c r="D27608" s="4">
        <v>1098000.0000002095</v>
      </c>
      <c r="E27608">
        <v>0</v>
      </c>
    </row>
    <row r="27609" spans="1:5" x14ac:dyDescent="0.25">
      <c r="A27609">
        <v>2195</v>
      </c>
      <c r="B27609" s="1">
        <v>44812.715277777781</v>
      </c>
      <c r="C27609" s="2">
        <v>44812.715277777781</v>
      </c>
      <c r="D27609" s="4">
        <v>1098600.0000002794</v>
      </c>
      <c r="E27609">
        <v>0</v>
      </c>
    </row>
    <row r="27610" spans="1:5" x14ac:dyDescent="0.25">
      <c r="A27610">
        <v>2195</v>
      </c>
      <c r="B27610" s="1">
        <v>44812.722222222219</v>
      </c>
      <c r="C27610" s="2">
        <v>44812.722222222219</v>
      </c>
      <c r="D27610" s="4">
        <v>1099199.9999997206</v>
      </c>
      <c r="E27610">
        <v>0</v>
      </c>
    </row>
    <row r="27611" spans="1:5" x14ac:dyDescent="0.25">
      <c r="A27611">
        <v>2195</v>
      </c>
      <c r="B27611" s="1">
        <v>44812.729166666664</v>
      </c>
      <c r="C27611" s="2">
        <v>44812.729166666664</v>
      </c>
      <c r="D27611" s="4">
        <v>1099799.9999997905</v>
      </c>
      <c r="E27611">
        <v>0</v>
      </c>
    </row>
    <row r="27612" spans="1:5" x14ac:dyDescent="0.25">
      <c r="A27612">
        <v>2195</v>
      </c>
      <c r="B27612" s="1">
        <v>44812.736111111109</v>
      </c>
      <c r="C27612" s="2">
        <v>44812.736111111109</v>
      </c>
      <c r="D27612" s="4">
        <v>1100399.9999998603</v>
      </c>
      <c r="E27612">
        <v>0</v>
      </c>
    </row>
    <row r="27613" spans="1:5" x14ac:dyDescent="0.25">
      <c r="A27613">
        <v>2195</v>
      </c>
      <c r="B27613" s="1">
        <v>44812.743055555555</v>
      </c>
      <c r="C27613" s="2">
        <v>44812.743055555555</v>
      </c>
      <c r="D27613" s="4">
        <v>1100999.9999999302</v>
      </c>
      <c r="E27613">
        <v>0</v>
      </c>
    </row>
    <row r="27614" spans="1:5" x14ac:dyDescent="0.25">
      <c r="A27614">
        <v>2195</v>
      </c>
      <c r="B27614" s="1">
        <v>44812.75</v>
      </c>
      <c r="C27614" s="2">
        <v>44812.75</v>
      </c>
      <c r="D27614" s="4">
        <v>1101600</v>
      </c>
      <c r="E27614">
        <v>0</v>
      </c>
    </row>
    <row r="27615" spans="1:5" x14ac:dyDescent="0.25">
      <c r="A27615">
        <v>2195</v>
      </c>
      <c r="B27615" s="1">
        <v>44812.756944444445</v>
      </c>
      <c r="C27615" s="2">
        <v>44812.756944444445</v>
      </c>
      <c r="D27615" s="4">
        <v>1102200.0000000698</v>
      </c>
      <c r="E27615">
        <v>0</v>
      </c>
    </row>
    <row r="27616" spans="1:5" x14ac:dyDescent="0.25">
      <c r="A27616">
        <v>2195</v>
      </c>
      <c r="B27616" s="1">
        <v>44812.763888888891</v>
      </c>
      <c r="C27616" s="2">
        <v>44812.763888888891</v>
      </c>
      <c r="D27616" s="4">
        <v>1102800.0000001397</v>
      </c>
      <c r="E27616">
        <v>0</v>
      </c>
    </row>
    <row r="27617" spans="1:5" x14ac:dyDescent="0.25">
      <c r="A27617">
        <v>2195</v>
      </c>
      <c r="B27617" s="1">
        <v>44812.770833333336</v>
      </c>
      <c r="C27617" s="2">
        <v>44812.770833333336</v>
      </c>
      <c r="D27617" s="4">
        <v>1103400.0000002095</v>
      </c>
      <c r="E27617">
        <v>0</v>
      </c>
    </row>
    <row r="27618" spans="1:5" x14ac:dyDescent="0.25">
      <c r="A27618">
        <v>2195</v>
      </c>
      <c r="B27618" s="1">
        <v>44812.777777777781</v>
      </c>
      <c r="C27618" s="2">
        <v>44812.777777777781</v>
      </c>
      <c r="D27618" s="4">
        <v>1104000.0000002794</v>
      </c>
      <c r="E27618">
        <v>0</v>
      </c>
    </row>
    <row r="27619" spans="1:5" x14ac:dyDescent="0.25">
      <c r="A27619">
        <v>2195</v>
      </c>
      <c r="B27619" s="1">
        <v>44812.784722222219</v>
      </c>
      <c r="C27619" s="2">
        <v>44812.784722222219</v>
      </c>
      <c r="D27619" s="4">
        <v>1104599.9999997206</v>
      </c>
      <c r="E27619">
        <v>0</v>
      </c>
    </row>
    <row r="27620" spans="1:5" x14ac:dyDescent="0.25">
      <c r="A27620">
        <v>2195</v>
      </c>
      <c r="B27620" s="1">
        <v>44812.791666666664</v>
      </c>
      <c r="C27620" s="2">
        <v>44812.791666666664</v>
      </c>
      <c r="D27620" s="4">
        <v>1105199.9999997905</v>
      </c>
      <c r="E27620">
        <v>0</v>
      </c>
    </row>
    <row r="27621" spans="1:5" x14ac:dyDescent="0.25">
      <c r="A27621">
        <v>2195</v>
      </c>
      <c r="B27621" s="1">
        <v>44812.798611111109</v>
      </c>
      <c r="C27621" s="2">
        <v>44812.798611111109</v>
      </c>
      <c r="D27621" s="4">
        <v>1105799.9999998603</v>
      </c>
      <c r="E27621">
        <v>0</v>
      </c>
    </row>
    <row r="27622" spans="1:5" x14ac:dyDescent="0.25">
      <c r="A27622">
        <v>2195</v>
      </c>
      <c r="B27622" s="1">
        <v>44812.805555555555</v>
      </c>
      <c r="C27622" s="2">
        <v>44812.805555555555</v>
      </c>
      <c r="D27622" s="4">
        <v>1106399.9999999302</v>
      </c>
      <c r="E27622">
        <v>0</v>
      </c>
    </row>
    <row r="27623" spans="1:5" x14ac:dyDescent="0.25">
      <c r="A27623">
        <v>2195</v>
      </c>
      <c r="B27623" s="1">
        <v>44812.8125</v>
      </c>
      <c r="C27623" s="2">
        <v>44812.8125</v>
      </c>
      <c r="D27623" s="4">
        <v>1107000</v>
      </c>
      <c r="E27623">
        <v>0</v>
      </c>
    </row>
    <row r="27624" spans="1:5" x14ac:dyDescent="0.25">
      <c r="A27624">
        <v>2195</v>
      </c>
      <c r="B27624" s="1">
        <v>44812.819444444445</v>
      </c>
      <c r="C27624" s="2">
        <v>44812.819444444445</v>
      </c>
      <c r="D27624" s="4">
        <v>1107600.0000000698</v>
      </c>
      <c r="E27624">
        <v>0</v>
      </c>
    </row>
    <row r="27625" spans="1:5" x14ac:dyDescent="0.25">
      <c r="A27625">
        <v>2195</v>
      </c>
      <c r="B27625" s="1">
        <v>44812.826388888891</v>
      </c>
      <c r="C27625" s="2">
        <v>44812.826388888891</v>
      </c>
      <c r="D27625" s="4">
        <v>1108200.0000001397</v>
      </c>
      <c r="E27625">
        <v>0</v>
      </c>
    </row>
    <row r="27626" spans="1:5" x14ac:dyDescent="0.25">
      <c r="A27626">
        <v>2195</v>
      </c>
      <c r="B27626" s="1">
        <v>44812.833333333336</v>
      </c>
      <c r="C27626" s="2">
        <v>44812.833333333336</v>
      </c>
      <c r="D27626" s="4">
        <v>1108800.0000002095</v>
      </c>
      <c r="E27626">
        <v>0</v>
      </c>
    </row>
    <row r="27627" spans="1:5" x14ac:dyDescent="0.25">
      <c r="A27627">
        <v>2195</v>
      </c>
      <c r="B27627" s="1">
        <v>44812.840277777781</v>
      </c>
      <c r="C27627" s="2">
        <v>44812.840277777781</v>
      </c>
      <c r="D27627" s="4">
        <v>1109400.0000002794</v>
      </c>
      <c r="E27627">
        <v>0</v>
      </c>
    </row>
    <row r="27628" spans="1:5" x14ac:dyDescent="0.25">
      <c r="A27628">
        <v>2195</v>
      </c>
      <c r="B27628" s="1">
        <v>44812.847222222219</v>
      </c>
      <c r="C27628" s="2">
        <v>44812.847222222219</v>
      </c>
      <c r="D27628" s="4">
        <v>1109999.9999997206</v>
      </c>
      <c r="E27628">
        <v>0</v>
      </c>
    </row>
    <row r="27629" spans="1:5" x14ac:dyDescent="0.25">
      <c r="A27629">
        <v>2195</v>
      </c>
      <c r="B27629" s="1">
        <v>44812.854166666664</v>
      </c>
      <c r="C27629" s="2">
        <v>44812.854166666664</v>
      </c>
      <c r="D27629" s="4">
        <v>1110599.9999997905</v>
      </c>
      <c r="E27629">
        <v>0</v>
      </c>
    </row>
    <row r="27630" spans="1:5" x14ac:dyDescent="0.25">
      <c r="A27630">
        <v>2195</v>
      </c>
      <c r="B27630" s="1">
        <v>44812.861111111109</v>
      </c>
      <c r="C27630" s="2">
        <v>44812.861111111109</v>
      </c>
      <c r="D27630" s="4">
        <v>1111199.9999998603</v>
      </c>
      <c r="E27630">
        <v>0</v>
      </c>
    </row>
    <row r="27631" spans="1:5" x14ac:dyDescent="0.25">
      <c r="A27631">
        <v>2195</v>
      </c>
      <c r="B27631" s="1">
        <v>44812.868055555555</v>
      </c>
      <c r="C27631" s="2">
        <v>44812.868055555555</v>
      </c>
      <c r="D27631" s="4">
        <v>1111799.9999999302</v>
      </c>
      <c r="E27631">
        <v>0</v>
      </c>
    </row>
    <row r="27632" spans="1:5" x14ac:dyDescent="0.25">
      <c r="A27632">
        <v>2195</v>
      </c>
      <c r="B27632" s="1">
        <v>44812.875</v>
      </c>
      <c r="C27632" s="2">
        <v>44812.875</v>
      </c>
      <c r="D27632" s="4">
        <v>1112400</v>
      </c>
      <c r="E27632">
        <v>0</v>
      </c>
    </row>
    <row r="27633" spans="1:5" x14ac:dyDescent="0.25">
      <c r="A27633">
        <v>2195</v>
      </c>
      <c r="B27633" s="1">
        <v>44812.881944444445</v>
      </c>
      <c r="C27633" s="2">
        <v>44812.881944444445</v>
      </c>
      <c r="D27633" s="4">
        <v>1113000.0000000698</v>
      </c>
      <c r="E27633">
        <v>0</v>
      </c>
    </row>
    <row r="27634" spans="1:5" x14ac:dyDescent="0.25">
      <c r="A27634">
        <v>2195</v>
      </c>
      <c r="B27634" s="1">
        <v>44812.888888888891</v>
      </c>
      <c r="C27634" s="2">
        <v>44812.888888888891</v>
      </c>
      <c r="D27634" s="4">
        <v>1113600.0000001397</v>
      </c>
      <c r="E27634">
        <v>0</v>
      </c>
    </row>
    <row r="27635" spans="1:5" x14ac:dyDescent="0.25">
      <c r="A27635">
        <v>2195</v>
      </c>
      <c r="B27635" s="1">
        <v>44812.895833333336</v>
      </c>
      <c r="C27635" s="2">
        <v>44812.895833333336</v>
      </c>
      <c r="D27635" s="4">
        <v>1114200.0000002095</v>
      </c>
      <c r="E27635">
        <v>0</v>
      </c>
    </row>
    <row r="27636" spans="1:5" x14ac:dyDescent="0.25">
      <c r="A27636">
        <v>2195</v>
      </c>
      <c r="B27636" s="1">
        <v>44812.902777777781</v>
      </c>
      <c r="C27636" s="2">
        <v>44812.902777777781</v>
      </c>
      <c r="D27636" s="4">
        <v>1114800.0000002794</v>
      </c>
      <c r="E27636">
        <v>0</v>
      </c>
    </row>
    <row r="27637" spans="1:5" x14ac:dyDescent="0.25">
      <c r="A27637">
        <v>2195</v>
      </c>
      <c r="B27637" s="1">
        <v>44812.909722222219</v>
      </c>
      <c r="C27637" s="2">
        <v>44812.909722222219</v>
      </c>
      <c r="D27637" s="4">
        <v>1115399.9999997206</v>
      </c>
      <c r="E27637">
        <v>0</v>
      </c>
    </row>
    <row r="27638" spans="1:5" x14ac:dyDescent="0.25">
      <c r="A27638">
        <v>2195</v>
      </c>
      <c r="B27638" s="1">
        <v>44812.916666666664</v>
      </c>
      <c r="C27638" s="2">
        <v>44812.916666666664</v>
      </c>
      <c r="D27638" s="4">
        <v>1115999.9999997905</v>
      </c>
      <c r="E27638">
        <v>0</v>
      </c>
    </row>
    <row r="27639" spans="1:5" x14ac:dyDescent="0.25">
      <c r="A27639">
        <v>2195</v>
      </c>
      <c r="B27639" s="1">
        <v>44812.923611111109</v>
      </c>
      <c r="C27639" s="2">
        <v>44812.923611111109</v>
      </c>
      <c r="D27639" s="4">
        <v>1116599.9999998603</v>
      </c>
      <c r="E27639">
        <v>0</v>
      </c>
    </row>
    <row r="27640" spans="1:5" x14ac:dyDescent="0.25">
      <c r="A27640">
        <v>2195</v>
      </c>
      <c r="B27640" s="1">
        <v>44812.930555555555</v>
      </c>
      <c r="C27640" s="2">
        <v>44812.930555555555</v>
      </c>
      <c r="D27640" s="4">
        <v>1117199.9999999302</v>
      </c>
      <c r="E27640">
        <v>0</v>
      </c>
    </row>
    <row r="27641" spans="1:5" x14ac:dyDescent="0.25">
      <c r="A27641">
        <v>2195</v>
      </c>
      <c r="B27641" s="1">
        <v>44812.9375</v>
      </c>
      <c r="C27641" s="2">
        <v>44812.9375</v>
      </c>
      <c r="D27641" s="4">
        <v>1117800</v>
      </c>
      <c r="E27641">
        <v>0</v>
      </c>
    </row>
    <row r="27642" spans="1:5" x14ac:dyDescent="0.25">
      <c r="A27642">
        <v>2195</v>
      </c>
      <c r="B27642" s="1">
        <v>44812.944444444445</v>
      </c>
      <c r="C27642" s="2">
        <v>44812.944444444445</v>
      </c>
      <c r="D27642" s="4">
        <v>1118400.0000000698</v>
      </c>
      <c r="E27642">
        <v>0</v>
      </c>
    </row>
    <row r="27643" spans="1:5" x14ac:dyDescent="0.25">
      <c r="A27643">
        <v>2195</v>
      </c>
      <c r="B27643" s="1">
        <v>44812.951388888891</v>
      </c>
      <c r="C27643" s="2">
        <v>44812.951388888891</v>
      </c>
      <c r="D27643" s="4">
        <v>1119000.0000001397</v>
      </c>
      <c r="E27643">
        <v>0</v>
      </c>
    </row>
    <row r="27644" spans="1:5" x14ac:dyDescent="0.25">
      <c r="A27644">
        <v>2195</v>
      </c>
      <c r="B27644" s="1">
        <v>44812.958333333336</v>
      </c>
      <c r="C27644" s="2">
        <v>44812.958333333336</v>
      </c>
      <c r="D27644" s="4">
        <v>1119600.0000002095</v>
      </c>
      <c r="E27644">
        <v>0</v>
      </c>
    </row>
    <row r="27645" spans="1:5" x14ac:dyDescent="0.25">
      <c r="A27645">
        <v>2195</v>
      </c>
      <c r="B27645" s="1">
        <v>44812.965277777781</v>
      </c>
      <c r="C27645" s="2">
        <v>44812.965277777781</v>
      </c>
      <c r="D27645" s="4">
        <v>1120200.0000002794</v>
      </c>
      <c r="E27645">
        <v>0</v>
      </c>
    </row>
    <row r="27646" spans="1:5" x14ac:dyDescent="0.25">
      <c r="A27646">
        <v>2195</v>
      </c>
      <c r="B27646" s="1">
        <v>44812.972222222219</v>
      </c>
      <c r="C27646" s="2">
        <v>44812.972222222219</v>
      </c>
      <c r="D27646" s="4">
        <v>1120799.9999997206</v>
      </c>
      <c r="E27646">
        <v>0</v>
      </c>
    </row>
    <row r="27647" spans="1:5" x14ac:dyDescent="0.25">
      <c r="A27647">
        <v>2195</v>
      </c>
      <c r="B27647" s="1">
        <v>44812.979166666664</v>
      </c>
      <c r="C27647" s="2">
        <v>44812.979166666664</v>
      </c>
      <c r="D27647" s="4">
        <v>1121399.9999997905</v>
      </c>
      <c r="E27647">
        <v>0</v>
      </c>
    </row>
    <row r="27648" spans="1:5" x14ac:dyDescent="0.25">
      <c r="A27648">
        <v>2195</v>
      </c>
      <c r="B27648" s="1">
        <v>44812.986111111109</v>
      </c>
      <c r="C27648" s="2">
        <v>44812.986111111109</v>
      </c>
      <c r="D27648" s="4">
        <v>1121999.9999998603</v>
      </c>
      <c r="E27648">
        <v>0</v>
      </c>
    </row>
    <row r="27649" spans="1:5" x14ac:dyDescent="0.25">
      <c r="A27649">
        <v>2195</v>
      </c>
      <c r="B27649" s="1">
        <v>44812.993055555555</v>
      </c>
      <c r="C27649" s="2">
        <v>44812.993055555555</v>
      </c>
      <c r="D27649" s="4">
        <v>1122599.9999999302</v>
      </c>
      <c r="E27649">
        <v>0</v>
      </c>
    </row>
    <row r="27650" spans="1:5" x14ac:dyDescent="0.25">
      <c r="A27650">
        <v>2195</v>
      </c>
      <c r="B27650" s="1">
        <v>44813</v>
      </c>
      <c r="C27650" s="2">
        <v>44813</v>
      </c>
      <c r="D27650" s="4">
        <v>1123200</v>
      </c>
      <c r="E27650">
        <v>0</v>
      </c>
    </row>
    <row r="27651" spans="1:5" x14ac:dyDescent="0.25">
      <c r="A27651">
        <v>2195</v>
      </c>
      <c r="B27651" s="1">
        <v>44813.006944444445</v>
      </c>
      <c r="C27651" s="2">
        <v>44813.006944444445</v>
      </c>
      <c r="D27651" s="4">
        <v>1123800.0000000698</v>
      </c>
      <c r="E27651">
        <v>0</v>
      </c>
    </row>
    <row r="27652" spans="1:5" x14ac:dyDescent="0.25">
      <c r="A27652">
        <v>2195</v>
      </c>
      <c r="B27652" s="1">
        <v>44813.013888888891</v>
      </c>
      <c r="C27652" s="2">
        <v>44813.013888888891</v>
      </c>
      <c r="D27652" s="4">
        <v>1124400.0000001397</v>
      </c>
      <c r="E27652">
        <v>0</v>
      </c>
    </row>
    <row r="27653" spans="1:5" x14ac:dyDescent="0.25">
      <c r="A27653">
        <v>2195</v>
      </c>
      <c r="B27653" s="1">
        <v>44813.020833333336</v>
      </c>
      <c r="C27653" s="2">
        <v>44813.020833333336</v>
      </c>
      <c r="D27653" s="4">
        <v>1125000.0000002095</v>
      </c>
      <c r="E27653">
        <v>0</v>
      </c>
    </row>
    <row r="27654" spans="1:5" x14ac:dyDescent="0.25">
      <c r="A27654">
        <v>2195</v>
      </c>
      <c r="B27654" s="1">
        <v>44813.027777777781</v>
      </c>
      <c r="C27654" s="2">
        <v>44813.027777777781</v>
      </c>
      <c r="D27654" s="4">
        <v>1125600.0000002794</v>
      </c>
      <c r="E27654">
        <v>0</v>
      </c>
    </row>
    <row r="27655" spans="1:5" x14ac:dyDescent="0.25">
      <c r="A27655">
        <v>2195</v>
      </c>
      <c r="B27655" s="1">
        <v>44813.034722222219</v>
      </c>
      <c r="C27655" s="2">
        <v>44813.034722222219</v>
      </c>
      <c r="D27655" s="4">
        <v>1126199.9999997206</v>
      </c>
      <c r="E27655">
        <v>0</v>
      </c>
    </row>
    <row r="27656" spans="1:5" x14ac:dyDescent="0.25">
      <c r="A27656">
        <v>2195</v>
      </c>
      <c r="B27656" s="1">
        <v>44813.041666666664</v>
      </c>
      <c r="C27656" s="2">
        <v>44813.041666666664</v>
      </c>
      <c r="D27656" s="4">
        <v>1126799.9999997905</v>
      </c>
      <c r="E27656">
        <v>0</v>
      </c>
    </row>
    <row r="27657" spans="1:5" x14ac:dyDescent="0.25">
      <c r="A27657">
        <v>2195</v>
      </c>
      <c r="B27657" s="1">
        <v>44813.048611111109</v>
      </c>
      <c r="C27657" s="2">
        <v>44813.048611111109</v>
      </c>
      <c r="D27657" s="4">
        <v>1127399.9999998603</v>
      </c>
      <c r="E27657">
        <v>0</v>
      </c>
    </row>
    <row r="27658" spans="1:5" x14ac:dyDescent="0.25">
      <c r="A27658">
        <v>2195</v>
      </c>
      <c r="B27658" s="1">
        <v>44813.055555555555</v>
      </c>
      <c r="C27658" s="2">
        <v>44813.055555555555</v>
      </c>
      <c r="D27658" s="4">
        <v>1127999.9999999302</v>
      </c>
      <c r="E27658">
        <v>0</v>
      </c>
    </row>
    <row r="27659" spans="1:5" x14ac:dyDescent="0.25">
      <c r="A27659">
        <v>2195</v>
      </c>
      <c r="B27659" s="1">
        <v>44813.0625</v>
      </c>
      <c r="C27659" s="2">
        <v>44813.0625</v>
      </c>
      <c r="D27659" s="4">
        <v>1128600</v>
      </c>
      <c r="E27659">
        <v>0</v>
      </c>
    </row>
    <row r="27660" spans="1:5" x14ac:dyDescent="0.25">
      <c r="A27660">
        <v>2195</v>
      </c>
      <c r="B27660" s="1">
        <v>44813.069444444445</v>
      </c>
      <c r="C27660" s="2">
        <v>44813.069444444445</v>
      </c>
      <c r="D27660" s="4">
        <v>1129200.0000000698</v>
      </c>
      <c r="E27660">
        <v>0</v>
      </c>
    </row>
    <row r="27661" spans="1:5" x14ac:dyDescent="0.25">
      <c r="A27661">
        <v>2195</v>
      </c>
      <c r="B27661" s="1">
        <v>44813.076388888891</v>
      </c>
      <c r="C27661" s="2">
        <v>44813.076388888891</v>
      </c>
      <c r="D27661" s="4">
        <v>1129800.0000001397</v>
      </c>
      <c r="E27661">
        <v>0</v>
      </c>
    </row>
    <row r="27662" spans="1:5" x14ac:dyDescent="0.25">
      <c r="A27662">
        <v>2195</v>
      </c>
      <c r="B27662" s="1">
        <v>44813.083333333336</v>
      </c>
      <c r="C27662" s="2">
        <v>44813.083333333336</v>
      </c>
      <c r="D27662" s="4">
        <v>1130400.0000002095</v>
      </c>
      <c r="E27662">
        <v>0</v>
      </c>
    </row>
    <row r="27663" spans="1:5" x14ac:dyDescent="0.25">
      <c r="A27663">
        <v>2195</v>
      </c>
      <c r="B27663" s="1">
        <v>44813.090277777781</v>
      </c>
      <c r="C27663" s="2">
        <v>44813.090277777781</v>
      </c>
      <c r="D27663" s="4">
        <v>1131000.0000002794</v>
      </c>
      <c r="E27663">
        <v>0</v>
      </c>
    </row>
    <row r="27664" spans="1:5" x14ac:dyDescent="0.25">
      <c r="A27664">
        <v>2195</v>
      </c>
      <c r="B27664" s="1">
        <v>44813.097222222219</v>
      </c>
      <c r="C27664" s="2">
        <v>44813.097222222219</v>
      </c>
      <c r="D27664" s="4">
        <v>1131599.9999997206</v>
      </c>
      <c r="E27664">
        <v>0</v>
      </c>
    </row>
    <row r="27665" spans="1:5" x14ac:dyDescent="0.25">
      <c r="A27665">
        <v>2195</v>
      </c>
      <c r="B27665" s="1">
        <v>44813.104166666664</v>
      </c>
      <c r="C27665" s="2">
        <v>44813.104166666664</v>
      </c>
      <c r="D27665" s="4">
        <v>1132199.9999997905</v>
      </c>
      <c r="E27665">
        <v>0</v>
      </c>
    </row>
    <row r="27666" spans="1:5" x14ac:dyDescent="0.25">
      <c r="A27666">
        <v>2195</v>
      </c>
      <c r="B27666" s="1">
        <v>44813.111111111109</v>
      </c>
      <c r="C27666" s="2">
        <v>44813.111111111109</v>
      </c>
      <c r="D27666" s="4">
        <v>1132799.9999998603</v>
      </c>
      <c r="E27666">
        <v>0</v>
      </c>
    </row>
    <row r="27667" spans="1:5" x14ac:dyDescent="0.25">
      <c r="A27667">
        <v>2195</v>
      </c>
      <c r="B27667" s="1">
        <v>44813.118055555555</v>
      </c>
      <c r="C27667" s="2">
        <v>44813.118055555555</v>
      </c>
      <c r="D27667" s="4">
        <v>1133399.9999999302</v>
      </c>
      <c r="E27667">
        <v>0</v>
      </c>
    </row>
    <row r="27668" spans="1:5" x14ac:dyDescent="0.25">
      <c r="A27668">
        <v>2195</v>
      </c>
      <c r="B27668" s="1">
        <v>44813.125</v>
      </c>
      <c r="C27668" s="2">
        <v>44813.125</v>
      </c>
      <c r="D27668" s="4">
        <v>1134000</v>
      </c>
      <c r="E27668">
        <v>0</v>
      </c>
    </row>
    <row r="27669" spans="1:5" x14ac:dyDescent="0.25">
      <c r="A27669">
        <v>2195</v>
      </c>
      <c r="B27669" s="1">
        <v>44813.131944444445</v>
      </c>
      <c r="C27669" s="2">
        <v>44813.131944444445</v>
      </c>
      <c r="D27669" s="4">
        <v>1134600.0000000698</v>
      </c>
      <c r="E27669">
        <v>0</v>
      </c>
    </row>
    <row r="27670" spans="1:5" x14ac:dyDescent="0.25">
      <c r="A27670">
        <v>2195</v>
      </c>
      <c r="B27670" s="1">
        <v>44813.138888888891</v>
      </c>
      <c r="C27670" s="2">
        <v>44813.138888888891</v>
      </c>
      <c r="D27670" s="4">
        <v>1135200.0000001397</v>
      </c>
      <c r="E27670">
        <v>0</v>
      </c>
    </row>
    <row r="27671" spans="1:5" x14ac:dyDescent="0.25">
      <c r="A27671">
        <v>2195</v>
      </c>
      <c r="B27671" s="1">
        <v>44813.145833333336</v>
      </c>
      <c r="C27671" s="2">
        <v>44813.145833333336</v>
      </c>
      <c r="D27671" s="4">
        <v>1135800.0000002095</v>
      </c>
      <c r="E27671">
        <v>0</v>
      </c>
    </row>
    <row r="27672" spans="1:5" x14ac:dyDescent="0.25">
      <c r="A27672">
        <v>2195</v>
      </c>
      <c r="B27672" s="1">
        <v>44813.152777777781</v>
      </c>
      <c r="C27672" s="2">
        <v>44813.152777777781</v>
      </c>
      <c r="D27672" s="4">
        <v>1136400.0000002794</v>
      </c>
      <c r="E27672">
        <v>0</v>
      </c>
    </row>
    <row r="27673" spans="1:5" x14ac:dyDescent="0.25">
      <c r="A27673">
        <v>2195</v>
      </c>
      <c r="B27673" s="1">
        <v>44813.159722222219</v>
      </c>
      <c r="C27673" s="2">
        <v>44813.159722222219</v>
      </c>
      <c r="D27673" s="4">
        <v>1136999.9999997206</v>
      </c>
      <c r="E27673">
        <v>0</v>
      </c>
    </row>
    <row r="27674" spans="1:5" x14ac:dyDescent="0.25">
      <c r="A27674">
        <v>2195</v>
      </c>
      <c r="B27674" s="1">
        <v>44813.166666666664</v>
      </c>
      <c r="C27674" s="2">
        <v>44813.166666666664</v>
      </c>
      <c r="D27674" s="4">
        <v>1137599.9999997905</v>
      </c>
      <c r="E27674">
        <v>0</v>
      </c>
    </row>
    <row r="27675" spans="1:5" x14ac:dyDescent="0.25">
      <c r="A27675">
        <v>2195</v>
      </c>
      <c r="B27675" s="1">
        <v>44813.173611111109</v>
      </c>
      <c r="C27675" s="2">
        <v>44813.173611111109</v>
      </c>
      <c r="D27675" s="4">
        <v>1138199.9999998603</v>
      </c>
      <c r="E27675">
        <v>0</v>
      </c>
    </row>
    <row r="27676" spans="1:5" x14ac:dyDescent="0.25">
      <c r="A27676">
        <v>2195</v>
      </c>
      <c r="B27676" s="1">
        <v>44813.180555555555</v>
      </c>
      <c r="C27676" s="2">
        <v>44813.180555555555</v>
      </c>
      <c r="D27676" s="4">
        <v>1138799.9999999302</v>
      </c>
      <c r="E27676">
        <v>0</v>
      </c>
    </row>
    <row r="27677" spans="1:5" x14ac:dyDescent="0.25">
      <c r="A27677">
        <v>2195</v>
      </c>
      <c r="B27677" s="1">
        <v>44813.1875</v>
      </c>
      <c r="C27677" s="2">
        <v>44813.1875</v>
      </c>
      <c r="D27677" s="4">
        <v>1139400</v>
      </c>
      <c r="E27677">
        <v>0</v>
      </c>
    </row>
    <row r="27678" spans="1:5" x14ac:dyDescent="0.25">
      <c r="A27678">
        <v>2195</v>
      </c>
      <c r="B27678" s="1">
        <v>44813.194444444445</v>
      </c>
      <c r="C27678" s="2">
        <v>44813.194444444445</v>
      </c>
      <c r="D27678" s="4">
        <v>1140000.0000000698</v>
      </c>
      <c r="E27678">
        <v>0</v>
      </c>
    </row>
    <row r="27679" spans="1:5" x14ac:dyDescent="0.25">
      <c r="A27679">
        <v>2195</v>
      </c>
      <c r="B27679" s="1">
        <v>44813.201388888891</v>
      </c>
      <c r="C27679" s="2">
        <v>44813.201388888891</v>
      </c>
      <c r="D27679" s="4">
        <v>1140600.0000001397</v>
      </c>
      <c r="E27679">
        <v>0</v>
      </c>
    </row>
    <row r="27680" spans="1:5" x14ac:dyDescent="0.25">
      <c r="A27680">
        <v>2195</v>
      </c>
      <c r="B27680" s="1">
        <v>44813.208333333336</v>
      </c>
      <c r="C27680" s="2">
        <v>44813.208333333336</v>
      </c>
      <c r="D27680" s="4">
        <v>1141200.0000002095</v>
      </c>
      <c r="E27680">
        <v>0</v>
      </c>
    </row>
    <row r="27681" spans="1:5" x14ac:dyDescent="0.25">
      <c r="A27681">
        <v>2195</v>
      </c>
      <c r="B27681" s="1">
        <v>44813.215277777781</v>
      </c>
      <c r="C27681" s="2">
        <v>44813.215277777781</v>
      </c>
      <c r="D27681" s="4">
        <v>1141800.0000002794</v>
      </c>
      <c r="E27681">
        <v>0</v>
      </c>
    </row>
    <row r="27682" spans="1:5" x14ac:dyDescent="0.25">
      <c r="A27682">
        <v>2195</v>
      </c>
      <c r="B27682" s="1">
        <v>44813.222222222219</v>
      </c>
      <c r="C27682" s="2">
        <v>44813.222222222219</v>
      </c>
      <c r="D27682" s="4">
        <v>1142399.9999997206</v>
      </c>
      <c r="E27682">
        <v>0</v>
      </c>
    </row>
    <row r="27683" spans="1:5" x14ac:dyDescent="0.25">
      <c r="A27683">
        <v>2195</v>
      </c>
      <c r="B27683" s="1">
        <v>44813.229166666664</v>
      </c>
      <c r="C27683" s="2">
        <v>44813.229166666664</v>
      </c>
      <c r="D27683" s="4">
        <v>1142999.9999997905</v>
      </c>
      <c r="E27683">
        <v>0</v>
      </c>
    </row>
    <row r="27684" spans="1:5" x14ac:dyDescent="0.25">
      <c r="A27684">
        <v>2195</v>
      </c>
      <c r="B27684" s="1">
        <v>44813.236111111109</v>
      </c>
      <c r="C27684" s="2">
        <v>44813.236111111109</v>
      </c>
      <c r="D27684" s="4">
        <v>1143599.9999998603</v>
      </c>
      <c r="E27684">
        <v>0</v>
      </c>
    </row>
    <row r="27685" spans="1:5" x14ac:dyDescent="0.25">
      <c r="A27685">
        <v>2195</v>
      </c>
      <c r="B27685" s="1">
        <v>44813.243055555555</v>
      </c>
      <c r="C27685" s="2">
        <v>44813.243055555555</v>
      </c>
      <c r="D27685" s="4">
        <v>1144199.9999999302</v>
      </c>
      <c r="E27685">
        <v>0</v>
      </c>
    </row>
    <row r="27686" spans="1:5" x14ac:dyDescent="0.25">
      <c r="A27686">
        <v>2195</v>
      </c>
      <c r="B27686" s="1">
        <v>44813.25</v>
      </c>
      <c r="C27686" s="2">
        <v>44813.25</v>
      </c>
      <c r="D27686" s="4">
        <v>1144800</v>
      </c>
      <c r="E27686">
        <v>0</v>
      </c>
    </row>
    <row r="27687" spans="1:5" x14ac:dyDescent="0.25">
      <c r="A27687">
        <v>2195</v>
      </c>
      <c r="B27687" s="1">
        <v>44813.256944444445</v>
      </c>
      <c r="C27687" s="2">
        <v>44813.256944444445</v>
      </c>
      <c r="D27687" s="4">
        <v>1145400.0000000698</v>
      </c>
      <c r="E27687">
        <v>0</v>
      </c>
    </row>
    <row r="27688" spans="1:5" x14ac:dyDescent="0.25">
      <c r="A27688">
        <v>2195</v>
      </c>
      <c r="B27688" s="1">
        <v>44813.263888888891</v>
      </c>
      <c r="C27688" s="2">
        <v>44813.263888888891</v>
      </c>
      <c r="D27688" s="4">
        <v>1146000.0000001397</v>
      </c>
      <c r="E27688">
        <v>0</v>
      </c>
    </row>
    <row r="27689" spans="1:5" x14ac:dyDescent="0.25">
      <c r="A27689">
        <v>2195</v>
      </c>
      <c r="B27689" s="1">
        <v>44813.270833333336</v>
      </c>
      <c r="C27689" s="2">
        <v>44813.270833333336</v>
      </c>
      <c r="D27689" s="4">
        <v>1146600.0000002095</v>
      </c>
      <c r="E27689">
        <v>0</v>
      </c>
    </row>
    <row r="27690" spans="1:5" x14ac:dyDescent="0.25">
      <c r="A27690">
        <v>2195</v>
      </c>
      <c r="B27690" s="1">
        <v>44813.277777777781</v>
      </c>
      <c r="C27690" s="2">
        <v>44813.277777777781</v>
      </c>
      <c r="D27690" s="4">
        <v>1147200.0000002794</v>
      </c>
      <c r="E27690">
        <v>0</v>
      </c>
    </row>
    <row r="27691" spans="1:5" x14ac:dyDescent="0.25">
      <c r="A27691">
        <v>2195</v>
      </c>
      <c r="B27691" s="1">
        <v>44813.284722222219</v>
      </c>
      <c r="C27691" s="2">
        <v>44813.284722222219</v>
      </c>
      <c r="D27691" s="4">
        <v>1147799.9999997206</v>
      </c>
      <c r="E27691">
        <v>0</v>
      </c>
    </row>
    <row r="27692" spans="1:5" x14ac:dyDescent="0.25">
      <c r="A27692">
        <v>2195</v>
      </c>
      <c r="B27692" s="1">
        <v>44813.291666666664</v>
      </c>
      <c r="C27692" s="2">
        <v>44813.291666666664</v>
      </c>
      <c r="D27692" s="4">
        <v>1148399.9999997905</v>
      </c>
      <c r="E27692">
        <v>0</v>
      </c>
    </row>
    <row r="27693" spans="1:5" x14ac:dyDescent="0.25">
      <c r="A27693">
        <v>2195</v>
      </c>
      <c r="B27693" s="1">
        <v>44813.298611111109</v>
      </c>
      <c r="C27693" s="2">
        <v>44813.298611111109</v>
      </c>
      <c r="D27693" s="4">
        <v>1148999.9999998603</v>
      </c>
      <c r="E27693">
        <v>0</v>
      </c>
    </row>
    <row r="27694" spans="1:5" x14ac:dyDescent="0.25">
      <c r="A27694">
        <v>2195</v>
      </c>
      <c r="B27694" s="1">
        <v>44813.305555555555</v>
      </c>
      <c r="C27694" s="2">
        <v>44813.305555555555</v>
      </c>
      <c r="D27694" s="4">
        <v>1149599.9999999302</v>
      </c>
      <c r="E27694">
        <v>0</v>
      </c>
    </row>
    <row r="27695" spans="1:5" x14ac:dyDescent="0.25">
      <c r="A27695">
        <v>2195</v>
      </c>
      <c r="B27695" s="1">
        <v>44813.3125</v>
      </c>
      <c r="C27695" s="2">
        <v>44813.3125</v>
      </c>
      <c r="D27695" s="4">
        <v>1150200</v>
      </c>
      <c r="E27695">
        <v>0</v>
      </c>
    </row>
    <row r="27696" spans="1:5" x14ac:dyDescent="0.25">
      <c r="A27696">
        <v>2195</v>
      </c>
      <c r="B27696" s="1">
        <v>44813.319444444445</v>
      </c>
      <c r="C27696" s="2">
        <v>44813.319444444445</v>
      </c>
      <c r="D27696" s="4">
        <v>1150800.0000000698</v>
      </c>
      <c r="E27696">
        <v>0</v>
      </c>
    </row>
    <row r="27697" spans="1:5" x14ac:dyDescent="0.25">
      <c r="A27697">
        <v>2195</v>
      </c>
      <c r="B27697" s="1">
        <v>44813.326388888891</v>
      </c>
      <c r="C27697" s="2">
        <v>44813.326388888891</v>
      </c>
      <c r="D27697" s="4">
        <v>1151400.0000001397</v>
      </c>
      <c r="E27697">
        <v>0</v>
      </c>
    </row>
    <row r="27698" spans="1:5" x14ac:dyDescent="0.25">
      <c r="A27698">
        <v>2195</v>
      </c>
      <c r="B27698" s="1">
        <v>44813.333333333336</v>
      </c>
      <c r="C27698" s="2">
        <v>44813.333333333336</v>
      </c>
      <c r="D27698" s="4">
        <v>1152000.0000002095</v>
      </c>
      <c r="E27698">
        <v>0</v>
      </c>
    </row>
    <row r="27699" spans="1:5" x14ac:dyDescent="0.25">
      <c r="A27699">
        <v>2195</v>
      </c>
      <c r="B27699" s="1">
        <v>44813.340277777781</v>
      </c>
      <c r="C27699" s="2">
        <v>44813.340277777781</v>
      </c>
      <c r="D27699" s="4">
        <v>1152600.0000002794</v>
      </c>
      <c r="E27699">
        <v>0</v>
      </c>
    </row>
    <row r="27700" spans="1:5" x14ac:dyDescent="0.25">
      <c r="A27700">
        <v>2195</v>
      </c>
      <c r="B27700" s="1">
        <v>44813.347222222219</v>
      </c>
      <c r="C27700" s="2">
        <v>44813.347222222219</v>
      </c>
      <c r="D27700" s="4">
        <v>1153199.9999997206</v>
      </c>
      <c r="E27700">
        <v>0</v>
      </c>
    </row>
    <row r="27701" spans="1:5" x14ac:dyDescent="0.25">
      <c r="A27701">
        <v>2195</v>
      </c>
      <c r="B27701" s="1">
        <v>44813.354166666664</v>
      </c>
      <c r="C27701" s="2">
        <v>44813.354166666664</v>
      </c>
      <c r="D27701" s="4">
        <v>1153799.9999997905</v>
      </c>
      <c r="E27701">
        <v>0</v>
      </c>
    </row>
    <row r="27702" spans="1:5" x14ac:dyDescent="0.25">
      <c r="A27702">
        <v>2195</v>
      </c>
      <c r="B27702" s="1">
        <v>44813.361111111109</v>
      </c>
      <c r="C27702" s="2">
        <v>44813.361111111109</v>
      </c>
      <c r="D27702" s="4">
        <v>1154399.9999998603</v>
      </c>
      <c r="E27702">
        <v>0</v>
      </c>
    </row>
    <row r="27703" spans="1:5" x14ac:dyDescent="0.25">
      <c r="A27703">
        <v>2195</v>
      </c>
      <c r="B27703" s="1">
        <v>44813.368055555555</v>
      </c>
      <c r="C27703" s="2">
        <v>44813.368055555555</v>
      </c>
      <c r="D27703" s="4">
        <v>1154999.9999999302</v>
      </c>
      <c r="E27703">
        <v>0</v>
      </c>
    </row>
    <row r="27704" spans="1:5" x14ac:dyDescent="0.25">
      <c r="A27704">
        <v>2195</v>
      </c>
      <c r="B27704" s="1">
        <v>44813.375</v>
      </c>
      <c r="C27704" s="2">
        <v>44813.375</v>
      </c>
      <c r="D27704" s="4">
        <v>1155600</v>
      </c>
      <c r="E27704">
        <v>0</v>
      </c>
    </row>
    <row r="27705" spans="1:5" x14ac:dyDescent="0.25">
      <c r="A27705">
        <v>2195</v>
      </c>
      <c r="B27705" s="1">
        <v>44813.381944444445</v>
      </c>
      <c r="C27705" s="2">
        <v>44813.381944444445</v>
      </c>
      <c r="D27705" s="4">
        <v>1156200.0000000698</v>
      </c>
      <c r="E27705">
        <v>0</v>
      </c>
    </row>
    <row r="27706" spans="1:5" x14ac:dyDescent="0.25">
      <c r="A27706">
        <v>2195</v>
      </c>
      <c r="B27706" s="1">
        <v>44813.388888888891</v>
      </c>
      <c r="C27706" s="2">
        <v>44813.388888888891</v>
      </c>
      <c r="D27706" s="4">
        <v>1156800.0000001397</v>
      </c>
      <c r="E27706">
        <v>0</v>
      </c>
    </row>
    <row r="27707" spans="1:5" x14ac:dyDescent="0.25">
      <c r="A27707">
        <v>2195</v>
      </c>
      <c r="B27707" s="1">
        <v>44813.395833333336</v>
      </c>
      <c r="C27707" s="2">
        <v>44813.395833333336</v>
      </c>
      <c r="D27707" s="4">
        <v>1157400.0000002095</v>
      </c>
      <c r="E27707">
        <v>0</v>
      </c>
    </row>
    <row r="27708" spans="1:5" x14ac:dyDescent="0.25">
      <c r="A27708">
        <v>2195</v>
      </c>
      <c r="B27708" s="1">
        <v>44813.402777777781</v>
      </c>
      <c r="C27708" s="2">
        <v>44813.402777777781</v>
      </c>
      <c r="D27708" s="4">
        <v>1158000.0000002794</v>
      </c>
      <c r="E27708">
        <v>0</v>
      </c>
    </row>
    <row r="27709" spans="1:5" x14ac:dyDescent="0.25">
      <c r="A27709">
        <v>2195</v>
      </c>
      <c r="B27709" s="1">
        <v>44813.409722222219</v>
      </c>
      <c r="C27709" s="2">
        <v>44813.409722222219</v>
      </c>
      <c r="D27709" s="4">
        <v>1158599.9999997206</v>
      </c>
      <c r="E27709">
        <v>0</v>
      </c>
    </row>
    <row r="27710" spans="1:5" x14ac:dyDescent="0.25">
      <c r="A27710">
        <v>2195</v>
      </c>
      <c r="B27710" s="1">
        <v>44813.416666666664</v>
      </c>
      <c r="C27710" s="2">
        <v>44813.416666666664</v>
      </c>
      <c r="D27710" s="4">
        <v>1159199.9999997905</v>
      </c>
      <c r="E27710">
        <v>0</v>
      </c>
    </row>
    <row r="27711" spans="1:5" x14ac:dyDescent="0.25">
      <c r="A27711">
        <v>2195</v>
      </c>
      <c r="B27711" s="1">
        <v>44813.423611111109</v>
      </c>
      <c r="C27711" s="2">
        <v>44813.423611111109</v>
      </c>
      <c r="D27711" s="4">
        <v>1159799.9999998603</v>
      </c>
      <c r="E27711">
        <v>0</v>
      </c>
    </row>
    <row r="27712" spans="1:5" x14ac:dyDescent="0.25">
      <c r="A27712">
        <v>2195</v>
      </c>
      <c r="B27712" s="1">
        <v>44813.430555555555</v>
      </c>
      <c r="C27712" s="2">
        <v>44813.430555555555</v>
      </c>
      <c r="D27712" s="4">
        <v>1160399.9999999302</v>
      </c>
      <c r="E27712">
        <v>0</v>
      </c>
    </row>
    <row r="27713" spans="1:5" x14ac:dyDescent="0.25">
      <c r="A27713">
        <v>2195</v>
      </c>
      <c r="B27713" s="1">
        <v>44813.4375</v>
      </c>
      <c r="C27713" s="2">
        <v>44813.4375</v>
      </c>
      <c r="D27713" s="4">
        <v>1161000</v>
      </c>
      <c r="E27713">
        <v>0</v>
      </c>
    </row>
    <row r="27714" spans="1:5" x14ac:dyDescent="0.25">
      <c r="A27714">
        <v>2195</v>
      </c>
      <c r="B27714" s="1">
        <v>44813.444444444445</v>
      </c>
      <c r="C27714" s="2">
        <v>44813.444444444445</v>
      </c>
      <c r="D27714" s="4">
        <v>1161600.0000000698</v>
      </c>
      <c r="E27714">
        <v>0</v>
      </c>
    </row>
    <row r="27715" spans="1:5" x14ac:dyDescent="0.25">
      <c r="A27715">
        <v>2195</v>
      </c>
      <c r="B27715" s="1">
        <v>44813.451388888891</v>
      </c>
      <c r="C27715" s="2">
        <v>44813.451388888891</v>
      </c>
      <c r="D27715" s="4">
        <v>1162200.0000001397</v>
      </c>
      <c r="E27715">
        <v>0</v>
      </c>
    </row>
    <row r="27716" spans="1:5" x14ac:dyDescent="0.25">
      <c r="A27716">
        <v>2195</v>
      </c>
      <c r="B27716" s="1">
        <v>44813.458333333336</v>
      </c>
      <c r="C27716" s="2">
        <v>44813.458333333336</v>
      </c>
      <c r="D27716" s="4">
        <v>1162800.0000002095</v>
      </c>
      <c r="E27716">
        <v>0</v>
      </c>
    </row>
    <row r="27717" spans="1:5" x14ac:dyDescent="0.25">
      <c r="A27717">
        <v>2195</v>
      </c>
      <c r="B27717" s="1">
        <v>44813.465277777781</v>
      </c>
      <c r="C27717" s="2">
        <v>44813.465277777781</v>
      </c>
      <c r="D27717" s="4">
        <v>1163400.0000002794</v>
      </c>
      <c r="E27717">
        <v>0</v>
      </c>
    </row>
    <row r="27718" spans="1:5" x14ac:dyDescent="0.25">
      <c r="A27718">
        <v>2195</v>
      </c>
      <c r="B27718" s="1">
        <v>44813.472222222219</v>
      </c>
      <c r="C27718" s="2">
        <v>44813.472222222219</v>
      </c>
      <c r="D27718" s="4">
        <v>1163999.9999997206</v>
      </c>
      <c r="E27718">
        <v>0</v>
      </c>
    </row>
    <row r="27719" spans="1:5" x14ac:dyDescent="0.25">
      <c r="A27719">
        <v>2195</v>
      </c>
      <c r="B27719" s="1">
        <v>44813.479166666664</v>
      </c>
      <c r="C27719" s="2">
        <v>44813.479166666664</v>
      </c>
      <c r="D27719" s="4">
        <v>1164599.9999997905</v>
      </c>
      <c r="E27719">
        <v>0</v>
      </c>
    </row>
    <row r="27720" spans="1:5" x14ac:dyDescent="0.25">
      <c r="A27720">
        <v>2195</v>
      </c>
      <c r="B27720" s="1">
        <v>44813.486111111109</v>
      </c>
      <c r="C27720" s="2">
        <v>44813.486111111109</v>
      </c>
      <c r="D27720" s="4">
        <v>1165199.9999998603</v>
      </c>
      <c r="E27720">
        <v>0</v>
      </c>
    </row>
    <row r="27721" spans="1:5" x14ac:dyDescent="0.25">
      <c r="A27721">
        <v>2195</v>
      </c>
      <c r="B27721" s="1">
        <v>44813.493055555555</v>
      </c>
      <c r="C27721" s="2">
        <v>44813.493055555555</v>
      </c>
      <c r="D27721" s="4">
        <v>1165799.9999999302</v>
      </c>
      <c r="E27721">
        <v>0</v>
      </c>
    </row>
    <row r="27722" spans="1:5" x14ac:dyDescent="0.25">
      <c r="A27722">
        <v>2195</v>
      </c>
      <c r="B27722" s="1">
        <v>44813.5</v>
      </c>
      <c r="C27722" s="2">
        <v>44813.5</v>
      </c>
      <c r="D27722" s="4">
        <v>1166400</v>
      </c>
      <c r="E27722">
        <v>0</v>
      </c>
    </row>
    <row r="27723" spans="1:5" x14ac:dyDescent="0.25">
      <c r="A27723">
        <v>2195</v>
      </c>
      <c r="B27723" s="1">
        <v>44813.506944444445</v>
      </c>
      <c r="C27723" s="2">
        <v>44813.506944444445</v>
      </c>
      <c r="D27723" s="4">
        <v>1167000.0000000698</v>
      </c>
      <c r="E27723">
        <v>0</v>
      </c>
    </row>
    <row r="27724" spans="1:5" x14ac:dyDescent="0.25">
      <c r="A27724">
        <v>2195</v>
      </c>
      <c r="B27724" s="1">
        <v>44813.513888888891</v>
      </c>
      <c r="C27724" s="2">
        <v>44813.513888888891</v>
      </c>
      <c r="D27724" s="4">
        <v>1167600.0000001397</v>
      </c>
      <c r="E27724">
        <v>0</v>
      </c>
    </row>
    <row r="27725" spans="1:5" x14ac:dyDescent="0.25">
      <c r="A27725">
        <v>2195</v>
      </c>
      <c r="B27725" s="1">
        <v>44813.520833333336</v>
      </c>
      <c r="C27725" s="2">
        <v>44813.520833333336</v>
      </c>
      <c r="D27725" s="4">
        <v>1168200.0000002095</v>
      </c>
      <c r="E27725">
        <v>0</v>
      </c>
    </row>
    <row r="27726" spans="1:5" x14ac:dyDescent="0.25">
      <c r="A27726">
        <v>2195</v>
      </c>
      <c r="B27726" s="1">
        <v>44813.527777777781</v>
      </c>
      <c r="C27726" s="2">
        <v>44813.527777777781</v>
      </c>
      <c r="D27726" s="4">
        <v>1168800.0000002794</v>
      </c>
      <c r="E27726">
        <v>0</v>
      </c>
    </row>
    <row r="27727" spans="1:5" x14ac:dyDescent="0.25">
      <c r="A27727">
        <v>2195</v>
      </c>
      <c r="B27727" s="1">
        <v>44813.534722222219</v>
      </c>
      <c r="C27727" s="2">
        <v>44813.534722222219</v>
      </c>
      <c r="D27727" s="4">
        <v>1169399.9999997206</v>
      </c>
      <c r="E27727">
        <v>0</v>
      </c>
    </row>
    <row r="27728" spans="1:5" x14ac:dyDescent="0.25">
      <c r="A27728">
        <v>2195</v>
      </c>
      <c r="B27728" s="1">
        <v>44813.541666666664</v>
      </c>
      <c r="C27728" s="2">
        <v>44813.541666666664</v>
      </c>
      <c r="D27728" s="4">
        <v>1169999.9999997905</v>
      </c>
      <c r="E27728">
        <v>0</v>
      </c>
    </row>
    <row r="27729" spans="1:5" x14ac:dyDescent="0.25">
      <c r="A27729">
        <v>2195</v>
      </c>
      <c r="B27729" s="1">
        <v>44813.548611111109</v>
      </c>
      <c r="C27729" s="2">
        <v>44813.548611111109</v>
      </c>
      <c r="D27729" s="4">
        <v>1170599.9999998603</v>
      </c>
      <c r="E27729">
        <v>0</v>
      </c>
    </row>
    <row r="27730" spans="1:5" x14ac:dyDescent="0.25">
      <c r="A27730">
        <v>2195</v>
      </c>
      <c r="B27730" s="1">
        <v>44813.555555555555</v>
      </c>
      <c r="C27730" s="2">
        <v>44813.555555555555</v>
      </c>
      <c r="D27730" s="4">
        <v>1171199.9999999302</v>
      </c>
      <c r="E27730">
        <v>0</v>
      </c>
    </row>
    <row r="27731" spans="1:5" x14ac:dyDescent="0.25">
      <c r="A27731">
        <v>2195</v>
      </c>
      <c r="B27731" s="1">
        <v>44813.5625</v>
      </c>
      <c r="C27731" s="2">
        <v>44813.5625</v>
      </c>
      <c r="D27731" s="4">
        <v>1171800</v>
      </c>
      <c r="E27731">
        <v>0</v>
      </c>
    </row>
    <row r="27732" spans="1:5" x14ac:dyDescent="0.25">
      <c r="A27732">
        <v>2195</v>
      </c>
      <c r="B27732" s="1">
        <v>44813.569444444445</v>
      </c>
      <c r="C27732" s="2">
        <v>44813.569444444445</v>
      </c>
      <c r="D27732" s="4">
        <v>1172400.0000000698</v>
      </c>
      <c r="E27732">
        <v>0</v>
      </c>
    </row>
    <row r="27733" spans="1:5" x14ac:dyDescent="0.25">
      <c r="A27733">
        <v>2195</v>
      </c>
      <c r="B27733" s="1">
        <v>44813.576388888891</v>
      </c>
      <c r="C27733" s="2">
        <v>44813.576388888891</v>
      </c>
      <c r="D27733" s="4">
        <v>1173000.0000001397</v>
      </c>
      <c r="E27733">
        <v>0</v>
      </c>
    </row>
    <row r="27734" spans="1:5" x14ac:dyDescent="0.25">
      <c r="A27734">
        <v>2195</v>
      </c>
      <c r="B27734" s="1">
        <v>44813.583333333336</v>
      </c>
      <c r="C27734" s="2">
        <v>44813.583333333336</v>
      </c>
      <c r="D27734" s="4">
        <v>1173600.0000002095</v>
      </c>
      <c r="E27734">
        <v>0</v>
      </c>
    </row>
    <row r="27735" spans="1:5" x14ac:dyDescent="0.25">
      <c r="A27735">
        <v>2195</v>
      </c>
      <c r="B27735" s="1">
        <v>44813.590277777781</v>
      </c>
      <c r="C27735" s="2">
        <v>44813.590277777781</v>
      </c>
      <c r="D27735" s="4">
        <v>1174200.0000002794</v>
      </c>
      <c r="E27735">
        <v>0</v>
      </c>
    </row>
    <row r="27736" spans="1:5" x14ac:dyDescent="0.25">
      <c r="A27736">
        <v>2195</v>
      </c>
      <c r="B27736" s="1">
        <v>44813.597222222219</v>
      </c>
      <c r="C27736" s="2">
        <v>44813.597222222219</v>
      </c>
      <c r="D27736" s="4">
        <v>1174799.9999997206</v>
      </c>
      <c r="E27736">
        <v>0</v>
      </c>
    </row>
    <row r="27737" spans="1:5" x14ac:dyDescent="0.25">
      <c r="A27737">
        <v>2195</v>
      </c>
      <c r="B27737" s="1">
        <v>44813.604166666664</v>
      </c>
      <c r="C27737" s="2">
        <v>44813.604166666664</v>
      </c>
      <c r="D27737" s="4">
        <v>1175399.9999997905</v>
      </c>
      <c r="E27737">
        <v>0</v>
      </c>
    </row>
    <row r="27738" spans="1:5" x14ac:dyDescent="0.25">
      <c r="A27738">
        <v>2195</v>
      </c>
      <c r="B27738" s="1">
        <v>44813.611111111109</v>
      </c>
      <c r="C27738" s="2">
        <v>44813.611111111109</v>
      </c>
      <c r="D27738" s="4">
        <v>1175999.9999998603</v>
      </c>
      <c r="E27738">
        <v>0</v>
      </c>
    </row>
    <row r="27739" spans="1:5" x14ac:dyDescent="0.25">
      <c r="A27739">
        <v>2195</v>
      </c>
      <c r="B27739" s="1">
        <v>44813.618055555555</v>
      </c>
      <c r="C27739" s="2">
        <v>44813.618055555555</v>
      </c>
      <c r="D27739" s="4">
        <v>1176599.9999999302</v>
      </c>
      <c r="E27739">
        <v>0</v>
      </c>
    </row>
    <row r="27740" spans="1:5" x14ac:dyDescent="0.25">
      <c r="A27740">
        <v>2195</v>
      </c>
      <c r="B27740" s="1">
        <v>44813.625</v>
      </c>
      <c r="C27740" s="2">
        <v>44813.625</v>
      </c>
      <c r="D27740" s="4">
        <v>1177200</v>
      </c>
      <c r="E27740">
        <v>0</v>
      </c>
    </row>
    <row r="27741" spans="1:5" x14ac:dyDescent="0.25">
      <c r="A27741">
        <v>2195</v>
      </c>
      <c r="B27741" s="1">
        <v>44813.631944444445</v>
      </c>
      <c r="C27741" s="2">
        <v>44813.631944444445</v>
      </c>
      <c r="D27741" s="4">
        <v>1177800.0000000698</v>
      </c>
      <c r="E27741">
        <v>0</v>
      </c>
    </row>
    <row r="27742" spans="1:5" x14ac:dyDescent="0.25">
      <c r="A27742">
        <v>2195</v>
      </c>
      <c r="B27742" s="1">
        <v>44813.638888888891</v>
      </c>
      <c r="C27742" s="2">
        <v>44813.638888888891</v>
      </c>
      <c r="D27742" s="4">
        <v>1178400.0000001397</v>
      </c>
      <c r="E27742">
        <v>0</v>
      </c>
    </row>
    <row r="27743" spans="1:5" x14ac:dyDescent="0.25">
      <c r="A27743">
        <v>2195</v>
      </c>
      <c r="B27743" s="1">
        <v>44813.645833333336</v>
      </c>
      <c r="C27743" s="2">
        <v>44813.645833333336</v>
      </c>
      <c r="D27743" s="4">
        <v>1179000.0000002095</v>
      </c>
      <c r="E27743">
        <v>0</v>
      </c>
    </row>
    <row r="27744" spans="1:5" x14ac:dyDescent="0.25">
      <c r="A27744">
        <v>2195</v>
      </c>
      <c r="B27744" s="1">
        <v>44813.652777777781</v>
      </c>
      <c r="C27744" s="2">
        <v>44813.652777777781</v>
      </c>
      <c r="D27744" s="4">
        <v>1179600.0000002794</v>
      </c>
      <c r="E27744">
        <v>0</v>
      </c>
    </row>
    <row r="27745" spans="1:5" x14ac:dyDescent="0.25">
      <c r="A27745">
        <v>2195</v>
      </c>
      <c r="B27745" s="1">
        <v>44813.659722222219</v>
      </c>
      <c r="C27745" s="2">
        <v>44813.659722222219</v>
      </c>
      <c r="D27745" s="4">
        <v>1180199.9999997206</v>
      </c>
      <c r="E27745">
        <v>0</v>
      </c>
    </row>
    <row r="27746" spans="1:5" x14ac:dyDescent="0.25">
      <c r="A27746">
        <v>2195</v>
      </c>
      <c r="B27746" s="1">
        <v>44813.666666666664</v>
      </c>
      <c r="C27746" s="2">
        <v>44813.666666666664</v>
      </c>
      <c r="D27746" s="4">
        <v>1180799.9999997905</v>
      </c>
      <c r="E27746">
        <v>0</v>
      </c>
    </row>
    <row r="27747" spans="1:5" x14ac:dyDescent="0.25">
      <c r="A27747">
        <v>2195</v>
      </c>
      <c r="B27747" s="1">
        <v>44813.673611111109</v>
      </c>
      <c r="C27747" s="2">
        <v>44813.673611111109</v>
      </c>
      <c r="D27747" s="4">
        <v>1181399.9999998603</v>
      </c>
      <c r="E27747">
        <v>0</v>
      </c>
    </row>
    <row r="27748" spans="1:5" x14ac:dyDescent="0.25">
      <c r="A27748">
        <v>2195</v>
      </c>
      <c r="B27748" s="1">
        <v>44813.680555555555</v>
      </c>
      <c r="C27748" s="2">
        <v>44813.680555555555</v>
      </c>
      <c r="D27748" s="4">
        <v>1181999.9999999302</v>
      </c>
      <c r="E27748">
        <v>0</v>
      </c>
    </row>
    <row r="27749" spans="1:5" x14ac:dyDescent="0.25">
      <c r="A27749">
        <v>2195</v>
      </c>
      <c r="B27749" s="1">
        <v>44813.6875</v>
      </c>
      <c r="C27749" s="2">
        <v>44813.6875</v>
      </c>
      <c r="D27749" s="4">
        <v>1182600</v>
      </c>
      <c r="E27749">
        <v>0</v>
      </c>
    </row>
    <row r="27750" spans="1:5" x14ac:dyDescent="0.25">
      <c r="A27750">
        <v>2195</v>
      </c>
      <c r="B27750" s="1">
        <v>44813.694444444445</v>
      </c>
      <c r="C27750" s="2">
        <v>44813.694444444445</v>
      </c>
      <c r="D27750" s="4">
        <v>1183200.0000000698</v>
      </c>
      <c r="E27750">
        <v>0</v>
      </c>
    </row>
    <row r="27751" spans="1:5" x14ac:dyDescent="0.25">
      <c r="A27751">
        <v>2195</v>
      </c>
      <c r="B27751" s="1">
        <v>44813.701388888891</v>
      </c>
      <c r="C27751" s="2">
        <v>44813.701388888891</v>
      </c>
      <c r="D27751" s="4">
        <v>1183800.0000001397</v>
      </c>
      <c r="E27751">
        <v>0</v>
      </c>
    </row>
    <row r="27752" spans="1:5" x14ac:dyDescent="0.25">
      <c r="A27752">
        <v>2195</v>
      </c>
      <c r="B27752" s="1">
        <v>44813.708333333336</v>
      </c>
      <c r="C27752" s="2">
        <v>44813.708333333336</v>
      </c>
      <c r="D27752" s="4">
        <v>1184400.0000002095</v>
      </c>
      <c r="E27752">
        <v>0</v>
      </c>
    </row>
    <row r="27753" spans="1:5" x14ac:dyDescent="0.25">
      <c r="A27753">
        <v>2195</v>
      </c>
      <c r="B27753" s="1">
        <v>44813.715277777781</v>
      </c>
      <c r="C27753" s="2">
        <v>44813.715277777781</v>
      </c>
      <c r="D27753" s="4">
        <v>1185000.0000002794</v>
      </c>
      <c r="E27753">
        <v>0</v>
      </c>
    </row>
    <row r="27754" spans="1:5" x14ac:dyDescent="0.25">
      <c r="A27754">
        <v>2195</v>
      </c>
      <c r="B27754" s="1">
        <v>44813.722222222219</v>
      </c>
      <c r="C27754" s="2">
        <v>44813.722222222219</v>
      </c>
      <c r="D27754" s="4">
        <v>1185599.9999997206</v>
      </c>
      <c r="E27754">
        <v>0</v>
      </c>
    </row>
    <row r="27755" spans="1:5" x14ac:dyDescent="0.25">
      <c r="A27755">
        <v>2195</v>
      </c>
      <c r="B27755" s="1">
        <v>44813.729166666664</v>
      </c>
      <c r="C27755" s="2">
        <v>44813.729166666664</v>
      </c>
      <c r="D27755" s="4">
        <v>1186199.9999997905</v>
      </c>
      <c r="E27755">
        <v>0</v>
      </c>
    </row>
    <row r="27756" spans="1:5" x14ac:dyDescent="0.25">
      <c r="A27756">
        <v>2195</v>
      </c>
      <c r="B27756" s="1">
        <v>44813.736111111109</v>
      </c>
      <c r="C27756" s="2">
        <v>44813.736111111109</v>
      </c>
      <c r="D27756" s="4">
        <v>1186799.9999998603</v>
      </c>
      <c r="E27756">
        <v>0</v>
      </c>
    </row>
    <row r="27757" spans="1:5" x14ac:dyDescent="0.25">
      <c r="A27757">
        <v>2195</v>
      </c>
      <c r="B27757" s="1">
        <v>44813.743055555555</v>
      </c>
      <c r="C27757" s="2">
        <v>44813.743055555555</v>
      </c>
      <c r="D27757" s="4">
        <v>1187399.9999999302</v>
      </c>
      <c r="E27757">
        <v>0</v>
      </c>
    </row>
    <row r="27758" spans="1:5" x14ac:dyDescent="0.25">
      <c r="A27758">
        <v>2195</v>
      </c>
      <c r="B27758" s="1">
        <v>44813.75</v>
      </c>
      <c r="C27758" s="2">
        <v>44813.75</v>
      </c>
      <c r="D27758" s="4">
        <v>1188000</v>
      </c>
      <c r="E27758">
        <v>0</v>
      </c>
    </row>
    <row r="27759" spans="1:5" x14ac:dyDescent="0.25">
      <c r="A27759">
        <v>2195</v>
      </c>
      <c r="B27759" s="1">
        <v>44813.756944444445</v>
      </c>
      <c r="C27759" s="2">
        <v>44813.756944444445</v>
      </c>
      <c r="D27759" s="4">
        <v>1188600.0000000698</v>
      </c>
      <c r="E27759">
        <v>0</v>
      </c>
    </row>
    <row r="27760" spans="1:5" x14ac:dyDescent="0.25">
      <c r="A27760">
        <v>2195</v>
      </c>
      <c r="B27760" s="1">
        <v>44813.763888888891</v>
      </c>
      <c r="C27760" s="2">
        <v>44813.763888888891</v>
      </c>
      <c r="D27760" s="4">
        <v>1189200.0000001397</v>
      </c>
      <c r="E27760">
        <v>0</v>
      </c>
    </row>
    <row r="27761" spans="1:5" x14ac:dyDescent="0.25">
      <c r="A27761">
        <v>2195</v>
      </c>
      <c r="B27761" s="1">
        <v>44813.770833333336</v>
      </c>
      <c r="C27761" s="2">
        <v>44813.770833333336</v>
      </c>
      <c r="D27761" s="4">
        <v>1189800.0000002095</v>
      </c>
      <c r="E27761">
        <v>0</v>
      </c>
    </row>
    <row r="27762" spans="1:5" x14ac:dyDescent="0.25">
      <c r="A27762">
        <v>2195</v>
      </c>
      <c r="B27762" s="1">
        <v>44813.777777777781</v>
      </c>
      <c r="C27762" s="2">
        <v>44813.777777777781</v>
      </c>
      <c r="D27762" s="4">
        <v>1190400.0000002794</v>
      </c>
      <c r="E27762">
        <v>0</v>
      </c>
    </row>
    <row r="27763" spans="1:5" x14ac:dyDescent="0.25">
      <c r="A27763">
        <v>2195</v>
      </c>
      <c r="B27763" s="1">
        <v>44813.784722222219</v>
      </c>
      <c r="C27763" s="2">
        <v>44813.784722222219</v>
      </c>
      <c r="D27763" s="4">
        <v>1190999.9999997206</v>
      </c>
      <c r="E27763">
        <v>0</v>
      </c>
    </row>
    <row r="27764" spans="1:5" x14ac:dyDescent="0.25">
      <c r="A27764">
        <v>2195</v>
      </c>
      <c r="B27764" s="1">
        <v>44813.791666666664</v>
      </c>
      <c r="C27764" s="2">
        <v>44813.791666666664</v>
      </c>
      <c r="D27764" s="4">
        <v>1191599.9999997905</v>
      </c>
      <c r="E27764">
        <v>0</v>
      </c>
    </row>
    <row r="27765" spans="1:5" x14ac:dyDescent="0.25">
      <c r="A27765">
        <v>2195</v>
      </c>
      <c r="B27765" s="1">
        <v>44813.798611111109</v>
      </c>
      <c r="C27765" s="2">
        <v>44813.798611111109</v>
      </c>
      <c r="D27765" s="4">
        <v>1192199.9999998603</v>
      </c>
      <c r="E27765">
        <v>0</v>
      </c>
    </row>
    <row r="27766" spans="1:5" x14ac:dyDescent="0.25">
      <c r="A27766">
        <v>2195</v>
      </c>
      <c r="B27766" s="1">
        <v>44813.805555555555</v>
      </c>
      <c r="C27766" s="2">
        <v>44813.805555555555</v>
      </c>
      <c r="D27766" s="4">
        <v>1192799.9999999302</v>
      </c>
      <c r="E27766">
        <v>0</v>
      </c>
    </row>
    <row r="27767" spans="1:5" x14ac:dyDescent="0.25">
      <c r="A27767">
        <v>2195</v>
      </c>
      <c r="B27767" s="1">
        <v>44813.8125</v>
      </c>
      <c r="C27767" s="2">
        <v>44813.8125</v>
      </c>
      <c r="D27767" s="4">
        <v>1193400</v>
      </c>
      <c r="E27767">
        <v>0</v>
      </c>
    </row>
    <row r="27768" spans="1:5" x14ac:dyDescent="0.25">
      <c r="A27768">
        <v>2195</v>
      </c>
      <c r="B27768" s="1">
        <v>44813.819444444445</v>
      </c>
      <c r="C27768" s="2">
        <v>44813.819444444445</v>
      </c>
      <c r="D27768" s="4">
        <v>1194000.0000000698</v>
      </c>
      <c r="E27768">
        <v>0</v>
      </c>
    </row>
    <row r="27769" spans="1:5" x14ac:dyDescent="0.25">
      <c r="A27769">
        <v>2195</v>
      </c>
      <c r="B27769" s="1">
        <v>44813.826388888891</v>
      </c>
      <c r="C27769" s="2">
        <v>44813.826388888891</v>
      </c>
      <c r="D27769" s="4">
        <v>1194600.0000001397</v>
      </c>
      <c r="E27769">
        <v>0</v>
      </c>
    </row>
    <row r="27770" spans="1:5" x14ac:dyDescent="0.25">
      <c r="A27770">
        <v>2195</v>
      </c>
      <c r="B27770" s="1">
        <v>44813.833333333336</v>
      </c>
      <c r="C27770" s="2">
        <v>44813.833333333336</v>
      </c>
      <c r="D27770" s="4">
        <v>1195200.0000002095</v>
      </c>
      <c r="E27770">
        <v>0</v>
      </c>
    </row>
    <row r="27771" spans="1:5" x14ac:dyDescent="0.25">
      <c r="A27771">
        <v>2195</v>
      </c>
      <c r="B27771" s="1">
        <v>44813.840277777781</v>
      </c>
      <c r="C27771" s="2">
        <v>44813.840277777781</v>
      </c>
      <c r="D27771" s="4">
        <v>1195800.0000002794</v>
      </c>
      <c r="E27771">
        <v>0</v>
      </c>
    </row>
    <row r="27772" spans="1:5" x14ac:dyDescent="0.25">
      <c r="A27772">
        <v>2195</v>
      </c>
      <c r="B27772" s="1">
        <v>44813.847222222219</v>
      </c>
      <c r="C27772" s="2">
        <v>44813.847222222219</v>
      </c>
      <c r="D27772" s="4">
        <v>1196399.9999997206</v>
      </c>
      <c r="E27772">
        <v>0</v>
      </c>
    </row>
    <row r="27773" spans="1:5" x14ac:dyDescent="0.25">
      <c r="A27773">
        <v>2195</v>
      </c>
      <c r="B27773" s="1">
        <v>44813.854166666664</v>
      </c>
      <c r="C27773" s="2">
        <v>44813.854166666664</v>
      </c>
      <c r="D27773" s="4">
        <v>1196999.9999997905</v>
      </c>
      <c r="E27773">
        <v>0</v>
      </c>
    </row>
    <row r="27774" spans="1:5" x14ac:dyDescent="0.25">
      <c r="A27774">
        <v>2195</v>
      </c>
      <c r="B27774" s="1">
        <v>44813.861111111109</v>
      </c>
      <c r="C27774" s="2">
        <v>44813.861111111109</v>
      </c>
      <c r="D27774" s="4">
        <v>1197599.9999998603</v>
      </c>
      <c r="E27774">
        <v>0</v>
      </c>
    </row>
    <row r="27775" spans="1:5" x14ac:dyDescent="0.25">
      <c r="A27775">
        <v>2195</v>
      </c>
      <c r="B27775" s="1">
        <v>44813.868055555555</v>
      </c>
      <c r="C27775" s="2">
        <v>44813.868055555555</v>
      </c>
      <c r="D27775" s="4">
        <v>1198199.9999999302</v>
      </c>
      <c r="E27775">
        <v>0</v>
      </c>
    </row>
    <row r="27776" spans="1:5" x14ac:dyDescent="0.25">
      <c r="A27776">
        <v>2195</v>
      </c>
      <c r="B27776" s="1">
        <v>44813.875</v>
      </c>
      <c r="C27776" s="2">
        <v>44813.875</v>
      </c>
      <c r="D27776" s="4">
        <v>1198800</v>
      </c>
      <c r="E27776">
        <v>0</v>
      </c>
    </row>
    <row r="27777" spans="1:5" x14ac:dyDescent="0.25">
      <c r="A27777">
        <v>2195</v>
      </c>
      <c r="B27777" s="1">
        <v>44813.881944444445</v>
      </c>
      <c r="C27777" s="2">
        <v>44813.881944444445</v>
      </c>
      <c r="D27777" s="4">
        <v>1199400.0000000698</v>
      </c>
      <c r="E27777">
        <v>0</v>
      </c>
    </row>
    <row r="27778" spans="1:5" x14ac:dyDescent="0.25">
      <c r="A27778">
        <v>2195</v>
      </c>
      <c r="B27778" s="1">
        <v>44813.888888888891</v>
      </c>
      <c r="C27778" s="2">
        <v>44813.888888888891</v>
      </c>
      <c r="D27778" s="4">
        <v>1200000.0000001397</v>
      </c>
      <c r="E27778">
        <v>0</v>
      </c>
    </row>
    <row r="27779" spans="1:5" x14ac:dyDescent="0.25">
      <c r="A27779">
        <v>2195</v>
      </c>
      <c r="B27779" s="1">
        <v>44813.895833333336</v>
      </c>
      <c r="C27779" s="2">
        <v>44813.895833333336</v>
      </c>
      <c r="D27779" s="4">
        <v>1200600.0000002095</v>
      </c>
      <c r="E27779">
        <v>0</v>
      </c>
    </row>
    <row r="27780" spans="1:5" x14ac:dyDescent="0.25">
      <c r="A27780">
        <v>2195</v>
      </c>
      <c r="B27780" s="1">
        <v>44813.902777777781</v>
      </c>
      <c r="C27780" s="2">
        <v>44813.902777777781</v>
      </c>
      <c r="D27780" s="4">
        <v>1201200.0000002794</v>
      </c>
      <c r="E27780">
        <v>0</v>
      </c>
    </row>
    <row r="27781" spans="1:5" x14ac:dyDescent="0.25">
      <c r="A27781">
        <v>2195</v>
      </c>
      <c r="B27781" s="1">
        <v>44813.909722222219</v>
      </c>
      <c r="C27781" s="2">
        <v>44813.909722222219</v>
      </c>
      <c r="D27781" s="4">
        <v>1201799.9999997206</v>
      </c>
      <c r="E27781">
        <v>0</v>
      </c>
    </row>
    <row r="27782" spans="1:5" x14ac:dyDescent="0.25">
      <c r="A27782">
        <v>2195</v>
      </c>
      <c r="B27782" s="1">
        <v>44813.916666666664</v>
      </c>
      <c r="C27782" s="2">
        <v>44813.916666666664</v>
      </c>
      <c r="D27782" s="4">
        <v>1202399.9999997905</v>
      </c>
      <c r="E27782">
        <v>0</v>
      </c>
    </row>
    <row r="27783" spans="1:5" x14ac:dyDescent="0.25">
      <c r="A27783">
        <v>2195</v>
      </c>
      <c r="B27783" s="1">
        <v>44813.923611111109</v>
      </c>
      <c r="C27783" s="2">
        <v>44813.923611111109</v>
      </c>
      <c r="D27783" s="4">
        <v>1202999.9999998603</v>
      </c>
      <c r="E27783">
        <v>0</v>
      </c>
    </row>
    <row r="27784" spans="1:5" x14ac:dyDescent="0.25">
      <c r="A27784">
        <v>2195</v>
      </c>
      <c r="B27784" s="1">
        <v>44813.930555555555</v>
      </c>
      <c r="C27784" s="2">
        <v>44813.930555555555</v>
      </c>
      <c r="D27784" s="4">
        <v>1203599.9999999302</v>
      </c>
      <c r="E27784">
        <v>0</v>
      </c>
    </row>
    <row r="27785" spans="1:5" x14ac:dyDescent="0.25">
      <c r="A27785">
        <v>2195</v>
      </c>
      <c r="B27785" s="1">
        <v>44813.9375</v>
      </c>
      <c r="C27785" s="2">
        <v>44813.9375</v>
      </c>
      <c r="D27785" s="4">
        <v>1204200</v>
      </c>
      <c r="E27785">
        <v>0</v>
      </c>
    </row>
    <row r="27786" spans="1:5" x14ac:dyDescent="0.25">
      <c r="A27786">
        <v>2195</v>
      </c>
      <c r="B27786" s="1">
        <v>44813.944444444445</v>
      </c>
      <c r="C27786" s="2">
        <v>44813.944444444445</v>
      </c>
      <c r="D27786" s="4">
        <v>1204800.0000000698</v>
      </c>
      <c r="E27786">
        <v>0</v>
      </c>
    </row>
    <row r="27787" spans="1:5" x14ac:dyDescent="0.25">
      <c r="A27787">
        <v>2195</v>
      </c>
      <c r="B27787" s="1">
        <v>44813.951388888891</v>
      </c>
      <c r="C27787" s="2">
        <v>44813.951388888891</v>
      </c>
      <c r="D27787" s="4">
        <v>1205400.0000001397</v>
      </c>
      <c r="E27787">
        <v>0</v>
      </c>
    </row>
    <row r="27788" spans="1:5" x14ac:dyDescent="0.25">
      <c r="A27788">
        <v>2195</v>
      </c>
      <c r="B27788" s="1">
        <v>44813.958333333336</v>
      </c>
      <c r="C27788" s="2">
        <v>44813.958333333336</v>
      </c>
      <c r="D27788" s="4">
        <v>1206000.0000002095</v>
      </c>
      <c r="E27788">
        <v>0</v>
      </c>
    </row>
    <row r="27789" spans="1:5" x14ac:dyDescent="0.25">
      <c r="A27789">
        <v>2195</v>
      </c>
      <c r="B27789" s="1">
        <v>44813.965277777781</v>
      </c>
      <c r="C27789" s="2">
        <v>44813.965277777781</v>
      </c>
      <c r="D27789" s="4">
        <v>1206600.0000002794</v>
      </c>
      <c r="E27789">
        <v>0</v>
      </c>
    </row>
    <row r="27790" spans="1:5" x14ac:dyDescent="0.25">
      <c r="A27790">
        <v>2195</v>
      </c>
      <c r="B27790" s="1">
        <v>44813.972222222219</v>
      </c>
      <c r="C27790" s="2">
        <v>44813.972222222219</v>
      </c>
      <c r="D27790" s="4">
        <v>1207199.9999997206</v>
      </c>
      <c r="E27790">
        <v>0</v>
      </c>
    </row>
    <row r="27791" spans="1:5" x14ac:dyDescent="0.25">
      <c r="A27791">
        <v>2195</v>
      </c>
      <c r="B27791" s="1">
        <v>44813.979166666664</v>
      </c>
      <c r="C27791" s="2">
        <v>44813.979166666664</v>
      </c>
      <c r="D27791" s="4">
        <v>1207799.9999997905</v>
      </c>
      <c r="E27791">
        <v>0</v>
      </c>
    </row>
    <row r="27792" spans="1:5" x14ac:dyDescent="0.25">
      <c r="A27792">
        <v>2195</v>
      </c>
      <c r="B27792" s="1">
        <v>44813.986111111109</v>
      </c>
      <c r="C27792" s="2">
        <v>44813.986111111109</v>
      </c>
      <c r="D27792" s="4">
        <v>1208399.9999998603</v>
      </c>
      <c r="E27792">
        <v>0</v>
      </c>
    </row>
    <row r="27793" spans="1:5" x14ac:dyDescent="0.25">
      <c r="A27793">
        <v>2195</v>
      </c>
      <c r="B27793" s="1">
        <v>44813.993055555555</v>
      </c>
      <c r="C27793" s="2">
        <v>44813.993055555555</v>
      </c>
      <c r="D27793" s="4">
        <v>1208999.9999999302</v>
      </c>
      <c r="E27793">
        <v>0</v>
      </c>
    </row>
    <row r="27794" spans="1:5" x14ac:dyDescent="0.25">
      <c r="A27794">
        <v>2195</v>
      </c>
      <c r="B27794" s="1">
        <v>44814</v>
      </c>
      <c r="C27794" s="2">
        <v>44814</v>
      </c>
      <c r="D27794" s="4">
        <v>1209600</v>
      </c>
      <c r="E27794">
        <v>0</v>
      </c>
    </row>
    <row r="27795" spans="1:5" x14ac:dyDescent="0.25">
      <c r="A27795">
        <v>2195</v>
      </c>
      <c r="B27795" s="1">
        <v>44814.006944444445</v>
      </c>
      <c r="C27795" s="2">
        <v>44814.006944444445</v>
      </c>
      <c r="D27795" s="4">
        <v>1210200.0000000698</v>
      </c>
      <c r="E27795">
        <v>0</v>
      </c>
    </row>
    <row r="27796" spans="1:5" x14ac:dyDescent="0.25">
      <c r="A27796">
        <v>2195</v>
      </c>
      <c r="B27796" s="1">
        <v>44814.013888888891</v>
      </c>
      <c r="C27796" s="2">
        <v>44814.013888888891</v>
      </c>
      <c r="D27796" s="4">
        <v>1210800.0000001397</v>
      </c>
      <c r="E27796">
        <v>0</v>
      </c>
    </row>
    <row r="27797" spans="1:5" x14ac:dyDescent="0.25">
      <c r="A27797">
        <v>2195</v>
      </c>
      <c r="B27797" s="1">
        <v>44814.020833333336</v>
      </c>
      <c r="C27797" s="2">
        <v>44814.020833333336</v>
      </c>
      <c r="D27797" s="4">
        <v>1211400.0000002095</v>
      </c>
      <c r="E27797">
        <v>0</v>
      </c>
    </row>
    <row r="27798" spans="1:5" x14ac:dyDescent="0.25">
      <c r="A27798">
        <v>2195</v>
      </c>
      <c r="B27798" s="1">
        <v>44814.027777777781</v>
      </c>
      <c r="C27798" s="2">
        <v>44814.027777777781</v>
      </c>
      <c r="D27798" s="4">
        <v>1212000.0000002794</v>
      </c>
      <c r="E27798">
        <v>0</v>
      </c>
    </row>
    <row r="27799" spans="1:5" x14ac:dyDescent="0.25">
      <c r="A27799">
        <v>2195</v>
      </c>
      <c r="B27799" s="1">
        <v>44814.034722222219</v>
      </c>
      <c r="C27799" s="2">
        <v>44814.034722222219</v>
      </c>
      <c r="D27799" s="4">
        <v>1212599.9999997206</v>
      </c>
      <c r="E27799">
        <v>0</v>
      </c>
    </row>
    <row r="27800" spans="1:5" x14ac:dyDescent="0.25">
      <c r="A27800">
        <v>2195</v>
      </c>
      <c r="B27800" s="1">
        <v>44814.041666666664</v>
      </c>
      <c r="C27800" s="2">
        <v>44814.041666666664</v>
      </c>
      <c r="D27800" s="4">
        <v>1213199.9999997905</v>
      </c>
      <c r="E27800">
        <v>0</v>
      </c>
    </row>
    <row r="27801" spans="1:5" x14ac:dyDescent="0.25">
      <c r="A27801">
        <v>2195</v>
      </c>
      <c r="B27801" s="1">
        <v>44814.048611111109</v>
      </c>
      <c r="C27801" s="2">
        <v>44814.048611111109</v>
      </c>
      <c r="D27801" s="4">
        <v>1213799.9999998603</v>
      </c>
      <c r="E27801">
        <v>0</v>
      </c>
    </row>
    <row r="27802" spans="1:5" x14ac:dyDescent="0.25">
      <c r="A27802">
        <v>2195</v>
      </c>
      <c r="B27802" s="1">
        <v>44814.055555555555</v>
      </c>
      <c r="C27802" s="2">
        <v>44814.055555555555</v>
      </c>
      <c r="D27802" s="4">
        <v>1214399.9999999302</v>
      </c>
      <c r="E27802">
        <v>0</v>
      </c>
    </row>
    <row r="27803" spans="1:5" x14ac:dyDescent="0.25">
      <c r="A27803">
        <v>2195</v>
      </c>
      <c r="B27803" s="1">
        <v>44814.0625</v>
      </c>
      <c r="C27803" s="2">
        <v>44814.0625</v>
      </c>
      <c r="D27803" s="4">
        <v>1215000</v>
      </c>
      <c r="E27803">
        <v>0</v>
      </c>
    </row>
    <row r="27804" spans="1:5" x14ac:dyDescent="0.25">
      <c r="A27804">
        <v>2195</v>
      </c>
      <c r="B27804" s="1">
        <v>44814.069444444445</v>
      </c>
      <c r="C27804" s="2">
        <v>44814.069444444445</v>
      </c>
      <c r="D27804" s="4">
        <v>1215600.0000000698</v>
      </c>
      <c r="E27804">
        <v>0</v>
      </c>
    </row>
    <row r="27805" spans="1:5" x14ac:dyDescent="0.25">
      <c r="A27805">
        <v>2195</v>
      </c>
      <c r="B27805" s="1">
        <v>44814.076388888891</v>
      </c>
      <c r="C27805" s="2">
        <v>44814.076388888891</v>
      </c>
      <c r="D27805" s="4">
        <v>1216200.0000001397</v>
      </c>
      <c r="E27805">
        <v>0</v>
      </c>
    </row>
    <row r="27806" spans="1:5" x14ac:dyDescent="0.25">
      <c r="A27806">
        <v>2195</v>
      </c>
      <c r="B27806" s="1">
        <v>44814.083333333336</v>
      </c>
      <c r="C27806" s="2">
        <v>44814.083333333336</v>
      </c>
      <c r="D27806" s="4">
        <v>1216800.0000002095</v>
      </c>
      <c r="E27806">
        <v>0</v>
      </c>
    </row>
    <row r="27807" spans="1:5" x14ac:dyDescent="0.25">
      <c r="A27807">
        <v>2195</v>
      </c>
      <c r="B27807" s="1">
        <v>44814.090277777781</v>
      </c>
      <c r="C27807" s="2">
        <v>44814.090277777781</v>
      </c>
      <c r="D27807" s="4">
        <v>1217400.0000002794</v>
      </c>
      <c r="E27807">
        <v>0</v>
      </c>
    </row>
    <row r="27808" spans="1:5" x14ac:dyDescent="0.25">
      <c r="A27808">
        <v>2195</v>
      </c>
      <c r="B27808" s="1">
        <v>44814.097222222219</v>
      </c>
      <c r="C27808" s="2">
        <v>44814.097222222219</v>
      </c>
      <c r="D27808" s="4">
        <v>1217999.9999997206</v>
      </c>
      <c r="E27808">
        <v>0</v>
      </c>
    </row>
    <row r="27809" spans="1:5" x14ac:dyDescent="0.25">
      <c r="A27809">
        <v>2195</v>
      </c>
      <c r="B27809" s="1">
        <v>44814.104166666664</v>
      </c>
      <c r="C27809" s="2">
        <v>44814.104166666664</v>
      </c>
      <c r="D27809" s="4">
        <v>1218599.9999997905</v>
      </c>
      <c r="E27809">
        <v>0</v>
      </c>
    </row>
    <row r="27810" spans="1:5" x14ac:dyDescent="0.25">
      <c r="A27810">
        <v>2195</v>
      </c>
      <c r="B27810" s="1">
        <v>44814.111111111109</v>
      </c>
      <c r="C27810" s="2">
        <v>44814.111111111109</v>
      </c>
      <c r="D27810" s="4">
        <v>1219199.9999998603</v>
      </c>
      <c r="E27810">
        <v>0</v>
      </c>
    </row>
    <row r="27811" spans="1:5" x14ac:dyDescent="0.25">
      <c r="A27811">
        <v>2195</v>
      </c>
      <c r="B27811" s="1">
        <v>44814.118055555555</v>
      </c>
      <c r="C27811" s="2">
        <v>44814.118055555555</v>
      </c>
      <c r="D27811" s="4">
        <v>1219799.9999999302</v>
      </c>
      <c r="E27811">
        <v>0</v>
      </c>
    </row>
    <row r="27812" spans="1:5" x14ac:dyDescent="0.25">
      <c r="A27812">
        <v>2195</v>
      </c>
      <c r="B27812" s="1">
        <v>44814.125</v>
      </c>
      <c r="C27812" s="2">
        <v>44814.125</v>
      </c>
      <c r="D27812" s="4">
        <v>1220400</v>
      </c>
      <c r="E27812">
        <v>0</v>
      </c>
    </row>
    <row r="27813" spans="1:5" x14ac:dyDescent="0.25">
      <c r="A27813">
        <v>2195</v>
      </c>
      <c r="B27813" s="1">
        <v>44814.131944444445</v>
      </c>
      <c r="C27813" s="2">
        <v>44814.131944444445</v>
      </c>
      <c r="D27813" s="4">
        <v>1221000.0000000698</v>
      </c>
      <c r="E27813">
        <v>0</v>
      </c>
    </row>
    <row r="27814" spans="1:5" x14ac:dyDescent="0.25">
      <c r="A27814">
        <v>2195</v>
      </c>
      <c r="B27814" s="1">
        <v>44814.138888888891</v>
      </c>
      <c r="C27814" s="2">
        <v>44814.138888888891</v>
      </c>
      <c r="D27814" s="4">
        <v>1221600.0000001397</v>
      </c>
      <c r="E27814">
        <v>0</v>
      </c>
    </row>
    <row r="27815" spans="1:5" x14ac:dyDescent="0.25">
      <c r="A27815">
        <v>2195</v>
      </c>
      <c r="B27815" s="1">
        <v>44814.145833333336</v>
      </c>
      <c r="C27815" s="2">
        <v>44814.145833333336</v>
      </c>
      <c r="D27815" s="4">
        <v>1222200.0000002095</v>
      </c>
      <c r="E27815">
        <v>0</v>
      </c>
    </row>
    <row r="27816" spans="1:5" x14ac:dyDescent="0.25">
      <c r="A27816">
        <v>2195</v>
      </c>
      <c r="B27816" s="1">
        <v>44814.152777777781</v>
      </c>
      <c r="C27816" s="2">
        <v>44814.152777777781</v>
      </c>
      <c r="D27816" s="4">
        <v>1222800.0000002794</v>
      </c>
      <c r="E27816">
        <v>0</v>
      </c>
    </row>
    <row r="27817" spans="1:5" x14ac:dyDescent="0.25">
      <c r="A27817">
        <v>2195</v>
      </c>
      <c r="B27817" s="1">
        <v>44814.159722222219</v>
      </c>
      <c r="C27817" s="2">
        <v>44814.159722222219</v>
      </c>
      <c r="D27817" s="4">
        <v>1223399.9999997206</v>
      </c>
      <c r="E27817">
        <v>0</v>
      </c>
    </row>
    <row r="27818" spans="1:5" x14ac:dyDescent="0.25">
      <c r="A27818">
        <v>2195</v>
      </c>
      <c r="B27818" s="1">
        <v>44814.166666666664</v>
      </c>
      <c r="C27818" s="2">
        <v>44814.166666666664</v>
      </c>
      <c r="D27818" s="4">
        <v>1223999.9999997905</v>
      </c>
      <c r="E27818">
        <v>0</v>
      </c>
    </row>
    <row r="27819" spans="1:5" x14ac:dyDescent="0.25">
      <c r="A27819">
        <v>2195</v>
      </c>
      <c r="B27819" s="1">
        <v>44814.173611111109</v>
      </c>
      <c r="C27819" s="2">
        <v>44814.173611111109</v>
      </c>
      <c r="D27819" s="4">
        <v>1224599.9999998603</v>
      </c>
      <c r="E27819">
        <v>0</v>
      </c>
    </row>
    <row r="27820" spans="1:5" x14ac:dyDescent="0.25">
      <c r="A27820">
        <v>2195</v>
      </c>
      <c r="B27820" s="1">
        <v>44814.180555555555</v>
      </c>
      <c r="C27820" s="2">
        <v>44814.180555555555</v>
      </c>
      <c r="D27820" s="4">
        <v>1225199.9999999302</v>
      </c>
      <c r="E27820">
        <v>0</v>
      </c>
    </row>
    <row r="27821" spans="1:5" x14ac:dyDescent="0.25">
      <c r="A27821">
        <v>2195</v>
      </c>
      <c r="B27821" s="1">
        <v>44814.1875</v>
      </c>
      <c r="C27821" s="2">
        <v>44814.1875</v>
      </c>
      <c r="D27821" s="4">
        <v>1225800</v>
      </c>
      <c r="E27821">
        <v>0</v>
      </c>
    </row>
    <row r="27822" spans="1:5" x14ac:dyDescent="0.25">
      <c r="A27822">
        <v>2195</v>
      </c>
      <c r="B27822" s="1">
        <v>44814.194444444445</v>
      </c>
      <c r="C27822" s="2">
        <v>44814.194444444445</v>
      </c>
      <c r="D27822" s="4">
        <v>1226400.0000000698</v>
      </c>
      <c r="E27822">
        <v>0</v>
      </c>
    </row>
    <row r="27823" spans="1:5" x14ac:dyDescent="0.25">
      <c r="A27823">
        <v>2195</v>
      </c>
      <c r="B27823" s="1">
        <v>44814.201388888891</v>
      </c>
      <c r="C27823" s="2">
        <v>44814.201388888891</v>
      </c>
      <c r="D27823" s="4">
        <v>1227000.0000001397</v>
      </c>
      <c r="E27823">
        <v>0</v>
      </c>
    </row>
    <row r="27824" spans="1:5" x14ac:dyDescent="0.25">
      <c r="A27824">
        <v>2195</v>
      </c>
      <c r="B27824" s="1">
        <v>44814.208333333336</v>
      </c>
      <c r="C27824" s="2">
        <v>44814.208333333336</v>
      </c>
      <c r="D27824" s="4">
        <v>1227600.0000002095</v>
      </c>
      <c r="E27824">
        <v>0</v>
      </c>
    </row>
    <row r="27825" spans="1:5" x14ac:dyDescent="0.25">
      <c r="A27825">
        <v>2195</v>
      </c>
      <c r="B27825" s="1">
        <v>44814.215277777781</v>
      </c>
      <c r="C27825" s="2">
        <v>44814.215277777781</v>
      </c>
      <c r="D27825" s="4">
        <v>1228200.0000002794</v>
      </c>
      <c r="E27825">
        <v>0</v>
      </c>
    </row>
    <row r="27826" spans="1:5" x14ac:dyDescent="0.25">
      <c r="A27826">
        <v>2195</v>
      </c>
      <c r="B27826" s="1">
        <v>44814.222222222219</v>
      </c>
      <c r="C27826" s="2">
        <v>44814.222222222219</v>
      </c>
      <c r="D27826" s="4">
        <v>1228799.9999997206</v>
      </c>
      <c r="E27826">
        <v>0</v>
      </c>
    </row>
    <row r="27827" spans="1:5" x14ac:dyDescent="0.25">
      <c r="A27827">
        <v>2195</v>
      </c>
      <c r="B27827" s="1">
        <v>44814.229166666664</v>
      </c>
      <c r="C27827" s="2">
        <v>44814.229166666664</v>
      </c>
      <c r="D27827" s="4">
        <v>1229399.9999997905</v>
      </c>
      <c r="E27827">
        <v>0</v>
      </c>
    </row>
    <row r="27828" spans="1:5" x14ac:dyDescent="0.25">
      <c r="A27828">
        <v>2195</v>
      </c>
      <c r="B27828" s="1">
        <v>44814.236111111109</v>
      </c>
      <c r="C27828" s="2">
        <v>44814.236111111109</v>
      </c>
      <c r="D27828" s="4">
        <v>1229999.9999998603</v>
      </c>
      <c r="E27828">
        <v>0</v>
      </c>
    </row>
    <row r="27829" spans="1:5" x14ac:dyDescent="0.25">
      <c r="A27829">
        <v>2195</v>
      </c>
      <c r="B27829" s="1">
        <v>44814.243055555555</v>
      </c>
      <c r="C27829" s="2">
        <v>44814.243055555555</v>
      </c>
      <c r="D27829" s="4">
        <v>1230599.9999999302</v>
      </c>
      <c r="E27829">
        <v>0</v>
      </c>
    </row>
    <row r="27830" spans="1:5" x14ac:dyDescent="0.25">
      <c r="A27830">
        <v>2195</v>
      </c>
      <c r="B27830" s="1">
        <v>44814.25</v>
      </c>
      <c r="C27830" s="2">
        <v>44814.25</v>
      </c>
      <c r="D27830" s="4">
        <v>1231200</v>
      </c>
      <c r="E27830">
        <v>0</v>
      </c>
    </row>
    <row r="27831" spans="1:5" x14ac:dyDescent="0.25">
      <c r="A27831">
        <v>2195</v>
      </c>
      <c r="B27831" s="1">
        <v>44814.256944444445</v>
      </c>
      <c r="C27831" s="2">
        <v>44814.256944444445</v>
      </c>
      <c r="D27831" s="4">
        <v>1231800.0000000698</v>
      </c>
      <c r="E27831">
        <v>0</v>
      </c>
    </row>
    <row r="27832" spans="1:5" x14ac:dyDescent="0.25">
      <c r="A27832">
        <v>2195</v>
      </c>
      <c r="B27832" s="1">
        <v>44814.263888888891</v>
      </c>
      <c r="C27832" s="2">
        <v>44814.263888888891</v>
      </c>
      <c r="D27832" s="4">
        <v>1232400.0000001397</v>
      </c>
      <c r="E27832">
        <v>0</v>
      </c>
    </row>
    <row r="27833" spans="1:5" x14ac:dyDescent="0.25">
      <c r="A27833">
        <v>2195</v>
      </c>
      <c r="B27833" s="1">
        <v>44814.270833333336</v>
      </c>
      <c r="C27833" s="2">
        <v>44814.270833333336</v>
      </c>
      <c r="D27833" s="4">
        <v>1233000.0000002095</v>
      </c>
      <c r="E27833">
        <v>0</v>
      </c>
    </row>
    <row r="27834" spans="1:5" x14ac:dyDescent="0.25">
      <c r="A27834">
        <v>2195</v>
      </c>
      <c r="B27834" s="1">
        <v>44814.277777777781</v>
      </c>
      <c r="C27834" s="2">
        <v>44814.277777777781</v>
      </c>
      <c r="D27834" s="4">
        <v>1233600.0000002794</v>
      </c>
      <c r="E27834">
        <v>0</v>
      </c>
    </row>
    <row r="27835" spans="1:5" x14ac:dyDescent="0.25">
      <c r="A27835">
        <v>2195</v>
      </c>
      <c r="B27835" s="1">
        <v>44814.284722222219</v>
      </c>
      <c r="C27835" s="2">
        <v>44814.284722222219</v>
      </c>
      <c r="D27835" s="4">
        <v>1234199.9999997206</v>
      </c>
      <c r="E27835">
        <v>0</v>
      </c>
    </row>
    <row r="27836" spans="1:5" x14ac:dyDescent="0.25">
      <c r="A27836">
        <v>2195</v>
      </c>
      <c r="B27836" s="1">
        <v>44814.291666666664</v>
      </c>
      <c r="C27836" s="2">
        <v>44814.291666666664</v>
      </c>
      <c r="D27836" s="4">
        <v>1234799.9999997905</v>
      </c>
      <c r="E27836">
        <v>0</v>
      </c>
    </row>
    <row r="27837" spans="1:5" x14ac:dyDescent="0.25">
      <c r="A27837">
        <v>2195</v>
      </c>
      <c r="B27837" s="1">
        <v>44814.298611111109</v>
      </c>
      <c r="C27837" s="2">
        <v>44814.298611111109</v>
      </c>
      <c r="D27837" s="4">
        <v>1235399.9999998603</v>
      </c>
      <c r="E27837">
        <v>0</v>
      </c>
    </row>
    <row r="27838" spans="1:5" x14ac:dyDescent="0.25">
      <c r="A27838">
        <v>2195</v>
      </c>
      <c r="B27838" s="1">
        <v>44814.305555555555</v>
      </c>
      <c r="C27838" s="2">
        <v>44814.305555555555</v>
      </c>
      <c r="D27838" s="4">
        <v>1235999.9999999302</v>
      </c>
      <c r="E27838">
        <v>0</v>
      </c>
    </row>
    <row r="27839" spans="1:5" x14ac:dyDescent="0.25">
      <c r="A27839">
        <v>2195</v>
      </c>
      <c r="B27839" s="1">
        <v>44814.3125</v>
      </c>
      <c r="C27839" s="2">
        <v>44814.3125</v>
      </c>
      <c r="D27839" s="4">
        <v>1236600</v>
      </c>
      <c r="E27839">
        <v>0</v>
      </c>
    </row>
    <row r="27840" spans="1:5" x14ac:dyDescent="0.25">
      <c r="A27840">
        <v>2195</v>
      </c>
      <c r="B27840" s="1">
        <v>44814.319444444445</v>
      </c>
      <c r="C27840" s="2">
        <v>44814.319444444445</v>
      </c>
      <c r="D27840" s="4">
        <v>1237200.0000000698</v>
      </c>
      <c r="E27840">
        <v>0</v>
      </c>
    </row>
    <row r="27841" spans="1:5" x14ac:dyDescent="0.25">
      <c r="A27841">
        <v>2195</v>
      </c>
      <c r="B27841" s="1">
        <v>44814.326388888891</v>
      </c>
      <c r="C27841" s="2">
        <v>44814.326388888891</v>
      </c>
      <c r="D27841" s="4">
        <v>1237800.0000001397</v>
      </c>
      <c r="E27841">
        <v>0</v>
      </c>
    </row>
    <row r="27842" spans="1:5" x14ac:dyDescent="0.25">
      <c r="A27842">
        <v>2195</v>
      </c>
      <c r="B27842" s="1">
        <v>44814.333333333336</v>
      </c>
      <c r="C27842" s="2">
        <v>44814.333333333336</v>
      </c>
      <c r="D27842" s="4">
        <v>1238400.0000002095</v>
      </c>
      <c r="E27842">
        <v>0</v>
      </c>
    </row>
    <row r="27843" spans="1:5" x14ac:dyDescent="0.25">
      <c r="A27843">
        <v>2195</v>
      </c>
      <c r="B27843" s="1">
        <v>44814.340277777781</v>
      </c>
      <c r="C27843" s="2">
        <v>44814.340277777781</v>
      </c>
      <c r="D27843" s="4">
        <v>1239000.0000002794</v>
      </c>
      <c r="E27843">
        <v>0</v>
      </c>
    </row>
    <row r="27844" spans="1:5" x14ac:dyDescent="0.25">
      <c r="A27844">
        <v>2195</v>
      </c>
      <c r="B27844" s="1">
        <v>44814.347222222219</v>
      </c>
      <c r="C27844" s="2">
        <v>44814.347222222219</v>
      </c>
      <c r="D27844" s="4">
        <v>1239599.9999997206</v>
      </c>
      <c r="E27844">
        <v>0</v>
      </c>
    </row>
    <row r="27845" spans="1:5" x14ac:dyDescent="0.25">
      <c r="A27845">
        <v>2195</v>
      </c>
      <c r="B27845" s="1">
        <v>44814.354166666664</v>
      </c>
      <c r="C27845" s="2">
        <v>44814.354166666664</v>
      </c>
      <c r="D27845" s="4">
        <v>1240199.9999997905</v>
      </c>
      <c r="E27845">
        <v>0</v>
      </c>
    </row>
    <row r="27846" spans="1:5" x14ac:dyDescent="0.25">
      <c r="A27846">
        <v>2195</v>
      </c>
      <c r="B27846" s="1">
        <v>44814.361111111109</v>
      </c>
      <c r="C27846" s="2">
        <v>44814.361111111109</v>
      </c>
      <c r="D27846" s="4">
        <v>1240799.9999998603</v>
      </c>
      <c r="E27846">
        <v>0</v>
      </c>
    </row>
    <row r="27847" spans="1:5" x14ac:dyDescent="0.25">
      <c r="A27847">
        <v>2195</v>
      </c>
      <c r="B27847" s="1">
        <v>44814.368055555555</v>
      </c>
      <c r="C27847" s="2">
        <v>44814.368055555555</v>
      </c>
      <c r="D27847" s="4">
        <v>1241399.9999999302</v>
      </c>
      <c r="E27847">
        <v>0</v>
      </c>
    </row>
    <row r="27848" spans="1:5" x14ac:dyDescent="0.25">
      <c r="A27848">
        <v>2195</v>
      </c>
      <c r="B27848" s="1">
        <v>44814.375</v>
      </c>
      <c r="C27848" s="2">
        <v>44814.375</v>
      </c>
      <c r="D27848" s="4">
        <v>1242000</v>
      </c>
      <c r="E27848">
        <v>0</v>
      </c>
    </row>
    <row r="27849" spans="1:5" x14ac:dyDescent="0.25">
      <c r="A27849">
        <v>2195</v>
      </c>
      <c r="B27849" s="1">
        <v>44814.381944444445</v>
      </c>
      <c r="C27849" s="2">
        <v>44814.381944444445</v>
      </c>
      <c r="D27849" s="4">
        <v>1242600.0000000698</v>
      </c>
      <c r="E27849">
        <v>0</v>
      </c>
    </row>
    <row r="27850" spans="1:5" x14ac:dyDescent="0.25">
      <c r="A27850">
        <v>2195</v>
      </c>
      <c r="B27850" s="1">
        <v>44814.388888888891</v>
      </c>
      <c r="C27850" s="2">
        <v>44814.388888888891</v>
      </c>
      <c r="D27850" s="4">
        <v>1243200.0000001397</v>
      </c>
      <c r="E27850">
        <v>0</v>
      </c>
    </row>
    <row r="27851" spans="1:5" x14ac:dyDescent="0.25">
      <c r="A27851">
        <v>2195</v>
      </c>
      <c r="B27851" s="1">
        <v>44814.395833333336</v>
      </c>
      <c r="C27851" s="2">
        <v>44814.395833333336</v>
      </c>
      <c r="D27851" s="4">
        <v>1243800.0000002095</v>
      </c>
      <c r="E27851">
        <v>0</v>
      </c>
    </row>
    <row r="27852" spans="1:5" x14ac:dyDescent="0.25">
      <c r="A27852">
        <v>2195</v>
      </c>
      <c r="B27852" s="1">
        <v>44814.402777777781</v>
      </c>
      <c r="C27852" s="2">
        <v>44814.402777777781</v>
      </c>
      <c r="D27852" s="4">
        <v>1244400.0000002794</v>
      </c>
      <c r="E27852">
        <v>0</v>
      </c>
    </row>
    <row r="27853" spans="1:5" x14ac:dyDescent="0.25">
      <c r="A27853">
        <v>2195</v>
      </c>
      <c r="B27853" s="1">
        <v>44814.409722222219</v>
      </c>
      <c r="C27853" s="2">
        <v>44814.409722222219</v>
      </c>
      <c r="D27853" s="4">
        <v>1244999.9999997206</v>
      </c>
      <c r="E27853">
        <v>0</v>
      </c>
    </row>
    <row r="27854" spans="1:5" x14ac:dyDescent="0.25">
      <c r="A27854">
        <v>2195</v>
      </c>
      <c r="B27854" s="1">
        <v>44814.416666666664</v>
      </c>
      <c r="C27854" s="2">
        <v>44814.416666666664</v>
      </c>
      <c r="D27854" s="4">
        <v>1245599.9999997905</v>
      </c>
      <c r="E27854">
        <v>0</v>
      </c>
    </row>
    <row r="27855" spans="1:5" x14ac:dyDescent="0.25">
      <c r="A27855">
        <v>2195</v>
      </c>
      <c r="B27855" s="1">
        <v>44814.423611111109</v>
      </c>
      <c r="C27855" s="2">
        <v>44814.423611111109</v>
      </c>
      <c r="D27855" s="4">
        <v>1246199.9999998603</v>
      </c>
      <c r="E27855">
        <v>0</v>
      </c>
    </row>
    <row r="27856" spans="1:5" x14ac:dyDescent="0.25">
      <c r="A27856">
        <v>2195</v>
      </c>
      <c r="B27856" s="1">
        <v>44814.430555555555</v>
      </c>
      <c r="C27856" s="2">
        <v>44814.430555555555</v>
      </c>
      <c r="D27856" s="4">
        <v>1246799.9999999302</v>
      </c>
      <c r="E27856">
        <v>0</v>
      </c>
    </row>
    <row r="27857" spans="1:5" x14ac:dyDescent="0.25">
      <c r="A27857">
        <v>2195</v>
      </c>
      <c r="B27857" s="1">
        <v>44814.4375</v>
      </c>
      <c r="C27857" s="2">
        <v>44814.4375</v>
      </c>
      <c r="D27857" s="4">
        <v>1247400</v>
      </c>
      <c r="E27857">
        <v>0</v>
      </c>
    </row>
    <row r="27858" spans="1:5" x14ac:dyDescent="0.25">
      <c r="A27858">
        <v>2195</v>
      </c>
      <c r="B27858" s="1">
        <v>44814.444444444445</v>
      </c>
      <c r="C27858" s="2">
        <v>44814.444444444445</v>
      </c>
      <c r="D27858" s="4">
        <v>1248000.0000000698</v>
      </c>
      <c r="E27858">
        <v>0</v>
      </c>
    </row>
    <row r="27859" spans="1:5" x14ac:dyDescent="0.25">
      <c r="A27859">
        <v>2195</v>
      </c>
      <c r="B27859" s="1">
        <v>44814.451388888891</v>
      </c>
      <c r="C27859" s="2">
        <v>44814.451388888891</v>
      </c>
      <c r="D27859" s="4">
        <v>1248600.0000001397</v>
      </c>
      <c r="E27859">
        <v>0</v>
      </c>
    </row>
    <row r="27860" spans="1:5" x14ac:dyDescent="0.25">
      <c r="A27860">
        <v>2195</v>
      </c>
      <c r="B27860" s="1">
        <v>44814.458333333336</v>
      </c>
      <c r="C27860" s="2">
        <v>44814.458333333336</v>
      </c>
      <c r="D27860" s="4">
        <v>1249200.0000002095</v>
      </c>
      <c r="E27860">
        <v>0</v>
      </c>
    </row>
    <row r="27861" spans="1:5" x14ac:dyDescent="0.25">
      <c r="A27861">
        <v>2195</v>
      </c>
      <c r="B27861" s="1">
        <v>44814.465277777781</v>
      </c>
      <c r="C27861" s="2">
        <v>44814.465277777781</v>
      </c>
      <c r="D27861" s="4">
        <v>1249800.0000002794</v>
      </c>
      <c r="E27861">
        <v>0</v>
      </c>
    </row>
    <row r="27862" spans="1:5" x14ac:dyDescent="0.25">
      <c r="A27862">
        <v>2195</v>
      </c>
      <c r="B27862" s="1">
        <v>44814.472222222219</v>
      </c>
      <c r="C27862" s="2">
        <v>44814.472222222219</v>
      </c>
      <c r="D27862" s="4">
        <v>1250399.9999997206</v>
      </c>
      <c r="E27862">
        <v>0</v>
      </c>
    </row>
    <row r="27863" spans="1:5" x14ac:dyDescent="0.25">
      <c r="A27863">
        <v>2195</v>
      </c>
      <c r="B27863" s="1">
        <v>44814.479166666664</v>
      </c>
      <c r="C27863" s="2">
        <v>44814.479166666664</v>
      </c>
      <c r="D27863" s="4">
        <v>1250999.9999997905</v>
      </c>
      <c r="E27863">
        <v>0</v>
      </c>
    </row>
    <row r="27864" spans="1:5" x14ac:dyDescent="0.25">
      <c r="A27864">
        <v>2195</v>
      </c>
      <c r="B27864" s="1">
        <v>44814.486111111109</v>
      </c>
      <c r="C27864" s="2">
        <v>44814.486111111109</v>
      </c>
      <c r="D27864" s="4">
        <v>1251599.9999998603</v>
      </c>
      <c r="E27864">
        <v>0</v>
      </c>
    </row>
    <row r="27865" spans="1:5" x14ac:dyDescent="0.25">
      <c r="A27865">
        <v>2195</v>
      </c>
      <c r="B27865" s="1">
        <v>44814.493055555555</v>
      </c>
      <c r="C27865" s="2">
        <v>44814.493055555555</v>
      </c>
      <c r="D27865" s="4">
        <v>1252199.9999999302</v>
      </c>
      <c r="E27865">
        <v>0</v>
      </c>
    </row>
    <row r="27866" spans="1:5" x14ac:dyDescent="0.25">
      <c r="A27866">
        <v>2195</v>
      </c>
      <c r="B27866" s="1">
        <v>44814.5</v>
      </c>
      <c r="C27866" s="2">
        <v>44814.5</v>
      </c>
      <c r="D27866" s="4">
        <v>1252800</v>
      </c>
      <c r="E27866">
        <v>0</v>
      </c>
    </row>
    <row r="27867" spans="1:5" x14ac:dyDescent="0.25">
      <c r="A27867">
        <v>2195</v>
      </c>
      <c r="B27867" s="1">
        <v>44814.506944444445</v>
      </c>
      <c r="C27867" s="2">
        <v>44814.506944444445</v>
      </c>
      <c r="D27867" s="4">
        <v>1253400.0000000698</v>
      </c>
      <c r="E27867">
        <v>0</v>
      </c>
    </row>
    <row r="27868" spans="1:5" x14ac:dyDescent="0.25">
      <c r="A27868">
        <v>2195</v>
      </c>
      <c r="B27868" s="1">
        <v>44814.513888888891</v>
      </c>
      <c r="C27868" s="2">
        <v>44814.513888888891</v>
      </c>
      <c r="D27868" s="4">
        <v>1254000.0000001397</v>
      </c>
      <c r="E27868">
        <v>0</v>
      </c>
    </row>
    <row r="27869" spans="1:5" x14ac:dyDescent="0.25">
      <c r="A27869">
        <v>2195</v>
      </c>
      <c r="B27869" s="1">
        <v>44814.520833333336</v>
      </c>
      <c r="C27869" s="2">
        <v>44814.520833333336</v>
      </c>
      <c r="D27869" s="4">
        <v>1254600.0000002095</v>
      </c>
      <c r="E27869">
        <v>0</v>
      </c>
    </row>
    <row r="27870" spans="1:5" x14ac:dyDescent="0.25">
      <c r="A27870">
        <v>2195</v>
      </c>
      <c r="B27870" s="1">
        <v>44814.527777777781</v>
      </c>
      <c r="C27870" s="2">
        <v>44814.527777777781</v>
      </c>
      <c r="D27870" s="4">
        <v>1255200.0000002794</v>
      </c>
      <c r="E27870">
        <v>0</v>
      </c>
    </row>
    <row r="27871" spans="1:5" x14ac:dyDescent="0.25">
      <c r="A27871">
        <v>2195</v>
      </c>
      <c r="B27871" s="1">
        <v>44814.534722222219</v>
      </c>
      <c r="C27871" s="2">
        <v>44814.534722222219</v>
      </c>
      <c r="D27871" s="4">
        <v>1255799.9999997206</v>
      </c>
      <c r="E27871">
        <v>0</v>
      </c>
    </row>
    <row r="27872" spans="1:5" x14ac:dyDescent="0.25">
      <c r="A27872">
        <v>2195</v>
      </c>
      <c r="B27872" s="1">
        <v>44814.541666666664</v>
      </c>
      <c r="C27872" s="2">
        <v>44814.541666666664</v>
      </c>
      <c r="D27872" s="4">
        <v>1256399.9999997905</v>
      </c>
      <c r="E27872">
        <v>0</v>
      </c>
    </row>
    <row r="27873" spans="1:5" x14ac:dyDescent="0.25">
      <c r="A27873">
        <v>2195</v>
      </c>
      <c r="B27873" s="1">
        <v>44814.548611111109</v>
      </c>
      <c r="C27873" s="2">
        <v>44814.548611111109</v>
      </c>
      <c r="D27873" s="4">
        <v>1256999.9999998603</v>
      </c>
      <c r="E27873">
        <v>0</v>
      </c>
    </row>
    <row r="27874" spans="1:5" x14ac:dyDescent="0.25">
      <c r="A27874">
        <v>2195</v>
      </c>
      <c r="B27874" s="1">
        <v>44814.555555555555</v>
      </c>
      <c r="C27874" s="2">
        <v>44814.555555555555</v>
      </c>
      <c r="D27874" s="4">
        <v>1257599.9999999302</v>
      </c>
      <c r="E27874">
        <v>0</v>
      </c>
    </row>
    <row r="27875" spans="1:5" x14ac:dyDescent="0.25">
      <c r="A27875">
        <v>2195</v>
      </c>
      <c r="B27875" s="1">
        <v>44814.5625</v>
      </c>
      <c r="C27875" s="2">
        <v>44814.5625</v>
      </c>
      <c r="D27875" s="4">
        <v>1258200</v>
      </c>
      <c r="E27875">
        <v>0</v>
      </c>
    </row>
    <row r="27876" spans="1:5" x14ac:dyDescent="0.25">
      <c r="A27876">
        <v>2195</v>
      </c>
      <c r="B27876" s="1">
        <v>44814.569444444445</v>
      </c>
      <c r="C27876" s="2">
        <v>44814.569444444445</v>
      </c>
      <c r="D27876" s="4">
        <v>1258800.0000000698</v>
      </c>
      <c r="E27876">
        <v>0</v>
      </c>
    </row>
    <row r="27877" spans="1:5" x14ac:dyDescent="0.25">
      <c r="A27877">
        <v>2195</v>
      </c>
      <c r="B27877" s="1">
        <v>44814.576388888891</v>
      </c>
      <c r="C27877" s="2">
        <v>44814.576388888891</v>
      </c>
      <c r="D27877" s="4">
        <v>1259400.0000001397</v>
      </c>
      <c r="E27877">
        <v>0</v>
      </c>
    </row>
    <row r="27878" spans="1:5" x14ac:dyDescent="0.25">
      <c r="A27878">
        <v>2195</v>
      </c>
      <c r="B27878" s="1">
        <v>44814.583333333336</v>
      </c>
      <c r="C27878" s="2">
        <v>44814.583333333336</v>
      </c>
      <c r="D27878" s="4">
        <v>1260000.0000002095</v>
      </c>
      <c r="E27878">
        <v>0</v>
      </c>
    </row>
    <row r="27879" spans="1:5" x14ac:dyDescent="0.25">
      <c r="A27879">
        <v>2195</v>
      </c>
      <c r="B27879" s="1">
        <v>44814.590277777781</v>
      </c>
      <c r="C27879" s="2">
        <v>44814.590277777781</v>
      </c>
      <c r="D27879" s="4">
        <v>1260600.0000002794</v>
      </c>
      <c r="E27879">
        <v>0</v>
      </c>
    </row>
    <row r="27880" spans="1:5" x14ac:dyDescent="0.25">
      <c r="A27880">
        <v>2195</v>
      </c>
      <c r="B27880" s="1">
        <v>44814.597222222219</v>
      </c>
      <c r="C27880" s="2">
        <v>44814.597222222219</v>
      </c>
      <c r="D27880" s="4">
        <v>1261199.9999997206</v>
      </c>
      <c r="E27880">
        <v>0</v>
      </c>
    </row>
    <row r="27881" spans="1:5" x14ac:dyDescent="0.25">
      <c r="A27881">
        <v>2195</v>
      </c>
      <c r="B27881" s="1">
        <v>44814.604166666664</v>
      </c>
      <c r="C27881" s="2">
        <v>44814.604166666664</v>
      </c>
      <c r="D27881" s="4">
        <v>1261799.9999997905</v>
      </c>
      <c r="E27881">
        <v>0</v>
      </c>
    </row>
    <row r="27882" spans="1:5" x14ac:dyDescent="0.25">
      <c r="A27882">
        <v>2195</v>
      </c>
      <c r="B27882" s="1">
        <v>44814.611111111109</v>
      </c>
      <c r="C27882" s="2">
        <v>44814.611111111109</v>
      </c>
      <c r="D27882" s="4">
        <v>1262399.9999998603</v>
      </c>
      <c r="E27882">
        <v>0</v>
      </c>
    </row>
    <row r="27883" spans="1:5" x14ac:dyDescent="0.25">
      <c r="A27883">
        <v>2195</v>
      </c>
      <c r="B27883" s="1">
        <v>44814.618055555555</v>
      </c>
      <c r="C27883" s="2">
        <v>44814.618055555555</v>
      </c>
      <c r="D27883" s="4">
        <v>1262999.9999999302</v>
      </c>
      <c r="E27883">
        <v>0</v>
      </c>
    </row>
    <row r="27884" spans="1:5" x14ac:dyDescent="0.25">
      <c r="A27884">
        <v>2195</v>
      </c>
      <c r="B27884" s="1">
        <v>44814.625</v>
      </c>
      <c r="C27884" s="2">
        <v>44814.625</v>
      </c>
      <c r="D27884" s="4">
        <v>1263600</v>
      </c>
      <c r="E27884">
        <v>0</v>
      </c>
    </row>
    <row r="27885" spans="1:5" x14ac:dyDescent="0.25">
      <c r="A27885">
        <v>2195</v>
      </c>
      <c r="B27885" s="1">
        <v>44814.631944444445</v>
      </c>
      <c r="C27885" s="2">
        <v>44814.631944444445</v>
      </c>
      <c r="D27885" s="4">
        <v>1264200.0000000698</v>
      </c>
      <c r="E27885">
        <v>0</v>
      </c>
    </row>
    <row r="27886" spans="1:5" x14ac:dyDescent="0.25">
      <c r="A27886">
        <v>2195</v>
      </c>
      <c r="B27886" s="1">
        <v>44814.638888888891</v>
      </c>
      <c r="C27886" s="2">
        <v>44814.638888888891</v>
      </c>
      <c r="D27886" s="4">
        <v>1264800.0000001397</v>
      </c>
      <c r="E27886">
        <v>0</v>
      </c>
    </row>
    <row r="27887" spans="1:5" x14ac:dyDescent="0.25">
      <c r="A27887">
        <v>2195</v>
      </c>
      <c r="B27887" s="1">
        <v>44814.645833333336</v>
      </c>
      <c r="C27887" s="2">
        <v>44814.645833333336</v>
      </c>
      <c r="D27887" s="4">
        <v>1265400.0000002095</v>
      </c>
      <c r="E27887">
        <v>0</v>
      </c>
    </row>
    <row r="27888" spans="1:5" x14ac:dyDescent="0.25">
      <c r="A27888">
        <v>2195</v>
      </c>
      <c r="B27888" s="1">
        <v>44814.652777777781</v>
      </c>
      <c r="C27888" s="2">
        <v>44814.652777777781</v>
      </c>
      <c r="D27888" s="4">
        <v>1266000.0000002794</v>
      </c>
      <c r="E27888">
        <v>0</v>
      </c>
    </row>
    <row r="27889" spans="1:5" x14ac:dyDescent="0.25">
      <c r="A27889">
        <v>2195</v>
      </c>
      <c r="B27889" s="1">
        <v>44814.659722222219</v>
      </c>
      <c r="C27889" s="2">
        <v>44814.659722222219</v>
      </c>
      <c r="D27889" s="4">
        <v>1266599.9999997206</v>
      </c>
      <c r="E27889">
        <v>0</v>
      </c>
    </row>
    <row r="27890" spans="1:5" x14ac:dyDescent="0.25">
      <c r="A27890">
        <v>2195</v>
      </c>
      <c r="B27890" s="1">
        <v>44814.666666666664</v>
      </c>
      <c r="C27890" s="2">
        <v>44814.666666666664</v>
      </c>
      <c r="D27890" s="4">
        <v>1267199.9999997905</v>
      </c>
      <c r="E27890">
        <v>0</v>
      </c>
    </row>
    <row r="27891" spans="1:5" x14ac:dyDescent="0.25">
      <c r="A27891">
        <v>2195</v>
      </c>
      <c r="B27891" s="1">
        <v>44814.673611111109</v>
      </c>
      <c r="C27891" s="2">
        <v>44814.673611111109</v>
      </c>
      <c r="D27891" s="4">
        <v>1267799.9999998603</v>
      </c>
      <c r="E27891">
        <v>0</v>
      </c>
    </row>
    <row r="27892" spans="1:5" x14ac:dyDescent="0.25">
      <c r="A27892">
        <v>2195</v>
      </c>
      <c r="B27892" s="1">
        <v>44814.680555555555</v>
      </c>
      <c r="C27892" s="2">
        <v>44814.680555555555</v>
      </c>
      <c r="D27892" s="4">
        <v>1268399.9999999302</v>
      </c>
      <c r="E27892">
        <v>0</v>
      </c>
    </row>
    <row r="27893" spans="1:5" x14ac:dyDescent="0.25">
      <c r="A27893">
        <v>2195</v>
      </c>
      <c r="B27893" s="1">
        <v>44814.6875</v>
      </c>
      <c r="C27893" s="2">
        <v>44814.6875</v>
      </c>
      <c r="D27893" s="4">
        <v>1269000</v>
      </c>
      <c r="E27893">
        <v>0</v>
      </c>
    </row>
    <row r="27894" spans="1:5" x14ac:dyDescent="0.25">
      <c r="A27894">
        <v>2195</v>
      </c>
      <c r="B27894" s="1">
        <v>44814.694444444445</v>
      </c>
      <c r="C27894" s="2">
        <v>44814.694444444445</v>
      </c>
      <c r="D27894" s="4">
        <v>1269600.0000000698</v>
      </c>
      <c r="E27894">
        <v>0</v>
      </c>
    </row>
    <row r="27895" spans="1:5" x14ac:dyDescent="0.25">
      <c r="A27895">
        <v>2195</v>
      </c>
      <c r="B27895" s="1">
        <v>44814.701388888891</v>
      </c>
      <c r="C27895" s="2">
        <v>44814.701388888891</v>
      </c>
      <c r="D27895" s="4">
        <v>1270200.0000001397</v>
      </c>
      <c r="E27895">
        <v>0</v>
      </c>
    </row>
    <row r="27896" spans="1:5" x14ac:dyDescent="0.25">
      <c r="A27896">
        <v>2195</v>
      </c>
      <c r="B27896" s="1">
        <v>44814.708333333336</v>
      </c>
      <c r="C27896" s="2">
        <v>44814.708333333336</v>
      </c>
      <c r="D27896" s="4">
        <v>1270800.0000002095</v>
      </c>
      <c r="E27896">
        <v>0</v>
      </c>
    </row>
    <row r="27897" spans="1:5" x14ac:dyDescent="0.25">
      <c r="A27897">
        <v>2195</v>
      </c>
      <c r="B27897" s="1">
        <v>44814.715277777781</v>
      </c>
      <c r="C27897" s="2">
        <v>44814.715277777781</v>
      </c>
      <c r="D27897" s="4">
        <v>1271400.0000002794</v>
      </c>
      <c r="E27897">
        <v>0</v>
      </c>
    </row>
    <row r="27898" spans="1:5" x14ac:dyDescent="0.25">
      <c r="A27898">
        <v>2195</v>
      </c>
      <c r="B27898" s="1">
        <v>44814.722222222219</v>
      </c>
      <c r="C27898" s="2">
        <v>44814.722222222219</v>
      </c>
      <c r="D27898" s="4">
        <v>1271999.9999997206</v>
      </c>
      <c r="E27898">
        <v>0</v>
      </c>
    </row>
    <row r="27899" spans="1:5" x14ac:dyDescent="0.25">
      <c r="A27899">
        <v>2195</v>
      </c>
      <c r="B27899" s="1">
        <v>44814.729166666664</v>
      </c>
      <c r="C27899" s="2">
        <v>44814.729166666664</v>
      </c>
      <c r="D27899" s="4">
        <v>1272599.9999997905</v>
      </c>
      <c r="E27899">
        <v>0</v>
      </c>
    </row>
    <row r="27900" spans="1:5" x14ac:dyDescent="0.25">
      <c r="A27900">
        <v>2195</v>
      </c>
      <c r="B27900" s="1">
        <v>44814.736111111109</v>
      </c>
      <c r="C27900" s="2">
        <v>44814.736111111109</v>
      </c>
      <c r="D27900" s="4">
        <v>1273199.9999998603</v>
      </c>
      <c r="E27900">
        <v>0</v>
      </c>
    </row>
    <row r="27901" spans="1:5" x14ac:dyDescent="0.25">
      <c r="A27901">
        <v>2195</v>
      </c>
      <c r="B27901" s="1">
        <v>44814.743055555555</v>
      </c>
      <c r="C27901" s="2">
        <v>44814.743055555555</v>
      </c>
      <c r="D27901" s="4">
        <v>1273799.9999999302</v>
      </c>
      <c r="E27901">
        <v>0</v>
      </c>
    </row>
    <row r="27902" spans="1:5" x14ac:dyDescent="0.25">
      <c r="A27902">
        <v>2195</v>
      </c>
      <c r="B27902" s="1">
        <v>44814.75</v>
      </c>
      <c r="C27902" s="2">
        <v>44814.75</v>
      </c>
      <c r="D27902" s="4">
        <v>1274400</v>
      </c>
      <c r="E27902">
        <v>0</v>
      </c>
    </row>
    <row r="27903" spans="1:5" x14ac:dyDescent="0.25">
      <c r="A27903">
        <v>2195</v>
      </c>
      <c r="B27903" s="1">
        <v>44814.756944444445</v>
      </c>
      <c r="C27903" s="2">
        <v>44814.756944444445</v>
      </c>
      <c r="D27903" s="4">
        <v>1275000.0000000698</v>
      </c>
      <c r="E27903">
        <v>0</v>
      </c>
    </row>
    <row r="27904" spans="1:5" x14ac:dyDescent="0.25">
      <c r="A27904">
        <v>2195</v>
      </c>
      <c r="B27904" s="1">
        <v>44814.763888888891</v>
      </c>
      <c r="C27904" s="2">
        <v>44814.763888888891</v>
      </c>
      <c r="D27904" s="4">
        <v>1275600.0000001397</v>
      </c>
      <c r="E27904">
        <v>0</v>
      </c>
    </row>
    <row r="27905" spans="1:5" x14ac:dyDescent="0.25">
      <c r="A27905">
        <v>2195</v>
      </c>
      <c r="B27905" s="1">
        <v>44814.770833333336</v>
      </c>
      <c r="C27905" s="2">
        <v>44814.770833333336</v>
      </c>
      <c r="D27905" s="4">
        <v>1276200.0000002095</v>
      </c>
      <c r="E27905">
        <v>0</v>
      </c>
    </row>
    <row r="27906" spans="1:5" x14ac:dyDescent="0.25">
      <c r="A27906">
        <v>2195</v>
      </c>
      <c r="B27906" s="1">
        <v>44814.777777777781</v>
      </c>
      <c r="C27906" s="2">
        <v>44814.777777777781</v>
      </c>
      <c r="D27906" s="4">
        <v>1276800.0000002794</v>
      </c>
      <c r="E27906">
        <v>0</v>
      </c>
    </row>
    <row r="27907" spans="1:5" x14ac:dyDescent="0.25">
      <c r="A27907">
        <v>2195</v>
      </c>
      <c r="B27907" s="1">
        <v>44814.784722222219</v>
      </c>
      <c r="C27907" s="2">
        <v>44814.784722222219</v>
      </c>
      <c r="D27907" s="4">
        <v>1277399.9999997206</v>
      </c>
      <c r="E27907">
        <v>0</v>
      </c>
    </row>
    <row r="27908" spans="1:5" x14ac:dyDescent="0.25">
      <c r="A27908">
        <v>2195</v>
      </c>
      <c r="B27908" s="1">
        <v>44814.791666666664</v>
      </c>
      <c r="C27908" s="2">
        <v>44814.791666666664</v>
      </c>
      <c r="D27908" s="4">
        <v>1277999.9999997905</v>
      </c>
      <c r="E27908">
        <v>0</v>
      </c>
    </row>
    <row r="27909" spans="1:5" x14ac:dyDescent="0.25">
      <c r="A27909">
        <v>2195</v>
      </c>
      <c r="B27909" s="1">
        <v>44814.798611111109</v>
      </c>
      <c r="C27909" s="2">
        <v>44814.798611111109</v>
      </c>
      <c r="D27909" s="4">
        <v>1278599.9999998603</v>
      </c>
      <c r="E27909">
        <v>0</v>
      </c>
    </row>
    <row r="27910" spans="1:5" x14ac:dyDescent="0.25">
      <c r="A27910">
        <v>2195</v>
      </c>
      <c r="B27910" s="1">
        <v>44814.805555555555</v>
      </c>
      <c r="C27910" s="2">
        <v>44814.805555555555</v>
      </c>
      <c r="D27910" s="4">
        <v>1279199.9999999302</v>
      </c>
      <c r="E27910">
        <v>0</v>
      </c>
    </row>
    <row r="27911" spans="1:5" x14ac:dyDescent="0.25">
      <c r="A27911">
        <v>2195</v>
      </c>
      <c r="B27911" s="1">
        <v>44814.8125</v>
      </c>
      <c r="C27911" s="2">
        <v>44814.8125</v>
      </c>
      <c r="D27911" s="4">
        <v>1279800</v>
      </c>
      <c r="E27911">
        <v>0</v>
      </c>
    </row>
    <row r="27912" spans="1:5" x14ac:dyDescent="0.25">
      <c r="A27912">
        <v>2195</v>
      </c>
      <c r="B27912" s="1">
        <v>44814.819444444445</v>
      </c>
      <c r="C27912" s="2">
        <v>44814.819444444445</v>
      </c>
      <c r="D27912" s="4">
        <v>1280400.0000000698</v>
      </c>
      <c r="E27912">
        <v>0</v>
      </c>
    </row>
    <row r="27913" spans="1:5" x14ac:dyDescent="0.25">
      <c r="A27913">
        <v>2195</v>
      </c>
      <c r="B27913" s="1">
        <v>44814.826388888891</v>
      </c>
      <c r="C27913" s="2">
        <v>44814.826388888891</v>
      </c>
      <c r="D27913" s="4">
        <v>1281000.0000001397</v>
      </c>
      <c r="E27913">
        <v>0</v>
      </c>
    </row>
    <row r="27914" spans="1:5" x14ac:dyDescent="0.25">
      <c r="A27914">
        <v>2195</v>
      </c>
      <c r="B27914" s="1">
        <v>44814.833333333336</v>
      </c>
      <c r="C27914" s="2">
        <v>44814.833333333336</v>
      </c>
      <c r="D27914" s="4">
        <v>1281600.0000002095</v>
      </c>
      <c r="E27914">
        <v>0</v>
      </c>
    </row>
    <row r="27915" spans="1:5" x14ac:dyDescent="0.25">
      <c r="A27915">
        <v>2195</v>
      </c>
      <c r="B27915" s="1">
        <v>44814.840277777781</v>
      </c>
      <c r="C27915" s="2">
        <v>44814.840277777781</v>
      </c>
      <c r="D27915" s="4">
        <v>1282200.0000002794</v>
      </c>
      <c r="E27915">
        <v>0</v>
      </c>
    </row>
    <row r="27916" spans="1:5" x14ac:dyDescent="0.25">
      <c r="A27916">
        <v>2195</v>
      </c>
      <c r="B27916" s="1">
        <v>44814.847222222219</v>
      </c>
      <c r="C27916" s="2">
        <v>44814.847222222219</v>
      </c>
      <c r="D27916" s="4">
        <v>1282799.9999997206</v>
      </c>
      <c r="E27916">
        <v>0</v>
      </c>
    </row>
    <row r="27917" spans="1:5" x14ac:dyDescent="0.25">
      <c r="A27917">
        <v>2195</v>
      </c>
      <c r="B27917" s="1">
        <v>44814.854166666664</v>
      </c>
      <c r="C27917" s="2">
        <v>44814.854166666664</v>
      </c>
      <c r="D27917" s="4">
        <v>1283399.9999997905</v>
      </c>
      <c r="E27917">
        <v>0</v>
      </c>
    </row>
    <row r="27918" spans="1:5" x14ac:dyDescent="0.25">
      <c r="A27918">
        <v>2195</v>
      </c>
      <c r="B27918" s="1">
        <v>44814.861111111109</v>
      </c>
      <c r="C27918" s="2">
        <v>44814.861111111109</v>
      </c>
      <c r="D27918" s="4">
        <v>1283999.9999998603</v>
      </c>
      <c r="E27918">
        <v>0</v>
      </c>
    </row>
    <row r="27919" spans="1:5" x14ac:dyDescent="0.25">
      <c r="A27919">
        <v>2195</v>
      </c>
      <c r="B27919" s="1">
        <v>44814.868055555555</v>
      </c>
      <c r="C27919" s="2">
        <v>44814.868055555555</v>
      </c>
      <c r="D27919" s="4">
        <v>1284599.9999999302</v>
      </c>
      <c r="E27919">
        <v>0</v>
      </c>
    </row>
    <row r="27920" spans="1:5" x14ac:dyDescent="0.25">
      <c r="A27920">
        <v>2195</v>
      </c>
      <c r="B27920" s="1">
        <v>44814.875</v>
      </c>
      <c r="C27920" s="2">
        <v>44814.875</v>
      </c>
      <c r="D27920" s="4">
        <v>1285200</v>
      </c>
      <c r="E27920">
        <v>0</v>
      </c>
    </row>
    <row r="27921" spans="1:5" x14ac:dyDescent="0.25">
      <c r="A27921">
        <v>2195</v>
      </c>
      <c r="B27921" s="1">
        <v>44814.881944444445</v>
      </c>
      <c r="C27921" s="2">
        <v>44814.881944444445</v>
      </c>
      <c r="D27921" s="4">
        <v>1285800.0000000698</v>
      </c>
      <c r="E27921">
        <v>0</v>
      </c>
    </row>
    <row r="27922" spans="1:5" x14ac:dyDescent="0.25">
      <c r="A27922">
        <v>2195</v>
      </c>
      <c r="B27922" s="1">
        <v>44814.888888888891</v>
      </c>
      <c r="C27922" s="2">
        <v>44814.888888888891</v>
      </c>
      <c r="D27922" s="4">
        <v>1286400.0000001397</v>
      </c>
      <c r="E27922">
        <v>0</v>
      </c>
    </row>
    <row r="27923" spans="1:5" x14ac:dyDescent="0.25">
      <c r="A27923">
        <v>2195</v>
      </c>
      <c r="B27923" s="1">
        <v>44814.895833333336</v>
      </c>
      <c r="C27923" s="2">
        <v>44814.895833333336</v>
      </c>
      <c r="D27923" s="4">
        <v>1287000.0000002095</v>
      </c>
      <c r="E27923">
        <v>0</v>
      </c>
    </row>
    <row r="27924" spans="1:5" x14ac:dyDescent="0.25">
      <c r="A27924">
        <v>2195</v>
      </c>
      <c r="B27924" s="1">
        <v>44814.902777777781</v>
      </c>
      <c r="C27924" s="2">
        <v>44814.902777777781</v>
      </c>
      <c r="D27924" s="4">
        <v>1287600.0000002794</v>
      </c>
      <c r="E27924">
        <v>0</v>
      </c>
    </row>
    <row r="27925" spans="1:5" x14ac:dyDescent="0.25">
      <c r="A27925">
        <v>2195</v>
      </c>
      <c r="B27925" s="1">
        <v>44814.909722222219</v>
      </c>
      <c r="C27925" s="2">
        <v>44814.909722222219</v>
      </c>
      <c r="D27925" s="4">
        <v>1288199.9999997206</v>
      </c>
      <c r="E27925">
        <v>0</v>
      </c>
    </row>
    <row r="27926" spans="1:5" x14ac:dyDescent="0.25">
      <c r="A27926">
        <v>2195</v>
      </c>
      <c r="B27926" s="1">
        <v>44814.916666666664</v>
      </c>
      <c r="C27926" s="2">
        <v>44814.916666666664</v>
      </c>
      <c r="D27926" s="4">
        <v>1288799.9999997905</v>
      </c>
      <c r="E27926">
        <v>0</v>
      </c>
    </row>
    <row r="27927" spans="1:5" x14ac:dyDescent="0.25">
      <c r="A27927">
        <v>2195</v>
      </c>
      <c r="B27927" s="1">
        <v>44814.923611111109</v>
      </c>
      <c r="C27927" s="2">
        <v>44814.923611111109</v>
      </c>
      <c r="D27927" s="4">
        <v>1289399.9999998603</v>
      </c>
      <c r="E27927">
        <v>0</v>
      </c>
    </row>
    <row r="27928" spans="1:5" x14ac:dyDescent="0.25">
      <c r="A27928">
        <v>2195</v>
      </c>
      <c r="B27928" s="1">
        <v>44814.930555555555</v>
      </c>
      <c r="C27928" s="2">
        <v>44814.930555555555</v>
      </c>
      <c r="D27928" s="4">
        <v>1289999.9999999302</v>
      </c>
      <c r="E27928">
        <v>0</v>
      </c>
    </row>
    <row r="27929" spans="1:5" x14ac:dyDescent="0.25">
      <c r="A27929">
        <v>2195</v>
      </c>
      <c r="B27929" s="1">
        <v>44814.9375</v>
      </c>
      <c r="C27929" s="2">
        <v>44814.9375</v>
      </c>
      <c r="D27929" s="4">
        <v>1290600</v>
      </c>
      <c r="E27929">
        <v>0</v>
      </c>
    </row>
    <row r="27930" spans="1:5" x14ac:dyDescent="0.25">
      <c r="A27930">
        <v>2195</v>
      </c>
      <c r="B27930" s="1">
        <v>44814.944444444445</v>
      </c>
      <c r="C27930" s="2">
        <v>44814.944444444445</v>
      </c>
      <c r="D27930" s="4">
        <v>1291200.0000000698</v>
      </c>
      <c r="E27930">
        <v>0</v>
      </c>
    </row>
    <row r="27931" spans="1:5" x14ac:dyDescent="0.25">
      <c r="A27931">
        <v>2195</v>
      </c>
      <c r="B27931" s="1">
        <v>44814.951388888891</v>
      </c>
      <c r="C27931" s="2">
        <v>44814.951388888891</v>
      </c>
      <c r="D27931" s="4">
        <v>1291800.0000001397</v>
      </c>
      <c r="E27931">
        <v>0</v>
      </c>
    </row>
    <row r="27932" spans="1:5" x14ac:dyDescent="0.25">
      <c r="A27932">
        <v>2195</v>
      </c>
      <c r="B27932" s="1">
        <v>44814.958333333336</v>
      </c>
      <c r="C27932" s="2">
        <v>44814.958333333336</v>
      </c>
      <c r="D27932" s="4">
        <v>1292400.0000002095</v>
      </c>
      <c r="E27932">
        <v>0</v>
      </c>
    </row>
    <row r="27933" spans="1:5" x14ac:dyDescent="0.25">
      <c r="A27933">
        <v>2195</v>
      </c>
      <c r="B27933" s="1">
        <v>44814.965277777781</v>
      </c>
      <c r="C27933" s="2">
        <v>44814.965277777781</v>
      </c>
      <c r="D27933" s="4">
        <v>1293000.0000002794</v>
      </c>
      <c r="E27933">
        <v>0</v>
      </c>
    </row>
    <row r="27934" spans="1:5" x14ac:dyDescent="0.25">
      <c r="A27934">
        <v>2195</v>
      </c>
      <c r="B27934" s="1">
        <v>44814.972222222219</v>
      </c>
      <c r="C27934" s="2">
        <v>44814.972222222219</v>
      </c>
      <c r="D27934" s="4">
        <v>1293599.9999997206</v>
      </c>
      <c r="E27934">
        <v>0</v>
      </c>
    </row>
    <row r="27935" spans="1:5" x14ac:dyDescent="0.25">
      <c r="A27935">
        <v>2195</v>
      </c>
      <c r="B27935" s="1">
        <v>44814.979166666664</v>
      </c>
      <c r="C27935" s="2">
        <v>44814.979166666664</v>
      </c>
      <c r="D27935" s="4">
        <v>1294199.9999997905</v>
      </c>
      <c r="E27935">
        <v>0</v>
      </c>
    </row>
    <row r="27936" spans="1:5" x14ac:dyDescent="0.25">
      <c r="A27936">
        <v>2195</v>
      </c>
      <c r="B27936" s="1">
        <v>44814.986111111109</v>
      </c>
      <c r="C27936" s="2">
        <v>44814.986111111109</v>
      </c>
      <c r="D27936" s="4">
        <v>1294799.9999998603</v>
      </c>
      <c r="E27936">
        <v>0</v>
      </c>
    </row>
    <row r="27937" spans="1:5" x14ac:dyDescent="0.25">
      <c r="A27937">
        <v>2195</v>
      </c>
      <c r="B27937" s="1">
        <v>44814.993055555555</v>
      </c>
      <c r="C27937" s="2">
        <v>44814.993055555555</v>
      </c>
      <c r="D27937" s="4">
        <v>1295399.9999999302</v>
      </c>
      <c r="E27937">
        <v>0</v>
      </c>
    </row>
    <row r="27938" spans="1:5" x14ac:dyDescent="0.25">
      <c r="A27938">
        <v>2195</v>
      </c>
      <c r="B27938" s="1">
        <v>44815</v>
      </c>
      <c r="C27938" s="2">
        <v>44815</v>
      </c>
      <c r="D27938" s="4">
        <v>1296000</v>
      </c>
      <c r="E27938">
        <v>0</v>
      </c>
    </row>
    <row r="27939" spans="1:5" x14ac:dyDescent="0.25">
      <c r="A27939">
        <v>2195</v>
      </c>
      <c r="B27939" s="1">
        <v>44815.006944444445</v>
      </c>
      <c r="C27939" s="2">
        <v>44815.006944444445</v>
      </c>
      <c r="D27939" s="4">
        <v>1296600.0000000698</v>
      </c>
      <c r="E27939">
        <v>0</v>
      </c>
    </row>
    <row r="27940" spans="1:5" x14ac:dyDescent="0.25">
      <c r="A27940">
        <v>2195</v>
      </c>
      <c r="B27940" s="1">
        <v>44815.013888888891</v>
      </c>
      <c r="C27940" s="2">
        <v>44815.013888888891</v>
      </c>
      <c r="D27940" s="4">
        <v>1297200.0000001397</v>
      </c>
      <c r="E27940">
        <v>0</v>
      </c>
    </row>
    <row r="27941" spans="1:5" x14ac:dyDescent="0.25">
      <c r="A27941">
        <v>2195</v>
      </c>
      <c r="B27941" s="1">
        <v>44815.020833333336</v>
      </c>
      <c r="C27941" s="2">
        <v>44815.020833333336</v>
      </c>
      <c r="D27941" s="4">
        <v>1297800.0000002095</v>
      </c>
      <c r="E27941">
        <v>0</v>
      </c>
    </row>
    <row r="27942" spans="1:5" x14ac:dyDescent="0.25">
      <c r="A27942">
        <v>2195</v>
      </c>
      <c r="B27942" s="1">
        <v>44815.027777777781</v>
      </c>
      <c r="C27942" s="2">
        <v>44815.027777777781</v>
      </c>
      <c r="D27942" s="4">
        <v>1298400.0000002794</v>
      </c>
      <c r="E27942">
        <v>0</v>
      </c>
    </row>
    <row r="27943" spans="1:5" x14ac:dyDescent="0.25">
      <c r="A27943">
        <v>2195</v>
      </c>
      <c r="B27943" s="1">
        <v>44815.034722222219</v>
      </c>
      <c r="C27943" s="2">
        <v>44815.034722222219</v>
      </c>
      <c r="D27943" s="4">
        <v>1298999.9999997206</v>
      </c>
      <c r="E27943">
        <v>0</v>
      </c>
    </row>
    <row r="27944" spans="1:5" x14ac:dyDescent="0.25">
      <c r="A27944">
        <v>2195</v>
      </c>
      <c r="B27944" s="1">
        <v>44815.041666666664</v>
      </c>
      <c r="C27944" s="2">
        <v>44815.041666666664</v>
      </c>
      <c r="D27944" s="4">
        <v>1299599.9999997905</v>
      </c>
      <c r="E27944">
        <v>0</v>
      </c>
    </row>
    <row r="27945" spans="1:5" x14ac:dyDescent="0.25">
      <c r="A27945">
        <v>2195</v>
      </c>
      <c r="B27945" s="1">
        <v>44815.048611111109</v>
      </c>
      <c r="C27945" s="2">
        <v>44815.048611111109</v>
      </c>
      <c r="D27945" s="4">
        <v>1300199.9999998603</v>
      </c>
      <c r="E27945">
        <v>0</v>
      </c>
    </row>
    <row r="27946" spans="1:5" x14ac:dyDescent="0.25">
      <c r="A27946">
        <v>2195</v>
      </c>
      <c r="B27946" s="1">
        <v>44815.055555555555</v>
      </c>
      <c r="C27946" s="2">
        <v>44815.055555555555</v>
      </c>
      <c r="D27946" s="4">
        <v>1300799.9999999302</v>
      </c>
      <c r="E27946">
        <v>0</v>
      </c>
    </row>
    <row r="27947" spans="1:5" x14ac:dyDescent="0.25">
      <c r="A27947">
        <v>2195</v>
      </c>
      <c r="B27947" s="1">
        <v>44815.0625</v>
      </c>
      <c r="C27947" s="2">
        <v>44815.0625</v>
      </c>
      <c r="D27947" s="4">
        <v>1301400</v>
      </c>
      <c r="E27947">
        <v>0</v>
      </c>
    </row>
    <row r="27948" spans="1:5" x14ac:dyDescent="0.25">
      <c r="A27948">
        <v>2195</v>
      </c>
      <c r="B27948" s="1">
        <v>44815.069444444445</v>
      </c>
      <c r="C27948" s="2">
        <v>44815.069444444445</v>
      </c>
      <c r="D27948" s="4">
        <v>1302000.0000000698</v>
      </c>
      <c r="E27948">
        <v>0</v>
      </c>
    </row>
    <row r="27949" spans="1:5" x14ac:dyDescent="0.25">
      <c r="A27949">
        <v>2195</v>
      </c>
      <c r="B27949" s="1">
        <v>44815.076388888891</v>
      </c>
      <c r="C27949" s="2">
        <v>44815.076388888891</v>
      </c>
      <c r="D27949" s="4">
        <v>1302600.0000001397</v>
      </c>
      <c r="E27949">
        <v>0</v>
      </c>
    </row>
    <row r="27950" spans="1:5" x14ac:dyDescent="0.25">
      <c r="A27950">
        <v>2195</v>
      </c>
      <c r="B27950" s="1">
        <v>44815.083333333336</v>
      </c>
      <c r="C27950" s="2">
        <v>44815.083333333336</v>
      </c>
      <c r="D27950" s="4">
        <v>1303200.0000002095</v>
      </c>
      <c r="E27950">
        <v>0</v>
      </c>
    </row>
    <row r="27951" spans="1:5" x14ac:dyDescent="0.25">
      <c r="A27951">
        <v>2195</v>
      </c>
      <c r="B27951" s="1">
        <v>44815.090277777781</v>
      </c>
      <c r="C27951" s="2">
        <v>44815.090277777781</v>
      </c>
      <c r="D27951" s="4">
        <v>1303800.0000002794</v>
      </c>
      <c r="E27951">
        <v>0</v>
      </c>
    </row>
    <row r="27952" spans="1:5" x14ac:dyDescent="0.25">
      <c r="A27952">
        <v>2195</v>
      </c>
      <c r="B27952" s="1">
        <v>44815.097222222219</v>
      </c>
      <c r="C27952" s="2">
        <v>44815.097222222219</v>
      </c>
      <c r="D27952" s="4">
        <v>1304399.9999997206</v>
      </c>
      <c r="E27952">
        <v>0</v>
      </c>
    </row>
    <row r="27953" spans="1:5" x14ac:dyDescent="0.25">
      <c r="A27953">
        <v>2195</v>
      </c>
      <c r="B27953" s="1">
        <v>44815.104166666664</v>
      </c>
      <c r="C27953" s="2">
        <v>44815.104166666664</v>
      </c>
      <c r="D27953" s="4">
        <v>1304999.9999997905</v>
      </c>
      <c r="E27953">
        <v>0</v>
      </c>
    </row>
    <row r="27954" spans="1:5" x14ac:dyDescent="0.25">
      <c r="A27954">
        <v>2195</v>
      </c>
      <c r="B27954" s="1">
        <v>44815.111111111109</v>
      </c>
      <c r="C27954" s="2">
        <v>44815.111111111109</v>
      </c>
      <c r="D27954" s="4">
        <v>1305599.9999998603</v>
      </c>
      <c r="E27954">
        <v>0</v>
      </c>
    </row>
    <row r="27955" spans="1:5" x14ac:dyDescent="0.25">
      <c r="A27955">
        <v>2195</v>
      </c>
      <c r="B27955" s="1">
        <v>44815.118055555555</v>
      </c>
      <c r="C27955" s="2">
        <v>44815.118055555555</v>
      </c>
      <c r="D27955" s="4">
        <v>1306199.9999999302</v>
      </c>
      <c r="E27955">
        <v>0</v>
      </c>
    </row>
    <row r="27956" spans="1:5" x14ac:dyDescent="0.25">
      <c r="A27956">
        <v>2195</v>
      </c>
      <c r="B27956" s="1">
        <v>44815.125</v>
      </c>
      <c r="C27956" s="2">
        <v>44815.125</v>
      </c>
      <c r="D27956" s="4">
        <v>1306800</v>
      </c>
      <c r="E27956">
        <v>0</v>
      </c>
    </row>
    <row r="27957" spans="1:5" x14ac:dyDescent="0.25">
      <c r="A27957">
        <v>2195</v>
      </c>
      <c r="B27957" s="1">
        <v>44815.131944444445</v>
      </c>
      <c r="C27957" s="2">
        <v>44815.131944444445</v>
      </c>
      <c r="D27957" s="4">
        <v>1307400.0000000698</v>
      </c>
      <c r="E27957">
        <v>0</v>
      </c>
    </row>
    <row r="27958" spans="1:5" x14ac:dyDescent="0.25">
      <c r="A27958">
        <v>2195</v>
      </c>
      <c r="B27958" s="1">
        <v>44815.138888888891</v>
      </c>
      <c r="C27958" s="2">
        <v>44815.138888888891</v>
      </c>
      <c r="D27958" s="4">
        <v>1308000.0000001397</v>
      </c>
      <c r="E27958">
        <v>0</v>
      </c>
    </row>
    <row r="27959" spans="1:5" x14ac:dyDescent="0.25">
      <c r="A27959">
        <v>2195</v>
      </c>
      <c r="B27959" s="1">
        <v>44815.145833333336</v>
      </c>
      <c r="C27959" s="2">
        <v>44815.145833333336</v>
      </c>
      <c r="D27959" s="4">
        <v>1308600.0000002095</v>
      </c>
      <c r="E27959">
        <v>0</v>
      </c>
    </row>
    <row r="27960" spans="1:5" x14ac:dyDescent="0.25">
      <c r="A27960">
        <v>2195</v>
      </c>
      <c r="B27960" s="1">
        <v>44815.152777777781</v>
      </c>
      <c r="C27960" s="2">
        <v>44815.152777777781</v>
      </c>
      <c r="D27960" s="4">
        <v>1309200.0000002794</v>
      </c>
      <c r="E27960">
        <v>0</v>
      </c>
    </row>
    <row r="27961" spans="1:5" x14ac:dyDescent="0.25">
      <c r="A27961">
        <v>2195</v>
      </c>
      <c r="B27961" s="1">
        <v>44815.159722222219</v>
      </c>
      <c r="C27961" s="2">
        <v>44815.159722222219</v>
      </c>
      <c r="D27961" s="4">
        <v>1309799.9999997206</v>
      </c>
      <c r="E27961">
        <v>0</v>
      </c>
    </row>
    <row r="27962" spans="1:5" x14ac:dyDescent="0.25">
      <c r="A27962">
        <v>2195</v>
      </c>
      <c r="B27962" s="1">
        <v>44815.166666666664</v>
      </c>
      <c r="C27962" s="2">
        <v>44815.166666666664</v>
      </c>
      <c r="D27962" s="4">
        <v>1310399.9999997905</v>
      </c>
      <c r="E27962">
        <v>0</v>
      </c>
    </row>
    <row r="27963" spans="1:5" x14ac:dyDescent="0.25">
      <c r="A27963">
        <v>2195</v>
      </c>
      <c r="B27963" s="1">
        <v>44815.173611111109</v>
      </c>
      <c r="C27963" s="2">
        <v>44815.173611111109</v>
      </c>
      <c r="D27963" s="4">
        <v>1310999.9999998603</v>
      </c>
      <c r="E27963">
        <v>0</v>
      </c>
    </row>
    <row r="27964" spans="1:5" x14ac:dyDescent="0.25">
      <c r="A27964">
        <v>2195</v>
      </c>
      <c r="B27964" s="1">
        <v>44815.180555555555</v>
      </c>
      <c r="C27964" s="2">
        <v>44815.180555555555</v>
      </c>
      <c r="D27964" s="4">
        <v>1311599.9999999302</v>
      </c>
      <c r="E27964">
        <v>0</v>
      </c>
    </row>
    <row r="27965" spans="1:5" x14ac:dyDescent="0.25">
      <c r="A27965">
        <v>2195</v>
      </c>
      <c r="B27965" s="1">
        <v>44815.1875</v>
      </c>
      <c r="C27965" s="2">
        <v>44815.1875</v>
      </c>
      <c r="D27965" s="4">
        <v>1312200</v>
      </c>
      <c r="E27965">
        <v>0</v>
      </c>
    </row>
    <row r="27966" spans="1:5" x14ac:dyDescent="0.25">
      <c r="A27966">
        <v>2195</v>
      </c>
      <c r="B27966" s="1">
        <v>44815.194444444445</v>
      </c>
      <c r="C27966" s="2">
        <v>44815.194444444445</v>
      </c>
      <c r="D27966" s="4">
        <v>1312800.0000000698</v>
      </c>
      <c r="E27966">
        <v>0</v>
      </c>
    </row>
    <row r="27967" spans="1:5" x14ac:dyDescent="0.25">
      <c r="A27967">
        <v>2195</v>
      </c>
      <c r="B27967" s="1">
        <v>44815.201388888891</v>
      </c>
      <c r="C27967" s="2">
        <v>44815.201388888891</v>
      </c>
      <c r="D27967" s="4">
        <v>1313400.0000001397</v>
      </c>
      <c r="E27967">
        <v>0</v>
      </c>
    </row>
    <row r="27968" spans="1:5" x14ac:dyDescent="0.25">
      <c r="A27968">
        <v>2195</v>
      </c>
      <c r="B27968" s="1">
        <v>44815.208333333336</v>
      </c>
      <c r="C27968" s="2">
        <v>44815.208333333336</v>
      </c>
      <c r="D27968" s="4">
        <v>1314000.0000002095</v>
      </c>
      <c r="E27968">
        <v>0</v>
      </c>
    </row>
    <row r="27969" spans="1:5" x14ac:dyDescent="0.25">
      <c r="A27969">
        <v>2195</v>
      </c>
      <c r="B27969" s="1">
        <v>44815.215277777781</v>
      </c>
      <c r="C27969" s="2">
        <v>44815.215277777781</v>
      </c>
      <c r="D27969" s="4">
        <v>1314600.0000002794</v>
      </c>
      <c r="E27969">
        <v>0</v>
      </c>
    </row>
    <row r="27970" spans="1:5" x14ac:dyDescent="0.25">
      <c r="A27970">
        <v>2195</v>
      </c>
      <c r="B27970" s="1">
        <v>44815.222222222219</v>
      </c>
      <c r="C27970" s="2">
        <v>44815.222222222219</v>
      </c>
      <c r="D27970" s="4">
        <v>1315199.9999997206</v>
      </c>
      <c r="E27970">
        <v>0</v>
      </c>
    </row>
    <row r="27971" spans="1:5" x14ac:dyDescent="0.25">
      <c r="A27971">
        <v>2195</v>
      </c>
      <c r="B27971" s="1">
        <v>44815.229166666664</v>
      </c>
      <c r="C27971" s="2">
        <v>44815.229166666664</v>
      </c>
      <c r="D27971" s="4">
        <v>1315799.9999997905</v>
      </c>
      <c r="E27971">
        <v>0</v>
      </c>
    </row>
    <row r="27972" spans="1:5" x14ac:dyDescent="0.25">
      <c r="A27972">
        <v>2195</v>
      </c>
      <c r="B27972" s="1">
        <v>44815.236111111109</v>
      </c>
      <c r="C27972" s="2">
        <v>44815.236111111109</v>
      </c>
      <c r="D27972" s="4">
        <v>1316399.9999998603</v>
      </c>
      <c r="E27972">
        <v>0</v>
      </c>
    </row>
    <row r="27973" spans="1:5" x14ac:dyDescent="0.25">
      <c r="A27973">
        <v>2195</v>
      </c>
      <c r="B27973" s="1">
        <v>44815.243055555555</v>
      </c>
      <c r="C27973" s="2">
        <v>44815.243055555555</v>
      </c>
      <c r="D27973" s="4">
        <v>1316999.9999999302</v>
      </c>
      <c r="E27973">
        <v>0</v>
      </c>
    </row>
    <row r="27974" spans="1:5" x14ac:dyDescent="0.25">
      <c r="A27974">
        <v>2195</v>
      </c>
      <c r="B27974" s="1">
        <v>44815.25</v>
      </c>
      <c r="C27974" s="2">
        <v>44815.25</v>
      </c>
      <c r="D27974" s="4">
        <v>1317600</v>
      </c>
      <c r="E27974">
        <v>0</v>
      </c>
    </row>
    <row r="27975" spans="1:5" x14ac:dyDescent="0.25">
      <c r="A27975">
        <v>2195</v>
      </c>
      <c r="B27975" s="1">
        <v>44815.256944444445</v>
      </c>
      <c r="C27975" s="2">
        <v>44815.256944444445</v>
      </c>
      <c r="D27975" s="4">
        <v>1318200.0000000698</v>
      </c>
      <c r="E27975">
        <v>0</v>
      </c>
    </row>
    <row r="27976" spans="1:5" x14ac:dyDescent="0.25">
      <c r="A27976">
        <v>2195</v>
      </c>
      <c r="B27976" s="1">
        <v>44815.263888888891</v>
      </c>
      <c r="C27976" s="2">
        <v>44815.263888888891</v>
      </c>
      <c r="D27976" s="4">
        <v>1318800.0000001397</v>
      </c>
      <c r="E27976">
        <v>0</v>
      </c>
    </row>
    <row r="27977" spans="1:5" x14ac:dyDescent="0.25">
      <c r="A27977">
        <v>2195</v>
      </c>
      <c r="B27977" s="1">
        <v>44815.270833333336</v>
      </c>
      <c r="C27977" s="2">
        <v>44815.270833333336</v>
      </c>
      <c r="D27977" s="4">
        <v>1319400.0000002095</v>
      </c>
      <c r="E27977">
        <v>0</v>
      </c>
    </row>
    <row r="27978" spans="1:5" x14ac:dyDescent="0.25">
      <c r="A27978">
        <v>2195</v>
      </c>
      <c r="B27978" s="1">
        <v>44815.277777777781</v>
      </c>
      <c r="C27978" s="2">
        <v>44815.277777777781</v>
      </c>
      <c r="D27978" s="4">
        <v>1320000.0000002794</v>
      </c>
      <c r="E27978">
        <v>0</v>
      </c>
    </row>
    <row r="27979" spans="1:5" x14ac:dyDescent="0.25">
      <c r="A27979">
        <v>2195</v>
      </c>
      <c r="B27979" s="1">
        <v>44815.284722222219</v>
      </c>
      <c r="C27979" s="2">
        <v>44815.284722222219</v>
      </c>
      <c r="D27979" s="4">
        <v>1320599.9999997206</v>
      </c>
      <c r="E27979">
        <v>0</v>
      </c>
    </row>
    <row r="27980" spans="1:5" x14ac:dyDescent="0.25">
      <c r="A27980">
        <v>2195</v>
      </c>
      <c r="B27980" s="1">
        <v>44815.291666666664</v>
      </c>
      <c r="C27980" s="2">
        <v>44815.291666666664</v>
      </c>
      <c r="D27980" s="4">
        <v>1321199.9999997905</v>
      </c>
      <c r="E27980">
        <v>0</v>
      </c>
    </row>
    <row r="27981" spans="1:5" x14ac:dyDescent="0.25">
      <c r="A27981">
        <v>2195</v>
      </c>
      <c r="B27981" s="1">
        <v>44815.298611111109</v>
      </c>
      <c r="C27981" s="2">
        <v>44815.298611111109</v>
      </c>
      <c r="D27981" s="4">
        <v>1321799.9999998603</v>
      </c>
      <c r="E27981">
        <v>0</v>
      </c>
    </row>
    <row r="27982" spans="1:5" x14ac:dyDescent="0.25">
      <c r="A27982">
        <v>2195</v>
      </c>
      <c r="B27982" s="1">
        <v>44815.305555555555</v>
      </c>
      <c r="C27982" s="2">
        <v>44815.305555555555</v>
      </c>
      <c r="D27982" s="4">
        <v>1322399.9999999302</v>
      </c>
      <c r="E27982">
        <v>0</v>
      </c>
    </row>
    <row r="27983" spans="1:5" x14ac:dyDescent="0.25">
      <c r="A27983">
        <v>2195</v>
      </c>
      <c r="B27983" s="1">
        <v>44815.3125</v>
      </c>
      <c r="C27983" s="2">
        <v>44815.3125</v>
      </c>
      <c r="D27983" s="4">
        <v>1323000</v>
      </c>
      <c r="E27983">
        <v>0</v>
      </c>
    </row>
    <row r="27984" spans="1:5" x14ac:dyDescent="0.25">
      <c r="A27984">
        <v>2195</v>
      </c>
      <c r="B27984" s="1">
        <v>44815.319444444445</v>
      </c>
      <c r="C27984" s="2">
        <v>44815.319444444445</v>
      </c>
      <c r="D27984" s="4">
        <v>1323600.0000000698</v>
      </c>
      <c r="E27984">
        <v>0</v>
      </c>
    </row>
    <row r="27985" spans="1:5" x14ac:dyDescent="0.25">
      <c r="A27985">
        <v>2195</v>
      </c>
      <c r="B27985" s="1">
        <v>44815.326388888891</v>
      </c>
      <c r="C27985" s="2">
        <v>44815.326388888891</v>
      </c>
      <c r="D27985" s="4">
        <v>1324200.0000001397</v>
      </c>
      <c r="E27985">
        <v>0</v>
      </c>
    </row>
    <row r="27986" spans="1:5" x14ac:dyDescent="0.25">
      <c r="A27986">
        <v>2195</v>
      </c>
      <c r="B27986" s="1">
        <v>44815.333333333336</v>
      </c>
      <c r="C27986" s="2">
        <v>44815.333333333336</v>
      </c>
      <c r="D27986" s="4">
        <v>1324800.0000002095</v>
      </c>
      <c r="E27986">
        <v>0</v>
      </c>
    </row>
    <row r="27987" spans="1:5" x14ac:dyDescent="0.25">
      <c r="A27987">
        <v>2195</v>
      </c>
      <c r="B27987" s="1">
        <v>44815.340277777781</v>
      </c>
      <c r="C27987" s="2">
        <v>44815.340277777781</v>
      </c>
      <c r="D27987" s="4">
        <v>1325400.0000002794</v>
      </c>
      <c r="E27987">
        <v>0</v>
      </c>
    </row>
    <row r="27988" spans="1:5" x14ac:dyDescent="0.25">
      <c r="A27988">
        <v>2195</v>
      </c>
      <c r="B27988" s="1">
        <v>44815.347222222219</v>
      </c>
      <c r="C27988" s="2">
        <v>44815.347222222219</v>
      </c>
      <c r="D27988" s="4">
        <v>1325999.9999997206</v>
      </c>
      <c r="E27988">
        <v>0</v>
      </c>
    </row>
    <row r="27989" spans="1:5" x14ac:dyDescent="0.25">
      <c r="A27989">
        <v>2195</v>
      </c>
      <c r="B27989" s="1">
        <v>44815.354166666664</v>
      </c>
      <c r="C27989" s="2">
        <v>44815.354166666664</v>
      </c>
      <c r="D27989" s="4">
        <v>1326599.9999997905</v>
      </c>
      <c r="E27989">
        <v>0</v>
      </c>
    </row>
    <row r="27990" spans="1:5" x14ac:dyDescent="0.25">
      <c r="A27990">
        <v>2195</v>
      </c>
      <c r="B27990" s="1">
        <v>44815.361111111109</v>
      </c>
      <c r="C27990" s="2">
        <v>44815.361111111109</v>
      </c>
      <c r="D27990" s="4">
        <v>1327199.9999998603</v>
      </c>
      <c r="E27990">
        <v>0</v>
      </c>
    </row>
    <row r="27991" spans="1:5" x14ac:dyDescent="0.25">
      <c r="A27991">
        <v>2195</v>
      </c>
      <c r="B27991" s="1">
        <v>44815.368055555555</v>
      </c>
      <c r="C27991" s="2">
        <v>44815.368055555555</v>
      </c>
      <c r="D27991" s="4">
        <v>1327799.9999999302</v>
      </c>
      <c r="E27991">
        <v>0</v>
      </c>
    </row>
    <row r="27992" spans="1:5" x14ac:dyDescent="0.25">
      <c r="A27992">
        <v>2195</v>
      </c>
      <c r="B27992" s="1">
        <v>44815.375</v>
      </c>
      <c r="C27992" s="2">
        <v>44815.375</v>
      </c>
      <c r="D27992" s="4">
        <v>1328400</v>
      </c>
      <c r="E27992">
        <v>0</v>
      </c>
    </row>
    <row r="27993" spans="1:5" x14ac:dyDescent="0.25">
      <c r="A27993">
        <v>2195</v>
      </c>
      <c r="B27993" s="1">
        <v>44815.381944444445</v>
      </c>
      <c r="C27993" s="2">
        <v>44815.381944444445</v>
      </c>
      <c r="D27993" s="4">
        <v>1329000.0000000698</v>
      </c>
      <c r="E27993">
        <v>0</v>
      </c>
    </row>
    <row r="27994" spans="1:5" x14ac:dyDescent="0.25">
      <c r="A27994">
        <v>2195</v>
      </c>
      <c r="B27994" s="1">
        <v>44815.388888888891</v>
      </c>
      <c r="C27994" s="2">
        <v>44815.388888888891</v>
      </c>
      <c r="D27994" s="4">
        <v>1329600.0000001397</v>
      </c>
      <c r="E27994">
        <v>0</v>
      </c>
    </row>
    <row r="27995" spans="1:5" x14ac:dyDescent="0.25">
      <c r="A27995">
        <v>2195</v>
      </c>
      <c r="B27995" s="1">
        <v>44815.395833333336</v>
      </c>
      <c r="C27995" s="2">
        <v>44815.395833333336</v>
      </c>
      <c r="D27995" s="4">
        <v>1330200.0000002095</v>
      </c>
      <c r="E27995">
        <v>0</v>
      </c>
    </row>
    <row r="27996" spans="1:5" x14ac:dyDescent="0.25">
      <c r="A27996">
        <v>2195</v>
      </c>
      <c r="B27996" s="1">
        <v>44815.402777777781</v>
      </c>
      <c r="C27996" s="2">
        <v>44815.402777777781</v>
      </c>
      <c r="D27996" s="4">
        <v>1330800.0000002794</v>
      </c>
      <c r="E27996">
        <v>0</v>
      </c>
    </row>
    <row r="27997" spans="1:5" x14ac:dyDescent="0.25">
      <c r="A27997">
        <v>2195</v>
      </c>
      <c r="B27997" s="1">
        <v>44815.409722222219</v>
      </c>
      <c r="C27997" s="2">
        <v>44815.409722222219</v>
      </c>
      <c r="D27997" s="4">
        <v>1331399.9999997206</v>
      </c>
      <c r="E27997">
        <v>0</v>
      </c>
    </row>
    <row r="27998" spans="1:5" x14ac:dyDescent="0.25">
      <c r="A27998">
        <v>2195</v>
      </c>
      <c r="B27998" s="1">
        <v>44815.416666666664</v>
      </c>
      <c r="C27998" s="2">
        <v>44815.416666666664</v>
      </c>
      <c r="D27998" s="4">
        <v>1331999.9999997905</v>
      </c>
      <c r="E27998">
        <v>0</v>
      </c>
    </row>
    <row r="27999" spans="1:5" x14ac:dyDescent="0.25">
      <c r="A27999">
        <v>2195</v>
      </c>
      <c r="B27999" s="1">
        <v>44815.423611111109</v>
      </c>
      <c r="C27999" s="2">
        <v>44815.423611111109</v>
      </c>
      <c r="D27999" s="4">
        <v>1332599.9999998603</v>
      </c>
      <c r="E27999">
        <v>0</v>
      </c>
    </row>
    <row r="28000" spans="1:5" x14ac:dyDescent="0.25">
      <c r="A28000">
        <v>2195</v>
      </c>
      <c r="B28000" s="1">
        <v>44815.430555555555</v>
      </c>
      <c r="C28000" s="2">
        <v>44815.430555555555</v>
      </c>
      <c r="D28000" s="4">
        <v>1333199.9999999302</v>
      </c>
      <c r="E28000">
        <v>0</v>
      </c>
    </row>
    <row r="28001" spans="1:5" x14ac:dyDescent="0.25">
      <c r="A28001">
        <v>2195</v>
      </c>
      <c r="B28001" s="1">
        <v>44815.4375</v>
      </c>
      <c r="C28001" s="2">
        <v>44815.4375</v>
      </c>
      <c r="D28001" s="4">
        <v>1333800</v>
      </c>
      <c r="E28001">
        <v>0</v>
      </c>
    </row>
    <row r="28002" spans="1:5" x14ac:dyDescent="0.25">
      <c r="A28002">
        <v>2195</v>
      </c>
      <c r="B28002" s="1">
        <v>44815.444444444445</v>
      </c>
      <c r="C28002" s="2">
        <v>44815.444444444445</v>
      </c>
      <c r="D28002" s="4">
        <v>1334400.0000000698</v>
      </c>
      <c r="E28002">
        <v>0</v>
      </c>
    </row>
    <row r="28003" spans="1:5" x14ac:dyDescent="0.25">
      <c r="A28003">
        <v>2195</v>
      </c>
      <c r="B28003" s="1">
        <v>44815.451388888891</v>
      </c>
      <c r="C28003" s="2">
        <v>44815.451388888891</v>
      </c>
      <c r="D28003" s="4">
        <v>1335000.0000001397</v>
      </c>
      <c r="E28003">
        <v>0</v>
      </c>
    </row>
    <row r="28004" spans="1:5" x14ac:dyDescent="0.25">
      <c r="A28004">
        <v>2195</v>
      </c>
      <c r="B28004" s="1">
        <v>44815.458333333336</v>
      </c>
      <c r="C28004" s="2">
        <v>44815.458333333336</v>
      </c>
      <c r="D28004" s="4">
        <v>1335600.0000002095</v>
      </c>
      <c r="E28004">
        <v>0</v>
      </c>
    </row>
    <row r="28005" spans="1:5" x14ac:dyDescent="0.25">
      <c r="A28005">
        <v>2195</v>
      </c>
      <c r="B28005" s="1">
        <v>44815.465277777781</v>
      </c>
      <c r="C28005" s="2">
        <v>44815.465277777781</v>
      </c>
      <c r="D28005" s="4">
        <v>1336200.0000002794</v>
      </c>
      <c r="E28005">
        <v>0</v>
      </c>
    </row>
    <row r="28006" spans="1:5" x14ac:dyDescent="0.25">
      <c r="A28006">
        <v>2195</v>
      </c>
      <c r="B28006" s="1">
        <v>44815.472222222219</v>
      </c>
      <c r="C28006" s="2">
        <v>44815.472222222219</v>
      </c>
      <c r="D28006" s="4">
        <v>1336799.9999997206</v>
      </c>
      <c r="E28006">
        <v>0</v>
      </c>
    </row>
    <row r="28007" spans="1:5" x14ac:dyDescent="0.25">
      <c r="A28007">
        <v>2195</v>
      </c>
      <c r="B28007" s="1">
        <v>44815.479166666664</v>
      </c>
      <c r="C28007" s="2">
        <v>44815.479166666664</v>
      </c>
      <c r="D28007" s="4">
        <v>1337399.9999997905</v>
      </c>
      <c r="E28007">
        <v>0</v>
      </c>
    </row>
    <row r="28008" spans="1:5" x14ac:dyDescent="0.25">
      <c r="A28008">
        <v>2195</v>
      </c>
      <c r="B28008" s="1">
        <v>44815.486111111109</v>
      </c>
      <c r="C28008" s="2">
        <v>44815.486111111109</v>
      </c>
      <c r="D28008" s="4">
        <v>1337999.9999998603</v>
      </c>
      <c r="E28008">
        <v>0</v>
      </c>
    </row>
    <row r="28009" spans="1:5" x14ac:dyDescent="0.25">
      <c r="A28009">
        <v>2195</v>
      </c>
      <c r="B28009" s="1">
        <v>44815.493055555555</v>
      </c>
      <c r="C28009" s="2">
        <v>44815.493055555555</v>
      </c>
      <c r="D28009" s="4">
        <v>1338599.9999999302</v>
      </c>
      <c r="E28009">
        <v>0</v>
      </c>
    </row>
    <row r="28010" spans="1:5" x14ac:dyDescent="0.25">
      <c r="A28010">
        <v>2195</v>
      </c>
      <c r="B28010" s="1">
        <v>44815.5</v>
      </c>
      <c r="C28010" s="2">
        <v>44815.5</v>
      </c>
      <c r="D28010" s="4">
        <v>1339200</v>
      </c>
      <c r="E28010">
        <v>0</v>
      </c>
    </row>
    <row r="28011" spans="1:5" x14ac:dyDescent="0.25">
      <c r="A28011">
        <v>2195</v>
      </c>
      <c r="B28011" s="1">
        <v>44815.506944444445</v>
      </c>
      <c r="C28011" s="2">
        <v>44815.506944444445</v>
      </c>
      <c r="D28011" s="4">
        <v>1339800.0000000698</v>
      </c>
      <c r="E28011">
        <v>0</v>
      </c>
    </row>
    <row r="28012" spans="1:5" x14ac:dyDescent="0.25">
      <c r="A28012">
        <v>2195</v>
      </c>
      <c r="B28012" s="1">
        <v>44815.513888888891</v>
      </c>
      <c r="C28012" s="2">
        <v>44815.513888888891</v>
      </c>
      <c r="D28012" s="4">
        <v>1340400.0000001397</v>
      </c>
      <c r="E28012">
        <v>0</v>
      </c>
    </row>
    <row r="28013" spans="1:5" x14ac:dyDescent="0.25">
      <c r="A28013">
        <v>2195</v>
      </c>
      <c r="B28013" s="1">
        <v>44815.520833333336</v>
      </c>
      <c r="C28013" s="2">
        <v>44815.520833333336</v>
      </c>
      <c r="D28013" s="4">
        <v>1341000.0000002095</v>
      </c>
      <c r="E28013">
        <v>0</v>
      </c>
    </row>
    <row r="28014" spans="1:5" x14ac:dyDescent="0.25">
      <c r="A28014">
        <v>2195</v>
      </c>
      <c r="B28014" s="1">
        <v>44815.527777777781</v>
      </c>
      <c r="C28014" s="2">
        <v>44815.527777777781</v>
      </c>
      <c r="D28014" s="4">
        <v>1341600.0000002794</v>
      </c>
      <c r="E28014">
        <v>0</v>
      </c>
    </row>
    <row r="28015" spans="1:5" x14ac:dyDescent="0.25">
      <c r="A28015">
        <v>2195</v>
      </c>
      <c r="B28015" s="1">
        <v>44815.534722222219</v>
      </c>
      <c r="C28015" s="2">
        <v>44815.534722222219</v>
      </c>
      <c r="D28015" s="4">
        <v>1342199.9999997206</v>
      </c>
      <c r="E28015">
        <v>0</v>
      </c>
    </row>
    <row r="28016" spans="1:5" x14ac:dyDescent="0.25">
      <c r="A28016">
        <v>2195</v>
      </c>
      <c r="B28016" s="1">
        <v>44815.541666666664</v>
      </c>
      <c r="C28016" s="2">
        <v>44815.541666666664</v>
      </c>
      <c r="D28016" s="4">
        <v>1342799.9999997905</v>
      </c>
      <c r="E28016">
        <v>0</v>
      </c>
    </row>
    <row r="28017" spans="1:5" x14ac:dyDescent="0.25">
      <c r="A28017">
        <v>2195</v>
      </c>
      <c r="B28017" s="1">
        <v>44815.548611111109</v>
      </c>
      <c r="C28017" s="2">
        <v>44815.548611111109</v>
      </c>
      <c r="D28017" s="4">
        <v>1343399.9999998603</v>
      </c>
      <c r="E28017">
        <v>0</v>
      </c>
    </row>
    <row r="28018" spans="1:5" x14ac:dyDescent="0.25">
      <c r="A28018">
        <v>2195</v>
      </c>
      <c r="B28018" s="1">
        <v>44815.555555555555</v>
      </c>
      <c r="C28018" s="2">
        <v>44815.555555555555</v>
      </c>
      <c r="D28018" s="4">
        <v>1343999.9999999302</v>
      </c>
      <c r="E28018">
        <v>0</v>
      </c>
    </row>
    <row r="28019" spans="1:5" x14ac:dyDescent="0.25">
      <c r="A28019">
        <v>2195</v>
      </c>
      <c r="B28019" s="1">
        <v>44815.5625</v>
      </c>
      <c r="C28019" s="2">
        <v>44815.5625</v>
      </c>
      <c r="D28019" s="4">
        <v>1344600</v>
      </c>
      <c r="E28019">
        <v>0</v>
      </c>
    </row>
    <row r="28020" spans="1:5" x14ac:dyDescent="0.25">
      <c r="A28020">
        <v>2195</v>
      </c>
      <c r="B28020" s="1">
        <v>44815.569444444445</v>
      </c>
      <c r="C28020" s="2">
        <v>44815.569444444445</v>
      </c>
      <c r="D28020" s="4">
        <v>1345200.0000000698</v>
      </c>
      <c r="E28020">
        <v>0</v>
      </c>
    </row>
    <row r="28021" spans="1:5" x14ac:dyDescent="0.25">
      <c r="A28021">
        <v>2195</v>
      </c>
      <c r="B28021" s="1">
        <v>44815.576388888891</v>
      </c>
      <c r="C28021" s="2">
        <v>44815.576388888891</v>
      </c>
      <c r="D28021" s="4">
        <v>1345800.0000001397</v>
      </c>
      <c r="E28021">
        <v>0</v>
      </c>
    </row>
    <row r="28022" spans="1:5" x14ac:dyDescent="0.25">
      <c r="A28022">
        <v>2195</v>
      </c>
      <c r="B28022" s="1">
        <v>44815.583333333336</v>
      </c>
      <c r="C28022" s="2">
        <v>44815.583333333336</v>
      </c>
      <c r="D28022" s="4">
        <v>1346400.0000002095</v>
      </c>
      <c r="E28022">
        <v>0</v>
      </c>
    </row>
    <row r="28023" spans="1:5" x14ac:dyDescent="0.25">
      <c r="A28023">
        <v>2195</v>
      </c>
      <c r="B28023" s="1">
        <v>44815.590277777781</v>
      </c>
      <c r="C28023" s="2">
        <v>44815.590277777781</v>
      </c>
      <c r="D28023" s="4">
        <v>1347000.0000002794</v>
      </c>
      <c r="E28023">
        <v>0</v>
      </c>
    </row>
    <row r="28024" spans="1:5" x14ac:dyDescent="0.25">
      <c r="A28024">
        <v>2195</v>
      </c>
      <c r="B28024" s="1">
        <v>44815.597222222219</v>
      </c>
      <c r="C28024" s="2">
        <v>44815.597222222219</v>
      </c>
      <c r="D28024" s="4">
        <v>1347599.9999997206</v>
      </c>
      <c r="E28024">
        <v>0</v>
      </c>
    </row>
    <row r="28025" spans="1:5" x14ac:dyDescent="0.25">
      <c r="A28025">
        <v>2195</v>
      </c>
      <c r="B28025" s="1">
        <v>44815.604166666664</v>
      </c>
      <c r="C28025" s="2">
        <v>44815.604166666664</v>
      </c>
      <c r="D28025" s="4">
        <v>1348199.9999997905</v>
      </c>
      <c r="E28025">
        <v>0</v>
      </c>
    </row>
    <row r="28026" spans="1:5" x14ac:dyDescent="0.25">
      <c r="A28026">
        <v>2195</v>
      </c>
      <c r="B28026" s="1">
        <v>44815.611111111109</v>
      </c>
      <c r="C28026" s="2">
        <v>44815.611111111109</v>
      </c>
      <c r="D28026" s="4">
        <v>1348799.9999998603</v>
      </c>
      <c r="E28026">
        <v>0</v>
      </c>
    </row>
    <row r="28027" spans="1:5" x14ac:dyDescent="0.25">
      <c r="A28027">
        <v>2195</v>
      </c>
      <c r="B28027" s="1">
        <v>44815.618055555555</v>
      </c>
      <c r="C28027" s="2">
        <v>44815.618055555555</v>
      </c>
      <c r="D28027" s="4">
        <v>1349399.9999999302</v>
      </c>
      <c r="E28027">
        <v>0</v>
      </c>
    </row>
    <row r="28028" spans="1:5" x14ac:dyDescent="0.25">
      <c r="A28028">
        <v>2195</v>
      </c>
      <c r="B28028" s="1">
        <v>44815.625</v>
      </c>
      <c r="C28028" s="2">
        <v>44815.625</v>
      </c>
      <c r="D28028" s="4">
        <v>1350000</v>
      </c>
      <c r="E28028">
        <v>0</v>
      </c>
    </row>
    <row r="28029" spans="1:5" x14ac:dyDescent="0.25">
      <c r="A28029">
        <v>2195</v>
      </c>
      <c r="B28029" s="1">
        <v>44815.631944444445</v>
      </c>
      <c r="C28029" s="2">
        <v>44815.631944444445</v>
      </c>
      <c r="D28029" s="4">
        <v>1350600.0000000698</v>
      </c>
      <c r="E28029">
        <v>0</v>
      </c>
    </row>
    <row r="28030" spans="1:5" x14ac:dyDescent="0.25">
      <c r="A28030">
        <v>2195</v>
      </c>
      <c r="B28030" s="1">
        <v>44815.638888888891</v>
      </c>
      <c r="C28030" s="2">
        <v>44815.638888888891</v>
      </c>
      <c r="D28030" s="4">
        <v>1351200.0000001397</v>
      </c>
      <c r="E28030">
        <v>0</v>
      </c>
    </row>
    <row r="28031" spans="1:5" x14ac:dyDescent="0.25">
      <c r="A28031">
        <v>2195</v>
      </c>
      <c r="B28031" s="1">
        <v>44815.645833333336</v>
      </c>
      <c r="C28031" s="2">
        <v>44815.645833333336</v>
      </c>
      <c r="D28031" s="4">
        <v>1351800.0000002095</v>
      </c>
      <c r="E28031">
        <v>0</v>
      </c>
    </row>
    <row r="28032" spans="1:5" x14ac:dyDescent="0.25">
      <c r="A28032">
        <v>2195</v>
      </c>
      <c r="B28032" s="1">
        <v>44815.652777777781</v>
      </c>
      <c r="C28032" s="2">
        <v>44815.652777777781</v>
      </c>
      <c r="D28032" s="4">
        <v>1352400.0000002794</v>
      </c>
      <c r="E28032">
        <v>0</v>
      </c>
    </row>
    <row r="28033" spans="1:5" x14ac:dyDescent="0.25">
      <c r="A28033">
        <v>2195</v>
      </c>
      <c r="B28033" s="1">
        <v>44815.659722222219</v>
      </c>
      <c r="C28033" s="2">
        <v>44815.659722222219</v>
      </c>
      <c r="D28033" s="4">
        <v>1352999.9999997206</v>
      </c>
      <c r="E28033">
        <v>0</v>
      </c>
    </row>
    <row r="28034" spans="1:5" x14ac:dyDescent="0.25">
      <c r="A28034">
        <v>2195</v>
      </c>
      <c r="B28034" s="1">
        <v>44815.666666666664</v>
      </c>
      <c r="C28034" s="2">
        <v>44815.666666666664</v>
      </c>
      <c r="D28034" s="4">
        <v>1353599.9999997905</v>
      </c>
      <c r="E28034">
        <v>0</v>
      </c>
    </row>
    <row r="28035" spans="1:5" x14ac:dyDescent="0.25">
      <c r="A28035">
        <v>2195</v>
      </c>
      <c r="B28035" s="1">
        <v>44815.673611111109</v>
      </c>
      <c r="C28035" s="2">
        <v>44815.673611111109</v>
      </c>
      <c r="D28035" s="4">
        <v>1354199.9999998603</v>
      </c>
      <c r="E28035">
        <v>0</v>
      </c>
    </row>
    <row r="28036" spans="1:5" x14ac:dyDescent="0.25">
      <c r="A28036">
        <v>2195</v>
      </c>
      <c r="B28036" s="1">
        <v>44815.680555555555</v>
      </c>
      <c r="C28036" s="2">
        <v>44815.680555555555</v>
      </c>
      <c r="D28036" s="4">
        <v>1354799.9999999302</v>
      </c>
      <c r="E28036">
        <v>0</v>
      </c>
    </row>
    <row r="28037" spans="1:5" x14ac:dyDescent="0.25">
      <c r="A28037">
        <v>2195</v>
      </c>
      <c r="B28037" s="1">
        <v>44815.6875</v>
      </c>
      <c r="C28037" s="2">
        <v>44815.6875</v>
      </c>
      <c r="D28037" s="4">
        <v>1355400</v>
      </c>
      <c r="E28037">
        <v>0</v>
      </c>
    </row>
    <row r="28038" spans="1:5" x14ac:dyDescent="0.25">
      <c r="A28038">
        <v>2195</v>
      </c>
      <c r="B28038" s="1">
        <v>44815.694444444445</v>
      </c>
      <c r="C28038" s="2">
        <v>44815.694444444445</v>
      </c>
      <c r="D28038" s="4">
        <v>1356000.0000000698</v>
      </c>
      <c r="E28038">
        <v>0</v>
      </c>
    </row>
    <row r="28039" spans="1:5" x14ac:dyDescent="0.25">
      <c r="A28039">
        <v>2195</v>
      </c>
      <c r="B28039" s="1">
        <v>44815.701388888891</v>
      </c>
      <c r="C28039" s="2">
        <v>44815.701388888891</v>
      </c>
      <c r="D28039" s="4">
        <v>1356600.0000001397</v>
      </c>
      <c r="E28039">
        <v>0</v>
      </c>
    </row>
    <row r="28040" spans="1:5" x14ac:dyDescent="0.25">
      <c r="A28040">
        <v>2195</v>
      </c>
      <c r="B28040" s="1">
        <v>44815.708333333336</v>
      </c>
      <c r="C28040" s="2">
        <v>44815.708333333336</v>
      </c>
      <c r="D28040" s="4">
        <v>1357200.0000002095</v>
      </c>
      <c r="E28040">
        <v>0</v>
      </c>
    </row>
    <row r="28041" spans="1:5" x14ac:dyDescent="0.25">
      <c r="A28041">
        <v>2195</v>
      </c>
      <c r="B28041" s="1">
        <v>44815.715277777781</v>
      </c>
      <c r="C28041" s="2">
        <v>44815.715277777781</v>
      </c>
      <c r="D28041" s="4">
        <v>1357800.0000002794</v>
      </c>
      <c r="E28041">
        <v>0</v>
      </c>
    </row>
    <row r="28042" spans="1:5" x14ac:dyDescent="0.25">
      <c r="A28042">
        <v>2195</v>
      </c>
      <c r="B28042" s="1">
        <v>44815.722222222219</v>
      </c>
      <c r="C28042" s="2">
        <v>44815.722222222219</v>
      </c>
      <c r="D28042" s="4">
        <v>1358399.9999997206</v>
      </c>
      <c r="E28042">
        <v>0</v>
      </c>
    </row>
    <row r="28043" spans="1:5" x14ac:dyDescent="0.25">
      <c r="A28043">
        <v>2195</v>
      </c>
      <c r="B28043" s="1">
        <v>44815.729166666664</v>
      </c>
      <c r="C28043" s="2">
        <v>44815.729166666664</v>
      </c>
      <c r="D28043" s="4">
        <v>1358999.9999997905</v>
      </c>
      <c r="E28043">
        <v>0</v>
      </c>
    </row>
    <row r="28044" spans="1:5" x14ac:dyDescent="0.25">
      <c r="A28044">
        <v>2195</v>
      </c>
      <c r="B28044" s="1">
        <v>44815.736111111109</v>
      </c>
      <c r="C28044" s="2">
        <v>44815.736111111109</v>
      </c>
      <c r="D28044" s="4">
        <v>1359599.9999998603</v>
      </c>
      <c r="E28044">
        <v>0</v>
      </c>
    </row>
    <row r="28045" spans="1:5" x14ac:dyDescent="0.25">
      <c r="A28045">
        <v>2195</v>
      </c>
      <c r="B28045" s="1">
        <v>44815.743055555555</v>
      </c>
      <c r="C28045" s="2">
        <v>44815.743055555555</v>
      </c>
      <c r="D28045" s="4">
        <v>1360199.9999999302</v>
      </c>
      <c r="E28045">
        <v>0</v>
      </c>
    </row>
    <row r="28046" spans="1:5" x14ac:dyDescent="0.25">
      <c r="A28046">
        <v>2195</v>
      </c>
      <c r="B28046" s="1">
        <v>44815.75</v>
      </c>
      <c r="C28046" s="2">
        <v>44815.75</v>
      </c>
      <c r="D28046" s="4">
        <v>1360800</v>
      </c>
      <c r="E28046">
        <v>0</v>
      </c>
    </row>
    <row r="28047" spans="1:5" x14ac:dyDescent="0.25">
      <c r="A28047">
        <v>2195</v>
      </c>
      <c r="B28047" s="1">
        <v>44815.756944444445</v>
      </c>
      <c r="C28047" s="2">
        <v>44815.756944444445</v>
      </c>
      <c r="D28047" s="4">
        <v>1361400.0000000698</v>
      </c>
      <c r="E28047">
        <v>0</v>
      </c>
    </row>
    <row r="28048" spans="1:5" x14ac:dyDescent="0.25">
      <c r="A28048">
        <v>2195</v>
      </c>
      <c r="B28048" s="1">
        <v>44815.763888888891</v>
      </c>
      <c r="C28048" s="2">
        <v>44815.763888888891</v>
      </c>
      <c r="D28048" s="4">
        <v>1362000.0000001397</v>
      </c>
      <c r="E28048">
        <v>0</v>
      </c>
    </row>
    <row r="28049" spans="1:5" x14ac:dyDescent="0.25">
      <c r="A28049">
        <v>2195</v>
      </c>
      <c r="B28049" s="1">
        <v>44815.770833333336</v>
      </c>
      <c r="C28049" s="2">
        <v>44815.770833333336</v>
      </c>
      <c r="D28049" s="4">
        <v>1362600.0000002095</v>
      </c>
      <c r="E28049">
        <v>0</v>
      </c>
    </row>
    <row r="28050" spans="1:5" x14ac:dyDescent="0.25">
      <c r="A28050">
        <v>2195</v>
      </c>
      <c r="B28050" s="1">
        <v>44815.777777777781</v>
      </c>
      <c r="C28050" s="2">
        <v>44815.777777777781</v>
      </c>
      <c r="D28050" s="4">
        <v>1363200.0000002794</v>
      </c>
      <c r="E28050">
        <v>0</v>
      </c>
    </row>
    <row r="28051" spans="1:5" x14ac:dyDescent="0.25">
      <c r="A28051">
        <v>2195</v>
      </c>
      <c r="B28051" s="1">
        <v>44815.784722222219</v>
      </c>
      <c r="C28051" s="2">
        <v>44815.784722222219</v>
      </c>
      <c r="D28051" s="4">
        <v>1363799.9999997206</v>
      </c>
      <c r="E28051">
        <v>0</v>
      </c>
    </row>
    <row r="28052" spans="1:5" x14ac:dyDescent="0.25">
      <c r="A28052">
        <v>2195</v>
      </c>
      <c r="B28052" s="1">
        <v>44815.791666666664</v>
      </c>
      <c r="C28052" s="2">
        <v>44815.791666666664</v>
      </c>
      <c r="D28052" s="4">
        <v>1364399.9999997905</v>
      </c>
      <c r="E28052">
        <v>0</v>
      </c>
    </row>
    <row r="28053" spans="1:5" x14ac:dyDescent="0.25">
      <c r="A28053">
        <v>2195</v>
      </c>
      <c r="B28053" s="1">
        <v>44815.798611111109</v>
      </c>
      <c r="C28053" s="2">
        <v>44815.798611111109</v>
      </c>
      <c r="D28053" s="4">
        <v>1364999.9999998603</v>
      </c>
      <c r="E28053">
        <v>0</v>
      </c>
    </row>
    <row r="28054" spans="1:5" x14ac:dyDescent="0.25">
      <c r="A28054">
        <v>2195</v>
      </c>
      <c r="B28054" s="1">
        <v>44815.805555555555</v>
      </c>
      <c r="C28054" s="2">
        <v>44815.805555555555</v>
      </c>
      <c r="D28054" s="4">
        <v>1365599.9999999302</v>
      </c>
      <c r="E28054">
        <v>0</v>
      </c>
    </row>
    <row r="28055" spans="1:5" x14ac:dyDescent="0.25">
      <c r="A28055">
        <v>2195</v>
      </c>
      <c r="B28055" s="1">
        <v>44815.8125</v>
      </c>
      <c r="C28055" s="2">
        <v>44815.8125</v>
      </c>
      <c r="D28055" s="4">
        <v>1366200</v>
      </c>
      <c r="E28055">
        <v>0</v>
      </c>
    </row>
    <row r="28056" spans="1:5" x14ac:dyDescent="0.25">
      <c r="A28056">
        <v>2195</v>
      </c>
      <c r="B28056" s="1">
        <v>44815.819444444445</v>
      </c>
      <c r="C28056" s="2">
        <v>44815.819444444445</v>
      </c>
      <c r="D28056" s="4">
        <v>1366800.0000000698</v>
      </c>
      <c r="E28056">
        <v>0</v>
      </c>
    </row>
    <row r="28057" spans="1:5" x14ac:dyDescent="0.25">
      <c r="A28057">
        <v>2195</v>
      </c>
      <c r="B28057" s="1">
        <v>44815.826388888891</v>
      </c>
      <c r="C28057" s="2">
        <v>44815.826388888891</v>
      </c>
      <c r="D28057" s="4">
        <v>1367400.0000001397</v>
      </c>
      <c r="E28057">
        <v>0</v>
      </c>
    </row>
    <row r="28058" spans="1:5" x14ac:dyDescent="0.25">
      <c r="A28058">
        <v>2195</v>
      </c>
      <c r="B28058" s="1">
        <v>44815.833333333336</v>
      </c>
      <c r="C28058" s="2">
        <v>44815.833333333336</v>
      </c>
      <c r="D28058" s="4">
        <v>1368000.0000002095</v>
      </c>
      <c r="E28058">
        <v>0</v>
      </c>
    </row>
    <row r="28059" spans="1:5" x14ac:dyDescent="0.25">
      <c r="A28059">
        <v>2195</v>
      </c>
      <c r="B28059" s="1">
        <v>44815.840277777781</v>
      </c>
      <c r="C28059" s="2">
        <v>44815.840277777781</v>
      </c>
      <c r="D28059" s="4">
        <v>1368600.0000002794</v>
      </c>
      <c r="E28059">
        <v>0</v>
      </c>
    </row>
    <row r="28060" spans="1:5" x14ac:dyDescent="0.25">
      <c r="A28060">
        <v>2195</v>
      </c>
      <c r="B28060" s="1">
        <v>44815.847222222219</v>
      </c>
      <c r="C28060" s="2">
        <v>44815.847222222219</v>
      </c>
      <c r="D28060" s="4">
        <v>1369199.9999997206</v>
      </c>
      <c r="E28060">
        <v>0</v>
      </c>
    </row>
    <row r="28061" spans="1:5" x14ac:dyDescent="0.25">
      <c r="A28061">
        <v>2195</v>
      </c>
      <c r="B28061" s="1">
        <v>44815.854166666664</v>
      </c>
      <c r="C28061" s="2">
        <v>44815.854166666664</v>
      </c>
      <c r="D28061" s="4">
        <v>1369799.9999997905</v>
      </c>
      <c r="E28061">
        <v>0</v>
      </c>
    </row>
    <row r="28062" spans="1:5" x14ac:dyDescent="0.25">
      <c r="A28062">
        <v>2195</v>
      </c>
      <c r="B28062" s="1">
        <v>44815.861111111109</v>
      </c>
      <c r="C28062" s="2">
        <v>44815.861111111109</v>
      </c>
      <c r="D28062" s="4">
        <v>1370399.9999998603</v>
      </c>
      <c r="E28062">
        <v>0</v>
      </c>
    </row>
    <row r="28063" spans="1:5" x14ac:dyDescent="0.25">
      <c r="A28063">
        <v>2195</v>
      </c>
      <c r="B28063" s="1">
        <v>44815.868055555555</v>
      </c>
      <c r="C28063" s="2">
        <v>44815.868055555555</v>
      </c>
      <c r="D28063" s="4">
        <v>1370999.9999999302</v>
      </c>
      <c r="E28063">
        <v>0</v>
      </c>
    </row>
    <row r="28064" spans="1:5" x14ac:dyDescent="0.25">
      <c r="A28064">
        <v>2195</v>
      </c>
      <c r="B28064" s="1">
        <v>44815.875</v>
      </c>
      <c r="C28064" s="2">
        <v>44815.875</v>
      </c>
      <c r="D28064" s="4">
        <v>1371600</v>
      </c>
      <c r="E28064">
        <v>0</v>
      </c>
    </row>
    <row r="28065" spans="1:5" x14ac:dyDescent="0.25">
      <c r="A28065">
        <v>2195</v>
      </c>
      <c r="B28065" s="1">
        <v>44815.881944444445</v>
      </c>
      <c r="C28065" s="2">
        <v>44815.881944444445</v>
      </c>
      <c r="D28065" s="4">
        <v>1372200.0000000698</v>
      </c>
      <c r="E28065">
        <v>0</v>
      </c>
    </row>
    <row r="28066" spans="1:5" x14ac:dyDescent="0.25">
      <c r="A28066">
        <v>2195</v>
      </c>
      <c r="B28066" s="1">
        <v>44815.888888888891</v>
      </c>
      <c r="C28066" s="2">
        <v>44815.888888888891</v>
      </c>
      <c r="D28066" s="4">
        <v>1372800.0000001397</v>
      </c>
      <c r="E28066">
        <v>0</v>
      </c>
    </row>
    <row r="28067" spans="1:5" x14ac:dyDescent="0.25">
      <c r="A28067">
        <v>2195</v>
      </c>
      <c r="B28067" s="1">
        <v>44815.895833333336</v>
      </c>
      <c r="C28067" s="2">
        <v>44815.895833333336</v>
      </c>
      <c r="D28067" s="4">
        <v>1373400.0000002095</v>
      </c>
      <c r="E28067">
        <v>0</v>
      </c>
    </row>
    <row r="28068" spans="1:5" x14ac:dyDescent="0.25">
      <c r="A28068">
        <v>2195</v>
      </c>
      <c r="B28068" s="1">
        <v>44815.902777777781</v>
      </c>
      <c r="C28068" s="2">
        <v>44815.902777777781</v>
      </c>
      <c r="D28068" s="4">
        <v>1374000.0000002794</v>
      </c>
      <c r="E28068">
        <v>0</v>
      </c>
    </row>
    <row r="28069" spans="1:5" x14ac:dyDescent="0.25">
      <c r="A28069">
        <v>2195</v>
      </c>
      <c r="B28069" s="1">
        <v>44815.909722222219</v>
      </c>
      <c r="C28069" s="2">
        <v>44815.909722222219</v>
      </c>
      <c r="D28069" s="4">
        <v>1374599.9999997206</v>
      </c>
      <c r="E28069">
        <v>0</v>
      </c>
    </row>
    <row r="28070" spans="1:5" x14ac:dyDescent="0.25">
      <c r="A28070">
        <v>2195</v>
      </c>
      <c r="B28070" s="1">
        <v>44815.916666666664</v>
      </c>
      <c r="C28070" s="2">
        <v>44815.916666666664</v>
      </c>
      <c r="D28070" s="4">
        <v>1375199.9999997905</v>
      </c>
      <c r="E28070">
        <v>0</v>
      </c>
    </row>
    <row r="28071" spans="1:5" x14ac:dyDescent="0.25">
      <c r="A28071">
        <v>2195</v>
      </c>
      <c r="B28071" s="1">
        <v>44815.923611111109</v>
      </c>
      <c r="C28071" s="2">
        <v>44815.923611111109</v>
      </c>
      <c r="D28071" s="4">
        <v>1375799.9999998603</v>
      </c>
      <c r="E28071">
        <v>0</v>
      </c>
    </row>
    <row r="28072" spans="1:5" x14ac:dyDescent="0.25">
      <c r="A28072">
        <v>2195</v>
      </c>
      <c r="B28072" s="1">
        <v>44815.930555555555</v>
      </c>
      <c r="C28072" s="2">
        <v>44815.930555555555</v>
      </c>
      <c r="D28072" s="4">
        <v>1376399.9999999302</v>
      </c>
      <c r="E28072">
        <v>0</v>
      </c>
    </row>
    <row r="28073" spans="1:5" x14ac:dyDescent="0.25">
      <c r="A28073">
        <v>2195</v>
      </c>
      <c r="B28073" s="1">
        <v>44815.9375</v>
      </c>
      <c r="C28073" s="2">
        <v>44815.9375</v>
      </c>
      <c r="D28073" s="4">
        <v>1377000</v>
      </c>
      <c r="E28073">
        <v>0</v>
      </c>
    </row>
    <row r="28074" spans="1:5" x14ac:dyDescent="0.25">
      <c r="A28074">
        <v>2195</v>
      </c>
      <c r="B28074" s="1">
        <v>44815.944444444445</v>
      </c>
      <c r="C28074" s="2">
        <v>44815.944444444445</v>
      </c>
      <c r="D28074" s="4">
        <v>1377600.0000000698</v>
      </c>
      <c r="E28074">
        <v>0</v>
      </c>
    </row>
    <row r="28075" spans="1:5" x14ac:dyDescent="0.25">
      <c r="A28075">
        <v>2195</v>
      </c>
      <c r="B28075" s="1">
        <v>44815.951388888891</v>
      </c>
      <c r="C28075" s="2">
        <v>44815.951388888891</v>
      </c>
      <c r="D28075" s="4">
        <v>1378200.0000001397</v>
      </c>
      <c r="E28075">
        <v>0</v>
      </c>
    </row>
    <row r="28076" spans="1:5" x14ac:dyDescent="0.25">
      <c r="A28076">
        <v>2195</v>
      </c>
      <c r="B28076" s="1">
        <v>44815.958333333336</v>
      </c>
      <c r="C28076" s="2">
        <v>44815.958333333336</v>
      </c>
      <c r="D28076" s="4">
        <v>1378800.0000002095</v>
      </c>
      <c r="E28076">
        <v>0</v>
      </c>
    </row>
    <row r="28077" spans="1:5" x14ac:dyDescent="0.25">
      <c r="A28077">
        <v>2195</v>
      </c>
      <c r="B28077" s="1">
        <v>44815.965277777781</v>
      </c>
      <c r="C28077" s="2">
        <v>44815.965277777781</v>
      </c>
      <c r="D28077" s="4">
        <v>1379400.0000002794</v>
      </c>
      <c r="E28077">
        <v>0</v>
      </c>
    </row>
    <row r="28078" spans="1:5" x14ac:dyDescent="0.25">
      <c r="A28078">
        <v>2195</v>
      </c>
      <c r="B28078" s="1">
        <v>44815.972222222219</v>
      </c>
      <c r="C28078" s="2">
        <v>44815.972222222219</v>
      </c>
      <c r="D28078" s="4">
        <v>1379999.9999997206</v>
      </c>
      <c r="E28078">
        <v>0</v>
      </c>
    </row>
    <row r="28079" spans="1:5" x14ac:dyDescent="0.25">
      <c r="A28079">
        <v>2195</v>
      </c>
      <c r="B28079" s="1">
        <v>44815.979166666664</v>
      </c>
      <c r="C28079" s="2">
        <v>44815.979166666664</v>
      </c>
      <c r="D28079" s="4">
        <v>1380599.9999997905</v>
      </c>
      <c r="E28079">
        <v>0</v>
      </c>
    </row>
    <row r="28080" spans="1:5" x14ac:dyDescent="0.25">
      <c r="A28080">
        <v>2195</v>
      </c>
      <c r="B28080" s="1">
        <v>44815.986111111109</v>
      </c>
      <c r="C28080" s="2">
        <v>44815.986111111109</v>
      </c>
      <c r="D28080" s="4">
        <v>1381199.9999998603</v>
      </c>
      <c r="E28080">
        <v>0</v>
      </c>
    </row>
    <row r="28081" spans="1:5" x14ac:dyDescent="0.25">
      <c r="A28081">
        <v>2195</v>
      </c>
      <c r="B28081" s="1">
        <v>44815.993055555555</v>
      </c>
      <c r="C28081" s="2">
        <v>44815.993055555555</v>
      </c>
      <c r="D28081" s="4">
        <v>1381799.9999999302</v>
      </c>
      <c r="E28081">
        <v>0</v>
      </c>
    </row>
    <row r="28082" spans="1:5" x14ac:dyDescent="0.25">
      <c r="A28082">
        <v>2195</v>
      </c>
      <c r="B28082" s="1">
        <v>44816</v>
      </c>
      <c r="C28082" s="2">
        <v>44816</v>
      </c>
      <c r="D28082" s="4">
        <v>1382400</v>
      </c>
      <c r="E28082">
        <v>0</v>
      </c>
    </row>
    <row r="28083" spans="1:5" x14ac:dyDescent="0.25">
      <c r="A28083">
        <v>2195</v>
      </c>
      <c r="B28083" s="1">
        <v>44816.006944444445</v>
      </c>
      <c r="C28083" s="2">
        <v>44816.006944444445</v>
      </c>
      <c r="D28083" s="4">
        <v>1383000.0000000698</v>
      </c>
      <c r="E28083">
        <v>0</v>
      </c>
    </row>
    <row r="28084" spans="1:5" x14ac:dyDescent="0.25">
      <c r="A28084">
        <v>2195</v>
      </c>
      <c r="B28084" s="1">
        <v>44816.013888888891</v>
      </c>
      <c r="C28084" s="2">
        <v>44816.013888888891</v>
      </c>
      <c r="D28084" s="4">
        <v>1383600.0000001397</v>
      </c>
      <c r="E28084">
        <v>0</v>
      </c>
    </row>
    <row r="28085" spans="1:5" x14ac:dyDescent="0.25">
      <c r="A28085">
        <v>2195</v>
      </c>
      <c r="B28085" s="1">
        <v>44816.020833333336</v>
      </c>
      <c r="C28085" s="2">
        <v>44816.020833333336</v>
      </c>
      <c r="D28085" s="4">
        <v>1384200.0000002095</v>
      </c>
      <c r="E28085">
        <v>0</v>
      </c>
    </row>
    <row r="28086" spans="1:5" x14ac:dyDescent="0.25">
      <c r="A28086">
        <v>2195</v>
      </c>
      <c r="B28086" s="1">
        <v>44816.027777777781</v>
      </c>
      <c r="C28086" s="2">
        <v>44816.027777777781</v>
      </c>
      <c r="D28086" s="4">
        <v>1384800.0000002794</v>
      </c>
      <c r="E28086">
        <v>0</v>
      </c>
    </row>
    <row r="28087" spans="1:5" x14ac:dyDescent="0.25">
      <c r="A28087">
        <v>2195</v>
      </c>
      <c r="B28087" s="1">
        <v>44816.034722222219</v>
      </c>
      <c r="C28087" s="2">
        <v>44816.034722222219</v>
      </c>
      <c r="D28087" s="4">
        <v>1385399.9999997206</v>
      </c>
      <c r="E28087">
        <v>0</v>
      </c>
    </row>
    <row r="28088" spans="1:5" x14ac:dyDescent="0.25">
      <c r="A28088">
        <v>2195</v>
      </c>
      <c r="B28088" s="1">
        <v>44816.041666666664</v>
      </c>
      <c r="C28088" s="2">
        <v>44816.041666666664</v>
      </c>
      <c r="D28088" s="4">
        <v>1385999.9999997905</v>
      </c>
      <c r="E28088">
        <v>0</v>
      </c>
    </row>
    <row r="28089" spans="1:5" x14ac:dyDescent="0.25">
      <c r="A28089">
        <v>2195</v>
      </c>
      <c r="B28089" s="1">
        <v>44816.048611111109</v>
      </c>
      <c r="C28089" s="2">
        <v>44816.048611111109</v>
      </c>
      <c r="D28089" s="4">
        <v>1386599.9999998603</v>
      </c>
      <c r="E28089">
        <v>0</v>
      </c>
    </row>
    <row r="28090" spans="1:5" x14ac:dyDescent="0.25">
      <c r="A28090">
        <v>2195</v>
      </c>
      <c r="B28090" s="1">
        <v>44816.055555555555</v>
      </c>
      <c r="C28090" s="2">
        <v>44816.055555555555</v>
      </c>
      <c r="D28090" s="4">
        <v>1387199.9999999302</v>
      </c>
      <c r="E28090">
        <v>0</v>
      </c>
    </row>
    <row r="28091" spans="1:5" x14ac:dyDescent="0.25">
      <c r="A28091">
        <v>2195</v>
      </c>
      <c r="B28091" s="1">
        <v>44816.0625</v>
      </c>
      <c r="C28091" s="2">
        <v>44816.0625</v>
      </c>
      <c r="D28091" s="4">
        <v>1387800</v>
      </c>
      <c r="E28091">
        <v>0</v>
      </c>
    </row>
    <row r="28092" spans="1:5" x14ac:dyDescent="0.25">
      <c r="A28092">
        <v>2195</v>
      </c>
      <c r="B28092" s="1">
        <v>44816.069444444445</v>
      </c>
      <c r="C28092" s="2">
        <v>44816.069444444445</v>
      </c>
      <c r="D28092" s="4">
        <v>1388400.0000000698</v>
      </c>
      <c r="E28092">
        <v>0</v>
      </c>
    </row>
    <row r="28093" spans="1:5" x14ac:dyDescent="0.25">
      <c r="A28093">
        <v>2195</v>
      </c>
      <c r="B28093" s="1">
        <v>44816.076388888891</v>
      </c>
      <c r="C28093" s="2">
        <v>44816.076388888891</v>
      </c>
      <c r="D28093" s="4">
        <v>1389000.0000001397</v>
      </c>
      <c r="E28093">
        <v>0</v>
      </c>
    </row>
    <row r="28094" spans="1:5" x14ac:dyDescent="0.25">
      <c r="A28094">
        <v>2195</v>
      </c>
      <c r="B28094" s="1">
        <v>44816.083333333336</v>
      </c>
      <c r="C28094" s="2">
        <v>44816.083333333336</v>
      </c>
      <c r="D28094" s="4">
        <v>1389600.0000002095</v>
      </c>
      <c r="E28094">
        <v>0</v>
      </c>
    </row>
    <row r="28095" spans="1:5" x14ac:dyDescent="0.25">
      <c r="A28095">
        <v>2195</v>
      </c>
      <c r="B28095" s="1">
        <v>44816.090277777781</v>
      </c>
      <c r="C28095" s="2">
        <v>44816.090277777781</v>
      </c>
      <c r="D28095" s="4">
        <v>1390200.0000002794</v>
      </c>
      <c r="E28095">
        <v>0</v>
      </c>
    </row>
    <row r="28096" spans="1:5" x14ac:dyDescent="0.25">
      <c r="A28096">
        <v>2195</v>
      </c>
      <c r="B28096" s="1">
        <v>44816.097222222219</v>
      </c>
      <c r="C28096" s="2">
        <v>44816.097222222219</v>
      </c>
      <c r="D28096" s="4">
        <v>1390799.9999997206</v>
      </c>
      <c r="E28096">
        <v>0</v>
      </c>
    </row>
    <row r="28097" spans="1:5" x14ac:dyDescent="0.25">
      <c r="A28097">
        <v>2195</v>
      </c>
      <c r="B28097" s="1">
        <v>44816.104166666664</v>
      </c>
      <c r="C28097" s="2">
        <v>44816.104166666664</v>
      </c>
      <c r="D28097" s="4">
        <v>1391399.9999997905</v>
      </c>
      <c r="E28097">
        <v>0</v>
      </c>
    </row>
    <row r="28098" spans="1:5" x14ac:dyDescent="0.25">
      <c r="A28098">
        <v>2195</v>
      </c>
      <c r="B28098" s="1">
        <v>44816.111111111109</v>
      </c>
      <c r="C28098" s="2">
        <v>44816.111111111109</v>
      </c>
      <c r="D28098" s="4">
        <v>1391999.9999998603</v>
      </c>
      <c r="E28098">
        <v>0</v>
      </c>
    </row>
    <row r="28099" spans="1:5" x14ac:dyDescent="0.25">
      <c r="A28099">
        <v>2195</v>
      </c>
      <c r="B28099" s="1">
        <v>44816.118055555555</v>
      </c>
      <c r="C28099" s="2">
        <v>44816.118055555555</v>
      </c>
      <c r="D28099" s="4">
        <v>1392599.9999999302</v>
      </c>
      <c r="E28099">
        <v>0</v>
      </c>
    </row>
    <row r="28100" spans="1:5" x14ac:dyDescent="0.25">
      <c r="A28100">
        <v>2195</v>
      </c>
      <c r="B28100" s="1">
        <v>44816.125</v>
      </c>
      <c r="C28100" s="2">
        <v>44816.125</v>
      </c>
      <c r="D28100" s="4">
        <v>1393200</v>
      </c>
      <c r="E28100">
        <v>0</v>
      </c>
    </row>
    <row r="28101" spans="1:5" x14ac:dyDescent="0.25">
      <c r="A28101">
        <v>2195</v>
      </c>
      <c r="B28101" s="1">
        <v>44816.131944444445</v>
      </c>
      <c r="C28101" s="2">
        <v>44816.131944444445</v>
      </c>
      <c r="D28101" s="4">
        <v>1393800.0000000698</v>
      </c>
      <c r="E28101">
        <v>0</v>
      </c>
    </row>
    <row r="28102" spans="1:5" x14ac:dyDescent="0.25">
      <c r="A28102">
        <v>2195</v>
      </c>
      <c r="B28102" s="1">
        <v>44816.138888888891</v>
      </c>
      <c r="C28102" s="2">
        <v>44816.138888888891</v>
      </c>
      <c r="D28102" s="4">
        <v>1394400.0000001397</v>
      </c>
      <c r="E28102">
        <v>0</v>
      </c>
    </row>
    <row r="28103" spans="1:5" x14ac:dyDescent="0.25">
      <c r="A28103">
        <v>2195</v>
      </c>
      <c r="B28103" s="1">
        <v>44816.145833333336</v>
      </c>
      <c r="C28103" s="2">
        <v>44816.145833333336</v>
      </c>
      <c r="D28103" s="4">
        <v>1395000.0000002095</v>
      </c>
      <c r="E28103">
        <v>0</v>
      </c>
    </row>
    <row r="28104" spans="1:5" x14ac:dyDescent="0.25">
      <c r="A28104">
        <v>2195</v>
      </c>
      <c r="B28104" s="1">
        <v>44816.152777777781</v>
      </c>
      <c r="C28104" s="2">
        <v>44816.152777777781</v>
      </c>
      <c r="D28104" s="4">
        <v>1395600.0000002794</v>
      </c>
      <c r="E28104">
        <v>0</v>
      </c>
    </row>
    <row r="28105" spans="1:5" x14ac:dyDescent="0.25">
      <c r="A28105">
        <v>2195</v>
      </c>
      <c r="B28105" s="1">
        <v>44816.159722222219</v>
      </c>
      <c r="C28105" s="2">
        <v>44816.159722222219</v>
      </c>
      <c r="D28105" s="4">
        <v>1396199.9999997206</v>
      </c>
      <c r="E28105">
        <v>0</v>
      </c>
    </row>
    <row r="28106" spans="1:5" x14ac:dyDescent="0.25">
      <c r="A28106">
        <v>2195</v>
      </c>
      <c r="B28106" s="1">
        <v>44816.166666666664</v>
      </c>
      <c r="C28106" s="2">
        <v>44816.166666666664</v>
      </c>
      <c r="D28106" s="4">
        <v>1396799.9999997905</v>
      </c>
      <c r="E28106">
        <v>0</v>
      </c>
    </row>
    <row r="28107" spans="1:5" x14ac:dyDescent="0.25">
      <c r="A28107">
        <v>2195</v>
      </c>
      <c r="B28107" s="1">
        <v>44816.173611111109</v>
      </c>
      <c r="C28107" s="2">
        <v>44816.173611111109</v>
      </c>
      <c r="D28107" s="4">
        <v>1397399.9999998603</v>
      </c>
      <c r="E28107">
        <v>0</v>
      </c>
    </row>
    <row r="28108" spans="1:5" x14ac:dyDescent="0.25">
      <c r="A28108">
        <v>2195</v>
      </c>
      <c r="B28108" s="1">
        <v>44816.180555555555</v>
      </c>
      <c r="C28108" s="2">
        <v>44816.180555555555</v>
      </c>
      <c r="D28108" s="4">
        <v>1397999.9999999302</v>
      </c>
      <c r="E28108">
        <v>0</v>
      </c>
    </row>
    <row r="28109" spans="1:5" x14ac:dyDescent="0.25">
      <c r="A28109">
        <v>2195</v>
      </c>
      <c r="B28109" s="1">
        <v>44816.1875</v>
      </c>
      <c r="C28109" s="2">
        <v>44816.1875</v>
      </c>
      <c r="D28109" s="4">
        <v>1398600</v>
      </c>
      <c r="E28109">
        <v>0</v>
      </c>
    </row>
    <row r="28110" spans="1:5" x14ac:dyDescent="0.25">
      <c r="A28110">
        <v>2195</v>
      </c>
      <c r="B28110" s="1">
        <v>44816.194444444445</v>
      </c>
      <c r="C28110" s="2">
        <v>44816.194444444445</v>
      </c>
      <c r="D28110" s="4">
        <v>1399200.0000000698</v>
      </c>
      <c r="E28110">
        <v>0</v>
      </c>
    </row>
    <row r="28111" spans="1:5" x14ac:dyDescent="0.25">
      <c r="A28111">
        <v>2195</v>
      </c>
      <c r="B28111" s="1">
        <v>44816.201388888891</v>
      </c>
      <c r="C28111" s="2">
        <v>44816.201388888891</v>
      </c>
      <c r="D28111" s="4">
        <v>1399800.0000001397</v>
      </c>
      <c r="E28111">
        <v>0</v>
      </c>
    </row>
    <row r="28112" spans="1:5" x14ac:dyDescent="0.25">
      <c r="A28112">
        <v>2195</v>
      </c>
      <c r="B28112" s="1">
        <v>44816.208333333336</v>
      </c>
      <c r="C28112" s="2">
        <v>44816.208333333336</v>
      </c>
      <c r="D28112" s="4">
        <v>1400400.0000002095</v>
      </c>
      <c r="E28112">
        <v>0</v>
      </c>
    </row>
    <row r="28113" spans="1:5" x14ac:dyDescent="0.25">
      <c r="A28113">
        <v>2195</v>
      </c>
      <c r="B28113" s="1">
        <v>44816.215277777781</v>
      </c>
      <c r="C28113" s="2">
        <v>44816.215277777781</v>
      </c>
      <c r="D28113" s="4">
        <v>1401000.0000002794</v>
      </c>
      <c r="E28113">
        <v>0</v>
      </c>
    </row>
    <row r="28114" spans="1:5" x14ac:dyDescent="0.25">
      <c r="A28114">
        <v>2195</v>
      </c>
      <c r="B28114" s="1">
        <v>44816.222222222219</v>
      </c>
      <c r="C28114" s="2">
        <v>44816.222222222219</v>
      </c>
      <c r="D28114" s="4">
        <v>1401599.9999997206</v>
      </c>
      <c r="E28114">
        <v>0</v>
      </c>
    </row>
    <row r="28115" spans="1:5" x14ac:dyDescent="0.25">
      <c r="A28115">
        <v>2195</v>
      </c>
      <c r="B28115" s="1">
        <v>44816.229166666664</v>
      </c>
      <c r="C28115" s="2">
        <v>44816.229166666664</v>
      </c>
      <c r="D28115" s="4">
        <v>1402199.9999997905</v>
      </c>
      <c r="E28115">
        <v>0</v>
      </c>
    </row>
    <row r="28116" spans="1:5" x14ac:dyDescent="0.25">
      <c r="A28116">
        <v>2195</v>
      </c>
      <c r="B28116" s="1">
        <v>44816.236111111109</v>
      </c>
      <c r="C28116" s="2">
        <v>44816.236111111109</v>
      </c>
      <c r="D28116" s="4">
        <v>1402799.9999998603</v>
      </c>
      <c r="E28116">
        <v>0</v>
      </c>
    </row>
    <row r="28117" spans="1:5" x14ac:dyDescent="0.25">
      <c r="A28117">
        <v>2195</v>
      </c>
      <c r="B28117" s="1">
        <v>44816.243055555555</v>
      </c>
      <c r="C28117" s="2">
        <v>44816.243055555555</v>
      </c>
      <c r="D28117" s="4">
        <v>1403399.9999999302</v>
      </c>
      <c r="E28117">
        <v>0</v>
      </c>
    </row>
    <row r="28118" spans="1:5" x14ac:dyDescent="0.25">
      <c r="A28118">
        <v>2195</v>
      </c>
      <c r="B28118" s="1">
        <v>44816.25</v>
      </c>
      <c r="C28118" s="2">
        <v>44816.25</v>
      </c>
      <c r="D28118" s="4">
        <v>1404000</v>
      </c>
      <c r="E28118">
        <v>0</v>
      </c>
    </row>
    <row r="28119" spans="1:5" x14ac:dyDescent="0.25">
      <c r="A28119">
        <v>2195</v>
      </c>
      <c r="B28119" s="1">
        <v>44816.256944444445</v>
      </c>
      <c r="C28119" s="2">
        <v>44816.256944444445</v>
      </c>
      <c r="D28119" s="4">
        <v>1404600.0000000698</v>
      </c>
      <c r="E28119">
        <v>0</v>
      </c>
    </row>
    <row r="28120" spans="1:5" x14ac:dyDescent="0.25">
      <c r="A28120">
        <v>2195</v>
      </c>
      <c r="B28120" s="1">
        <v>44816.263888888891</v>
      </c>
      <c r="C28120" s="2">
        <v>44816.263888888891</v>
      </c>
      <c r="D28120" s="4">
        <v>1405200.0000001397</v>
      </c>
      <c r="E28120">
        <v>0</v>
      </c>
    </row>
    <row r="28121" spans="1:5" x14ac:dyDescent="0.25">
      <c r="A28121">
        <v>2195</v>
      </c>
      <c r="B28121" s="1">
        <v>44816.270833333336</v>
      </c>
      <c r="C28121" s="2">
        <v>44816.270833333336</v>
      </c>
      <c r="D28121" s="4">
        <v>1405800.0000002095</v>
      </c>
      <c r="E28121">
        <v>0</v>
      </c>
    </row>
    <row r="28122" spans="1:5" x14ac:dyDescent="0.25">
      <c r="A28122">
        <v>2195</v>
      </c>
      <c r="B28122" s="1">
        <v>44816.277777777781</v>
      </c>
      <c r="C28122" s="2">
        <v>44816.277777777781</v>
      </c>
      <c r="D28122" s="4">
        <v>1406400.0000002794</v>
      </c>
      <c r="E28122">
        <v>0</v>
      </c>
    </row>
    <row r="28123" spans="1:5" x14ac:dyDescent="0.25">
      <c r="A28123">
        <v>2195</v>
      </c>
      <c r="B28123" s="1">
        <v>44816.284722222219</v>
      </c>
      <c r="C28123" s="2">
        <v>44816.284722222219</v>
      </c>
      <c r="D28123" s="4">
        <v>1406999.9999997206</v>
      </c>
      <c r="E28123">
        <v>0</v>
      </c>
    </row>
    <row r="28124" spans="1:5" x14ac:dyDescent="0.25">
      <c r="A28124">
        <v>2195</v>
      </c>
      <c r="B28124" s="1">
        <v>44816.291666666664</v>
      </c>
      <c r="C28124" s="2">
        <v>44816.291666666664</v>
      </c>
      <c r="D28124" s="4">
        <v>1407599.9999997905</v>
      </c>
      <c r="E28124">
        <v>0</v>
      </c>
    </row>
    <row r="28125" spans="1:5" x14ac:dyDescent="0.25">
      <c r="A28125">
        <v>2195</v>
      </c>
      <c r="B28125" s="1">
        <v>44816.298611111109</v>
      </c>
      <c r="C28125" s="2">
        <v>44816.298611111109</v>
      </c>
      <c r="D28125" s="4">
        <v>1408199.9999998603</v>
      </c>
      <c r="E28125">
        <v>0</v>
      </c>
    </row>
    <row r="28126" spans="1:5" x14ac:dyDescent="0.25">
      <c r="A28126">
        <v>2195</v>
      </c>
      <c r="B28126" s="1">
        <v>44816.305555555555</v>
      </c>
      <c r="C28126" s="2">
        <v>44816.305555555555</v>
      </c>
      <c r="D28126" s="4">
        <v>1408799.9999999302</v>
      </c>
      <c r="E28126">
        <v>0</v>
      </c>
    </row>
    <row r="28127" spans="1:5" x14ac:dyDescent="0.25">
      <c r="A28127">
        <v>2195</v>
      </c>
      <c r="B28127" s="1">
        <v>44816.3125</v>
      </c>
      <c r="C28127" s="2">
        <v>44816.3125</v>
      </c>
      <c r="D28127" s="4">
        <v>1409400</v>
      </c>
      <c r="E28127">
        <v>0</v>
      </c>
    </row>
    <row r="28128" spans="1:5" x14ac:dyDescent="0.25">
      <c r="A28128">
        <v>2195</v>
      </c>
      <c r="B28128" s="1">
        <v>44816.319444444445</v>
      </c>
      <c r="C28128" s="2">
        <v>44816.319444444445</v>
      </c>
      <c r="D28128" s="4">
        <v>1410000.0000000698</v>
      </c>
      <c r="E28128">
        <v>0</v>
      </c>
    </row>
    <row r="28129" spans="1:5" x14ac:dyDescent="0.25">
      <c r="A28129">
        <v>2195</v>
      </c>
      <c r="B28129" s="1">
        <v>44816.326388888891</v>
      </c>
      <c r="C28129" s="2">
        <v>44816.326388888891</v>
      </c>
      <c r="D28129" s="4">
        <v>1410600.0000001397</v>
      </c>
      <c r="E28129">
        <v>0</v>
      </c>
    </row>
    <row r="28130" spans="1:5" x14ac:dyDescent="0.25">
      <c r="A28130">
        <v>2195</v>
      </c>
      <c r="B28130" s="1">
        <v>44816.333333333336</v>
      </c>
      <c r="C28130" s="2">
        <v>44816.333333333336</v>
      </c>
      <c r="D28130" s="4">
        <v>1411200.0000002095</v>
      </c>
      <c r="E28130">
        <v>0</v>
      </c>
    </row>
    <row r="28131" spans="1:5" x14ac:dyDescent="0.25">
      <c r="A28131">
        <v>2195</v>
      </c>
      <c r="B28131" s="1">
        <v>44816.340277777781</v>
      </c>
      <c r="C28131" s="2">
        <v>44816.340277777781</v>
      </c>
      <c r="D28131" s="4">
        <v>1411800.0000002794</v>
      </c>
      <c r="E28131">
        <v>0</v>
      </c>
    </row>
    <row r="28132" spans="1:5" x14ac:dyDescent="0.25">
      <c r="A28132">
        <v>2195</v>
      </c>
      <c r="B28132" s="1">
        <v>44816.347222222219</v>
      </c>
      <c r="C28132" s="2">
        <v>44816.347222222219</v>
      </c>
      <c r="D28132" s="4">
        <v>1412399.9999997206</v>
      </c>
      <c r="E28132">
        <v>0</v>
      </c>
    </row>
    <row r="28133" spans="1:5" x14ac:dyDescent="0.25">
      <c r="A28133">
        <v>2195</v>
      </c>
      <c r="B28133" s="1">
        <v>44816.354166666664</v>
      </c>
      <c r="C28133" s="2">
        <v>44816.354166666664</v>
      </c>
      <c r="D28133" s="4">
        <v>1412999.9999997905</v>
      </c>
      <c r="E28133">
        <v>0</v>
      </c>
    </row>
    <row r="28134" spans="1:5" x14ac:dyDescent="0.25">
      <c r="A28134">
        <v>2195</v>
      </c>
      <c r="B28134" s="1">
        <v>44816.361111111109</v>
      </c>
      <c r="C28134" s="2">
        <v>44816.361111111109</v>
      </c>
      <c r="D28134" s="4">
        <v>1413599.9999998603</v>
      </c>
      <c r="E28134">
        <v>0</v>
      </c>
    </row>
    <row r="28135" spans="1:5" x14ac:dyDescent="0.25">
      <c r="A28135">
        <v>2195</v>
      </c>
      <c r="B28135" s="1">
        <v>44816.368055555555</v>
      </c>
      <c r="C28135" s="2">
        <v>44816.368055555555</v>
      </c>
      <c r="D28135" s="4">
        <v>1414199.9999999302</v>
      </c>
      <c r="E28135">
        <v>0</v>
      </c>
    </row>
    <row r="28136" spans="1:5" x14ac:dyDescent="0.25">
      <c r="A28136">
        <v>2195</v>
      </c>
      <c r="B28136" s="1">
        <v>44816.375</v>
      </c>
      <c r="C28136" s="2">
        <v>44816.375</v>
      </c>
      <c r="D28136" s="4">
        <v>1414800</v>
      </c>
      <c r="E28136">
        <v>0</v>
      </c>
    </row>
    <row r="28137" spans="1:5" x14ac:dyDescent="0.25">
      <c r="A28137">
        <v>2195</v>
      </c>
      <c r="B28137" s="1">
        <v>44816.381944444445</v>
      </c>
      <c r="C28137" s="2">
        <v>44816.381944444445</v>
      </c>
      <c r="D28137" s="4">
        <v>1415400.0000000698</v>
      </c>
      <c r="E28137">
        <v>0</v>
      </c>
    </row>
    <row r="28138" spans="1:5" x14ac:dyDescent="0.25">
      <c r="A28138">
        <v>2195</v>
      </c>
      <c r="B28138" s="1">
        <v>44816.388888888891</v>
      </c>
      <c r="C28138" s="2">
        <v>44816.388888888891</v>
      </c>
      <c r="D28138" s="4">
        <v>1416000.0000001397</v>
      </c>
      <c r="E28138">
        <v>0</v>
      </c>
    </row>
    <row r="28139" spans="1:5" x14ac:dyDescent="0.25">
      <c r="A28139">
        <v>2195</v>
      </c>
      <c r="B28139" s="1">
        <v>44816.395833333336</v>
      </c>
      <c r="C28139" s="2">
        <v>44816.395833333336</v>
      </c>
      <c r="D28139" s="4">
        <v>1416600.0000002095</v>
      </c>
      <c r="E28139">
        <v>0</v>
      </c>
    </row>
    <row r="28140" spans="1:5" x14ac:dyDescent="0.25">
      <c r="A28140">
        <v>2195</v>
      </c>
      <c r="B28140" s="1">
        <v>44816.402777777781</v>
      </c>
      <c r="C28140" s="2">
        <v>44816.402777777781</v>
      </c>
      <c r="D28140" s="4">
        <v>1417200.0000002794</v>
      </c>
      <c r="E28140">
        <v>0</v>
      </c>
    </row>
    <row r="28141" spans="1:5" x14ac:dyDescent="0.25">
      <c r="A28141">
        <v>2195</v>
      </c>
      <c r="B28141" s="1">
        <v>44816.409722222219</v>
      </c>
      <c r="C28141" s="2">
        <v>44816.409722222219</v>
      </c>
      <c r="D28141" s="4">
        <v>1417799.9999997206</v>
      </c>
      <c r="E28141">
        <v>0</v>
      </c>
    </row>
    <row r="28142" spans="1:5" x14ac:dyDescent="0.25">
      <c r="A28142">
        <v>2195</v>
      </c>
      <c r="B28142" s="1">
        <v>44816.416666666664</v>
      </c>
      <c r="C28142" s="2">
        <v>44816.416666666664</v>
      </c>
      <c r="D28142" s="4">
        <v>1418399.9999997905</v>
      </c>
      <c r="E28142">
        <v>0</v>
      </c>
    </row>
    <row r="28143" spans="1:5" x14ac:dyDescent="0.25">
      <c r="A28143">
        <v>2195</v>
      </c>
      <c r="B28143" s="1">
        <v>44816.423611111109</v>
      </c>
      <c r="C28143" s="2">
        <v>44816.423611111109</v>
      </c>
      <c r="D28143" s="4">
        <v>1418999.9999998603</v>
      </c>
      <c r="E28143">
        <v>0</v>
      </c>
    </row>
    <row r="28144" spans="1:5" x14ac:dyDescent="0.25">
      <c r="A28144">
        <v>2195</v>
      </c>
      <c r="B28144" s="1">
        <v>44816.430555555555</v>
      </c>
      <c r="C28144" s="2">
        <v>44816.430555555555</v>
      </c>
      <c r="D28144" s="4">
        <v>1419599.9999999302</v>
      </c>
      <c r="E28144">
        <v>0</v>
      </c>
    </row>
    <row r="28145" spans="1:5" x14ac:dyDescent="0.25">
      <c r="A28145">
        <v>2195</v>
      </c>
      <c r="B28145" s="1">
        <v>44816.4375</v>
      </c>
      <c r="C28145" s="2">
        <v>44816.4375</v>
      </c>
      <c r="D28145" s="4">
        <v>1420200</v>
      </c>
      <c r="E28145">
        <v>0</v>
      </c>
    </row>
    <row r="28146" spans="1:5" x14ac:dyDescent="0.25">
      <c r="A28146">
        <v>2195</v>
      </c>
      <c r="B28146" s="1">
        <v>44816.444444444445</v>
      </c>
      <c r="C28146" s="2">
        <v>44816.444444444445</v>
      </c>
      <c r="D28146" s="4">
        <v>1420800.0000000698</v>
      </c>
      <c r="E28146">
        <v>0</v>
      </c>
    </row>
    <row r="28147" spans="1:5" x14ac:dyDescent="0.25">
      <c r="A28147">
        <v>2195</v>
      </c>
      <c r="B28147" s="1">
        <v>44816.451388888891</v>
      </c>
      <c r="C28147" s="2">
        <v>44816.451388888891</v>
      </c>
      <c r="D28147" s="4">
        <v>1421400.0000001397</v>
      </c>
      <c r="E28147">
        <v>0</v>
      </c>
    </row>
    <row r="28148" spans="1:5" x14ac:dyDescent="0.25">
      <c r="A28148">
        <v>2195</v>
      </c>
      <c r="B28148" s="1">
        <v>44816.458333333336</v>
      </c>
      <c r="C28148" s="2">
        <v>44816.458333333336</v>
      </c>
      <c r="D28148" s="4">
        <v>1422000.0000002095</v>
      </c>
      <c r="E28148">
        <v>0</v>
      </c>
    </row>
    <row r="28149" spans="1:5" x14ac:dyDescent="0.25">
      <c r="A28149">
        <v>2195</v>
      </c>
      <c r="B28149" s="1">
        <v>44816.465277777781</v>
      </c>
      <c r="C28149" s="2">
        <v>44816.465277777781</v>
      </c>
      <c r="D28149" s="4">
        <v>1422600.0000002794</v>
      </c>
      <c r="E28149">
        <v>0</v>
      </c>
    </row>
    <row r="28150" spans="1:5" x14ac:dyDescent="0.25">
      <c r="A28150">
        <v>2195</v>
      </c>
      <c r="B28150" s="1">
        <v>44816.472222222219</v>
      </c>
      <c r="C28150" s="2">
        <v>44816.472222222219</v>
      </c>
      <c r="D28150" s="4">
        <v>1423199.9999997206</v>
      </c>
      <c r="E28150">
        <v>0</v>
      </c>
    </row>
    <row r="28151" spans="1:5" x14ac:dyDescent="0.25">
      <c r="A28151">
        <v>2195</v>
      </c>
      <c r="B28151" s="1">
        <v>44816.479166666664</v>
      </c>
      <c r="C28151" s="2">
        <v>44816.479166666664</v>
      </c>
      <c r="D28151" s="4">
        <v>1423799.9999997905</v>
      </c>
      <c r="E28151">
        <v>0</v>
      </c>
    </row>
    <row r="28152" spans="1:5" x14ac:dyDescent="0.25">
      <c r="A28152">
        <v>2195</v>
      </c>
      <c r="B28152" s="1">
        <v>44816.486111111109</v>
      </c>
      <c r="C28152" s="2">
        <v>44816.486111111109</v>
      </c>
      <c r="D28152" s="4">
        <v>1424399.9999998603</v>
      </c>
      <c r="E28152">
        <v>0</v>
      </c>
    </row>
    <row r="28153" spans="1:5" x14ac:dyDescent="0.25">
      <c r="A28153">
        <v>2195</v>
      </c>
      <c r="B28153" s="1">
        <v>44816.493055555555</v>
      </c>
      <c r="C28153" s="2">
        <v>44816.493055555555</v>
      </c>
      <c r="D28153" s="4">
        <v>1424999.9999999302</v>
      </c>
      <c r="E28153">
        <v>0</v>
      </c>
    </row>
    <row r="28154" spans="1:5" x14ac:dyDescent="0.25">
      <c r="A28154">
        <v>2195</v>
      </c>
      <c r="B28154" s="1">
        <v>44816.5</v>
      </c>
      <c r="C28154" s="2">
        <v>44816.5</v>
      </c>
      <c r="D28154" s="4">
        <v>1425600</v>
      </c>
      <c r="E28154">
        <v>0</v>
      </c>
    </row>
    <row r="28155" spans="1:5" x14ac:dyDescent="0.25">
      <c r="A28155">
        <v>2195</v>
      </c>
      <c r="B28155" s="1">
        <v>44816.506944444445</v>
      </c>
      <c r="C28155" s="2">
        <v>44816.506944444445</v>
      </c>
      <c r="D28155" s="4">
        <v>1426200.0000000698</v>
      </c>
      <c r="E28155">
        <v>0</v>
      </c>
    </row>
    <row r="28156" spans="1:5" x14ac:dyDescent="0.25">
      <c r="A28156">
        <v>2195</v>
      </c>
      <c r="B28156" s="1">
        <v>44816.513888888891</v>
      </c>
      <c r="C28156" s="2">
        <v>44816.513888888891</v>
      </c>
      <c r="D28156" s="4">
        <v>1426800.0000001397</v>
      </c>
      <c r="E28156">
        <v>0</v>
      </c>
    </row>
    <row r="28157" spans="1:5" x14ac:dyDescent="0.25">
      <c r="A28157">
        <v>2195</v>
      </c>
      <c r="B28157" s="1">
        <v>44816.520833333336</v>
      </c>
      <c r="C28157" s="2">
        <v>44816.520833333336</v>
      </c>
      <c r="D28157" s="4">
        <v>1427400.0000002095</v>
      </c>
      <c r="E28157">
        <v>0</v>
      </c>
    </row>
    <row r="28158" spans="1:5" x14ac:dyDescent="0.25">
      <c r="A28158">
        <v>2195</v>
      </c>
      <c r="B28158" s="1">
        <v>44816.527777777781</v>
      </c>
      <c r="C28158" s="2">
        <v>44816.527777777781</v>
      </c>
      <c r="D28158" s="4">
        <v>1428000.0000002794</v>
      </c>
      <c r="E28158">
        <v>0</v>
      </c>
    </row>
    <row r="28159" spans="1:5" x14ac:dyDescent="0.25">
      <c r="A28159">
        <v>2195</v>
      </c>
      <c r="B28159" s="1">
        <v>44816.534722222219</v>
      </c>
      <c r="C28159" s="2">
        <v>44816.534722222219</v>
      </c>
      <c r="D28159" s="4">
        <v>1428599.9999997206</v>
      </c>
      <c r="E28159">
        <v>0</v>
      </c>
    </row>
    <row r="28160" spans="1:5" x14ac:dyDescent="0.25">
      <c r="A28160">
        <v>2195</v>
      </c>
      <c r="B28160" s="1">
        <v>44816.541666666664</v>
      </c>
      <c r="C28160" s="2">
        <v>44816.541666666664</v>
      </c>
      <c r="D28160" s="4">
        <v>1429199.9999997905</v>
      </c>
      <c r="E28160">
        <v>0</v>
      </c>
    </row>
    <row r="28161" spans="1:5" x14ac:dyDescent="0.25">
      <c r="A28161">
        <v>2195</v>
      </c>
      <c r="B28161" s="1">
        <v>44816.548611111109</v>
      </c>
      <c r="C28161" s="2">
        <v>44816.548611111109</v>
      </c>
      <c r="D28161" s="4">
        <v>1429799.9999998603</v>
      </c>
      <c r="E28161">
        <v>0</v>
      </c>
    </row>
    <row r="28162" spans="1:5" x14ac:dyDescent="0.25">
      <c r="A28162">
        <v>2195</v>
      </c>
      <c r="B28162" s="1">
        <v>44816.555555555555</v>
      </c>
      <c r="C28162" s="2">
        <v>44816.555555555555</v>
      </c>
      <c r="D28162" s="4">
        <v>1430399.9999999302</v>
      </c>
      <c r="E28162">
        <v>0</v>
      </c>
    </row>
    <row r="28163" spans="1:5" x14ac:dyDescent="0.25">
      <c r="A28163">
        <v>2195</v>
      </c>
      <c r="B28163" s="1">
        <v>44816.5625</v>
      </c>
      <c r="C28163" s="2">
        <v>44816.5625</v>
      </c>
      <c r="D28163" s="4">
        <v>1431000</v>
      </c>
      <c r="E28163">
        <v>0</v>
      </c>
    </row>
    <row r="28164" spans="1:5" x14ac:dyDescent="0.25">
      <c r="A28164">
        <v>2195</v>
      </c>
      <c r="B28164" s="1">
        <v>44816.569444444445</v>
      </c>
      <c r="C28164" s="2">
        <v>44816.569444444445</v>
      </c>
      <c r="D28164" s="4">
        <v>1431600.0000000698</v>
      </c>
      <c r="E28164">
        <v>0</v>
      </c>
    </row>
    <row r="28165" spans="1:5" x14ac:dyDescent="0.25">
      <c r="A28165">
        <v>2195</v>
      </c>
      <c r="B28165" s="1">
        <v>44816.576388888891</v>
      </c>
      <c r="C28165" s="2">
        <v>44816.576388888891</v>
      </c>
      <c r="D28165" s="4">
        <v>1432200.0000001397</v>
      </c>
      <c r="E28165">
        <v>0</v>
      </c>
    </row>
    <row r="28166" spans="1:5" x14ac:dyDescent="0.25">
      <c r="A28166">
        <v>2195</v>
      </c>
      <c r="B28166" s="1">
        <v>44816.583333333336</v>
      </c>
      <c r="C28166" s="2">
        <v>44816.583333333336</v>
      </c>
      <c r="D28166" s="4">
        <v>1432800.0000002095</v>
      </c>
      <c r="E28166">
        <v>0</v>
      </c>
    </row>
    <row r="28167" spans="1:5" x14ac:dyDescent="0.25">
      <c r="A28167">
        <v>2195</v>
      </c>
      <c r="B28167" s="1">
        <v>44816.590277777781</v>
      </c>
      <c r="C28167" s="2">
        <v>44816.590277777781</v>
      </c>
      <c r="D28167" s="4">
        <v>1433400.0000002794</v>
      </c>
      <c r="E28167">
        <v>0</v>
      </c>
    </row>
    <row r="28168" spans="1:5" x14ac:dyDescent="0.25">
      <c r="A28168">
        <v>2195</v>
      </c>
      <c r="B28168" s="1">
        <v>44816.597222222219</v>
      </c>
      <c r="C28168" s="2">
        <v>44816.597222222219</v>
      </c>
      <c r="D28168" s="4">
        <v>1433999.9999997206</v>
      </c>
      <c r="E28168">
        <v>0</v>
      </c>
    </row>
    <row r="28169" spans="1:5" x14ac:dyDescent="0.25">
      <c r="A28169">
        <v>2195</v>
      </c>
      <c r="B28169" s="1">
        <v>44816.604166666664</v>
      </c>
      <c r="C28169" s="2">
        <v>44816.604166666664</v>
      </c>
      <c r="D28169" s="4">
        <v>1434599.9999997905</v>
      </c>
      <c r="E28169">
        <v>0</v>
      </c>
    </row>
    <row r="28170" spans="1:5" x14ac:dyDescent="0.25">
      <c r="A28170">
        <v>2195</v>
      </c>
      <c r="B28170" s="1">
        <v>44816.611111111109</v>
      </c>
      <c r="C28170" s="2">
        <v>44816.611111111109</v>
      </c>
      <c r="D28170" s="4">
        <v>1435199.9999998603</v>
      </c>
      <c r="E28170">
        <v>0</v>
      </c>
    </row>
    <row r="28171" spans="1:5" x14ac:dyDescent="0.25">
      <c r="A28171">
        <v>2195</v>
      </c>
      <c r="B28171" s="1">
        <v>44816.618055555555</v>
      </c>
      <c r="C28171" s="2">
        <v>44816.618055555555</v>
      </c>
      <c r="D28171" s="4">
        <v>1435799.9999999302</v>
      </c>
      <c r="E28171">
        <v>0</v>
      </c>
    </row>
    <row r="28172" spans="1:5" x14ac:dyDescent="0.25">
      <c r="A28172">
        <v>2195</v>
      </c>
      <c r="B28172" s="1">
        <v>44816.625</v>
      </c>
      <c r="C28172" s="2">
        <v>44816.625</v>
      </c>
      <c r="D28172" s="4">
        <v>1436400</v>
      </c>
      <c r="E28172">
        <v>0</v>
      </c>
    </row>
    <row r="28173" spans="1:5" x14ac:dyDescent="0.25">
      <c r="A28173">
        <v>2195</v>
      </c>
      <c r="B28173" s="1">
        <v>44816.631944444445</v>
      </c>
      <c r="C28173" s="2">
        <v>44816.631944444445</v>
      </c>
      <c r="D28173" s="4">
        <v>1437000.0000000698</v>
      </c>
      <c r="E28173">
        <v>0</v>
      </c>
    </row>
    <row r="28174" spans="1:5" x14ac:dyDescent="0.25">
      <c r="A28174">
        <v>2195</v>
      </c>
      <c r="B28174" s="1">
        <v>44816.638888888891</v>
      </c>
      <c r="C28174" s="2">
        <v>44816.638888888891</v>
      </c>
      <c r="D28174" s="4">
        <v>1437600.0000001397</v>
      </c>
      <c r="E28174">
        <v>0</v>
      </c>
    </row>
    <row r="28175" spans="1:5" x14ac:dyDescent="0.25">
      <c r="A28175">
        <v>2195</v>
      </c>
      <c r="B28175" s="1">
        <v>44816.645833333336</v>
      </c>
      <c r="C28175" s="2">
        <v>44816.645833333336</v>
      </c>
      <c r="D28175" s="4">
        <v>1438200.0000002095</v>
      </c>
      <c r="E28175">
        <v>0</v>
      </c>
    </row>
    <row r="28176" spans="1:5" x14ac:dyDescent="0.25">
      <c r="A28176">
        <v>2195</v>
      </c>
      <c r="B28176" s="1">
        <v>44816.652777777781</v>
      </c>
      <c r="C28176" s="2">
        <v>44816.652777777781</v>
      </c>
      <c r="D28176" s="4">
        <v>1438800.0000002794</v>
      </c>
      <c r="E28176">
        <v>0</v>
      </c>
    </row>
    <row r="28177" spans="1:5" x14ac:dyDescent="0.25">
      <c r="A28177">
        <v>2195</v>
      </c>
      <c r="B28177" s="1">
        <v>44816.659722222219</v>
      </c>
      <c r="C28177" s="2">
        <v>44816.659722222219</v>
      </c>
      <c r="D28177" s="4">
        <v>1439399.9999997206</v>
      </c>
      <c r="E28177">
        <v>0</v>
      </c>
    </row>
    <row r="28178" spans="1:5" x14ac:dyDescent="0.25">
      <c r="A28178">
        <v>2195</v>
      </c>
      <c r="B28178" s="1">
        <v>44816.666666666664</v>
      </c>
      <c r="C28178" s="2">
        <v>44816.666666666664</v>
      </c>
      <c r="D28178" s="4">
        <v>1439999.9999997905</v>
      </c>
      <c r="E28178">
        <v>0</v>
      </c>
    </row>
    <row r="28179" spans="1:5" x14ac:dyDescent="0.25">
      <c r="A28179">
        <v>2195</v>
      </c>
      <c r="B28179" s="1">
        <v>44816.673611111109</v>
      </c>
      <c r="C28179" s="2">
        <v>44816.673611111109</v>
      </c>
      <c r="D28179" s="4">
        <v>1440599.9999998603</v>
      </c>
      <c r="E28179">
        <v>0</v>
      </c>
    </row>
    <row r="28180" spans="1:5" x14ac:dyDescent="0.25">
      <c r="A28180">
        <v>2195</v>
      </c>
      <c r="B28180" s="1">
        <v>44816.680555555555</v>
      </c>
      <c r="C28180" s="2">
        <v>44816.680555555555</v>
      </c>
      <c r="D28180" s="4">
        <v>1441199.9999999302</v>
      </c>
      <c r="E28180">
        <v>0</v>
      </c>
    </row>
    <row r="28181" spans="1:5" x14ac:dyDescent="0.25">
      <c r="A28181">
        <v>2195</v>
      </c>
      <c r="B28181" s="1">
        <v>44816.6875</v>
      </c>
      <c r="C28181" s="2">
        <v>44816.6875</v>
      </c>
      <c r="D28181" s="4">
        <v>1441800</v>
      </c>
      <c r="E28181">
        <v>0</v>
      </c>
    </row>
    <row r="28182" spans="1:5" x14ac:dyDescent="0.25">
      <c r="A28182">
        <v>2195</v>
      </c>
      <c r="B28182" s="1">
        <v>44816.694444444445</v>
      </c>
      <c r="C28182" s="2">
        <v>44816.694444444445</v>
      </c>
      <c r="D28182" s="4">
        <v>1442400.0000000698</v>
      </c>
      <c r="E28182">
        <v>0</v>
      </c>
    </row>
    <row r="28183" spans="1:5" x14ac:dyDescent="0.25">
      <c r="A28183">
        <v>2195</v>
      </c>
      <c r="B28183" s="1">
        <v>44816.701388888891</v>
      </c>
      <c r="C28183" s="2">
        <v>44816.701388888891</v>
      </c>
      <c r="D28183" s="4">
        <v>1443000.0000001397</v>
      </c>
      <c r="E28183">
        <v>0</v>
      </c>
    </row>
    <row r="28184" spans="1:5" x14ac:dyDescent="0.25">
      <c r="A28184">
        <v>2195</v>
      </c>
      <c r="B28184" s="1">
        <v>44816.708333333336</v>
      </c>
      <c r="C28184" s="2">
        <v>44816.708333333336</v>
      </c>
      <c r="D28184" s="4">
        <v>1443600.0000002095</v>
      </c>
      <c r="E28184">
        <v>0</v>
      </c>
    </row>
    <row r="28185" spans="1:5" x14ac:dyDescent="0.25">
      <c r="A28185">
        <v>2195</v>
      </c>
      <c r="B28185" s="1">
        <v>44816.715277777781</v>
      </c>
      <c r="C28185" s="2">
        <v>44816.715277777781</v>
      </c>
      <c r="D28185" s="4">
        <v>1444200.0000002794</v>
      </c>
      <c r="E28185">
        <v>0</v>
      </c>
    </row>
    <row r="28186" spans="1:5" x14ac:dyDescent="0.25">
      <c r="A28186">
        <v>2195</v>
      </c>
      <c r="B28186" s="1">
        <v>44816.722222222219</v>
      </c>
      <c r="C28186" s="2">
        <v>44816.722222222219</v>
      </c>
      <c r="D28186" s="4">
        <v>1444799.9999997206</v>
      </c>
      <c r="E28186">
        <v>0</v>
      </c>
    </row>
    <row r="28187" spans="1:5" x14ac:dyDescent="0.25">
      <c r="A28187">
        <v>2195</v>
      </c>
      <c r="B28187" s="1">
        <v>44816.729166666664</v>
      </c>
      <c r="C28187" s="2">
        <v>44816.729166666664</v>
      </c>
      <c r="D28187" s="4">
        <v>1445399.9999997905</v>
      </c>
      <c r="E28187">
        <v>0</v>
      </c>
    </row>
    <row r="28188" spans="1:5" x14ac:dyDescent="0.25">
      <c r="A28188">
        <v>2195</v>
      </c>
      <c r="B28188" s="1">
        <v>44816.736111111109</v>
      </c>
      <c r="C28188" s="2">
        <v>44816.736111111109</v>
      </c>
      <c r="D28188" s="4">
        <v>1445999.9999998603</v>
      </c>
      <c r="E28188">
        <v>0</v>
      </c>
    </row>
    <row r="28189" spans="1:5" x14ac:dyDescent="0.25">
      <c r="A28189">
        <v>2195</v>
      </c>
      <c r="B28189" s="1">
        <v>44816.743055555555</v>
      </c>
      <c r="C28189" s="2">
        <v>44816.743055555555</v>
      </c>
      <c r="D28189" s="4">
        <v>1446599.9999999302</v>
      </c>
      <c r="E28189">
        <v>0</v>
      </c>
    </row>
    <row r="28190" spans="1:5" x14ac:dyDescent="0.25">
      <c r="A28190">
        <v>2195</v>
      </c>
      <c r="B28190" s="1">
        <v>44816.75</v>
      </c>
      <c r="C28190" s="2">
        <v>44816.75</v>
      </c>
      <c r="D28190" s="4">
        <v>1447200</v>
      </c>
      <c r="E28190">
        <v>0</v>
      </c>
    </row>
    <row r="28191" spans="1:5" x14ac:dyDescent="0.25">
      <c r="A28191">
        <v>2195</v>
      </c>
      <c r="B28191" s="1">
        <v>44816.756944444445</v>
      </c>
      <c r="C28191" s="2">
        <v>44816.756944444445</v>
      </c>
      <c r="D28191" s="4">
        <v>1447800.0000000698</v>
      </c>
      <c r="E28191">
        <v>0</v>
      </c>
    </row>
    <row r="28192" spans="1:5" x14ac:dyDescent="0.25">
      <c r="A28192">
        <v>2195</v>
      </c>
      <c r="B28192" s="1">
        <v>44816.763888888891</v>
      </c>
      <c r="C28192" s="2">
        <v>44816.763888888891</v>
      </c>
      <c r="D28192" s="4">
        <v>1448400.0000001397</v>
      </c>
      <c r="E28192">
        <v>0</v>
      </c>
    </row>
    <row r="28193" spans="1:5" x14ac:dyDescent="0.25">
      <c r="A28193">
        <v>2195</v>
      </c>
      <c r="B28193" s="1">
        <v>44816.770833333336</v>
      </c>
      <c r="C28193" s="2">
        <v>44816.770833333336</v>
      </c>
      <c r="D28193" s="4">
        <v>1449000.0000002095</v>
      </c>
      <c r="E28193">
        <v>0</v>
      </c>
    </row>
    <row r="28194" spans="1:5" x14ac:dyDescent="0.25">
      <c r="A28194">
        <v>2195</v>
      </c>
      <c r="B28194" s="1">
        <v>44816.777777777781</v>
      </c>
      <c r="C28194" s="2">
        <v>44816.777777777781</v>
      </c>
      <c r="D28194" s="4">
        <v>1449600.0000002794</v>
      </c>
      <c r="E28194">
        <v>0</v>
      </c>
    </row>
    <row r="28195" spans="1:5" x14ac:dyDescent="0.25">
      <c r="A28195">
        <v>2195</v>
      </c>
      <c r="B28195" s="1">
        <v>44816.784722222219</v>
      </c>
      <c r="C28195" s="2">
        <v>44816.784722222219</v>
      </c>
      <c r="D28195" s="4">
        <v>1450199.9999997206</v>
      </c>
      <c r="E28195">
        <v>0</v>
      </c>
    </row>
    <row r="28196" spans="1:5" x14ac:dyDescent="0.25">
      <c r="A28196">
        <v>2195</v>
      </c>
      <c r="B28196" s="1">
        <v>44816.791666666664</v>
      </c>
      <c r="C28196" s="2">
        <v>44816.791666666664</v>
      </c>
      <c r="D28196" s="4">
        <v>1450799.9999997905</v>
      </c>
      <c r="E28196">
        <v>0</v>
      </c>
    </row>
    <row r="28197" spans="1:5" x14ac:dyDescent="0.25">
      <c r="A28197">
        <v>2195</v>
      </c>
      <c r="B28197" s="1">
        <v>44816.798611111109</v>
      </c>
      <c r="C28197" s="2">
        <v>44816.798611111109</v>
      </c>
      <c r="D28197" s="4">
        <v>1451399.9999998603</v>
      </c>
      <c r="E28197">
        <v>0</v>
      </c>
    </row>
    <row r="28198" spans="1:5" x14ac:dyDescent="0.25">
      <c r="A28198">
        <v>2195</v>
      </c>
      <c r="B28198" s="1">
        <v>44816.805555555555</v>
      </c>
      <c r="C28198" s="2">
        <v>44816.805555555555</v>
      </c>
      <c r="D28198" s="4">
        <v>1451999.9999999302</v>
      </c>
      <c r="E28198">
        <v>0</v>
      </c>
    </row>
    <row r="28199" spans="1:5" x14ac:dyDescent="0.25">
      <c r="A28199">
        <v>2195</v>
      </c>
      <c r="B28199" s="1">
        <v>44816.8125</v>
      </c>
      <c r="C28199" s="2">
        <v>44816.8125</v>
      </c>
      <c r="D28199" s="4">
        <v>1452600</v>
      </c>
      <c r="E28199">
        <v>0</v>
      </c>
    </row>
    <row r="28200" spans="1:5" x14ac:dyDescent="0.25">
      <c r="A28200">
        <v>2195</v>
      </c>
      <c r="B28200" s="1">
        <v>44816.819444444445</v>
      </c>
      <c r="C28200" s="2">
        <v>44816.819444444445</v>
      </c>
      <c r="D28200" s="4">
        <v>1453200.0000000698</v>
      </c>
      <c r="E28200">
        <v>0</v>
      </c>
    </row>
    <row r="28201" spans="1:5" x14ac:dyDescent="0.25">
      <c r="A28201">
        <v>2195</v>
      </c>
      <c r="B28201" s="1">
        <v>44816.826388888891</v>
      </c>
      <c r="C28201" s="2">
        <v>44816.826388888891</v>
      </c>
      <c r="D28201" s="4">
        <v>1453800.0000001397</v>
      </c>
      <c r="E28201">
        <v>0</v>
      </c>
    </row>
    <row r="28202" spans="1:5" x14ac:dyDescent="0.25">
      <c r="A28202">
        <v>2195</v>
      </c>
      <c r="B28202" s="1">
        <v>44816.833333333336</v>
      </c>
      <c r="C28202" s="2">
        <v>44816.833333333336</v>
      </c>
      <c r="D28202" s="4">
        <v>1454400.0000002095</v>
      </c>
      <c r="E28202">
        <v>0</v>
      </c>
    </row>
    <row r="28203" spans="1:5" x14ac:dyDescent="0.25">
      <c r="A28203">
        <v>2195</v>
      </c>
      <c r="B28203" s="1">
        <v>44816.840277777781</v>
      </c>
      <c r="C28203" s="2">
        <v>44816.840277777781</v>
      </c>
      <c r="D28203" s="4">
        <v>1455000.0000002794</v>
      </c>
      <c r="E28203">
        <v>0</v>
      </c>
    </row>
    <row r="28204" spans="1:5" x14ac:dyDescent="0.25">
      <c r="A28204">
        <v>2195</v>
      </c>
      <c r="B28204" s="1">
        <v>44816.847222222219</v>
      </c>
      <c r="C28204" s="2">
        <v>44816.847222222219</v>
      </c>
      <c r="D28204" s="4">
        <v>1455599.9999997206</v>
      </c>
      <c r="E28204">
        <v>0</v>
      </c>
    </row>
    <row r="28205" spans="1:5" x14ac:dyDescent="0.25">
      <c r="A28205">
        <v>2195</v>
      </c>
      <c r="B28205" s="1">
        <v>44816.854166666664</v>
      </c>
      <c r="C28205" s="2">
        <v>44816.854166666664</v>
      </c>
      <c r="D28205" s="4">
        <v>1456199.9999997905</v>
      </c>
      <c r="E28205">
        <v>0</v>
      </c>
    </row>
    <row r="28206" spans="1:5" x14ac:dyDescent="0.25">
      <c r="A28206">
        <v>2195</v>
      </c>
      <c r="B28206" s="1">
        <v>44816.861111111109</v>
      </c>
      <c r="C28206" s="2">
        <v>44816.861111111109</v>
      </c>
      <c r="D28206" s="4">
        <v>1456799.9999998603</v>
      </c>
      <c r="E28206">
        <v>0</v>
      </c>
    </row>
    <row r="28207" spans="1:5" x14ac:dyDescent="0.25">
      <c r="A28207">
        <v>2195</v>
      </c>
      <c r="B28207" s="1">
        <v>44816.868055555555</v>
      </c>
      <c r="C28207" s="2">
        <v>44816.868055555555</v>
      </c>
      <c r="D28207" s="4">
        <v>1457399.9999999302</v>
      </c>
      <c r="E28207">
        <v>0</v>
      </c>
    </row>
    <row r="28208" spans="1:5" x14ac:dyDescent="0.25">
      <c r="A28208">
        <v>2195</v>
      </c>
      <c r="B28208" s="1">
        <v>44816.875</v>
      </c>
      <c r="C28208" s="2">
        <v>44816.875</v>
      </c>
      <c r="D28208" s="4">
        <v>1458000</v>
      </c>
      <c r="E28208">
        <v>0</v>
      </c>
    </row>
    <row r="28209" spans="1:5" x14ac:dyDescent="0.25">
      <c r="A28209">
        <v>2195</v>
      </c>
      <c r="B28209" s="1">
        <v>44816.881944444445</v>
      </c>
      <c r="C28209" s="2">
        <v>44816.881944444445</v>
      </c>
      <c r="D28209" s="4">
        <v>1458600.0000000698</v>
      </c>
      <c r="E28209">
        <v>0</v>
      </c>
    </row>
    <row r="28210" spans="1:5" x14ac:dyDescent="0.25">
      <c r="A28210">
        <v>2195</v>
      </c>
      <c r="B28210" s="1">
        <v>44816.888888888891</v>
      </c>
      <c r="C28210" s="2">
        <v>44816.888888888891</v>
      </c>
      <c r="D28210" s="4">
        <v>1459200.0000001397</v>
      </c>
      <c r="E28210">
        <v>0</v>
      </c>
    </row>
    <row r="28211" spans="1:5" x14ac:dyDescent="0.25">
      <c r="A28211">
        <v>2195</v>
      </c>
      <c r="B28211" s="1">
        <v>44816.895833333336</v>
      </c>
      <c r="C28211" s="2">
        <v>44816.895833333336</v>
      </c>
      <c r="D28211" s="4">
        <v>1459800.0000002095</v>
      </c>
      <c r="E28211">
        <v>0</v>
      </c>
    </row>
    <row r="28212" spans="1:5" x14ac:dyDescent="0.25">
      <c r="A28212">
        <v>2195</v>
      </c>
      <c r="B28212" s="1">
        <v>44816.902777777781</v>
      </c>
      <c r="C28212" s="2">
        <v>44816.902777777781</v>
      </c>
      <c r="D28212" s="4">
        <v>1460400.0000002794</v>
      </c>
      <c r="E28212">
        <v>0</v>
      </c>
    </row>
    <row r="28213" spans="1:5" x14ac:dyDescent="0.25">
      <c r="A28213">
        <v>2195</v>
      </c>
      <c r="B28213" s="1">
        <v>44816.909722222219</v>
      </c>
      <c r="C28213" s="2">
        <v>44816.909722222219</v>
      </c>
      <c r="D28213" s="4">
        <v>1460999.9999997206</v>
      </c>
      <c r="E28213">
        <v>0</v>
      </c>
    </row>
    <row r="28214" spans="1:5" x14ac:dyDescent="0.25">
      <c r="A28214">
        <v>2195</v>
      </c>
      <c r="B28214" s="1">
        <v>44816.916666666664</v>
      </c>
      <c r="C28214" s="2">
        <v>44816.916666666664</v>
      </c>
      <c r="D28214" s="4">
        <v>1461599.9999997905</v>
      </c>
      <c r="E28214">
        <v>0</v>
      </c>
    </row>
    <row r="28215" spans="1:5" x14ac:dyDescent="0.25">
      <c r="A28215">
        <v>2195</v>
      </c>
      <c r="B28215" s="1">
        <v>44816.923611111109</v>
      </c>
      <c r="C28215" s="2">
        <v>44816.923611111109</v>
      </c>
      <c r="D28215" s="4">
        <v>1462199.9999998603</v>
      </c>
      <c r="E28215">
        <v>0</v>
      </c>
    </row>
    <row r="28216" spans="1:5" x14ac:dyDescent="0.25">
      <c r="A28216">
        <v>2195</v>
      </c>
      <c r="B28216" s="1">
        <v>44816.930555555555</v>
      </c>
      <c r="C28216" s="2">
        <v>44816.930555555555</v>
      </c>
      <c r="D28216" s="4">
        <v>1462799.9999999302</v>
      </c>
      <c r="E28216">
        <v>0</v>
      </c>
    </row>
    <row r="28217" spans="1:5" x14ac:dyDescent="0.25">
      <c r="A28217">
        <v>2195</v>
      </c>
      <c r="B28217" s="1">
        <v>44816.9375</v>
      </c>
      <c r="C28217" s="2">
        <v>44816.9375</v>
      </c>
      <c r="D28217" s="4">
        <v>1463400</v>
      </c>
      <c r="E28217">
        <v>0</v>
      </c>
    </row>
    <row r="28218" spans="1:5" x14ac:dyDescent="0.25">
      <c r="A28218">
        <v>2195</v>
      </c>
      <c r="B28218" s="1">
        <v>44816.944444444445</v>
      </c>
      <c r="C28218" s="2">
        <v>44816.944444444445</v>
      </c>
      <c r="D28218" s="4">
        <v>1464000.0000000698</v>
      </c>
      <c r="E28218">
        <v>0</v>
      </c>
    </row>
    <row r="28219" spans="1:5" x14ac:dyDescent="0.25">
      <c r="A28219">
        <v>2195</v>
      </c>
      <c r="B28219" s="1">
        <v>44816.951388888891</v>
      </c>
      <c r="C28219" s="2">
        <v>44816.951388888891</v>
      </c>
      <c r="D28219" s="4">
        <v>1464600.0000001397</v>
      </c>
      <c r="E28219">
        <v>0</v>
      </c>
    </row>
    <row r="28220" spans="1:5" x14ac:dyDescent="0.25">
      <c r="A28220">
        <v>2195</v>
      </c>
      <c r="B28220" s="1">
        <v>44816.958333333336</v>
      </c>
      <c r="C28220" s="2">
        <v>44816.958333333336</v>
      </c>
      <c r="D28220" s="4">
        <v>1465200.0000002095</v>
      </c>
      <c r="E28220">
        <v>0</v>
      </c>
    </row>
    <row r="28221" spans="1:5" x14ac:dyDescent="0.25">
      <c r="A28221">
        <v>2195</v>
      </c>
      <c r="B28221" s="1">
        <v>44816.965277777781</v>
      </c>
      <c r="C28221" s="2">
        <v>44816.965277777781</v>
      </c>
      <c r="D28221" s="4">
        <v>1465800.0000002794</v>
      </c>
      <c r="E28221">
        <v>0</v>
      </c>
    </row>
    <row r="28222" spans="1:5" x14ac:dyDescent="0.25">
      <c r="A28222">
        <v>2195</v>
      </c>
      <c r="B28222" s="1">
        <v>44816.972222222219</v>
      </c>
      <c r="C28222" s="2">
        <v>44816.972222222219</v>
      </c>
      <c r="D28222" s="4">
        <v>1466399.9999997206</v>
      </c>
      <c r="E28222">
        <v>0</v>
      </c>
    </row>
    <row r="28223" spans="1:5" x14ac:dyDescent="0.25">
      <c r="A28223">
        <v>2195</v>
      </c>
      <c r="B28223" s="1">
        <v>44816.979166666664</v>
      </c>
      <c r="C28223" s="2">
        <v>44816.979166666664</v>
      </c>
      <c r="D28223" s="4">
        <v>1466999.9999997905</v>
      </c>
      <c r="E28223">
        <v>0</v>
      </c>
    </row>
    <row r="28224" spans="1:5" x14ac:dyDescent="0.25">
      <c r="A28224">
        <v>2195</v>
      </c>
      <c r="B28224" s="1">
        <v>44816.986111111109</v>
      </c>
      <c r="C28224" s="2">
        <v>44816.986111111109</v>
      </c>
      <c r="D28224" s="4">
        <v>1467599.9999998603</v>
      </c>
      <c r="E28224">
        <v>0</v>
      </c>
    </row>
    <row r="28225" spans="1:5" x14ac:dyDescent="0.25">
      <c r="A28225">
        <v>2195</v>
      </c>
      <c r="B28225" s="1">
        <v>44816.993055555555</v>
      </c>
      <c r="C28225" s="2">
        <v>44816.993055555555</v>
      </c>
      <c r="D28225" s="4">
        <v>1468199.9999999302</v>
      </c>
      <c r="E28225">
        <v>0</v>
      </c>
    </row>
    <row r="28226" spans="1:5" x14ac:dyDescent="0.25">
      <c r="A28226">
        <v>2195</v>
      </c>
      <c r="B28226" s="1">
        <v>44817</v>
      </c>
      <c r="C28226" s="2">
        <v>44817</v>
      </c>
      <c r="D28226" s="4">
        <v>1468800</v>
      </c>
      <c r="E28226">
        <v>0</v>
      </c>
    </row>
    <row r="28227" spans="1:5" x14ac:dyDescent="0.25">
      <c r="A28227">
        <v>2195</v>
      </c>
      <c r="B28227" s="1">
        <v>44817.006944444445</v>
      </c>
      <c r="C28227" s="2">
        <v>44817.006944444445</v>
      </c>
      <c r="D28227" s="4">
        <v>1469400.0000000698</v>
      </c>
      <c r="E28227">
        <v>0</v>
      </c>
    </row>
    <row r="28228" spans="1:5" x14ac:dyDescent="0.25">
      <c r="A28228">
        <v>2195</v>
      </c>
      <c r="B28228" s="1">
        <v>44817.013888888891</v>
      </c>
      <c r="C28228" s="2">
        <v>44817.013888888891</v>
      </c>
      <c r="D28228" s="4">
        <v>1470000.0000001397</v>
      </c>
      <c r="E28228">
        <v>0</v>
      </c>
    </row>
    <row r="28229" spans="1:5" x14ac:dyDescent="0.25">
      <c r="A28229">
        <v>2195</v>
      </c>
      <c r="B28229" s="1">
        <v>44817.020833333336</v>
      </c>
      <c r="C28229" s="2">
        <v>44817.020833333336</v>
      </c>
      <c r="D28229" s="4">
        <v>1470600.0000002095</v>
      </c>
      <c r="E28229">
        <v>0</v>
      </c>
    </row>
    <row r="28230" spans="1:5" x14ac:dyDescent="0.25">
      <c r="A28230">
        <v>2195</v>
      </c>
      <c r="B28230" s="1">
        <v>44817.027777777781</v>
      </c>
      <c r="C28230" s="2">
        <v>44817.027777777781</v>
      </c>
      <c r="D28230" s="4">
        <v>1471200.0000002794</v>
      </c>
      <c r="E28230">
        <v>0</v>
      </c>
    </row>
    <row r="28231" spans="1:5" x14ac:dyDescent="0.25">
      <c r="A28231">
        <v>2195</v>
      </c>
      <c r="B28231" s="1">
        <v>44817.034722222219</v>
      </c>
      <c r="C28231" s="2">
        <v>44817.034722222219</v>
      </c>
      <c r="D28231" s="4">
        <v>1471799.9999997206</v>
      </c>
      <c r="E28231">
        <v>0</v>
      </c>
    </row>
    <row r="28232" spans="1:5" x14ac:dyDescent="0.25">
      <c r="A28232">
        <v>2195</v>
      </c>
      <c r="B28232" s="1">
        <v>44817.041666666664</v>
      </c>
      <c r="C28232" s="2">
        <v>44817.041666666664</v>
      </c>
      <c r="D28232" s="4">
        <v>1472399.9999997905</v>
      </c>
      <c r="E28232">
        <v>0</v>
      </c>
    </row>
    <row r="28233" spans="1:5" x14ac:dyDescent="0.25">
      <c r="A28233">
        <v>2195</v>
      </c>
      <c r="B28233" s="1">
        <v>44817.048611111109</v>
      </c>
      <c r="C28233" s="2">
        <v>44817.048611111109</v>
      </c>
      <c r="D28233" s="4">
        <v>1472999.9999998603</v>
      </c>
      <c r="E28233">
        <v>0</v>
      </c>
    </row>
    <row r="28234" spans="1:5" x14ac:dyDescent="0.25">
      <c r="A28234">
        <v>2195</v>
      </c>
      <c r="B28234" s="1">
        <v>44817.055555555555</v>
      </c>
      <c r="C28234" s="2">
        <v>44817.055555555555</v>
      </c>
      <c r="D28234" s="4">
        <v>1473599.9999999302</v>
      </c>
      <c r="E28234">
        <v>0</v>
      </c>
    </row>
    <row r="28235" spans="1:5" x14ac:dyDescent="0.25">
      <c r="A28235">
        <v>2195</v>
      </c>
      <c r="B28235" s="1">
        <v>44817.0625</v>
      </c>
      <c r="C28235" s="2">
        <v>44817.0625</v>
      </c>
      <c r="D28235" s="4">
        <v>1474200</v>
      </c>
      <c r="E28235">
        <v>0</v>
      </c>
    </row>
    <row r="28236" spans="1:5" x14ac:dyDescent="0.25">
      <c r="A28236">
        <v>2195</v>
      </c>
      <c r="B28236" s="1">
        <v>44817.069444444445</v>
      </c>
      <c r="C28236" s="2">
        <v>44817.069444444445</v>
      </c>
      <c r="D28236" s="4">
        <v>1474800.0000000698</v>
      </c>
      <c r="E28236">
        <v>0</v>
      </c>
    </row>
    <row r="28237" spans="1:5" x14ac:dyDescent="0.25">
      <c r="A28237">
        <v>2195</v>
      </c>
      <c r="B28237" s="1">
        <v>44817.076388888891</v>
      </c>
      <c r="C28237" s="2">
        <v>44817.076388888891</v>
      </c>
      <c r="D28237" s="4">
        <v>1475400.0000001397</v>
      </c>
      <c r="E28237">
        <v>0</v>
      </c>
    </row>
    <row r="28238" spans="1:5" x14ac:dyDescent="0.25">
      <c r="A28238">
        <v>2195</v>
      </c>
      <c r="B28238" s="1">
        <v>44817.083333333336</v>
      </c>
      <c r="C28238" s="2">
        <v>44817.083333333336</v>
      </c>
      <c r="D28238" s="4">
        <v>1476000.0000002095</v>
      </c>
      <c r="E28238">
        <v>0</v>
      </c>
    </row>
    <row r="28239" spans="1:5" x14ac:dyDescent="0.25">
      <c r="A28239">
        <v>2195</v>
      </c>
      <c r="B28239" s="1">
        <v>44817.090277777781</v>
      </c>
      <c r="C28239" s="2">
        <v>44817.090277777781</v>
      </c>
      <c r="D28239" s="4">
        <v>1476600.0000002794</v>
      </c>
      <c r="E28239">
        <v>0</v>
      </c>
    </row>
    <row r="28240" spans="1:5" x14ac:dyDescent="0.25">
      <c r="A28240">
        <v>2195</v>
      </c>
      <c r="B28240" s="1">
        <v>44817.097222222219</v>
      </c>
      <c r="C28240" s="2">
        <v>44817.097222222219</v>
      </c>
      <c r="D28240" s="4">
        <v>1477199.9999997206</v>
      </c>
      <c r="E28240">
        <v>0</v>
      </c>
    </row>
    <row r="28241" spans="1:5" x14ac:dyDescent="0.25">
      <c r="A28241">
        <v>2195</v>
      </c>
      <c r="B28241" s="1">
        <v>44817.104166666664</v>
      </c>
      <c r="C28241" s="2">
        <v>44817.104166666664</v>
      </c>
      <c r="D28241" s="4">
        <v>1477799.9999997905</v>
      </c>
      <c r="E28241">
        <v>0</v>
      </c>
    </row>
    <row r="28242" spans="1:5" x14ac:dyDescent="0.25">
      <c r="A28242">
        <v>2195</v>
      </c>
      <c r="B28242" s="1">
        <v>44817.111111111109</v>
      </c>
      <c r="C28242" s="2">
        <v>44817.111111111109</v>
      </c>
      <c r="D28242" s="4">
        <v>1478399.9999998603</v>
      </c>
      <c r="E28242">
        <v>0</v>
      </c>
    </row>
    <row r="28243" spans="1:5" x14ac:dyDescent="0.25">
      <c r="A28243">
        <v>2195</v>
      </c>
      <c r="B28243" s="1">
        <v>44817.118055555555</v>
      </c>
      <c r="C28243" s="2">
        <v>44817.118055555555</v>
      </c>
      <c r="D28243" s="4">
        <v>1478999.9999999302</v>
      </c>
      <c r="E28243">
        <v>0</v>
      </c>
    </row>
    <row r="28244" spans="1:5" x14ac:dyDescent="0.25">
      <c r="A28244">
        <v>2195</v>
      </c>
      <c r="B28244" s="1">
        <v>44817.125</v>
      </c>
      <c r="C28244" s="2">
        <v>44817.125</v>
      </c>
      <c r="D28244" s="4">
        <v>1479600</v>
      </c>
      <c r="E28244">
        <v>0</v>
      </c>
    </row>
    <row r="28245" spans="1:5" x14ac:dyDescent="0.25">
      <c r="A28245">
        <v>2195</v>
      </c>
      <c r="B28245" s="1">
        <v>44817.131944444445</v>
      </c>
      <c r="C28245" s="2">
        <v>44817.131944444445</v>
      </c>
      <c r="D28245" s="4">
        <v>1480200.0000000698</v>
      </c>
      <c r="E28245">
        <v>0</v>
      </c>
    </row>
    <row r="28246" spans="1:5" x14ac:dyDescent="0.25">
      <c r="A28246">
        <v>2195</v>
      </c>
      <c r="B28246" s="1">
        <v>44817.138888888891</v>
      </c>
      <c r="C28246" s="2">
        <v>44817.138888888891</v>
      </c>
      <c r="D28246" s="4">
        <v>1480800.0000001397</v>
      </c>
      <c r="E28246">
        <v>0</v>
      </c>
    </row>
    <row r="28247" spans="1:5" x14ac:dyDescent="0.25">
      <c r="A28247">
        <v>2195</v>
      </c>
      <c r="B28247" s="1">
        <v>44817.145833333336</v>
      </c>
      <c r="C28247" s="2">
        <v>44817.145833333336</v>
      </c>
      <c r="D28247" s="4">
        <v>1481400.0000002095</v>
      </c>
      <c r="E28247">
        <v>0</v>
      </c>
    </row>
    <row r="28248" spans="1:5" x14ac:dyDescent="0.25">
      <c r="A28248">
        <v>2195</v>
      </c>
      <c r="B28248" s="1">
        <v>44817.152777777781</v>
      </c>
      <c r="C28248" s="2">
        <v>44817.152777777781</v>
      </c>
      <c r="D28248" s="4">
        <v>1482000.0000002794</v>
      </c>
      <c r="E28248">
        <v>0</v>
      </c>
    </row>
    <row r="28249" spans="1:5" x14ac:dyDescent="0.25">
      <c r="A28249">
        <v>2195</v>
      </c>
      <c r="B28249" s="1">
        <v>44817.159722222219</v>
      </c>
      <c r="C28249" s="2">
        <v>44817.159722222219</v>
      </c>
      <c r="D28249" s="4">
        <v>1482599.9999997206</v>
      </c>
      <c r="E28249">
        <v>0</v>
      </c>
    </row>
    <row r="28250" spans="1:5" x14ac:dyDescent="0.25">
      <c r="A28250">
        <v>2195</v>
      </c>
      <c r="B28250" s="1">
        <v>44817.166666666664</v>
      </c>
      <c r="C28250" s="2">
        <v>44817.166666666664</v>
      </c>
      <c r="D28250" s="4">
        <v>1483199.9999997905</v>
      </c>
      <c r="E28250">
        <v>0</v>
      </c>
    </row>
    <row r="28251" spans="1:5" x14ac:dyDescent="0.25">
      <c r="A28251">
        <v>2195</v>
      </c>
      <c r="B28251" s="1">
        <v>44817.173611111109</v>
      </c>
      <c r="C28251" s="2">
        <v>44817.173611111109</v>
      </c>
      <c r="D28251" s="4">
        <v>1483799.9999998603</v>
      </c>
      <c r="E28251">
        <v>0</v>
      </c>
    </row>
    <row r="28252" spans="1:5" x14ac:dyDescent="0.25">
      <c r="A28252">
        <v>2195</v>
      </c>
      <c r="B28252" s="1">
        <v>44817.180555555555</v>
      </c>
      <c r="C28252" s="2">
        <v>44817.180555555555</v>
      </c>
      <c r="D28252" s="4">
        <v>1484399.9999999302</v>
      </c>
      <c r="E28252">
        <v>0</v>
      </c>
    </row>
    <row r="28253" spans="1:5" x14ac:dyDescent="0.25">
      <c r="A28253">
        <v>2195</v>
      </c>
      <c r="B28253" s="1">
        <v>44817.1875</v>
      </c>
      <c r="C28253" s="2">
        <v>44817.1875</v>
      </c>
      <c r="D28253" s="4">
        <v>1485000</v>
      </c>
      <c r="E28253">
        <v>0</v>
      </c>
    </row>
    <row r="28254" spans="1:5" x14ac:dyDescent="0.25">
      <c r="A28254">
        <v>2195</v>
      </c>
      <c r="B28254" s="1">
        <v>44817.194444444445</v>
      </c>
      <c r="C28254" s="2">
        <v>44817.194444444445</v>
      </c>
      <c r="D28254" s="4">
        <v>1485600.0000000698</v>
      </c>
      <c r="E28254">
        <v>0</v>
      </c>
    </row>
    <row r="28255" spans="1:5" x14ac:dyDescent="0.25">
      <c r="A28255">
        <v>2195</v>
      </c>
      <c r="B28255" s="1">
        <v>44817.201388888891</v>
      </c>
      <c r="C28255" s="2">
        <v>44817.201388888891</v>
      </c>
      <c r="D28255" s="4">
        <v>1486200.0000001397</v>
      </c>
      <c r="E28255">
        <v>0</v>
      </c>
    </row>
    <row r="28256" spans="1:5" x14ac:dyDescent="0.25">
      <c r="A28256">
        <v>2195</v>
      </c>
      <c r="B28256" s="1">
        <v>44817.208333333336</v>
      </c>
      <c r="C28256" s="2">
        <v>44817.208333333336</v>
      </c>
      <c r="D28256" s="4">
        <v>1486800.0000002095</v>
      </c>
      <c r="E28256">
        <v>0</v>
      </c>
    </row>
    <row r="28257" spans="1:5" x14ac:dyDescent="0.25">
      <c r="A28257">
        <v>2195</v>
      </c>
      <c r="B28257" s="1">
        <v>44817.215277777781</v>
      </c>
      <c r="C28257" s="2">
        <v>44817.215277777781</v>
      </c>
      <c r="D28257" s="4">
        <v>1487400.0000002794</v>
      </c>
      <c r="E28257">
        <v>0</v>
      </c>
    </row>
    <row r="28258" spans="1:5" x14ac:dyDescent="0.25">
      <c r="A28258">
        <v>2195</v>
      </c>
      <c r="B28258" s="1">
        <v>44817.222222222219</v>
      </c>
      <c r="C28258" s="2">
        <v>44817.222222222219</v>
      </c>
      <c r="D28258" s="4">
        <v>1487999.9999997206</v>
      </c>
      <c r="E28258">
        <v>0</v>
      </c>
    </row>
    <row r="28259" spans="1:5" x14ac:dyDescent="0.25">
      <c r="A28259">
        <v>2195</v>
      </c>
      <c r="B28259" s="1">
        <v>44817.229166666664</v>
      </c>
      <c r="C28259" s="2">
        <v>44817.229166666664</v>
      </c>
      <c r="D28259" s="4">
        <v>1488599.9999997905</v>
      </c>
      <c r="E28259">
        <v>0</v>
      </c>
    </row>
    <row r="28260" spans="1:5" x14ac:dyDescent="0.25">
      <c r="A28260">
        <v>2195</v>
      </c>
      <c r="B28260" s="1">
        <v>44817.236111111109</v>
      </c>
      <c r="C28260" s="2">
        <v>44817.236111111109</v>
      </c>
      <c r="D28260" s="4">
        <v>1489199.9999998603</v>
      </c>
      <c r="E28260">
        <v>0</v>
      </c>
    </row>
    <row r="28261" spans="1:5" x14ac:dyDescent="0.25">
      <c r="A28261">
        <v>2195</v>
      </c>
      <c r="B28261" s="1">
        <v>44817.243055555555</v>
      </c>
      <c r="C28261" s="2">
        <v>44817.243055555555</v>
      </c>
      <c r="D28261" s="4">
        <v>1489799.9999999302</v>
      </c>
      <c r="E28261">
        <v>0</v>
      </c>
    </row>
    <row r="28262" spans="1:5" x14ac:dyDescent="0.25">
      <c r="A28262">
        <v>2195</v>
      </c>
      <c r="B28262" s="1">
        <v>44817.25</v>
      </c>
      <c r="C28262" s="2">
        <v>44817.25</v>
      </c>
      <c r="D28262" s="4">
        <v>1490400</v>
      </c>
      <c r="E28262">
        <v>0</v>
      </c>
    </row>
    <row r="28263" spans="1:5" x14ac:dyDescent="0.25">
      <c r="A28263">
        <v>2195</v>
      </c>
      <c r="B28263" s="1">
        <v>44817.256944444445</v>
      </c>
      <c r="C28263" s="2">
        <v>44817.256944444445</v>
      </c>
      <c r="D28263" s="4">
        <v>1491000.0000000698</v>
      </c>
      <c r="E28263">
        <v>0</v>
      </c>
    </row>
    <row r="28264" spans="1:5" x14ac:dyDescent="0.25">
      <c r="A28264">
        <v>2195</v>
      </c>
      <c r="B28264" s="1">
        <v>44817.263888888891</v>
      </c>
      <c r="C28264" s="2">
        <v>44817.263888888891</v>
      </c>
      <c r="D28264" s="4">
        <v>1491600.0000001397</v>
      </c>
      <c r="E28264">
        <v>0</v>
      </c>
    </row>
    <row r="28265" spans="1:5" x14ac:dyDescent="0.25">
      <c r="A28265">
        <v>2195</v>
      </c>
      <c r="B28265" s="1">
        <v>44817.270833333336</v>
      </c>
      <c r="C28265" s="2">
        <v>44817.270833333336</v>
      </c>
      <c r="D28265" s="4">
        <v>1492200.0000002095</v>
      </c>
      <c r="E28265">
        <v>0</v>
      </c>
    </row>
    <row r="28266" spans="1:5" x14ac:dyDescent="0.25">
      <c r="A28266">
        <v>2195</v>
      </c>
      <c r="B28266" s="1">
        <v>44817.277777777781</v>
      </c>
      <c r="C28266" s="2">
        <v>44817.277777777781</v>
      </c>
      <c r="D28266" s="4">
        <v>1492800.0000002794</v>
      </c>
      <c r="E28266">
        <v>0</v>
      </c>
    </row>
    <row r="28267" spans="1:5" x14ac:dyDescent="0.25">
      <c r="A28267">
        <v>2195</v>
      </c>
      <c r="B28267" s="1">
        <v>44817.284722222219</v>
      </c>
      <c r="C28267" s="2">
        <v>44817.284722222219</v>
      </c>
      <c r="D28267" s="4">
        <v>1493399.9999997206</v>
      </c>
      <c r="E28267">
        <v>0</v>
      </c>
    </row>
    <row r="28268" spans="1:5" x14ac:dyDescent="0.25">
      <c r="A28268">
        <v>2195</v>
      </c>
      <c r="B28268" s="1">
        <v>44817.291666666664</v>
      </c>
      <c r="C28268" s="2">
        <v>44817.291666666664</v>
      </c>
      <c r="D28268" s="4">
        <v>1493999.9999997905</v>
      </c>
      <c r="E28268">
        <v>0</v>
      </c>
    </row>
    <row r="28269" spans="1:5" x14ac:dyDescent="0.25">
      <c r="A28269">
        <v>2195</v>
      </c>
      <c r="B28269" s="1">
        <v>44817.298611111109</v>
      </c>
      <c r="C28269" s="2">
        <v>44817.298611111109</v>
      </c>
      <c r="D28269" s="4">
        <v>1494599.9999998603</v>
      </c>
      <c r="E28269">
        <v>0</v>
      </c>
    </row>
    <row r="28270" spans="1:5" x14ac:dyDescent="0.25">
      <c r="A28270">
        <v>2195</v>
      </c>
      <c r="B28270" s="1">
        <v>44817.305555555555</v>
      </c>
      <c r="C28270" s="2">
        <v>44817.305555555555</v>
      </c>
      <c r="D28270" s="4">
        <v>1495199.9999999302</v>
      </c>
      <c r="E28270">
        <v>0</v>
      </c>
    </row>
    <row r="28271" spans="1:5" x14ac:dyDescent="0.25">
      <c r="A28271">
        <v>2195</v>
      </c>
      <c r="B28271" s="1">
        <v>44817.3125</v>
      </c>
      <c r="C28271" s="2">
        <v>44817.3125</v>
      </c>
      <c r="D28271" s="4">
        <v>1495800</v>
      </c>
      <c r="E28271">
        <v>0</v>
      </c>
    </row>
    <row r="28272" spans="1:5" x14ac:dyDescent="0.25">
      <c r="A28272">
        <v>2195</v>
      </c>
      <c r="B28272" s="1">
        <v>44817.319444444445</v>
      </c>
      <c r="C28272" s="2">
        <v>44817.319444444445</v>
      </c>
      <c r="D28272" s="4">
        <v>1496400.0000000698</v>
      </c>
      <c r="E28272">
        <v>0</v>
      </c>
    </row>
    <row r="28273" spans="1:5" x14ac:dyDescent="0.25">
      <c r="A28273">
        <v>2195</v>
      </c>
      <c r="B28273" s="1">
        <v>44817.326388888891</v>
      </c>
      <c r="C28273" s="2">
        <v>44817.326388888891</v>
      </c>
      <c r="D28273" s="4">
        <v>1497000.0000001397</v>
      </c>
      <c r="E28273">
        <v>0</v>
      </c>
    </row>
    <row r="28274" spans="1:5" x14ac:dyDescent="0.25">
      <c r="A28274">
        <v>2195</v>
      </c>
      <c r="B28274" s="1">
        <v>44817.333333333336</v>
      </c>
      <c r="C28274" s="2">
        <v>44817.333333333336</v>
      </c>
      <c r="D28274" s="4">
        <v>1497600.0000002095</v>
      </c>
      <c r="E28274">
        <v>0</v>
      </c>
    </row>
    <row r="28275" spans="1:5" x14ac:dyDescent="0.25">
      <c r="A28275">
        <v>2195</v>
      </c>
      <c r="B28275" s="1">
        <v>44817.340277777781</v>
      </c>
      <c r="C28275" s="2">
        <v>44817.340277777781</v>
      </c>
      <c r="D28275" s="4">
        <v>1498200.0000002794</v>
      </c>
      <c r="E28275">
        <v>0</v>
      </c>
    </row>
    <row r="28276" spans="1:5" x14ac:dyDescent="0.25">
      <c r="A28276">
        <v>2195</v>
      </c>
      <c r="B28276" s="1">
        <v>44817.347222222219</v>
      </c>
      <c r="C28276" s="2">
        <v>44817.347222222219</v>
      </c>
      <c r="D28276" s="4">
        <v>1498799.9999997206</v>
      </c>
      <c r="E28276">
        <v>0</v>
      </c>
    </row>
    <row r="28277" spans="1:5" x14ac:dyDescent="0.25">
      <c r="A28277">
        <v>2195</v>
      </c>
      <c r="B28277" s="1">
        <v>44817.354166666664</v>
      </c>
      <c r="C28277" s="2">
        <v>44817.354166666664</v>
      </c>
      <c r="D28277" s="4">
        <v>1499399.9999997905</v>
      </c>
      <c r="E28277">
        <v>0</v>
      </c>
    </row>
    <row r="28278" spans="1:5" x14ac:dyDescent="0.25">
      <c r="A28278">
        <v>2195</v>
      </c>
      <c r="B28278" s="1">
        <v>44817.361111111109</v>
      </c>
      <c r="C28278" s="2">
        <v>44817.361111111109</v>
      </c>
      <c r="D28278" s="4">
        <v>1499999.9999998603</v>
      </c>
      <c r="E28278">
        <v>0</v>
      </c>
    </row>
    <row r="28279" spans="1:5" x14ac:dyDescent="0.25">
      <c r="A28279">
        <v>2195</v>
      </c>
      <c r="B28279" s="1">
        <v>44817.368055555555</v>
      </c>
      <c r="C28279" s="2">
        <v>44817.368055555555</v>
      </c>
      <c r="D28279" s="4">
        <v>1500599.9999999302</v>
      </c>
      <c r="E28279">
        <v>0</v>
      </c>
    </row>
    <row r="28280" spans="1:5" x14ac:dyDescent="0.25">
      <c r="A28280">
        <v>2195</v>
      </c>
      <c r="B28280" s="1">
        <v>44817.375</v>
      </c>
      <c r="C28280" s="2">
        <v>44817.375</v>
      </c>
      <c r="D28280" s="4">
        <v>1501200</v>
      </c>
      <c r="E28280">
        <v>0</v>
      </c>
    </row>
    <row r="28281" spans="1:5" x14ac:dyDescent="0.25">
      <c r="A28281">
        <v>2195</v>
      </c>
      <c r="B28281" s="1">
        <v>44817.381944444445</v>
      </c>
      <c r="C28281" s="2">
        <v>44817.381944444445</v>
      </c>
      <c r="D28281" s="4">
        <v>1501800.0000000698</v>
      </c>
      <c r="E28281">
        <v>0</v>
      </c>
    </row>
    <row r="28282" spans="1:5" x14ac:dyDescent="0.25">
      <c r="A28282">
        <v>2195</v>
      </c>
      <c r="B28282" s="1">
        <v>44817.388888888891</v>
      </c>
      <c r="C28282" s="2">
        <v>44817.388888888891</v>
      </c>
      <c r="D28282" s="4">
        <v>1502400.0000001397</v>
      </c>
      <c r="E28282">
        <v>0</v>
      </c>
    </row>
    <row r="28283" spans="1:5" x14ac:dyDescent="0.25">
      <c r="A28283">
        <v>2195</v>
      </c>
      <c r="B28283" s="1">
        <v>44817.395833333336</v>
      </c>
      <c r="C28283" s="2">
        <v>44817.395833333336</v>
      </c>
      <c r="D28283" s="4">
        <v>1503000.0000002095</v>
      </c>
      <c r="E28283">
        <v>0</v>
      </c>
    </row>
    <row r="28284" spans="1:5" x14ac:dyDescent="0.25">
      <c r="A28284">
        <v>2195</v>
      </c>
      <c r="B28284" s="1">
        <v>44817.402777777781</v>
      </c>
      <c r="C28284" s="2">
        <v>44817.402777777781</v>
      </c>
      <c r="D28284" s="4">
        <v>1503600.0000002794</v>
      </c>
      <c r="E28284">
        <v>0</v>
      </c>
    </row>
    <row r="28285" spans="1:5" x14ac:dyDescent="0.25">
      <c r="A28285">
        <v>2195</v>
      </c>
      <c r="B28285" s="1">
        <v>44817.409722222219</v>
      </c>
      <c r="C28285" s="2">
        <v>44817.409722222219</v>
      </c>
      <c r="D28285" s="4">
        <v>1504199.9999997206</v>
      </c>
      <c r="E28285">
        <v>0</v>
      </c>
    </row>
    <row r="28286" spans="1:5" x14ac:dyDescent="0.25">
      <c r="A28286">
        <v>2195</v>
      </c>
      <c r="B28286" s="1">
        <v>44817.416666666664</v>
      </c>
      <c r="C28286" s="2">
        <v>44817.416666666664</v>
      </c>
      <c r="D28286" s="4">
        <v>1504799.9999997905</v>
      </c>
      <c r="E28286">
        <v>0</v>
      </c>
    </row>
    <row r="28287" spans="1:5" x14ac:dyDescent="0.25">
      <c r="A28287">
        <v>2195</v>
      </c>
      <c r="B28287" s="1">
        <v>44817.423611111109</v>
      </c>
      <c r="C28287" s="2">
        <v>44817.423611111109</v>
      </c>
      <c r="D28287" s="4">
        <v>1505399.9999998603</v>
      </c>
      <c r="E28287">
        <v>0</v>
      </c>
    </row>
    <row r="28288" spans="1:5" x14ac:dyDescent="0.25">
      <c r="A28288">
        <v>2195</v>
      </c>
      <c r="B28288" s="1">
        <v>44817.430555555555</v>
      </c>
      <c r="C28288" s="2">
        <v>44817.430555555555</v>
      </c>
      <c r="D28288" s="4">
        <v>1505999.9999999302</v>
      </c>
      <c r="E28288">
        <v>0</v>
      </c>
    </row>
    <row r="28289" spans="1:5" x14ac:dyDescent="0.25">
      <c r="A28289">
        <v>2195</v>
      </c>
      <c r="B28289" s="1">
        <v>44817.4375</v>
      </c>
      <c r="C28289" s="2">
        <v>44817.4375</v>
      </c>
      <c r="D28289" s="4">
        <v>1506600</v>
      </c>
      <c r="E28289">
        <v>0</v>
      </c>
    </row>
    <row r="28290" spans="1:5" x14ac:dyDescent="0.25">
      <c r="A28290">
        <v>2195</v>
      </c>
      <c r="B28290" s="1">
        <v>44817.444444444445</v>
      </c>
      <c r="C28290" s="2">
        <v>44817.444444444445</v>
      </c>
      <c r="D28290" s="4">
        <v>1507200.0000000698</v>
      </c>
      <c r="E28290">
        <v>0</v>
      </c>
    </row>
    <row r="28291" spans="1:5" x14ac:dyDescent="0.25">
      <c r="A28291">
        <v>2195</v>
      </c>
      <c r="B28291" s="1">
        <v>44817.451388888891</v>
      </c>
      <c r="C28291" s="2">
        <v>44817.451388888891</v>
      </c>
      <c r="D28291" s="4">
        <v>1507800.0000001397</v>
      </c>
      <c r="E28291">
        <v>0</v>
      </c>
    </row>
    <row r="28292" spans="1:5" x14ac:dyDescent="0.25">
      <c r="A28292">
        <v>2195</v>
      </c>
      <c r="B28292" s="1">
        <v>44817.458333333336</v>
      </c>
      <c r="C28292" s="2">
        <v>44817.458333333336</v>
      </c>
      <c r="D28292" s="4">
        <v>1508400.0000002095</v>
      </c>
      <c r="E28292">
        <v>0</v>
      </c>
    </row>
    <row r="28293" spans="1:5" x14ac:dyDescent="0.25">
      <c r="A28293">
        <v>2195</v>
      </c>
      <c r="B28293" s="1">
        <v>44817.465277777781</v>
      </c>
      <c r="C28293" s="2">
        <v>44817.465277777781</v>
      </c>
      <c r="D28293" s="4">
        <v>1509000.0000002794</v>
      </c>
      <c r="E28293">
        <v>0</v>
      </c>
    </row>
    <row r="28294" spans="1:5" x14ac:dyDescent="0.25">
      <c r="A28294">
        <v>2195</v>
      </c>
      <c r="B28294" s="1">
        <v>44817.472222222219</v>
      </c>
      <c r="C28294" s="2">
        <v>44817.472222222219</v>
      </c>
      <c r="D28294" s="4">
        <v>1509599.9999997206</v>
      </c>
      <c r="E28294">
        <v>0</v>
      </c>
    </row>
    <row r="28295" spans="1:5" x14ac:dyDescent="0.25">
      <c r="A28295">
        <v>2195</v>
      </c>
      <c r="B28295" s="1">
        <v>44817.479166666664</v>
      </c>
      <c r="C28295" s="2">
        <v>44817.479166666664</v>
      </c>
      <c r="D28295" s="4">
        <v>1510199.9999997905</v>
      </c>
      <c r="E28295">
        <v>0</v>
      </c>
    </row>
    <row r="28296" spans="1:5" x14ac:dyDescent="0.25">
      <c r="A28296">
        <v>2195</v>
      </c>
      <c r="B28296" s="1">
        <v>44817.486111111109</v>
      </c>
      <c r="C28296" s="2">
        <v>44817.486111111109</v>
      </c>
      <c r="D28296" s="4">
        <v>1510799.9999998603</v>
      </c>
      <c r="E28296">
        <v>0</v>
      </c>
    </row>
    <row r="28297" spans="1:5" x14ac:dyDescent="0.25">
      <c r="A28297">
        <v>2195</v>
      </c>
      <c r="B28297" s="1">
        <v>44817.493055555555</v>
      </c>
      <c r="C28297" s="2">
        <v>44817.493055555555</v>
      </c>
      <c r="D28297" s="4">
        <v>1511399.9999999302</v>
      </c>
      <c r="E28297">
        <v>0</v>
      </c>
    </row>
    <row r="28298" spans="1:5" x14ac:dyDescent="0.25">
      <c r="A28298">
        <v>2195</v>
      </c>
      <c r="B28298" s="1">
        <v>44817.5</v>
      </c>
      <c r="C28298" s="2">
        <v>44817.5</v>
      </c>
      <c r="D28298" s="4">
        <v>1512000</v>
      </c>
      <c r="E28298">
        <v>0</v>
      </c>
    </row>
    <row r="28299" spans="1:5" x14ac:dyDescent="0.25">
      <c r="A28299">
        <v>2195</v>
      </c>
      <c r="B28299" s="1">
        <v>44817.506944444445</v>
      </c>
      <c r="C28299" s="2">
        <v>44817.506944444445</v>
      </c>
      <c r="D28299" s="4">
        <v>1512600.0000000698</v>
      </c>
      <c r="E28299">
        <v>0</v>
      </c>
    </row>
    <row r="28300" spans="1:5" x14ac:dyDescent="0.25">
      <c r="A28300">
        <v>2195</v>
      </c>
      <c r="B28300" s="1">
        <v>44817.513888888891</v>
      </c>
      <c r="C28300" s="2">
        <v>44817.513888888891</v>
      </c>
      <c r="D28300" s="4">
        <v>1513200.0000001397</v>
      </c>
      <c r="E28300">
        <v>0</v>
      </c>
    </row>
    <row r="28301" spans="1:5" x14ac:dyDescent="0.25">
      <c r="A28301">
        <v>2195</v>
      </c>
      <c r="B28301" s="1">
        <v>44817.520833333336</v>
      </c>
      <c r="C28301" s="2">
        <v>44817.520833333336</v>
      </c>
      <c r="D28301" s="4">
        <v>1513800.0000002095</v>
      </c>
      <c r="E28301">
        <v>0</v>
      </c>
    </row>
    <row r="28302" spans="1:5" x14ac:dyDescent="0.25">
      <c r="A28302">
        <v>2195</v>
      </c>
      <c r="B28302" s="1">
        <v>44817.527777777781</v>
      </c>
      <c r="C28302" s="2">
        <v>44817.527777777781</v>
      </c>
      <c r="D28302" s="4">
        <v>1514400.0000002794</v>
      </c>
      <c r="E28302">
        <v>0</v>
      </c>
    </row>
    <row r="28303" spans="1:5" x14ac:dyDescent="0.25">
      <c r="A28303">
        <v>2195</v>
      </c>
      <c r="B28303" s="1">
        <v>44817.534722222219</v>
      </c>
      <c r="C28303" s="2">
        <v>44817.534722222219</v>
      </c>
      <c r="D28303" s="4">
        <v>1514999.9999997206</v>
      </c>
      <c r="E28303">
        <v>0</v>
      </c>
    </row>
    <row r="28304" spans="1:5" x14ac:dyDescent="0.25">
      <c r="A28304">
        <v>2195</v>
      </c>
      <c r="B28304" s="1">
        <v>44817.541666666664</v>
      </c>
      <c r="C28304" s="2">
        <v>44817.541666666664</v>
      </c>
      <c r="D28304" s="4">
        <v>1515599.9999997905</v>
      </c>
      <c r="E28304">
        <v>0</v>
      </c>
    </row>
    <row r="28305" spans="1:5" x14ac:dyDescent="0.25">
      <c r="A28305">
        <v>2195</v>
      </c>
      <c r="B28305" s="1">
        <v>44817.548611111109</v>
      </c>
      <c r="C28305" s="2">
        <v>44817.548611111109</v>
      </c>
      <c r="D28305" s="4">
        <v>1516199.9999998603</v>
      </c>
      <c r="E28305">
        <v>0</v>
      </c>
    </row>
    <row r="28306" spans="1:5" x14ac:dyDescent="0.25">
      <c r="A28306">
        <v>2195</v>
      </c>
      <c r="B28306" s="1">
        <v>44817.555555555555</v>
      </c>
      <c r="C28306" s="2">
        <v>44817.555555555555</v>
      </c>
      <c r="D28306" s="4">
        <v>1516799.9999999302</v>
      </c>
      <c r="E28306">
        <v>0</v>
      </c>
    </row>
    <row r="28307" spans="1:5" x14ac:dyDescent="0.25">
      <c r="A28307">
        <v>2195</v>
      </c>
      <c r="B28307" s="1">
        <v>44817.5625</v>
      </c>
      <c r="C28307" s="2">
        <v>44817.5625</v>
      </c>
      <c r="D28307" s="4">
        <v>1517400</v>
      </c>
      <c r="E28307">
        <v>0</v>
      </c>
    </row>
    <row r="28308" spans="1:5" x14ac:dyDescent="0.25">
      <c r="A28308">
        <v>2195</v>
      </c>
      <c r="B28308" s="1">
        <v>44817.569444444445</v>
      </c>
      <c r="C28308" s="2">
        <v>44817.569444444445</v>
      </c>
      <c r="D28308" s="4">
        <v>1518000.0000000698</v>
      </c>
      <c r="E28308">
        <v>0</v>
      </c>
    </row>
    <row r="28309" spans="1:5" x14ac:dyDescent="0.25">
      <c r="A28309">
        <v>2195</v>
      </c>
      <c r="B28309" s="1">
        <v>44817.576388888891</v>
      </c>
      <c r="C28309" s="2">
        <v>44817.576388888891</v>
      </c>
      <c r="D28309" s="4">
        <v>1518600.0000001397</v>
      </c>
      <c r="E28309">
        <v>0</v>
      </c>
    </row>
    <row r="28310" spans="1:5" x14ac:dyDescent="0.25">
      <c r="A28310">
        <v>2195</v>
      </c>
      <c r="B28310" s="1">
        <v>44817.583333333336</v>
      </c>
      <c r="C28310" s="2">
        <v>44817.583333333336</v>
      </c>
      <c r="D28310" s="4">
        <v>1519200.0000002095</v>
      </c>
      <c r="E28310">
        <v>0</v>
      </c>
    </row>
    <row r="28311" spans="1:5" x14ac:dyDescent="0.25">
      <c r="A28311">
        <v>2195</v>
      </c>
      <c r="B28311" s="1">
        <v>44817.590277777781</v>
      </c>
      <c r="C28311" s="2">
        <v>44817.590277777781</v>
      </c>
      <c r="D28311" s="4">
        <v>1519800.0000002794</v>
      </c>
      <c r="E28311">
        <v>0</v>
      </c>
    </row>
    <row r="28312" spans="1:5" x14ac:dyDescent="0.25">
      <c r="A28312">
        <v>2195</v>
      </c>
      <c r="B28312" s="1">
        <v>44817.597222222219</v>
      </c>
      <c r="C28312" s="2">
        <v>44817.597222222219</v>
      </c>
      <c r="D28312" s="4">
        <v>1520399.9999997206</v>
      </c>
      <c r="E28312">
        <v>0</v>
      </c>
    </row>
    <row r="28313" spans="1:5" x14ac:dyDescent="0.25">
      <c r="A28313">
        <v>2195</v>
      </c>
      <c r="B28313" s="1">
        <v>44817.604166666664</v>
      </c>
      <c r="C28313" s="2">
        <v>44817.604166666664</v>
      </c>
      <c r="D28313" s="4">
        <v>1520999.9999997905</v>
      </c>
      <c r="E28313">
        <v>0</v>
      </c>
    </row>
    <row r="28314" spans="1:5" x14ac:dyDescent="0.25">
      <c r="A28314">
        <v>2195</v>
      </c>
      <c r="B28314" s="1">
        <v>44817.611111111109</v>
      </c>
      <c r="C28314" s="2">
        <v>44817.611111111109</v>
      </c>
      <c r="D28314" s="4">
        <v>1521599.9999998603</v>
      </c>
      <c r="E28314">
        <v>0</v>
      </c>
    </row>
    <row r="28315" spans="1:5" x14ac:dyDescent="0.25">
      <c r="A28315">
        <v>2195</v>
      </c>
      <c r="B28315" s="1">
        <v>44817.618055555555</v>
      </c>
      <c r="C28315" s="2">
        <v>44817.618055555555</v>
      </c>
      <c r="D28315" s="4">
        <v>1522199.9999999302</v>
      </c>
      <c r="E28315">
        <v>0</v>
      </c>
    </row>
    <row r="28316" spans="1:5" x14ac:dyDescent="0.25">
      <c r="A28316">
        <v>2195</v>
      </c>
      <c r="B28316" s="1">
        <v>44817.625</v>
      </c>
      <c r="C28316" s="2">
        <v>44817.625</v>
      </c>
      <c r="D28316" s="4">
        <v>1522800</v>
      </c>
      <c r="E28316">
        <v>0</v>
      </c>
    </row>
    <row r="28317" spans="1:5" x14ac:dyDescent="0.25">
      <c r="A28317">
        <v>2195</v>
      </c>
      <c r="B28317" s="1">
        <v>44817.631944444445</v>
      </c>
      <c r="C28317" s="2">
        <v>44817.631944444445</v>
      </c>
      <c r="D28317" s="4">
        <v>1523400.0000000698</v>
      </c>
      <c r="E28317">
        <v>0</v>
      </c>
    </row>
    <row r="28318" spans="1:5" x14ac:dyDescent="0.25">
      <c r="A28318">
        <v>2195</v>
      </c>
      <c r="B28318" s="1">
        <v>44817.638888888891</v>
      </c>
      <c r="C28318" s="2">
        <v>44817.638888888891</v>
      </c>
      <c r="D28318" s="4">
        <v>1524000.0000001397</v>
      </c>
      <c r="E28318">
        <v>0</v>
      </c>
    </row>
    <row r="28319" spans="1:5" x14ac:dyDescent="0.25">
      <c r="A28319">
        <v>2195</v>
      </c>
      <c r="B28319" s="1">
        <v>44817.645833333336</v>
      </c>
      <c r="C28319" s="2">
        <v>44817.645833333336</v>
      </c>
      <c r="D28319" s="4">
        <v>1524600.0000002095</v>
      </c>
      <c r="E28319">
        <v>0</v>
      </c>
    </row>
    <row r="28320" spans="1:5" x14ac:dyDescent="0.25">
      <c r="A28320">
        <v>2195</v>
      </c>
      <c r="B28320" s="1">
        <v>44817.652777777781</v>
      </c>
      <c r="C28320" s="2">
        <v>44817.652777777781</v>
      </c>
      <c r="D28320" s="4">
        <v>1525200.0000002794</v>
      </c>
      <c r="E28320">
        <v>0</v>
      </c>
    </row>
    <row r="28321" spans="1:5" x14ac:dyDescent="0.25">
      <c r="A28321">
        <v>2195</v>
      </c>
      <c r="B28321" s="1">
        <v>44817.659722222219</v>
      </c>
      <c r="C28321" s="2">
        <v>44817.659722222219</v>
      </c>
      <c r="D28321" s="4">
        <v>1525799.9999997206</v>
      </c>
      <c r="E28321">
        <v>0</v>
      </c>
    </row>
    <row r="28322" spans="1:5" x14ac:dyDescent="0.25">
      <c r="A28322">
        <v>2195</v>
      </c>
      <c r="B28322" s="1">
        <v>44817.666666666664</v>
      </c>
      <c r="C28322" s="2">
        <v>44817.666666666664</v>
      </c>
      <c r="D28322" s="4">
        <v>1526399.9999997905</v>
      </c>
      <c r="E28322">
        <v>0</v>
      </c>
    </row>
    <row r="28323" spans="1:5" x14ac:dyDescent="0.25">
      <c r="A28323">
        <v>2195</v>
      </c>
      <c r="B28323" s="1">
        <v>44817.673611111109</v>
      </c>
      <c r="C28323" s="2">
        <v>44817.673611111109</v>
      </c>
      <c r="D28323" s="4">
        <v>1526999.9999998603</v>
      </c>
      <c r="E28323">
        <v>0</v>
      </c>
    </row>
    <row r="28324" spans="1:5" x14ac:dyDescent="0.25">
      <c r="A28324">
        <v>2195</v>
      </c>
      <c r="B28324" s="1">
        <v>44817.680555555555</v>
      </c>
      <c r="C28324" s="2">
        <v>44817.680555555555</v>
      </c>
      <c r="D28324" s="4">
        <v>1527599.9999999302</v>
      </c>
      <c r="E28324">
        <v>0</v>
      </c>
    </row>
    <row r="28325" spans="1:5" x14ac:dyDescent="0.25">
      <c r="A28325">
        <v>2195</v>
      </c>
      <c r="B28325" s="1">
        <v>44817.6875</v>
      </c>
      <c r="C28325" s="2">
        <v>44817.6875</v>
      </c>
      <c r="D28325" s="4">
        <v>1528200</v>
      </c>
      <c r="E28325">
        <v>0</v>
      </c>
    </row>
    <row r="28326" spans="1:5" x14ac:dyDescent="0.25">
      <c r="A28326">
        <v>2195</v>
      </c>
      <c r="B28326" s="1">
        <v>44817.694444444445</v>
      </c>
      <c r="C28326" s="2">
        <v>44817.694444444445</v>
      </c>
      <c r="D28326" s="4">
        <v>1528800.0000000698</v>
      </c>
      <c r="E28326">
        <v>0</v>
      </c>
    </row>
    <row r="28327" spans="1:5" x14ac:dyDescent="0.25">
      <c r="A28327">
        <v>2195</v>
      </c>
      <c r="B28327" s="1">
        <v>44817.701388888891</v>
      </c>
      <c r="C28327" s="2">
        <v>44817.701388888891</v>
      </c>
      <c r="D28327" s="4">
        <v>1529400.0000001397</v>
      </c>
      <c r="E28327">
        <v>0</v>
      </c>
    </row>
    <row r="28328" spans="1:5" x14ac:dyDescent="0.25">
      <c r="A28328">
        <v>2195</v>
      </c>
      <c r="B28328" s="1">
        <v>44817.708333333336</v>
      </c>
      <c r="C28328" s="2">
        <v>44817.708333333336</v>
      </c>
      <c r="D28328" s="4">
        <v>1530000.0000002095</v>
      </c>
      <c r="E28328">
        <v>0</v>
      </c>
    </row>
    <row r="28329" spans="1:5" x14ac:dyDescent="0.25">
      <c r="A28329">
        <v>2195</v>
      </c>
      <c r="B28329" s="1">
        <v>44817.715277777781</v>
      </c>
      <c r="C28329" s="2">
        <v>44817.715277777781</v>
      </c>
      <c r="D28329" s="4">
        <v>1530600.0000002794</v>
      </c>
      <c r="E28329">
        <v>0</v>
      </c>
    </row>
    <row r="28330" spans="1:5" x14ac:dyDescent="0.25">
      <c r="A28330">
        <v>2195</v>
      </c>
      <c r="B28330" s="1">
        <v>44817.722222222219</v>
      </c>
      <c r="C28330" s="2">
        <v>44817.722222222219</v>
      </c>
      <c r="D28330" s="4">
        <v>1531199.9999997206</v>
      </c>
      <c r="E28330">
        <v>0</v>
      </c>
    </row>
    <row r="28331" spans="1:5" x14ac:dyDescent="0.25">
      <c r="A28331">
        <v>2195</v>
      </c>
      <c r="B28331" s="1">
        <v>44817.729166666664</v>
      </c>
      <c r="C28331" s="2">
        <v>44817.729166666664</v>
      </c>
      <c r="D28331" s="4">
        <v>1531799.9999997905</v>
      </c>
      <c r="E28331">
        <v>0</v>
      </c>
    </row>
    <row r="28332" spans="1:5" x14ac:dyDescent="0.25">
      <c r="A28332">
        <v>2195</v>
      </c>
      <c r="B28332" s="1">
        <v>44817.736111111109</v>
      </c>
      <c r="C28332" s="2">
        <v>44817.736111111109</v>
      </c>
      <c r="D28332" s="4">
        <v>1532399.9999998603</v>
      </c>
      <c r="E28332">
        <v>0</v>
      </c>
    </row>
    <row r="28333" spans="1:5" x14ac:dyDescent="0.25">
      <c r="A28333">
        <v>2195</v>
      </c>
      <c r="B28333" s="1">
        <v>44817.743055555555</v>
      </c>
      <c r="C28333" s="2">
        <v>44817.743055555555</v>
      </c>
      <c r="D28333" s="4">
        <v>1532999.9999999302</v>
      </c>
      <c r="E28333">
        <v>0</v>
      </c>
    </row>
    <row r="28334" spans="1:5" x14ac:dyDescent="0.25">
      <c r="A28334">
        <v>2195</v>
      </c>
      <c r="B28334" s="1">
        <v>44817.75</v>
      </c>
      <c r="C28334" s="2">
        <v>44817.75</v>
      </c>
      <c r="D28334" s="4">
        <v>1533600</v>
      </c>
      <c r="E28334">
        <v>0</v>
      </c>
    </row>
    <row r="28335" spans="1:5" x14ac:dyDescent="0.25">
      <c r="A28335">
        <v>2195</v>
      </c>
      <c r="B28335" s="1">
        <v>44817.756944444445</v>
      </c>
      <c r="C28335" s="2">
        <v>44817.756944444445</v>
      </c>
      <c r="D28335" s="4">
        <v>1534200.0000000698</v>
      </c>
      <c r="E28335">
        <v>0</v>
      </c>
    </row>
    <row r="28336" spans="1:5" x14ac:dyDescent="0.25">
      <c r="A28336">
        <v>2195</v>
      </c>
      <c r="B28336" s="1">
        <v>44817.763888888891</v>
      </c>
      <c r="C28336" s="2">
        <v>44817.763888888891</v>
      </c>
      <c r="D28336" s="4">
        <v>1534800.0000001397</v>
      </c>
      <c r="E28336">
        <v>0</v>
      </c>
    </row>
    <row r="28337" spans="1:5" x14ac:dyDescent="0.25">
      <c r="A28337">
        <v>2195</v>
      </c>
      <c r="B28337" s="1">
        <v>44817.770833333336</v>
      </c>
      <c r="C28337" s="2">
        <v>44817.770833333336</v>
      </c>
      <c r="D28337" s="4">
        <v>1535400.0000002095</v>
      </c>
      <c r="E28337">
        <v>0</v>
      </c>
    </row>
    <row r="28338" spans="1:5" x14ac:dyDescent="0.25">
      <c r="A28338">
        <v>2195</v>
      </c>
      <c r="B28338" s="1">
        <v>44817.777777777781</v>
      </c>
      <c r="C28338" s="2">
        <v>44817.777777777781</v>
      </c>
      <c r="D28338" s="4">
        <v>1536000.0000002794</v>
      </c>
      <c r="E28338">
        <v>0</v>
      </c>
    </row>
    <row r="28339" spans="1:5" x14ac:dyDescent="0.25">
      <c r="A28339">
        <v>2195</v>
      </c>
      <c r="B28339" s="1">
        <v>44817.784722222219</v>
      </c>
      <c r="C28339" s="2">
        <v>44817.784722222219</v>
      </c>
      <c r="D28339" s="4">
        <v>1536599.9999997206</v>
      </c>
      <c r="E28339">
        <v>0</v>
      </c>
    </row>
    <row r="28340" spans="1:5" x14ac:dyDescent="0.25">
      <c r="A28340">
        <v>2195</v>
      </c>
      <c r="B28340" s="1">
        <v>44817.791666666664</v>
      </c>
      <c r="C28340" s="2">
        <v>44817.791666666664</v>
      </c>
      <c r="D28340" s="4">
        <v>1537199.9999997905</v>
      </c>
      <c r="E28340">
        <v>0</v>
      </c>
    </row>
    <row r="28341" spans="1:5" x14ac:dyDescent="0.25">
      <c r="A28341">
        <v>2195</v>
      </c>
      <c r="B28341" s="1">
        <v>44817.798611111109</v>
      </c>
      <c r="C28341" s="2">
        <v>44817.798611111109</v>
      </c>
      <c r="D28341" s="4">
        <v>1537799.9999998603</v>
      </c>
      <c r="E28341">
        <v>0</v>
      </c>
    </row>
    <row r="28342" spans="1:5" x14ac:dyDescent="0.25">
      <c r="A28342">
        <v>2195</v>
      </c>
      <c r="B28342" s="1">
        <v>44817.805555555555</v>
      </c>
      <c r="C28342" s="2">
        <v>44817.805555555555</v>
      </c>
      <c r="D28342" s="4">
        <v>1538399.9999999302</v>
      </c>
      <c r="E28342">
        <v>0</v>
      </c>
    </row>
    <row r="28343" spans="1:5" x14ac:dyDescent="0.25">
      <c r="A28343">
        <v>2195</v>
      </c>
      <c r="B28343" s="1">
        <v>44817.8125</v>
      </c>
      <c r="C28343" s="2">
        <v>44817.8125</v>
      </c>
      <c r="D28343" s="4">
        <v>1539000</v>
      </c>
      <c r="E28343">
        <v>0</v>
      </c>
    </row>
    <row r="28344" spans="1:5" x14ac:dyDescent="0.25">
      <c r="A28344">
        <v>2195</v>
      </c>
      <c r="B28344" s="1">
        <v>44817.819444444445</v>
      </c>
      <c r="C28344" s="2">
        <v>44817.819444444445</v>
      </c>
      <c r="D28344" s="4">
        <v>1539600.0000000698</v>
      </c>
      <c r="E28344">
        <v>0</v>
      </c>
    </row>
    <row r="28345" spans="1:5" x14ac:dyDescent="0.25">
      <c r="A28345">
        <v>2195</v>
      </c>
      <c r="B28345" s="1">
        <v>44817.826388888891</v>
      </c>
      <c r="C28345" s="2">
        <v>44817.826388888891</v>
      </c>
      <c r="D28345" s="4">
        <v>1540200.0000001397</v>
      </c>
      <c r="E28345">
        <v>0</v>
      </c>
    </row>
    <row r="28346" spans="1:5" x14ac:dyDescent="0.25">
      <c r="A28346">
        <v>2195</v>
      </c>
      <c r="B28346" s="1">
        <v>44817.833333333336</v>
      </c>
      <c r="C28346" s="2">
        <v>44817.833333333336</v>
      </c>
      <c r="D28346" s="4">
        <v>1540800.0000002095</v>
      </c>
      <c r="E28346">
        <v>0</v>
      </c>
    </row>
    <row r="28347" spans="1:5" x14ac:dyDescent="0.25">
      <c r="A28347">
        <v>2195</v>
      </c>
      <c r="B28347" s="1">
        <v>44817.840277777781</v>
      </c>
      <c r="C28347" s="2">
        <v>44817.840277777781</v>
      </c>
      <c r="D28347" s="4">
        <v>1541400.0000002794</v>
      </c>
      <c r="E28347">
        <v>0</v>
      </c>
    </row>
    <row r="28348" spans="1:5" x14ac:dyDescent="0.25">
      <c r="A28348">
        <v>2195</v>
      </c>
      <c r="B28348" s="1">
        <v>44817.847222222219</v>
      </c>
      <c r="C28348" s="2">
        <v>44817.847222222219</v>
      </c>
      <c r="D28348" s="4">
        <v>1541999.9999997206</v>
      </c>
      <c r="E28348">
        <v>0</v>
      </c>
    </row>
    <row r="28349" spans="1:5" x14ac:dyDescent="0.25">
      <c r="A28349">
        <v>2195</v>
      </c>
      <c r="B28349" s="1">
        <v>44817.854166666664</v>
      </c>
      <c r="C28349" s="2">
        <v>44817.854166666664</v>
      </c>
      <c r="D28349" s="4">
        <v>1542599.9999997905</v>
      </c>
      <c r="E28349">
        <v>0</v>
      </c>
    </row>
    <row r="28350" spans="1:5" x14ac:dyDescent="0.25">
      <c r="A28350">
        <v>2195</v>
      </c>
      <c r="B28350" s="1">
        <v>44817.861111111109</v>
      </c>
      <c r="C28350" s="2">
        <v>44817.861111111109</v>
      </c>
      <c r="D28350" s="4">
        <v>1543199.9999998603</v>
      </c>
      <c r="E28350">
        <v>0</v>
      </c>
    </row>
    <row r="28351" spans="1:5" x14ac:dyDescent="0.25">
      <c r="A28351">
        <v>2195</v>
      </c>
      <c r="B28351" s="1">
        <v>44817.868055555555</v>
      </c>
      <c r="C28351" s="2">
        <v>44817.868055555555</v>
      </c>
      <c r="D28351" s="4">
        <v>1543799.9999999302</v>
      </c>
      <c r="E28351">
        <v>0</v>
      </c>
    </row>
    <row r="28352" spans="1:5" x14ac:dyDescent="0.25">
      <c r="A28352">
        <v>2195</v>
      </c>
      <c r="B28352" s="1">
        <v>44817.875</v>
      </c>
      <c r="C28352" s="2">
        <v>44817.875</v>
      </c>
      <c r="D28352" s="4">
        <v>1544400</v>
      </c>
      <c r="E28352">
        <v>0</v>
      </c>
    </row>
    <row r="28353" spans="1:5" x14ac:dyDescent="0.25">
      <c r="A28353">
        <v>2195</v>
      </c>
      <c r="B28353" s="1">
        <v>44817.881944444445</v>
      </c>
      <c r="C28353" s="2">
        <v>44817.881944444445</v>
      </c>
      <c r="D28353" s="4">
        <v>1545000.0000000698</v>
      </c>
      <c r="E28353">
        <v>0</v>
      </c>
    </row>
    <row r="28354" spans="1:5" x14ac:dyDescent="0.25">
      <c r="A28354">
        <v>2195</v>
      </c>
      <c r="B28354" s="1">
        <v>44817.888888888891</v>
      </c>
      <c r="C28354" s="2">
        <v>44817.888888888891</v>
      </c>
      <c r="D28354" s="4">
        <v>1545600.0000001397</v>
      </c>
      <c r="E28354">
        <v>0</v>
      </c>
    </row>
    <row r="28355" spans="1:5" x14ac:dyDescent="0.25">
      <c r="A28355">
        <v>2195</v>
      </c>
      <c r="B28355" s="1">
        <v>44817.895833333336</v>
      </c>
      <c r="C28355" s="2">
        <v>44817.895833333336</v>
      </c>
      <c r="D28355" s="4">
        <v>1546200.0000002095</v>
      </c>
      <c r="E28355">
        <v>0</v>
      </c>
    </row>
    <row r="28356" spans="1:5" x14ac:dyDescent="0.25">
      <c r="A28356">
        <v>2195</v>
      </c>
      <c r="B28356" s="1">
        <v>44817.902777777781</v>
      </c>
      <c r="C28356" s="2">
        <v>44817.902777777781</v>
      </c>
      <c r="D28356" s="4">
        <v>1546800.0000002794</v>
      </c>
      <c r="E28356">
        <v>0</v>
      </c>
    </row>
    <row r="28357" spans="1:5" x14ac:dyDescent="0.25">
      <c r="A28357">
        <v>2195</v>
      </c>
      <c r="B28357" s="1">
        <v>44817.909722222219</v>
      </c>
      <c r="C28357" s="2">
        <v>44817.909722222219</v>
      </c>
      <c r="D28357" s="4">
        <v>1547399.9999997206</v>
      </c>
      <c r="E28357">
        <v>0</v>
      </c>
    </row>
    <row r="28358" spans="1:5" x14ac:dyDescent="0.25">
      <c r="A28358">
        <v>2195</v>
      </c>
      <c r="B28358" s="1">
        <v>44817.916666666664</v>
      </c>
      <c r="C28358" s="2">
        <v>44817.916666666664</v>
      </c>
      <c r="D28358" s="4">
        <v>1547999.9999997905</v>
      </c>
      <c r="E28358">
        <v>0</v>
      </c>
    </row>
    <row r="28359" spans="1:5" x14ac:dyDescent="0.25">
      <c r="A28359">
        <v>2195</v>
      </c>
      <c r="B28359" s="1">
        <v>44817.923611111109</v>
      </c>
      <c r="C28359" s="2">
        <v>44817.923611111109</v>
      </c>
      <c r="D28359" s="4">
        <v>1548599.9999998603</v>
      </c>
      <c r="E28359">
        <v>0</v>
      </c>
    </row>
    <row r="28360" spans="1:5" x14ac:dyDescent="0.25">
      <c r="A28360">
        <v>2195</v>
      </c>
      <c r="B28360" s="1">
        <v>44817.930555555555</v>
      </c>
      <c r="C28360" s="2">
        <v>44817.930555555555</v>
      </c>
      <c r="D28360" s="4">
        <v>1549199.9999999302</v>
      </c>
      <c r="E28360">
        <v>0</v>
      </c>
    </row>
    <row r="28361" spans="1:5" x14ac:dyDescent="0.25">
      <c r="A28361">
        <v>2195</v>
      </c>
      <c r="B28361" s="1">
        <v>44817.9375</v>
      </c>
      <c r="C28361" s="2">
        <v>44817.9375</v>
      </c>
      <c r="D28361" s="4">
        <v>1549800</v>
      </c>
      <c r="E28361">
        <v>0</v>
      </c>
    </row>
    <row r="28362" spans="1:5" x14ac:dyDescent="0.25">
      <c r="A28362">
        <v>2195</v>
      </c>
      <c r="B28362" s="1">
        <v>44817.944444444445</v>
      </c>
      <c r="C28362" s="2">
        <v>44817.944444444445</v>
      </c>
      <c r="D28362" s="4">
        <v>1550400.0000000698</v>
      </c>
      <c r="E28362">
        <v>0</v>
      </c>
    </row>
    <row r="28363" spans="1:5" x14ac:dyDescent="0.25">
      <c r="A28363">
        <v>2195</v>
      </c>
      <c r="B28363" s="1">
        <v>44817.951388888891</v>
      </c>
      <c r="C28363" s="2">
        <v>44817.951388888891</v>
      </c>
      <c r="D28363" s="4">
        <v>1551000.0000001397</v>
      </c>
      <c r="E28363">
        <v>0</v>
      </c>
    </row>
    <row r="28364" spans="1:5" x14ac:dyDescent="0.25">
      <c r="A28364">
        <v>2195</v>
      </c>
      <c r="B28364" s="1">
        <v>44817.958333333336</v>
      </c>
      <c r="C28364" s="2">
        <v>44817.958333333336</v>
      </c>
      <c r="D28364" s="4">
        <v>1551600.0000002095</v>
      </c>
      <c r="E28364">
        <v>0</v>
      </c>
    </row>
    <row r="28365" spans="1:5" x14ac:dyDescent="0.25">
      <c r="A28365">
        <v>2195</v>
      </c>
      <c r="B28365" s="1">
        <v>44817.965277777781</v>
      </c>
      <c r="C28365" s="2">
        <v>44817.965277777781</v>
      </c>
      <c r="D28365" s="4">
        <v>1552200.0000002794</v>
      </c>
      <c r="E28365">
        <v>0</v>
      </c>
    </row>
    <row r="28366" spans="1:5" x14ac:dyDescent="0.25">
      <c r="A28366">
        <v>2195</v>
      </c>
      <c r="B28366" s="1">
        <v>44817.972222222219</v>
      </c>
      <c r="C28366" s="2">
        <v>44817.972222222219</v>
      </c>
      <c r="D28366" s="4">
        <v>1552799.9999997206</v>
      </c>
      <c r="E28366">
        <v>0</v>
      </c>
    </row>
    <row r="28367" spans="1:5" x14ac:dyDescent="0.25">
      <c r="A28367">
        <v>2195</v>
      </c>
      <c r="B28367" s="1">
        <v>44817.979166666664</v>
      </c>
      <c r="C28367" s="2">
        <v>44817.979166666664</v>
      </c>
      <c r="D28367" s="4">
        <v>1553399.9999997905</v>
      </c>
      <c r="E28367">
        <v>0</v>
      </c>
    </row>
    <row r="28368" spans="1:5" x14ac:dyDescent="0.25">
      <c r="A28368">
        <v>2195</v>
      </c>
      <c r="B28368" s="1">
        <v>44817.986111111109</v>
      </c>
      <c r="C28368" s="2">
        <v>44817.986111111109</v>
      </c>
      <c r="D28368" s="4">
        <v>1553999.9999998603</v>
      </c>
      <c r="E28368">
        <v>0</v>
      </c>
    </row>
    <row r="28369" spans="1:5" x14ac:dyDescent="0.25">
      <c r="A28369">
        <v>2195</v>
      </c>
      <c r="B28369" s="1">
        <v>44817.993055555555</v>
      </c>
      <c r="C28369" s="2">
        <v>44817.993055555555</v>
      </c>
      <c r="D28369" s="4">
        <v>1554599.9999999302</v>
      </c>
      <c r="E28369">
        <v>0</v>
      </c>
    </row>
    <row r="28370" spans="1:5" x14ac:dyDescent="0.25">
      <c r="A28370">
        <v>2195</v>
      </c>
      <c r="B28370" s="1">
        <v>44818</v>
      </c>
      <c r="C28370" s="2">
        <v>44818</v>
      </c>
      <c r="D28370" s="4">
        <v>1555200</v>
      </c>
      <c r="E28370">
        <v>0</v>
      </c>
    </row>
    <row r="28371" spans="1:5" x14ac:dyDescent="0.25">
      <c r="A28371">
        <v>2195</v>
      </c>
      <c r="B28371" s="1">
        <v>44818.006944444445</v>
      </c>
      <c r="C28371" s="2">
        <v>44818.006944444445</v>
      </c>
      <c r="D28371" s="4">
        <v>1555800.0000000698</v>
      </c>
      <c r="E28371">
        <v>0</v>
      </c>
    </row>
    <row r="28372" spans="1:5" x14ac:dyDescent="0.25">
      <c r="A28372">
        <v>2195</v>
      </c>
      <c r="B28372" s="1">
        <v>44818.013888888891</v>
      </c>
      <c r="C28372" s="2">
        <v>44818.013888888891</v>
      </c>
      <c r="D28372" s="4">
        <v>1556400.0000001397</v>
      </c>
      <c r="E28372">
        <v>0</v>
      </c>
    </row>
    <row r="28373" spans="1:5" x14ac:dyDescent="0.25">
      <c r="A28373">
        <v>2195</v>
      </c>
      <c r="B28373" s="1">
        <v>44818.020833333336</v>
      </c>
      <c r="C28373" s="2">
        <v>44818.020833333336</v>
      </c>
      <c r="D28373" s="4">
        <v>1557000.0000002095</v>
      </c>
      <c r="E28373">
        <v>0</v>
      </c>
    </row>
    <row r="28374" spans="1:5" x14ac:dyDescent="0.25">
      <c r="A28374">
        <v>2195</v>
      </c>
      <c r="B28374" s="1">
        <v>44818.027777777781</v>
      </c>
      <c r="C28374" s="2">
        <v>44818.027777777781</v>
      </c>
      <c r="D28374" s="4">
        <v>1557600.0000002794</v>
      </c>
      <c r="E28374">
        <v>0</v>
      </c>
    </row>
    <row r="28375" spans="1:5" x14ac:dyDescent="0.25">
      <c r="A28375">
        <v>2195</v>
      </c>
      <c r="B28375" s="1">
        <v>44818.034722222219</v>
      </c>
      <c r="C28375" s="2">
        <v>44818.034722222219</v>
      </c>
      <c r="D28375" s="4">
        <v>1558199.9999997206</v>
      </c>
      <c r="E28375">
        <v>0</v>
      </c>
    </row>
    <row r="28376" spans="1:5" x14ac:dyDescent="0.25">
      <c r="A28376">
        <v>2195</v>
      </c>
      <c r="B28376" s="1">
        <v>44818.041666666664</v>
      </c>
      <c r="C28376" s="2">
        <v>44818.041666666664</v>
      </c>
      <c r="D28376" s="4">
        <v>1558799.9999997905</v>
      </c>
      <c r="E28376">
        <v>0</v>
      </c>
    </row>
    <row r="28377" spans="1:5" x14ac:dyDescent="0.25">
      <c r="A28377">
        <v>2195</v>
      </c>
      <c r="B28377" s="1">
        <v>44818.048611111109</v>
      </c>
      <c r="C28377" s="2">
        <v>44818.048611111109</v>
      </c>
      <c r="D28377" s="4">
        <v>1559399.9999998603</v>
      </c>
      <c r="E28377">
        <v>0</v>
      </c>
    </row>
    <row r="28378" spans="1:5" x14ac:dyDescent="0.25">
      <c r="A28378">
        <v>2195</v>
      </c>
      <c r="B28378" s="1">
        <v>44818.055555555555</v>
      </c>
      <c r="C28378" s="2">
        <v>44818.055555555555</v>
      </c>
      <c r="D28378" s="4">
        <v>1559999.9999999302</v>
      </c>
      <c r="E28378">
        <v>0</v>
      </c>
    </row>
    <row r="28379" spans="1:5" x14ac:dyDescent="0.25">
      <c r="A28379">
        <v>2195</v>
      </c>
      <c r="B28379" s="1">
        <v>44818.0625</v>
      </c>
      <c r="C28379" s="2">
        <v>44818.0625</v>
      </c>
      <c r="D28379" s="4">
        <v>1560600</v>
      </c>
      <c r="E28379">
        <v>0</v>
      </c>
    </row>
    <row r="28380" spans="1:5" x14ac:dyDescent="0.25">
      <c r="A28380">
        <v>2195</v>
      </c>
      <c r="B28380" s="1">
        <v>44818.069444444445</v>
      </c>
      <c r="C28380" s="2">
        <v>44818.069444444445</v>
      </c>
      <c r="D28380" s="4">
        <v>1561200.0000000698</v>
      </c>
      <c r="E28380">
        <v>0</v>
      </c>
    </row>
    <row r="28381" spans="1:5" x14ac:dyDescent="0.25">
      <c r="A28381">
        <v>2195</v>
      </c>
      <c r="B28381" s="1">
        <v>44818.076388888891</v>
      </c>
      <c r="C28381" s="2">
        <v>44818.076388888891</v>
      </c>
      <c r="D28381" s="4">
        <v>1561800.0000001397</v>
      </c>
      <c r="E28381">
        <v>0</v>
      </c>
    </row>
    <row r="28382" spans="1:5" x14ac:dyDescent="0.25">
      <c r="A28382">
        <v>2195</v>
      </c>
      <c r="B28382" s="1">
        <v>44818.083333333336</v>
      </c>
      <c r="C28382" s="2">
        <v>44818.083333333336</v>
      </c>
      <c r="D28382" s="4">
        <v>1562400.0000002095</v>
      </c>
      <c r="E28382">
        <v>0</v>
      </c>
    </row>
    <row r="28383" spans="1:5" x14ac:dyDescent="0.25">
      <c r="A28383">
        <v>2195</v>
      </c>
      <c r="B28383" s="1">
        <v>44818.090277777781</v>
      </c>
      <c r="C28383" s="2">
        <v>44818.090277777781</v>
      </c>
      <c r="D28383" s="4">
        <v>1563000.0000002794</v>
      </c>
      <c r="E28383">
        <v>0</v>
      </c>
    </row>
    <row r="28384" spans="1:5" x14ac:dyDescent="0.25">
      <c r="A28384">
        <v>2195</v>
      </c>
      <c r="B28384" s="1">
        <v>44818.097222222219</v>
      </c>
      <c r="C28384" s="2">
        <v>44818.097222222219</v>
      </c>
      <c r="D28384" s="4">
        <v>1563599.9999997206</v>
      </c>
      <c r="E28384">
        <v>0</v>
      </c>
    </row>
    <row r="28385" spans="1:5" x14ac:dyDescent="0.25">
      <c r="A28385">
        <v>2195</v>
      </c>
      <c r="B28385" s="1">
        <v>44818.104166666664</v>
      </c>
      <c r="C28385" s="2">
        <v>44818.104166666664</v>
      </c>
      <c r="D28385" s="4">
        <v>1564199.9999997905</v>
      </c>
      <c r="E28385">
        <v>0</v>
      </c>
    </row>
    <row r="28386" spans="1:5" x14ac:dyDescent="0.25">
      <c r="A28386">
        <v>2195</v>
      </c>
      <c r="B28386" s="1">
        <v>44818.111111111109</v>
      </c>
      <c r="C28386" s="2">
        <v>44818.111111111109</v>
      </c>
      <c r="D28386" s="4">
        <v>1564799.9999998603</v>
      </c>
      <c r="E28386">
        <v>0</v>
      </c>
    </row>
    <row r="28387" spans="1:5" x14ac:dyDescent="0.25">
      <c r="A28387">
        <v>2195</v>
      </c>
      <c r="B28387" s="1">
        <v>44818.118055555555</v>
      </c>
      <c r="C28387" s="2">
        <v>44818.118055555555</v>
      </c>
      <c r="D28387" s="4">
        <v>1565399.9999999302</v>
      </c>
      <c r="E28387">
        <v>0</v>
      </c>
    </row>
    <row r="28388" spans="1:5" x14ac:dyDescent="0.25">
      <c r="A28388">
        <v>2195</v>
      </c>
      <c r="B28388" s="1">
        <v>44818.125</v>
      </c>
      <c r="C28388" s="2">
        <v>44818.125</v>
      </c>
      <c r="D28388" s="4">
        <v>1566000</v>
      </c>
      <c r="E28388">
        <v>0</v>
      </c>
    </row>
    <row r="28389" spans="1:5" x14ac:dyDescent="0.25">
      <c r="A28389">
        <v>2195</v>
      </c>
      <c r="B28389" s="1">
        <v>44818.131944444445</v>
      </c>
      <c r="C28389" s="2">
        <v>44818.131944444445</v>
      </c>
      <c r="D28389" s="4">
        <v>1566600.0000000698</v>
      </c>
      <c r="E28389">
        <v>0</v>
      </c>
    </row>
    <row r="28390" spans="1:5" x14ac:dyDescent="0.25">
      <c r="A28390">
        <v>2195</v>
      </c>
      <c r="B28390" s="1">
        <v>44818.138888888891</v>
      </c>
      <c r="C28390" s="2">
        <v>44818.138888888891</v>
      </c>
      <c r="D28390" s="4">
        <v>1567200.0000001397</v>
      </c>
      <c r="E28390">
        <v>0</v>
      </c>
    </row>
    <row r="28391" spans="1:5" x14ac:dyDescent="0.25">
      <c r="A28391">
        <v>2195</v>
      </c>
      <c r="B28391" s="1">
        <v>44818.145833333336</v>
      </c>
      <c r="C28391" s="2">
        <v>44818.145833333336</v>
      </c>
      <c r="D28391" s="4">
        <v>1567800.0000002095</v>
      </c>
      <c r="E28391">
        <v>0</v>
      </c>
    </row>
    <row r="28392" spans="1:5" x14ac:dyDescent="0.25">
      <c r="A28392">
        <v>2195</v>
      </c>
      <c r="B28392" s="1">
        <v>44818.152777777781</v>
      </c>
      <c r="C28392" s="2">
        <v>44818.152777777781</v>
      </c>
      <c r="D28392" s="4">
        <v>1568400.0000002794</v>
      </c>
      <c r="E28392">
        <v>0</v>
      </c>
    </row>
    <row r="28393" spans="1:5" x14ac:dyDescent="0.25">
      <c r="A28393">
        <v>2195</v>
      </c>
      <c r="B28393" s="1">
        <v>44818.159722222219</v>
      </c>
      <c r="C28393" s="2">
        <v>44818.159722222219</v>
      </c>
      <c r="D28393" s="4">
        <v>1568999.9999997206</v>
      </c>
      <c r="E28393">
        <v>0</v>
      </c>
    </row>
    <row r="28394" spans="1:5" x14ac:dyDescent="0.25">
      <c r="A28394">
        <v>2195</v>
      </c>
      <c r="B28394" s="1">
        <v>44818.166666666664</v>
      </c>
      <c r="C28394" s="2">
        <v>44818.166666666664</v>
      </c>
      <c r="D28394" s="4">
        <v>1569599.9999997905</v>
      </c>
      <c r="E28394">
        <v>0</v>
      </c>
    </row>
    <row r="28395" spans="1:5" x14ac:dyDescent="0.25">
      <c r="A28395">
        <v>2195</v>
      </c>
      <c r="B28395" s="1">
        <v>44818.173611111109</v>
      </c>
      <c r="C28395" s="2">
        <v>44818.173611111109</v>
      </c>
      <c r="D28395" s="4">
        <v>1570199.9999998603</v>
      </c>
      <c r="E28395">
        <v>0</v>
      </c>
    </row>
    <row r="28396" spans="1:5" x14ac:dyDescent="0.25">
      <c r="A28396">
        <v>2195</v>
      </c>
      <c r="B28396" s="1">
        <v>44818.180555555555</v>
      </c>
      <c r="C28396" s="2">
        <v>44818.180555555555</v>
      </c>
      <c r="D28396" s="4">
        <v>1570799.9999999302</v>
      </c>
      <c r="E28396">
        <v>0</v>
      </c>
    </row>
    <row r="28397" spans="1:5" x14ac:dyDescent="0.25">
      <c r="A28397">
        <v>2195</v>
      </c>
      <c r="B28397" s="1">
        <v>44818.1875</v>
      </c>
      <c r="C28397" s="2">
        <v>44818.1875</v>
      </c>
      <c r="D28397" s="4">
        <v>1571400</v>
      </c>
      <c r="E28397">
        <v>0</v>
      </c>
    </row>
    <row r="28398" spans="1:5" x14ac:dyDescent="0.25">
      <c r="A28398">
        <v>2195</v>
      </c>
      <c r="B28398" s="1">
        <v>44818.194444444445</v>
      </c>
      <c r="C28398" s="2">
        <v>44818.194444444445</v>
      </c>
      <c r="D28398" s="4">
        <v>1572000.0000000698</v>
      </c>
      <c r="E28398">
        <v>0</v>
      </c>
    </row>
    <row r="28399" spans="1:5" x14ac:dyDescent="0.25">
      <c r="A28399">
        <v>2195</v>
      </c>
      <c r="B28399" s="1">
        <v>44818.201388888891</v>
      </c>
      <c r="C28399" s="2">
        <v>44818.201388888891</v>
      </c>
      <c r="D28399" s="4">
        <v>1572600.0000001397</v>
      </c>
      <c r="E28399">
        <v>0</v>
      </c>
    </row>
    <row r="28400" spans="1:5" x14ac:dyDescent="0.25">
      <c r="A28400">
        <v>2195</v>
      </c>
      <c r="B28400" s="1">
        <v>44818.208333333336</v>
      </c>
      <c r="C28400" s="2">
        <v>44818.208333333336</v>
      </c>
      <c r="D28400" s="4">
        <v>1573200.0000002095</v>
      </c>
      <c r="E28400">
        <v>0</v>
      </c>
    </row>
    <row r="28401" spans="1:5" x14ac:dyDescent="0.25">
      <c r="A28401">
        <v>2195</v>
      </c>
      <c r="B28401" s="1">
        <v>44818.215277777781</v>
      </c>
      <c r="C28401" s="2">
        <v>44818.215277777781</v>
      </c>
      <c r="D28401" s="4">
        <v>1573800.0000002794</v>
      </c>
      <c r="E28401">
        <v>0</v>
      </c>
    </row>
    <row r="28402" spans="1:5" x14ac:dyDescent="0.25">
      <c r="A28402">
        <v>2195</v>
      </c>
      <c r="B28402" s="1">
        <v>44818.222222222219</v>
      </c>
      <c r="C28402" s="2">
        <v>44818.222222222219</v>
      </c>
      <c r="D28402" s="4">
        <v>1574399.9999997206</v>
      </c>
      <c r="E28402">
        <v>0</v>
      </c>
    </row>
    <row r="28403" spans="1:5" x14ac:dyDescent="0.25">
      <c r="A28403">
        <v>2195</v>
      </c>
      <c r="B28403" s="1">
        <v>44818.229166666664</v>
      </c>
      <c r="C28403" s="2">
        <v>44818.229166666664</v>
      </c>
      <c r="D28403" s="4">
        <v>1574999.9999997905</v>
      </c>
      <c r="E28403">
        <v>0</v>
      </c>
    </row>
    <row r="28404" spans="1:5" x14ac:dyDescent="0.25">
      <c r="A28404">
        <v>2195</v>
      </c>
      <c r="B28404" s="1">
        <v>44818.236111111109</v>
      </c>
      <c r="C28404" s="2">
        <v>44818.236111111109</v>
      </c>
      <c r="D28404" s="4">
        <v>1575599.9999998603</v>
      </c>
      <c r="E28404">
        <v>0</v>
      </c>
    </row>
    <row r="28405" spans="1:5" x14ac:dyDescent="0.25">
      <c r="A28405">
        <v>2195</v>
      </c>
      <c r="B28405" s="1">
        <v>44818.243055555555</v>
      </c>
      <c r="C28405" s="2">
        <v>44818.243055555555</v>
      </c>
      <c r="D28405" s="4">
        <v>1576199.9999999302</v>
      </c>
      <c r="E28405">
        <v>0</v>
      </c>
    </row>
    <row r="28406" spans="1:5" x14ac:dyDescent="0.25">
      <c r="A28406">
        <v>2195</v>
      </c>
      <c r="B28406" s="1">
        <v>44818.25</v>
      </c>
      <c r="C28406" s="2">
        <v>44818.25</v>
      </c>
      <c r="D28406" s="4">
        <v>1576800</v>
      </c>
      <c r="E28406">
        <v>0</v>
      </c>
    </row>
    <row r="28407" spans="1:5" x14ac:dyDescent="0.25">
      <c r="A28407">
        <v>2195</v>
      </c>
      <c r="B28407" s="1">
        <v>44818.256944444445</v>
      </c>
      <c r="C28407" s="2">
        <v>44818.256944444445</v>
      </c>
      <c r="D28407" s="4">
        <v>1577400.0000000698</v>
      </c>
      <c r="E28407">
        <v>0</v>
      </c>
    </row>
    <row r="28408" spans="1:5" x14ac:dyDescent="0.25">
      <c r="A28408">
        <v>2195</v>
      </c>
      <c r="B28408" s="1">
        <v>44818.263888888891</v>
      </c>
      <c r="C28408" s="2">
        <v>44818.263888888891</v>
      </c>
      <c r="D28408" s="4">
        <v>1578000.0000001397</v>
      </c>
      <c r="E28408">
        <v>0</v>
      </c>
    </row>
    <row r="28409" spans="1:5" x14ac:dyDescent="0.25">
      <c r="A28409">
        <v>2195</v>
      </c>
      <c r="B28409" s="1">
        <v>44818.270833333336</v>
      </c>
      <c r="C28409" s="2">
        <v>44818.270833333336</v>
      </c>
      <c r="D28409" s="4">
        <v>1578600.0000002095</v>
      </c>
      <c r="E28409">
        <v>0</v>
      </c>
    </row>
    <row r="28410" spans="1:5" x14ac:dyDescent="0.25">
      <c r="A28410">
        <v>2195</v>
      </c>
      <c r="B28410" s="1">
        <v>44818.277777777781</v>
      </c>
      <c r="C28410" s="2">
        <v>44818.277777777781</v>
      </c>
      <c r="D28410" s="4">
        <v>1579200.0000002794</v>
      </c>
      <c r="E28410">
        <v>0</v>
      </c>
    </row>
    <row r="28411" spans="1:5" x14ac:dyDescent="0.25">
      <c r="A28411">
        <v>2195</v>
      </c>
      <c r="B28411" s="1">
        <v>44818.284722222219</v>
      </c>
      <c r="C28411" s="2">
        <v>44818.284722222219</v>
      </c>
      <c r="D28411" s="4">
        <v>1579799.9999997206</v>
      </c>
      <c r="E28411">
        <v>0</v>
      </c>
    </row>
    <row r="28412" spans="1:5" x14ac:dyDescent="0.25">
      <c r="A28412">
        <v>2195</v>
      </c>
      <c r="B28412" s="1">
        <v>44818.291666666664</v>
      </c>
      <c r="C28412" s="2">
        <v>44818.291666666664</v>
      </c>
      <c r="D28412" s="4">
        <v>1580399.9999997905</v>
      </c>
      <c r="E28412">
        <v>0</v>
      </c>
    </row>
    <row r="28413" spans="1:5" x14ac:dyDescent="0.25">
      <c r="A28413">
        <v>2195</v>
      </c>
      <c r="B28413" s="1">
        <v>44818.298611111109</v>
      </c>
      <c r="C28413" s="2">
        <v>44818.298611111109</v>
      </c>
      <c r="D28413" s="4">
        <v>1580999.9999998603</v>
      </c>
      <c r="E28413">
        <v>0</v>
      </c>
    </row>
    <row r="28414" spans="1:5" x14ac:dyDescent="0.25">
      <c r="A28414">
        <v>2195</v>
      </c>
      <c r="B28414" s="1">
        <v>44818.305555555555</v>
      </c>
      <c r="C28414" s="2">
        <v>44818.305555555555</v>
      </c>
      <c r="D28414" s="4">
        <v>1581599.9999999302</v>
      </c>
      <c r="E28414">
        <v>0</v>
      </c>
    </row>
    <row r="28415" spans="1:5" x14ac:dyDescent="0.25">
      <c r="A28415">
        <v>2195</v>
      </c>
      <c r="B28415" s="1">
        <v>44818.3125</v>
      </c>
      <c r="C28415" s="2">
        <v>44818.3125</v>
      </c>
      <c r="D28415" s="4">
        <v>1582200</v>
      </c>
      <c r="E28415">
        <v>0</v>
      </c>
    </row>
    <row r="28416" spans="1:5" x14ac:dyDescent="0.25">
      <c r="A28416">
        <v>2195</v>
      </c>
      <c r="B28416" s="1">
        <v>44818.319444444445</v>
      </c>
      <c r="C28416" s="2">
        <v>44818.319444444445</v>
      </c>
      <c r="D28416" s="4">
        <v>1582800.0000000698</v>
      </c>
      <c r="E28416">
        <v>0</v>
      </c>
    </row>
    <row r="28417" spans="1:5" x14ac:dyDescent="0.25">
      <c r="A28417">
        <v>2195</v>
      </c>
      <c r="B28417" s="1">
        <v>44818.326388888891</v>
      </c>
      <c r="C28417" s="2">
        <v>44818.326388888891</v>
      </c>
      <c r="D28417" s="4">
        <v>1583400.0000001397</v>
      </c>
      <c r="E28417">
        <v>0</v>
      </c>
    </row>
    <row r="28418" spans="1:5" x14ac:dyDescent="0.25">
      <c r="A28418">
        <v>2195</v>
      </c>
      <c r="B28418" s="1">
        <v>44818.333333333336</v>
      </c>
      <c r="C28418" s="2">
        <v>44818.333333333336</v>
      </c>
      <c r="D28418" s="4">
        <v>1584000.0000002095</v>
      </c>
      <c r="E28418">
        <v>0</v>
      </c>
    </row>
    <row r="28419" spans="1:5" x14ac:dyDescent="0.25">
      <c r="A28419">
        <v>2195</v>
      </c>
      <c r="B28419" s="1">
        <v>44818.340277777781</v>
      </c>
      <c r="C28419" s="2">
        <v>44818.340277777781</v>
      </c>
      <c r="D28419" s="4">
        <v>1584600.0000002794</v>
      </c>
      <c r="E28419">
        <v>0</v>
      </c>
    </row>
    <row r="28420" spans="1:5" x14ac:dyDescent="0.25">
      <c r="A28420">
        <v>2195</v>
      </c>
      <c r="B28420" s="1">
        <v>44818.347222222219</v>
      </c>
      <c r="C28420" s="2">
        <v>44818.347222222219</v>
      </c>
      <c r="D28420" s="4">
        <v>1585199.9999997206</v>
      </c>
      <c r="E28420">
        <v>0</v>
      </c>
    </row>
    <row r="28421" spans="1:5" x14ac:dyDescent="0.25">
      <c r="A28421">
        <v>2195</v>
      </c>
      <c r="B28421" s="1">
        <v>44818.354166666664</v>
      </c>
      <c r="C28421" s="2">
        <v>44818.354166666664</v>
      </c>
      <c r="D28421" s="4">
        <v>1585799.9999997905</v>
      </c>
      <c r="E28421">
        <v>0</v>
      </c>
    </row>
    <row r="28422" spans="1:5" x14ac:dyDescent="0.25">
      <c r="A28422">
        <v>2195</v>
      </c>
      <c r="B28422" s="1">
        <v>44818.361111111109</v>
      </c>
      <c r="C28422" s="2">
        <v>44818.361111111109</v>
      </c>
      <c r="D28422" s="4">
        <v>1586399.9999998603</v>
      </c>
      <c r="E28422">
        <v>0</v>
      </c>
    </row>
    <row r="28423" spans="1:5" x14ac:dyDescent="0.25">
      <c r="A28423">
        <v>2195</v>
      </c>
      <c r="B28423" s="1">
        <v>44818.368055555555</v>
      </c>
      <c r="C28423" s="2">
        <v>44818.368055555555</v>
      </c>
      <c r="D28423" s="4">
        <v>1586999.9999999302</v>
      </c>
      <c r="E28423">
        <v>0</v>
      </c>
    </row>
    <row r="28424" spans="1:5" x14ac:dyDescent="0.25">
      <c r="A28424">
        <v>2195</v>
      </c>
      <c r="B28424" s="1">
        <v>44818.375</v>
      </c>
      <c r="C28424" s="2">
        <v>44818.375</v>
      </c>
      <c r="D28424" s="4">
        <v>1587600</v>
      </c>
      <c r="E28424">
        <v>0</v>
      </c>
    </row>
    <row r="28425" spans="1:5" x14ac:dyDescent="0.25">
      <c r="A28425">
        <v>2195</v>
      </c>
      <c r="B28425" s="1">
        <v>44818.381944444445</v>
      </c>
      <c r="C28425" s="2">
        <v>44818.381944444445</v>
      </c>
      <c r="D28425" s="4">
        <v>1588200.0000000698</v>
      </c>
      <c r="E28425">
        <v>0</v>
      </c>
    </row>
    <row r="28426" spans="1:5" x14ac:dyDescent="0.25">
      <c r="A28426">
        <v>2195</v>
      </c>
      <c r="B28426" s="1">
        <v>44818.388888888891</v>
      </c>
      <c r="C28426" s="2">
        <v>44818.388888888891</v>
      </c>
      <c r="D28426" s="4">
        <v>1588800.0000001397</v>
      </c>
      <c r="E28426">
        <v>0</v>
      </c>
    </row>
    <row r="28427" spans="1:5" x14ac:dyDescent="0.25">
      <c r="A28427">
        <v>2195</v>
      </c>
      <c r="B28427" s="1">
        <v>44818.395833333336</v>
      </c>
      <c r="C28427" s="2">
        <v>44818.395833333336</v>
      </c>
      <c r="D28427" s="4">
        <v>1589400.0000002095</v>
      </c>
      <c r="E28427">
        <v>0</v>
      </c>
    </row>
    <row r="28428" spans="1:5" x14ac:dyDescent="0.25">
      <c r="A28428">
        <v>2195</v>
      </c>
      <c r="B28428" s="1">
        <v>44818.402777777781</v>
      </c>
      <c r="C28428" s="2">
        <v>44818.402777777781</v>
      </c>
      <c r="D28428" s="4">
        <v>1590000.0000002794</v>
      </c>
      <c r="E28428">
        <v>0</v>
      </c>
    </row>
    <row r="28429" spans="1:5" x14ac:dyDescent="0.25">
      <c r="A28429">
        <v>2195</v>
      </c>
      <c r="B28429" s="1">
        <v>44818.409722222219</v>
      </c>
      <c r="C28429" s="2">
        <v>44818.409722222219</v>
      </c>
      <c r="D28429" s="4">
        <v>1590599.9999997206</v>
      </c>
      <c r="E28429">
        <v>0</v>
      </c>
    </row>
    <row r="28430" spans="1:5" x14ac:dyDescent="0.25">
      <c r="A28430">
        <v>2195</v>
      </c>
      <c r="B28430" s="1">
        <v>44818.416666666664</v>
      </c>
      <c r="C28430" s="2">
        <v>44818.416666666664</v>
      </c>
      <c r="D28430" s="4">
        <v>1591199.9999997905</v>
      </c>
      <c r="E28430">
        <v>0</v>
      </c>
    </row>
    <row r="28431" spans="1:5" x14ac:dyDescent="0.25">
      <c r="A28431">
        <v>2195</v>
      </c>
      <c r="B28431" s="1">
        <v>44818.423611111109</v>
      </c>
      <c r="C28431" s="2">
        <v>44818.423611111109</v>
      </c>
      <c r="D28431" s="4">
        <v>1591799.9999998603</v>
      </c>
      <c r="E28431">
        <v>0</v>
      </c>
    </row>
    <row r="28432" spans="1:5" x14ac:dyDescent="0.25">
      <c r="A28432">
        <v>2195</v>
      </c>
      <c r="B28432" s="1">
        <v>44818.430555555555</v>
      </c>
      <c r="C28432" s="2">
        <v>44818.430555555555</v>
      </c>
      <c r="D28432" s="4">
        <v>1592399.9999999302</v>
      </c>
      <c r="E28432">
        <v>0</v>
      </c>
    </row>
    <row r="28433" spans="1:5" x14ac:dyDescent="0.25">
      <c r="A28433">
        <v>2195</v>
      </c>
      <c r="B28433" s="1">
        <v>44818.4375</v>
      </c>
      <c r="C28433" s="2">
        <v>44818.4375</v>
      </c>
      <c r="D28433" s="4">
        <v>1593000</v>
      </c>
      <c r="E28433">
        <v>0</v>
      </c>
    </row>
    <row r="28434" spans="1:5" x14ac:dyDescent="0.25">
      <c r="A28434">
        <v>2195</v>
      </c>
      <c r="B28434" s="1">
        <v>44818.444444444445</v>
      </c>
      <c r="C28434" s="2">
        <v>44818.444444444445</v>
      </c>
      <c r="D28434" s="4">
        <v>1593600.0000000698</v>
      </c>
      <c r="E28434">
        <v>0</v>
      </c>
    </row>
    <row r="28435" spans="1:5" x14ac:dyDescent="0.25">
      <c r="A28435">
        <v>2195</v>
      </c>
      <c r="B28435" s="1">
        <v>44818.451388888891</v>
      </c>
      <c r="C28435" s="2">
        <v>44818.451388888891</v>
      </c>
      <c r="D28435" s="4">
        <v>1594200.0000001397</v>
      </c>
      <c r="E28435">
        <v>0</v>
      </c>
    </row>
    <row r="28436" spans="1:5" x14ac:dyDescent="0.25">
      <c r="A28436">
        <v>2195</v>
      </c>
      <c r="B28436" s="1">
        <v>44818.458333333336</v>
      </c>
      <c r="C28436" s="2">
        <v>44818.458333333336</v>
      </c>
      <c r="D28436" s="4">
        <v>1594800.0000002095</v>
      </c>
      <c r="E28436">
        <v>0</v>
      </c>
    </row>
    <row r="28437" spans="1:5" x14ac:dyDescent="0.25">
      <c r="A28437">
        <v>2195</v>
      </c>
      <c r="B28437" s="1">
        <v>44818.465277777781</v>
      </c>
      <c r="C28437" s="2">
        <v>44818.465277777781</v>
      </c>
      <c r="D28437" s="4">
        <v>1595400.0000002794</v>
      </c>
      <c r="E28437">
        <v>0</v>
      </c>
    </row>
    <row r="28438" spans="1:5" x14ac:dyDescent="0.25">
      <c r="A28438">
        <v>2195</v>
      </c>
      <c r="B28438" s="1">
        <v>44818.472222222219</v>
      </c>
      <c r="C28438" s="2">
        <v>44818.472222222219</v>
      </c>
      <c r="D28438" s="4">
        <v>1595999.9999997206</v>
      </c>
      <c r="E28438">
        <v>0</v>
      </c>
    </row>
    <row r="28439" spans="1:5" x14ac:dyDescent="0.25">
      <c r="A28439">
        <v>2195</v>
      </c>
      <c r="B28439" s="1">
        <v>44818.479166666664</v>
      </c>
      <c r="C28439" s="2">
        <v>44818.479166666664</v>
      </c>
      <c r="D28439" s="4">
        <v>1596599.9999997905</v>
      </c>
      <c r="E28439">
        <v>0</v>
      </c>
    </row>
    <row r="28440" spans="1:5" x14ac:dyDescent="0.25">
      <c r="A28440">
        <v>2195</v>
      </c>
      <c r="B28440" s="1">
        <v>44818.486111111109</v>
      </c>
      <c r="C28440" s="2">
        <v>44818.486111111109</v>
      </c>
      <c r="D28440" s="4">
        <v>1597199.9999998603</v>
      </c>
      <c r="E28440">
        <v>0</v>
      </c>
    </row>
    <row r="28441" spans="1:5" x14ac:dyDescent="0.25">
      <c r="A28441">
        <v>2195</v>
      </c>
      <c r="B28441" s="1">
        <v>44818.493055555555</v>
      </c>
      <c r="C28441" s="2">
        <v>44818.493055555555</v>
      </c>
      <c r="D28441" s="4">
        <v>1597799.9999999302</v>
      </c>
      <c r="E28441">
        <v>0</v>
      </c>
    </row>
    <row r="28442" spans="1:5" x14ac:dyDescent="0.25">
      <c r="A28442">
        <v>2195</v>
      </c>
      <c r="B28442" s="1">
        <v>44818.5</v>
      </c>
      <c r="C28442" s="2">
        <v>44818.5</v>
      </c>
      <c r="D28442" s="4">
        <v>1598400</v>
      </c>
      <c r="E28442">
        <v>0</v>
      </c>
    </row>
    <row r="28443" spans="1:5" x14ac:dyDescent="0.25">
      <c r="A28443">
        <v>2195</v>
      </c>
      <c r="B28443" s="1">
        <v>44818.506944444445</v>
      </c>
      <c r="C28443" s="2">
        <v>44818.506944444445</v>
      </c>
      <c r="D28443" s="4">
        <v>1599000.0000000698</v>
      </c>
      <c r="E28443">
        <v>0</v>
      </c>
    </row>
    <row r="28444" spans="1:5" x14ac:dyDescent="0.25">
      <c r="A28444">
        <v>2195</v>
      </c>
      <c r="B28444" s="1">
        <v>44818.513888888891</v>
      </c>
      <c r="C28444" s="2">
        <v>44818.513888888891</v>
      </c>
      <c r="D28444" s="4">
        <v>1599600.0000001397</v>
      </c>
      <c r="E28444">
        <v>0</v>
      </c>
    </row>
    <row r="28445" spans="1:5" x14ac:dyDescent="0.25">
      <c r="A28445">
        <v>2195</v>
      </c>
      <c r="B28445" s="1">
        <v>44818.520833333336</v>
      </c>
      <c r="C28445" s="2">
        <v>44818.520833333336</v>
      </c>
      <c r="D28445" s="4">
        <v>1600200.0000002095</v>
      </c>
      <c r="E28445">
        <v>0</v>
      </c>
    </row>
    <row r="28446" spans="1:5" x14ac:dyDescent="0.25">
      <c r="A28446">
        <v>2195</v>
      </c>
      <c r="B28446" s="1">
        <v>44818.527777777781</v>
      </c>
      <c r="C28446" s="2">
        <v>44818.527777777781</v>
      </c>
      <c r="D28446" s="4">
        <v>1600800.0000002794</v>
      </c>
      <c r="E28446">
        <v>0</v>
      </c>
    </row>
    <row r="28447" spans="1:5" x14ac:dyDescent="0.25">
      <c r="A28447">
        <v>2195</v>
      </c>
      <c r="B28447" s="1">
        <v>44818.534722222219</v>
      </c>
      <c r="C28447" s="2">
        <v>44818.534722222219</v>
      </c>
      <c r="D28447" s="4">
        <v>1601399.9999997206</v>
      </c>
      <c r="E28447">
        <v>0</v>
      </c>
    </row>
    <row r="28448" spans="1:5" x14ac:dyDescent="0.25">
      <c r="A28448">
        <v>2195</v>
      </c>
      <c r="B28448" s="1">
        <v>44818.541666666664</v>
      </c>
      <c r="C28448" s="2">
        <v>44818.541666666664</v>
      </c>
      <c r="D28448" s="4">
        <v>1601999.9999997905</v>
      </c>
      <c r="E28448">
        <v>0</v>
      </c>
    </row>
    <row r="28449" spans="1:5" x14ac:dyDescent="0.25">
      <c r="A28449">
        <v>2195</v>
      </c>
      <c r="B28449" s="1">
        <v>44818.548611111109</v>
      </c>
      <c r="C28449" s="2">
        <v>44818.548611111109</v>
      </c>
      <c r="D28449" s="4">
        <v>1602599.9999998603</v>
      </c>
      <c r="E28449">
        <v>0</v>
      </c>
    </row>
    <row r="28450" spans="1:5" x14ac:dyDescent="0.25">
      <c r="A28450">
        <v>2195</v>
      </c>
      <c r="B28450" s="1">
        <v>44818.555555555555</v>
      </c>
      <c r="C28450" s="2">
        <v>44818.555555555555</v>
      </c>
      <c r="D28450" s="4">
        <v>1603199.9999999302</v>
      </c>
      <c r="E28450">
        <v>0</v>
      </c>
    </row>
    <row r="28451" spans="1:5" x14ac:dyDescent="0.25">
      <c r="A28451">
        <v>2195</v>
      </c>
      <c r="B28451" s="1">
        <v>44818.5625</v>
      </c>
      <c r="C28451" s="2">
        <v>44818.5625</v>
      </c>
      <c r="D28451" s="4">
        <v>1603800</v>
      </c>
      <c r="E28451">
        <v>0</v>
      </c>
    </row>
    <row r="28452" spans="1:5" x14ac:dyDescent="0.25">
      <c r="A28452">
        <v>2195</v>
      </c>
      <c r="B28452" s="1">
        <v>44818.569444444445</v>
      </c>
      <c r="C28452" s="2">
        <v>44818.569444444445</v>
      </c>
      <c r="D28452" s="4">
        <v>1604400.0000000698</v>
      </c>
      <c r="E28452">
        <v>0</v>
      </c>
    </row>
    <row r="28453" spans="1:5" x14ac:dyDescent="0.25">
      <c r="A28453">
        <v>2195</v>
      </c>
      <c r="B28453" s="1">
        <v>44818.576388888891</v>
      </c>
      <c r="C28453" s="2">
        <v>44818.576388888891</v>
      </c>
      <c r="D28453" s="4">
        <v>1605000.0000001397</v>
      </c>
      <c r="E28453">
        <v>0</v>
      </c>
    </row>
    <row r="28454" spans="1:5" x14ac:dyDescent="0.25">
      <c r="A28454">
        <v>2195</v>
      </c>
      <c r="B28454" s="1">
        <v>44818.583333333336</v>
      </c>
      <c r="C28454" s="2">
        <v>44818.583333333336</v>
      </c>
      <c r="D28454" s="4">
        <v>1605600.0000002095</v>
      </c>
      <c r="E28454">
        <v>0</v>
      </c>
    </row>
    <row r="28455" spans="1:5" x14ac:dyDescent="0.25">
      <c r="A28455">
        <v>2195</v>
      </c>
      <c r="B28455" s="1">
        <v>44818.590277777781</v>
      </c>
      <c r="C28455" s="2">
        <v>44818.590277777781</v>
      </c>
      <c r="D28455" s="4">
        <v>1606200.0000002794</v>
      </c>
      <c r="E28455">
        <v>0</v>
      </c>
    </row>
    <row r="28456" spans="1:5" x14ac:dyDescent="0.25">
      <c r="A28456">
        <v>2195</v>
      </c>
      <c r="B28456" s="1">
        <v>44818.597222222219</v>
      </c>
      <c r="C28456" s="2">
        <v>44818.597222222219</v>
      </c>
      <c r="D28456" s="4">
        <v>1606799.9999997206</v>
      </c>
      <c r="E28456">
        <v>0</v>
      </c>
    </row>
    <row r="28457" spans="1:5" x14ac:dyDescent="0.25">
      <c r="A28457">
        <v>2195</v>
      </c>
      <c r="B28457" s="1">
        <v>44818.604166666664</v>
      </c>
      <c r="C28457" s="2">
        <v>44818.604166666664</v>
      </c>
      <c r="D28457" s="4">
        <v>1607399.9999997905</v>
      </c>
      <c r="E28457">
        <v>0</v>
      </c>
    </row>
    <row r="28458" spans="1:5" x14ac:dyDescent="0.25">
      <c r="A28458">
        <v>2195</v>
      </c>
      <c r="B28458" s="1">
        <v>44818.611111111109</v>
      </c>
      <c r="C28458" s="2">
        <v>44818.611111111109</v>
      </c>
      <c r="D28458" s="4">
        <v>1607999.9999998603</v>
      </c>
      <c r="E28458">
        <v>0</v>
      </c>
    </row>
    <row r="28459" spans="1:5" x14ac:dyDescent="0.25">
      <c r="A28459">
        <v>2195</v>
      </c>
      <c r="B28459" s="1">
        <v>44818.618055555555</v>
      </c>
      <c r="C28459" s="2">
        <v>44818.618055555555</v>
      </c>
      <c r="D28459" s="4">
        <v>1608599.9999999302</v>
      </c>
      <c r="E28459">
        <v>0</v>
      </c>
    </row>
    <row r="28460" spans="1:5" x14ac:dyDescent="0.25">
      <c r="A28460">
        <v>2195</v>
      </c>
      <c r="B28460" s="1">
        <v>44818.625</v>
      </c>
      <c r="C28460" s="2">
        <v>44818.625</v>
      </c>
      <c r="D28460" s="4">
        <v>1609200</v>
      </c>
      <c r="E28460">
        <v>0</v>
      </c>
    </row>
    <row r="28461" spans="1:5" x14ac:dyDescent="0.25">
      <c r="A28461">
        <v>2195</v>
      </c>
      <c r="B28461" s="1">
        <v>44818.631944444445</v>
      </c>
      <c r="C28461" s="2">
        <v>44818.631944444445</v>
      </c>
      <c r="D28461" s="4">
        <v>1609800.0000000698</v>
      </c>
      <c r="E28461">
        <v>0</v>
      </c>
    </row>
    <row r="28462" spans="1:5" x14ac:dyDescent="0.25">
      <c r="A28462">
        <v>2195</v>
      </c>
      <c r="B28462" s="1">
        <v>44818.638888888891</v>
      </c>
      <c r="C28462" s="2">
        <v>44818.638888888891</v>
      </c>
      <c r="D28462" s="4">
        <v>1610400.0000001397</v>
      </c>
      <c r="E28462">
        <v>0</v>
      </c>
    </row>
    <row r="28463" spans="1:5" x14ac:dyDescent="0.25">
      <c r="A28463">
        <v>2195</v>
      </c>
      <c r="B28463" s="1">
        <v>44818.645833333336</v>
      </c>
      <c r="C28463" s="2">
        <v>44818.645833333336</v>
      </c>
      <c r="D28463" s="4">
        <v>1611000.0000002095</v>
      </c>
      <c r="E28463">
        <v>0</v>
      </c>
    </row>
    <row r="28464" spans="1:5" x14ac:dyDescent="0.25">
      <c r="A28464">
        <v>2195</v>
      </c>
      <c r="B28464" s="1">
        <v>44818.652777777781</v>
      </c>
      <c r="C28464" s="2">
        <v>44818.652777777781</v>
      </c>
      <c r="D28464" s="4">
        <v>1611600.0000002794</v>
      </c>
      <c r="E28464">
        <v>0</v>
      </c>
    </row>
    <row r="28465" spans="1:5" x14ac:dyDescent="0.25">
      <c r="A28465">
        <v>2195</v>
      </c>
      <c r="B28465" s="1">
        <v>44818.659722222219</v>
      </c>
      <c r="C28465" s="2">
        <v>44818.659722222219</v>
      </c>
      <c r="D28465" s="4">
        <v>1612199.9999997206</v>
      </c>
      <c r="E28465">
        <v>0</v>
      </c>
    </row>
    <row r="28466" spans="1:5" x14ac:dyDescent="0.25">
      <c r="A28466">
        <v>2195</v>
      </c>
      <c r="B28466" s="1">
        <v>44818.666666666664</v>
      </c>
      <c r="C28466" s="2">
        <v>44818.666666666664</v>
      </c>
      <c r="D28466" s="4">
        <v>1612799.9999997905</v>
      </c>
      <c r="E28466">
        <v>0</v>
      </c>
    </row>
    <row r="28467" spans="1:5" x14ac:dyDescent="0.25">
      <c r="A28467">
        <v>2195</v>
      </c>
      <c r="B28467" s="1">
        <v>44818.673611111109</v>
      </c>
      <c r="C28467" s="2">
        <v>44818.673611111109</v>
      </c>
      <c r="D28467" s="4">
        <v>1613399.9999998603</v>
      </c>
      <c r="E28467">
        <v>0</v>
      </c>
    </row>
    <row r="28468" spans="1:5" x14ac:dyDescent="0.25">
      <c r="A28468">
        <v>2195</v>
      </c>
      <c r="B28468" s="1">
        <v>44818.680555555555</v>
      </c>
      <c r="C28468" s="2">
        <v>44818.680555555555</v>
      </c>
      <c r="D28468" s="4">
        <v>1613999.9999999302</v>
      </c>
      <c r="E28468">
        <v>0</v>
      </c>
    </row>
    <row r="28469" spans="1:5" x14ac:dyDescent="0.25">
      <c r="A28469">
        <v>2195</v>
      </c>
      <c r="B28469" s="1">
        <v>44818.6875</v>
      </c>
      <c r="C28469" s="2">
        <v>44818.6875</v>
      </c>
      <c r="D28469" s="4">
        <v>1614600</v>
      </c>
      <c r="E28469">
        <v>0</v>
      </c>
    </row>
    <row r="28470" spans="1:5" x14ac:dyDescent="0.25">
      <c r="A28470">
        <v>2195</v>
      </c>
      <c r="B28470" s="1">
        <v>44818.694444444445</v>
      </c>
      <c r="C28470" s="2">
        <v>44818.694444444445</v>
      </c>
      <c r="D28470" s="4">
        <v>1615200.0000000698</v>
      </c>
      <c r="E28470">
        <v>0</v>
      </c>
    </row>
    <row r="28471" spans="1:5" x14ac:dyDescent="0.25">
      <c r="A28471">
        <v>2195</v>
      </c>
      <c r="B28471" s="1">
        <v>44818.701388888891</v>
      </c>
      <c r="C28471" s="2">
        <v>44818.701388888891</v>
      </c>
      <c r="D28471" s="4">
        <v>1615800.0000001397</v>
      </c>
      <c r="E28471">
        <v>0</v>
      </c>
    </row>
    <row r="28472" spans="1:5" x14ac:dyDescent="0.25">
      <c r="A28472">
        <v>2195</v>
      </c>
      <c r="B28472" s="1">
        <v>44818.708333333336</v>
      </c>
      <c r="C28472" s="2">
        <v>44818.708333333336</v>
      </c>
      <c r="D28472" s="4">
        <v>1616400.0000002095</v>
      </c>
      <c r="E28472">
        <v>0</v>
      </c>
    </row>
    <row r="28473" spans="1:5" x14ac:dyDescent="0.25">
      <c r="A28473">
        <v>2195</v>
      </c>
      <c r="B28473" s="1">
        <v>44818.715277777781</v>
      </c>
      <c r="C28473" s="2">
        <v>44818.715277777781</v>
      </c>
      <c r="D28473" s="4">
        <v>1617000.0000002794</v>
      </c>
      <c r="E28473">
        <v>0</v>
      </c>
    </row>
    <row r="28474" spans="1:5" x14ac:dyDescent="0.25">
      <c r="A28474">
        <v>2195</v>
      </c>
      <c r="B28474" s="1">
        <v>44818.722222222219</v>
      </c>
      <c r="C28474" s="2">
        <v>44818.722222222219</v>
      </c>
      <c r="D28474" s="4">
        <v>1617599.9999997206</v>
      </c>
      <c r="E28474">
        <v>0</v>
      </c>
    </row>
    <row r="28475" spans="1:5" x14ac:dyDescent="0.25">
      <c r="A28475">
        <v>2195</v>
      </c>
      <c r="B28475" s="1">
        <v>44818.729166666664</v>
      </c>
      <c r="C28475" s="2">
        <v>44818.729166666664</v>
      </c>
      <c r="D28475" s="4">
        <v>1618199.9999997905</v>
      </c>
      <c r="E28475">
        <v>0</v>
      </c>
    </row>
    <row r="28476" spans="1:5" x14ac:dyDescent="0.25">
      <c r="A28476">
        <v>2195</v>
      </c>
      <c r="B28476" s="1">
        <v>44818.736111111109</v>
      </c>
      <c r="C28476" s="2">
        <v>44818.736111111109</v>
      </c>
      <c r="D28476" s="4">
        <v>1618799.9999998603</v>
      </c>
      <c r="E28476">
        <v>0</v>
      </c>
    </row>
    <row r="28477" spans="1:5" x14ac:dyDescent="0.25">
      <c r="A28477">
        <v>2195</v>
      </c>
      <c r="B28477" s="1">
        <v>44818.743055555555</v>
      </c>
      <c r="C28477" s="2">
        <v>44818.743055555555</v>
      </c>
      <c r="D28477" s="4">
        <v>1619399.9999999302</v>
      </c>
      <c r="E28477">
        <v>0</v>
      </c>
    </row>
    <row r="28478" spans="1:5" x14ac:dyDescent="0.25">
      <c r="A28478">
        <v>2195</v>
      </c>
      <c r="B28478" s="1">
        <v>44818.75</v>
      </c>
      <c r="C28478" s="2">
        <v>44818.75</v>
      </c>
      <c r="D28478" s="4">
        <v>1620000</v>
      </c>
      <c r="E28478">
        <v>0</v>
      </c>
    </row>
    <row r="28479" spans="1:5" x14ac:dyDescent="0.25">
      <c r="A28479">
        <v>2195</v>
      </c>
      <c r="B28479" s="1">
        <v>44818.756944444445</v>
      </c>
      <c r="C28479" s="2">
        <v>44818.756944444445</v>
      </c>
      <c r="D28479" s="4">
        <v>1620600.0000000698</v>
      </c>
      <c r="E28479">
        <v>0</v>
      </c>
    </row>
    <row r="28480" spans="1:5" x14ac:dyDescent="0.25">
      <c r="A28480">
        <v>2195</v>
      </c>
      <c r="B28480" s="1">
        <v>44818.763888888891</v>
      </c>
      <c r="C28480" s="2">
        <v>44818.763888888891</v>
      </c>
      <c r="D28480" s="4">
        <v>1621200.0000001397</v>
      </c>
      <c r="E28480">
        <v>0</v>
      </c>
    </row>
    <row r="28481" spans="1:5" x14ac:dyDescent="0.25">
      <c r="A28481">
        <v>2195</v>
      </c>
      <c r="B28481" s="1">
        <v>44818.770833333336</v>
      </c>
      <c r="C28481" s="2">
        <v>44818.770833333336</v>
      </c>
      <c r="D28481" s="4">
        <v>1621800.0000002095</v>
      </c>
      <c r="E28481">
        <v>0</v>
      </c>
    </row>
    <row r="28482" spans="1:5" x14ac:dyDescent="0.25">
      <c r="A28482">
        <v>2195</v>
      </c>
      <c r="B28482" s="1">
        <v>44818.777777777781</v>
      </c>
      <c r="C28482" s="2">
        <v>44818.777777777781</v>
      </c>
      <c r="D28482" s="4">
        <v>1622400.0000002794</v>
      </c>
      <c r="E28482">
        <v>0</v>
      </c>
    </row>
    <row r="28483" spans="1:5" x14ac:dyDescent="0.25">
      <c r="A28483">
        <v>2195</v>
      </c>
      <c r="B28483" s="1">
        <v>44818.784722222219</v>
      </c>
      <c r="C28483" s="2">
        <v>44818.784722222219</v>
      </c>
      <c r="D28483" s="4">
        <v>1622999.9999997206</v>
      </c>
      <c r="E28483">
        <v>0</v>
      </c>
    </row>
    <row r="28484" spans="1:5" x14ac:dyDescent="0.25">
      <c r="A28484">
        <v>2195</v>
      </c>
      <c r="B28484" s="1">
        <v>44818.791666666664</v>
      </c>
      <c r="C28484" s="2">
        <v>44818.791666666664</v>
      </c>
      <c r="D28484" s="4">
        <v>1623599.9999997905</v>
      </c>
      <c r="E28484">
        <v>0</v>
      </c>
    </row>
    <row r="28485" spans="1:5" x14ac:dyDescent="0.25">
      <c r="A28485">
        <v>2195</v>
      </c>
      <c r="B28485" s="1">
        <v>44818.798611111109</v>
      </c>
      <c r="C28485" s="2">
        <v>44818.798611111109</v>
      </c>
      <c r="D28485" s="4">
        <v>1624199.9999998603</v>
      </c>
      <c r="E28485">
        <v>0</v>
      </c>
    </row>
    <row r="28486" spans="1:5" x14ac:dyDescent="0.25">
      <c r="A28486">
        <v>2195</v>
      </c>
      <c r="B28486" s="1">
        <v>44818.805555555555</v>
      </c>
      <c r="C28486" s="2">
        <v>44818.805555555555</v>
      </c>
      <c r="D28486" s="4">
        <v>1624799.9999999302</v>
      </c>
      <c r="E28486">
        <v>0</v>
      </c>
    </row>
    <row r="28487" spans="1:5" x14ac:dyDescent="0.25">
      <c r="A28487">
        <v>2195</v>
      </c>
      <c r="B28487" s="1">
        <v>44818.8125</v>
      </c>
      <c r="C28487" s="2">
        <v>44818.8125</v>
      </c>
      <c r="D28487" s="4">
        <v>1625400</v>
      </c>
      <c r="E28487">
        <v>0</v>
      </c>
    </row>
    <row r="28488" spans="1:5" x14ac:dyDescent="0.25">
      <c r="A28488">
        <v>2195</v>
      </c>
      <c r="B28488" s="1">
        <v>44818.819444444445</v>
      </c>
      <c r="C28488" s="2">
        <v>44818.819444444445</v>
      </c>
      <c r="D28488" s="4">
        <v>1626000.0000000698</v>
      </c>
      <c r="E28488">
        <v>0</v>
      </c>
    </row>
    <row r="28489" spans="1:5" x14ac:dyDescent="0.25">
      <c r="A28489">
        <v>2195</v>
      </c>
      <c r="B28489" s="1">
        <v>44818.826388888891</v>
      </c>
      <c r="C28489" s="2">
        <v>44818.826388888891</v>
      </c>
      <c r="D28489" s="4">
        <v>1626600.0000001397</v>
      </c>
      <c r="E28489">
        <v>0</v>
      </c>
    </row>
    <row r="28490" spans="1:5" x14ac:dyDescent="0.25">
      <c r="A28490">
        <v>2195</v>
      </c>
      <c r="B28490" s="1">
        <v>44818.833333333336</v>
      </c>
      <c r="C28490" s="2">
        <v>44818.833333333336</v>
      </c>
      <c r="D28490" s="4">
        <v>1627200.0000002095</v>
      </c>
      <c r="E28490">
        <v>0</v>
      </c>
    </row>
    <row r="28491" spans="1:5" x14ac:dyDescent="0.25">
      <c r="A28491">
        <v>2195</v>
      </c>
      <c r="B28491" s="1">
        <v>44818.840277777781</v>
      </c>
      <c r="C28491" s="2">
        <v>44818.840277777781</v>
      </c>
      <c r="D28491" s="4">
        <v>1627800.0000002794</v>
      </c>
      <c r="E28491">
        <v>0</v>
      </c>
    </row>
    <row r="28492" spans="1:5" x14ac:dyDescent="0.25">
      <c r="A28492">
        <v>2195</v>
      </c>
      <c r="B28492" s="1">
        <v>44818.847222222219</v>
      </c>
      <c r="C28492" s="2">
        <v>44818.847222222219</v>
      </c>
      <c r="D28492" s="4">
        <v>1628399.9999997206</v>
      </c>
      <c r="E28492">
        <v>0</v>
      </c>
    </row>
    <row r="28493" spans="1:5" x14ac:dyDescent="0.25">
      <c r="A28493">
        <v>2195</v>
      </c>
      <c r="B28493" s="1">
        <v>44818.854166666664</v>
      </c>
      <c r="C28493" s="2">
        <v>44818.854166666664</v>
      </c>
      <c r="D28493" s="4">
        <v>1628999.9999997905</v>
      </c>
      <c r="E28493">
        <v>0</v>
      </c>
    </row>
    <row r="28494" spans="1:5" x14ac:dyDescent="0.25">
      <c r="A28494">
        <v>2195</v>
      </c>
      <c r="B28494" s="1">
        <v>44818.861111111109</v>
      </c>
      <c r="C28494" s="2">
        <v>44818.861111111109</v>
      </c>
      <c r="D28494" s="4">
        <v>1629599.9999998603</v>
      </c>
      <c r="E28494">
        <v>0</v>
      </c>
    </row>
    <row r="28495" spans="1:5" x14ac:dyDescent="0.25">
      <c r="A28495">
        <v>2195</v>
      </c>
      <c r="B28495" s="1">
        <v>44818.868055555555</v>
      </c>
      <c r="C28495" s="2">
        <v>44818.868055555555</v>
      </c>
      <c r="D28495" s="4">
        <v>1630199.9999999302</v>
      </c>
      <c r="E28495">
        <v>0</v>
      </c>
    </row>
    <row r="28496" spans="1:5" x14ac:dyDescent="0.25">
      <c r="A28496">
        <v>2195</v>
      </c>
      <c r="B28496" s="1">
        <v>44818.875</v>
      </c>
      <c r="C28496" s="2">
        <v>44818.875</v>
      </c>
      <c r="D28496" s="4">
        <v>1630800</v>
      </c>
      <c r="E28496">
        <v>0</v>
      </c>
    </row>
    <row r="28497" spans="1:5" x14ac:dyDescent="0.25">
      <c r="A28497">
        <v>2195</v>
      </c>
      <c r="B28497" s="1">
        <v>44818.881944444445</v>
      </c>
      <c r="C28497" s="2">
        <v>44818.881944444445</v>
      </c>
      <c r="D28497" s="4">
        <v>1631400.0000000698</v>
      </c>
      <c r="E28497">
        <v>0</v>
      </c>
    </row>
    <row r="28498" spans="1:5" x14ac:dyDescent="0.25">
      <c r="A28498">
        <v>2195</v>
      </c>
      <c r="B28498" s="1">
        <v>44818.888888888891</v>
      </c>
      <c r="C28498" s="2">
        <v>44818.888888888891</v>
      </c>
      <c r="D28498" s="4">
        <v>1632000.0000001397</v>
      </c>
      <c r="E28498">
        <v>0</v>
      </c>
    </row>
    <row r="28499" spans="1:5" x14ac:dyDescent="0.25">
      <c r="A28499">
        <v>2195</v>
      </c>
      <c r="B28499" s="1">
        <v>44818.895833333336</v>
      </c>
      <c r="C28499" s="2">
        <v>44818.895833333336</v>
      </c>
      <c r="D28499" s="4">
        <v>1632600.0000002095</v>
      </c>
      <c r="E28499">
        <v>0</v>
      </c>
    </row>
    <row r="28500" spans="1:5" x14ac:dyDescent="0.25">
      <c r="A28500">
        <v>2195</v>
      </c>
      <c r="B28500" s="1">
        <v>44818.902777777781</v>
      </c>
      <c r="C28500" s="2">
        <v>44818.902777777781</v>
      </c>
      <c r="D28500" s="4">
        <v>1633200.0000002794</v>
      </c>
      <c r="E28500">
        <v>0</v>
      </c>
    </row>
    <row r="28501" spans="1:5" x14ac:dyDescent="0.25">
      <c r="A28501">
        <v>2195</v>
      </c>
      <c r="B28501" s="1">
        <v>44818.909722222219</v>
      </c>
      <c r="C28501" s="2">
        <v>44818.909722222219</v>
      </c>
      <c r="D28501" s="4">
        <v>1633799.9999997206</v>
      </c>
      <c r="E28501">
        <v>0</v>
      </c>
    </row>
    <row r="28502" spans="1:5" x14ac:dyDescent="0.25">
      <c r="A28502">
        <v>2195</v>
      </c>
      <c r="B28502" s="1">
        <v>44818.916666666664</v>
      </c>
      <c r="C28502" s="2">
        <v>44818.916666666664</v>
      </c>
      <c r="D28502" s="4">
        <v>1634399.9999997905</v>
      </c>
      <c r="E28502">
        <v>0</v>
      </c>
    </row>
    <row r="28503" spans="1:5" x14ac:dyDescent="0.25">
      <c r="A28503">
        <v>2195</v>
      </c>
      <c r="B28503" s="1">
        <v>44818.923611111109</v>
      </c>
      <c r="C28503" s="2">
        <v>44818.923611111109</v>
      </c>
      <c r="D28503" s="4">
        <v>1634999.9999998603</v>
      </c>
      <c r="E28503">
        <v>0</v>
      </c>
    </row>
    <row r="28504" spans="1:5" x14ac:dyDescent="0.25">
      <c r="A28504">
        <v>2195</v>
      </c>
      <c r="B28504" s="1">
        <v>44818.930555555555</v>
      </c>
      <c r="C28504" s="2">
        <v>44818.930555555555</v>
      </c>
      <c r="D28504" s="4">
        <v>1635599.9999999302</v>
      </c>
      <c r="E28504">
        <v>0</v>
      </c>
    </row>
    <row r="28505" spans="1:5" x14ac:dyDescent="0.25">
      <c r="A28505">
        <v>2195</v>
      </c>
      <c r="B28505" s="1">
        <v>44818.9375</v>
      </c>
      <c r="C28505" s="2">
        <v>44818.9375</v>
      </c>
      <c r="D28505" s="4">
        <v>1636200</v>
      </c>
      <c r="E28505">
        <v>0</v>
      </c>
    </row>
    <row r="28506" spans="1:5" x14ac:dyDescent="0.25">
      <c r="A28506">
        <v>2195</v>
      </c>
      <c r="B28506" s="1">
        <v>44818.944444444445</v>
      </c>
      <c r="C28506" s="2">
        <v>44818.944444444445</v>
      </c>
      <c r="D28506" s="4">
        <v>1636800.0000000698</v>
      </c>
      <c r="E28506">
        <v>0</v>
      </c>
    </row>
    <row r="28507" spans="1:5" x14ac:dyDescent="0.25">
      <c r="A28507">
        <v>2195</v>
      </c>
      <c r="B28507" s="1">
        <v>44818.951388888891</v>
      </c>
      <c r="C28507" s="2">
        <v>44818.951388888891</v>
      </c>
      <c r="D28507" s="4">
        <v>1637400.0000001397</v>
      </c>
      <c r="E28507">
        <v>0</v>
      </c>
    </row>
    <row r="28508" spans="1:5" x14ac:dyDescent="0.25">
      <c r="A28508">
        <v>2195</v>
      </c>
      <c r="B28508" s="1">
        <v>44818.958333333336</v>
      </c>
      <c r="C28508" s="2">
        <v>44818.958333333336</v>
      </c>
      <c r="D28508" s="4">
        <v>1638000.0000002095</v>
      </c>
      <c r="E28508">
        <v>0</v>
      </c>
    </row>
    <row r="28509" spans="1:5" x14ac:dyDescent="0.25">
      <c r="A28509">
        <v>2195</v>
      </c>
      <c r="B28509" s="1">
        <v>44818.965277777781</v>
      </c>
      <c r="C28509" s="2">
        <v>44818.965277777781</v>
      </c>
      <c r="D28509" s="4">
        <v>1638600.0000002794</v>
      </c>
      <c r="E28509">
        <v>0</v>
      </c>
    </row>
    <row r="28510" spans="1:5" x14ac:dyDescent="0.25">
      <c r="A28510">
        <v>2195</v>
      </c>
      <c r="B28510" s="1">
        <v>44818.972222222219</v>
      </c>
      <c r="C28510" s="2">
        <v>44818.972222222219</v>
      </c>
      <c r="D28510" s="4">
        <v>1639199.9999997206</v>
      </c>
      <c r="E28510">
        <v>0</v>
      </c>
    </row>
    <row r="28511" spans="1:5" x14ac:dyDescent="0.25">
      <c r="A28511">
        <v>2195</v>
      </c>
      <c r="B28511" s="1">
        <v>44818.979166666664</v>
      </c>
      <c r="C28511" s="2">
        <v>44818.979166666664</v>
      </c>
      <c r="D28511" s="4">
        <v>1639799.9999997905</v>
      </c>
      <c r="E28511">
        <v>0</v>
      </c>
    </row>
    <row r="28512" spans="1:5" x14ac:dyDescent="0.25">
      <c r="A28512">
        <v>2195</v>
      </c>
      <c r="B28512" s="1">
        <v>44818.986111111109</v>
      </c>
      <c r="C28512" s="2">
        <v>44818.986111111109</v>
      </c>
      <c r="D28512" s="4">
        <v>1640399.9999998603</v>
      </c>
      <c r="E28512">
        <v>0</v>
      </c>
    </row>
    <row r="28513" spans="1:5" x14ac:dyDescent="0.25">
      <c r="A28513">
        <v>2195</v>
      </c>
      <c r="B28513" s="1">
        <v>44818.993055555555</v>
      </c>
      <c r="C28513" s="2">
        <v>44818.993055555555</v>
      </c>
      <c r="D28513" s="4">
        <v>1640999.9999999302</v>
      </c>
      <c r="E28513">
        <v>0</v>
      </c>
    </row>
    <row r="28514" spans="1:5" x14ac:dyDescent="0.25">
      <c r="A28514">
        <v>2195</v>
      </c>
      <c r="B28514" s="1">
        <v>44819</v>
      </c>
      <c r="C28514" s="2">
        <v>44819</v>
      </c>
      <c r="D28514" s="4">
        <v>1641600</v>
      </c>
      <c r="E28514">
        <v>0</v>
      </c>
    </row>
    <row r="28515" spans="1:5" x14ac:dyDescent="0.25">
      <c r="A28515">
        <v>2195</v>
      </c>
      <c r="B28515" s="1">
        <v>44819.006944444445</v>
      </c>
      <c r="C28515" s="2">
        <v>44819.006944444445</v>
      </c>
      <c r="D28515" s="4">
        <v>1642200.0000000698</v>
      </c>
      <c r="E28515">
        <v>0</v>
      </c>
    </row>
    <row r="28516" spans="1:5" x14ac:dyDescent="0.25">
      <c r="A28516">
        <v>2195</v>
      </c>
      <c r="B28516" s="1">
        <v>44819.013888888891</v>
      </c>
      <c r="C28516" s="2">
        <v>44819.013888888891</v>
      </c>
      <c r="D28516" s="4">
        <v>1642800.0000001397</v>
      </c>
      <c r="E28516">
        <v>0</v>
      </c>
    </row>
    <row r="28517" spans="1:5" x14ac:dyDescent="0.25">
      <c r="A28517">
        <v>2195</v>
      </c>
      <c r="B28517" s="1">
        <v>44819.020833333336</v>
      </c>
      <c r="C28517" s="2">
        <v>44819.020833333336</v>
      </c>
      <c r="D28517" s="4">
        <v>1643400.0000002095</v>
      </c>
      <c r="E28517">
        <v>0</v>
      </c>
    </row>
    <row r="28518" spans="1:5" x14ac:dyDescent="0.25">
      <c r="A28518">
        <v>2195</v>
      </c>
      <c r="B28518" s="1">
        <v>44819.027777777781</v>
      </c>
      <c r="C28518" s="2">
        <v>44819.027777777781</v>
      </c>
      <c r="D28518" s="4">
        <v>1644000.0000002794</v>
      </c>
      <c r="E28518">
        <v>0</v>
      </c>
    </row>
    <row r="28519" spans="1:5" x14ac:dyDescent="0.25">
      <c r="A28519">
        <v>2195</v>
      </c>
      <c r="B28519" s="1">
        <v>44819.034722222219</v>
      </c>
      <c r="C28519" s="2">
        <v>44819.034722222219</v>
      </c>
      <c r="D28519" s="4">
        <v>1644599.9999997206</v>
      </c>
      <c r="E28519">
        <v>0</v>
      </c>
    </row>
    <row r="28520" spans="1:5" x14ac:dyDescent="0.25">
      <c r="A28520">
        <v>2195</v>
      </c>
      <c r="B28520" s="1">
        <v>44819.041666666664</v>
      </c>
      <c r="C28520" s="2">
        <v>44819.041666666664</v>
      </c>
      <c r="D28520" s="4">
        <v>1645199.9999997905</v>
      </c>
      <c r="E28520">
        <v>0</v>
      </c>
    </row>
    <row r="28521" spans="1:5" x14ac:dyDescent="0.25">
      <c r="A28521">
        <v>2195</v>
      </c>
      <c r="B28521" s="1">
        <v>44819.048611111109</v>
      </c>
      <c r="C28521" s="2">
        <v>44819.048611111109</v>
      </c>
      <c r="D28521" s="4">
        <v>1645799.9999998603</v>
      </c>
      <c r="E28521">
        <v>0</v>
      </c>
    </row>
    <row r="28522" spans="1:5" x14ac:dyDescent="0.25">
      <c r="A28522">
        <v>2195</v>
      </c>
      <c r="B28522" s="1">
        <v>44819.055555555555</v>
      </c>
      <c r="C28522" s="2">
        <v>44819.055555555555</v>
      </c>
      <c r="D28522" s="4">
        <v>1646399.9999999302</v>
      </c>
      <c r="E28522">
        <v>0</v>
      </c>
    </row>
    <row r="28523" spans="1:5" x14ac:dyDescent="0.25">
      <c r="A28523">
        <v>2195</v>
      </c>
      <c r="B28523" s="1">
        <v>44819.0625</v>
      </c>
      <c r="C28523" s="2">
        <v>44819.0625</v>
      </c>
      <c r="D28523" s="4">
        <v>1647000</v>
      </c>
      <c r="E28523">
        <v>0</v>
      </c>
    </row>
    <row r="28524" spans="1:5" x14ac:dyDescent="0.25">
      <c r="A28524">
        <v>2195</v>
      </c>
      <c r="B28524" s="1">
        <v>44819.069444444445</v>
      </c>
      <c r="C28524" s="2">
        <v>44819.069444444445</v>
      </c>
      <c r="D28524" s="4">
        <v>1647600.0000000698</v>
      </c>
      <c r="E28524">
        <v>0</v>
      </c>
    </row>
    <row r="28525" spans="1:5" x14ac:dyDescent="0.25">
      <c r="A28525">
        <v>2195</v>
      </c>
      <c r="B28525" s="1">
        <v>44819.076388888891</v>
      </c>
      <c r="C28525" s="2">
        <v>44819.076388888891</v>
      </c>
      <c r="D28525" s="4">
        <v>1648200.0000001397</v>
      </c>
      <c r="E28525">
        <v>0</v>
      </c>
    </row>
    <row r="28526" spans="1:5" x14ac:dyDescent="0.25">
      <c r="A28526">
        <v>2195</v>
      </c>
      <c r="B28526" s="1">
        <v>44819.083333333336</v>
      </c>
      <c r="C28526" s="2">
        <v>44819.083333333336</v>
      </c>
      <c r="D28526" s="4">
        <v>1648800.0000002095</v>
      </c>
      <c r="E28526">
        <v>0</v>
      </c>
    </row>
    <row r="28527" spans="1:5" x14ac:dyDescent="0.25">
      <c r="A28527">
        <v>2195</v>
      </c>
      <c r="B28527" s="1">
        <v>44819.090277777781</v>
      </c>
      <c r="C28527" s="2">
        <v>44819.090277777781</v>
      </c>
      <c r="D28527" s="4">
        <v>1649400.0000002794</v>
      </c>
      <c r="E28527">
        <v>0</v>
      </c>
    </row>
    <row r="28528" spans="1:5" x14ac:dyDescent="0.25">
      <c r="A28528">
        <v>2195</v>
      </c>
      <c r="B28528" s="1">
        <v>44819.097222222219</v>
      </c>
      <c r="C28528" s="2">
        <v>44819.097222222219</v>
      </c>
      <c r="D28528" s="4">
        <v>1649999.9999997206</v>
      </c>
      <c r="E28528">
        <v>0</v>
      </c>
    </row>
    <row r="28529" spans="1:5" x14ac:dyDescent="0.25">
      <c r="A28529">
        <v>2195</v>
      </c>
      <c r="B28529" s="1">
        <v>44819.104166666664</v>
      </c>
      <c r="C28529" s="2">
        <v>44819.104166666664</v>
      </c>
      <c r="D28529" s="4">
        <v>1650599.9999997905</v>
      </c>
      <c r="E28529">
        <v>0</v>
      </c>
    </row>
    <row r="28530" spans="1:5" x14ac:dyDescent="0.25">
      <c r="A28530">
        <v>2195</v>
      </c>
      <c r="B28530" s="1">
        <v>44819.111111111109</v>
      </c>
      <c r="C28530" s="2">
        <v>44819.111111111109</v>
      </c>
      <c r="D28530" s="4">
        <v>1651199.9999998603</v>
      </c>
      <c r="E28530">
        <v>0</v>
      </c>
    </row>
    <row r="28531" spans="1:5" x14ac:dyDescent="0.25">
      <c r="A28531">
        <v>2195</v>
      </c>
      <c r="B28531" s="1">
        <v>44819.118055555555</v>
      </c>
      <c r="C28531" s="2">
        <v>44819.118055555555</v>
      </c>
      <c r="D28531" s="4">
        <v>1651799.9999999302</v>
      </c>
      <c r="E28531">
        <v>0</v>
      </c>
    </row>
    <row r="28532" spans="1:5" x14ac:dyDescent="0.25">
      <c r="A28532">
        <v>2195</v>
      </c>
      <c r="B28532" s="1">
        <v>44819.125</v>
      </c>
      <c r="C28532" s="2">
        <v>44819.125</v>
      </c>
      <c r="D28532" s="4">
        <v>1652400</v>
      </c>
      <c r="E28532">
        <v>0</v>
      </c>
    </row>
    <row r="28533" spans="1:5" x14ac:dyDescent="0.25">
      <c r="A28533">
        <v>2195</v>
      </c>
      <c r="B28533" s="1">
        <v>44819.131944444445</v>
      </c>
      <c r="C28533" s="2">
        <v>44819.131944444445</v>
      </c>
      <c r="D28533" s="4">
        <v>1653000.0000000698</v>
      </c>
      <c r="E28533">
        <v>0</v>
      </c>
    </row>
    <row r="28534" spans="1:5" x14ac:dyDescent="0.25">
      <c r="A28534">
        <v>2195</v>
      </c>
      <c r="B28534" s="1">
        <v>44819.138888888891</v>
      </c>
      <c r="C28534" s="2">
        <v>44819.138888888891</v>
      </c>
      <c r="D28534" s="4">
        <v>1653600.0000001397</v>
      </c>
      <c r="E28534">
        <v>0</v>
      </c>
    </row>
    <row r="28535" spans="1:5" x14ac:dyDescent="0.25">
      <c r="A28535">
        <v>2195</v>
      </c>
      <c r="B28535" s="1">
        <v>44819.145833333336</v>
      </c>
      <c r="C28535" s="2">
        <v>44819.145833333336</v>
      </c>
      <c r="D28535" s="4">
        <v>1654200.0000002095</v>
      </c>
      <c r="E28535">
        <v>0</v>
      </c>
    </row>
    <row r="28536" spans="1:5" x14ac:dyDescent="0.25">
      <c r="A28536">
        <v>2195</v>
      </c>
      <c r="B28536" s="1">
        <v>44819.152777777781</v>
      </c>
      <c r="C28536" s="2">
        <v>44819.152777777781</v>
      </c>
      <c r="D28536" s="4">
        <v>1654800.0000002794</v>
      </c>
      <c r="E28536">
        <v>0</v>
      </c>
    </row>
    <row r="28537" spans="1:5" x14ac:dyDescent="0.25">
      <c r="A28537">
        <v>2195</v>
      </c>
      <c r="B28537" s="1">
        <v>44819.159722222219</v>
      </c>
      <c r="C28537" s="2">
        <v>44819.159722222219</v>
      </c>
      <c r="D28537" s="4">
        <v>1655399.9999997206</v>
      </c>
      <c r="E28537">
        <v>0</v>
      </c>
    </row>
    <row r="28538" spans="1:5" x14ac:dyDescent="0.25">
      <c r="A28538">
        <v>2195</v>
      </c>
      <c r="B28538" s="1">
        <v>44819.166666666664</v>
      </c>
      <c r="C28538" s="2">
        <v>44819.166666666664</v>
      </c>
      <c r="D28538" s="4">
        <v>1655999.9999997905</v>
      </c>
      <c r="E28538">
        <v>0</v>
      </c>
    </row>
    <row r="28539" spans="1:5" x14ac:dyDescent="0.25">
      <c r="A28539">
        <v>2195</v>
      </c>
      <c r="B28539" s="1">
        <v>44819.173611111109</v>
      </c>
      <c r="C28539" s="2">
        <v>44819.173611111109</v>
      </c>
      <c r="D28539" s="4">
        <v>1656599.9999998603</v>
      </c>
      <c r="E28539">
        <v>0</v>
      </c>
    </row>
    <row r="28540" spans="1:5" x14ac:dyDescent="0.25">
      <c r="A28540">
        <v>2195</v>
      </c>
      <c r="B28540" s="1">
        <v>44819.180555555555</v>
      </c>
      <c r="C28540" s="2">
        <v>44819.180555555555</v>
      </c>
      <c r="D28540" s="4">
        <v>1657199.9999999302</v>
      </c>
      <c r="E28540">
        <v>0</v>
      </c>
    </row>
    <row r="28541" spans="1:5" x14ac:dyDescent="0.25">
      <c r="A28541">
        <v>2195</v>
      </c>
      <c r="B28541" s="1">
        <v>44819.1875</v>
      </c>
      <c r="C28541" s="2">
        <v>44819.1875</v>
      </c>
      <c r="D28541" s="4">
        <v>1657800</v>
      </c>
      <c r="E28541">
        <v>0</v>
      </c>
    </row>
    <row r="28542" spans="1:5" x14ac:dyDescent="0.25">
      <c r="A28542">
        <v>2195</v>
      </c>
      <c r="B28542" s="1">
        <v>44819.194444444445</v>
      </c>
      <c r="C28542" s="2">
        <v>44819.194444444445</v>
      </c>
      <c r="D28542" s="4">
        <v>1658400.0000000698</v>
      </c>
      <c r="E28542">
        <v>0</v>
      </c>
    </row>
    <row r="28543" spans="1:5" x14ac:dyDescent="0.25">
      <c r="A28543">
        <v>2195</v>
      </c>
      <c r="B28543" s="1">
        <v>44819.201388888891</v>
      </c>
      <c r="C28543" s="2">
        <v>44819.201388888891</v>
      </c>
      <c r="D28543" s="4">
        <v>1659000.0000001397</v>
      </c>
      <c r="E28543">
        <v>0</v>
      </c>
    </row>
    <row r="28544" spans="1:5" x14ac:dyDescent="0.25">
      <c r="A28544">
        <v>2195</v>
      </c>
      <c r="B28544" s="1">
        <v>44819.208333333336</v>
      </c>
      <c r="C28544" s="2">
        <v>44819.208333333336</v>
      </c>
      <c r="D28544" s="4">
        <v>1659600.0000002095</v>
      </c>
      <c r="E28544">
        <v>0</v>
      </c>
    </row>
    <row r="28545" spans="1:5" x14ac:dyDescent="0.25">
      <c r="A28545">
        <v>2195</v>
      </c>
      <c r="B28545" s="1">
        <v>44819.215277777781</v>
      </c>
      <c r="C28545" s="2">
        <v>44819.215277777781</v>
      </c>
      <c r="D28545" s="4">
        <v>1660200.0000002794</v>
      </c>
      <c r="E28545">
        <v>0</v>
      </c>
    </row>
    <row r="28546" spans="1:5" x14ac:dyDescent="0.25">
      <c r="A28546">
        <v>2195</v>
      </c>
      <c r="B28546" s="1">
        <v>44819.222222222219</v>
      </c>
      <c r="C28546" s="2">
        <v>44819.222222222219</v>
      </c>
      <c r="D28546" s="4">
        <v>1660799.9999997206</v>
      </c>
      <c r="E28546">
        <v>0</v>
      </c>
    </row>
    <row r="28547" spans="1:5" x14ac:dyDescent="0.25">
      <c r="A28547">
        <v>2195</v>
      </c>
      <c r="B28547" s="1">
        <v>44819.229166666664</v>
      </c>
      <c r="C28547" s="2">
        <v>44819.229166666664</v>
      </c>
      <c r="D28547" s="4">
        <v>1661399.9999997905</v>
      </c>
      <c r="E28547">
        <v>0</v>
      </c>
    </row>
    <row r="28548" spans="1:5" x14ac:dyDescent="0.25">
      <c r="A28548">
        <v>2195</v>
      </c>
      <c r="B28548" s="1">
        <v>44819.236111111109</v>
      </c>
      <c r="C28548" s="2">
        <v>44819.236111111109</v>
      </c>
      <c r="D28548" s="4">
        <v>1661999.9999998603</v>
      </c>
      <c r="E28548">
        <v>0</v>
      </c>
    </row>
    <row r="28549" spans="1:5" x14ac:dyDescent="0.25">
      <c r="A28549">
        <v>2195</v>
      </c>
      <c r="B28549" s="1">
        <v>44819.243055555555</v>
      </c>
      <c r="C28549" s="2">
        <v>44819.243055555555</v>
      </c>
      <c r="D28549" s="4">
        <v>1662599.9999999302</v>
      </c>
      <c r="E28549">
        <v>0</v>
      </c>
    </row>
    <row r="28550" spans="1:5" x14ac:dyDescent="0.25">
      <c r="A28550">
        <v>2195</v>
      </c>
      <c r="B28550" s="1">
        <v>44819.25</v>
      </c>
      <c r="C28550" s="2">
        <v>44819.25</v>
      </c>
      <c r="D28550" s="4">
        <v>1663200</v>
      </c>
      <c r="E28550">
        <v>0</v>
      </c>
    </row>
    <row r="28551" spans="1:5" x14ac:dyDescent="0.25">
      <c r="A28551">
        <v>2195</v>
      </c>
      <c r="B28551" s="1">
        <v>44819.256944444445</v>
      </c>
      <c r="C28551" s="2">
        <v>44819.256944444445</v>
      </c>
      <c r="D28551" s="4">
        <v>1663800.0000000698</v>
      </c>
      <c r="E28551">
        <v>0</v>
      </c>
    </row>
    <row r="28552" spans="1:5" x14ac:dyDescent="0.25">
      <c r="A28552">
        <v>2195</v>
      </c>
      <c r="B28552" s="1">
        <v>44819.263888888891</v>
      </c>
      <c r="C28552" s="2">
        <v>44819.263888888891</v>
      </c>
      <c r="D28552" s="4">
        <v>1664400.0000001397</v>
      </c>
      <c r="E28552">
        <v>0</v>
      </c>
    </row>
    <row r="28553" spans="1:5" x14ac:dyDescent="0.25">
      <c r="A28553">
        <v>2195</v>
      </c>
      <c r="B28553" s="1">
        <v>44819.270833333336</v>
      </c>
      <c r="C28553" s="2">
        <v>44819.270833333336</v>
      </c>
      <c r="D28553" s="4">
        <v>1665000.0000002095</v>
      </c>
      <c r="E28553">
        <v>0</v>
      </c>
    </row>
    <row r="28554" spans="1:5" x14ac:dyDescent="0.25">
      <c r="A28554">
        <v>2195</v>
      </c>
      <c r="B28554" s="1">
        <v>44819.277777777781</v>
      </c>
      <c r="C28554" s="2">
        <v>44819.277777777781</v>
      </c>
      <c r="D28554" s="4">
        <v>1665600.0000002794</v>
      </c>
      <c r="E28554">
        <v>0</v>
      </c>
    </row>
    <row r="28555" spans="1:5" x14ac:dyDescent="0.25">
      <c r="A28555">
        <v>2195</v>
      </c>
      <c r="B28555" s="1">
        <v>44819.284722222219</v>
      </c>
      <c r="C28555" s="2">
        <v>44819.284722222219</v>
      </c>
      <c r="D28555" s="4">
        <v>1666199.9999997206</v>
      </c>
      <c r="E28555">
        <v>0</v>
      </c>
    </row>
    <row r="28556" spans="1:5" x14ac:dyDescent="0.25">
      <c r="A28556">
        <v>2195</v>
      </c>
      <c r="B28556" s="1">
        <v>44819.291666666664</v>
      </c>
      <c r="C28556" s="2">
        <v>44819.291666666664</v>
      </c>
      <c r="D28556" s="4">
        <v>1666799.9999997905</v>
      </c>
      <c r="E28556">
        <v>0</v>
      </c>
    </row>
    <row r="28557" spans="1:5" x14ac:dyDescent="0.25">
      <c r="A28557">
        <v>2195</v>
      </c>
      <c r="B28557" s="1">
        <v>44819.298611111109</v>
      </c>
      <c r="C28557" s="2">
        <v>44819.298611111109</v>
      </c>
      <c r="D28557" s="4">
        <v>1667399.9999998603</v>
      </c>
      <c r="E28557">
        <v>0</v>
      </c>
    </row>
    <row r="28558" spans="1:5" x14ac:dyDescent="0.25">
      <c r="A28558">
        <v>2195</v>
      </c>
      <c r="B28558" s="1">
        <v>44819.305555555555</v>
      </c>
      <c r="C28558" s="2">
        <v>44819.305555555555</v>
      </c>
      <c r="D28558" s="4">
        <v>1667999.9999999302</v>
      </c>
      <c r="E28558">
        <v>0</v>
      </c>
    </row>
    <row r="28559" spans="1:5" x14ac:dyDescent="0.25">
      <c r="A28559">
        <v>2195</v>
      </c>
      <c r="B28559" s="1">
        <v>44819.3125</v>
      </c>
      <c r="C28559" s="2">
        <v>44819.3125</v>
      </c>
      <c r="D28559" s="4">
        <v>1668600</v>
      </c>
      <c r="E28559">
        <v>0</v>
      </c>
    </row>
    <row r="28560" spans="1:5" x14ac:dyDescent="0.25">
      <c r="A28560">
        <v>2195</v>
      </c>
      <c r="B28560" s="1">
        <v>44819.319444444445</v>
      </c>
      <c r="C28560" s="2">
        <v>44819.319444444445</v>
      </c>
      <c r="D28560" s="4">
        <v>1669200.0000000698</v>
      </c>
      <c r="E28560">
        <v>0</v>
      </c>
    </row>
    <row r="28561" spans="1:5" x14ac:dyDescent="0.25">
      <c r="A28561">
        <v>2195</v>
      </c>
      <c r="B28561" s="1">
        <v>44819.326388888891</v>
      </c>
      <c r="C28561" s="2">
        <v>44819.326388888891</v>
      </c>
      <c r="D28561" s="4">
        <v>1669800.0000001397</v>
      </c>
      <c r="E28561">
        <v>0</v>
      </c>
    </row>
    <row r="28562" spans="1:5" x14ac:dyDescent="0.25">
      <c r="A28562">
        <v>2195</v>
      </c>
      <c r="B28562" s="1">
        <v>44819.333333333336</v>
      </c>
      <c r="C28562" s="2">
        <v>44819.333333333336</v>
      </c>
      <c r="D28562" s="4">
        <v>1670400.0000002095</v>
      </c>
      <c r="E28562">
        <v>0</v>
      </c>
    </row>
    <row r="28563" spans="1:5" x14ac:dyDescent="0.25">
      <c r="A28563">
        <v>2195</v>
      </c>
      <c r="B28563" s="1">
        <v>44819.340277777781</v>
      </c>
      <c r="C28563" s="2">
        <v>44819.340277777781</v>
      </c>
      <c r="D28563" s="4">
        <v>1671000.0000002794</v>
      </c>
      <c r="E28563">
        <v>0</v>
      </c>
    </row>
    <row r="28564" spans="1:5" x14ac:dyDescent="0.25">
      <c r="A28564">
        <v>2195</v>
      </c>
      <c r="B28564" s="1">
        <v>44819.347222222219</v>
      </c>
      <c r="C28564" s="2">
        <v>44819.347222222219</v>
      </c>
      <c r="D28564" s="4">
        <v>1671599.9999997206</v>
      </c>
      <c r="E28564">
        <v>0</v>
      </c>
    </row>
    <row r="28565" spans="1:5" x14ac:dyDescent="0.25">
      <c r="A28565">
        <v>2195</v>
      </c>
      <c r="B28565" s="1">
        <v>44819.354166666664</v>
      </c>
      <c r="C28565" s="2">
        <v>44819.354166666664</v>
      </c>
      <c r="D28565" s="4">
        <v>1672199.9999997905</v>
      </c>
      <c r="E28565">
        <v>0</v>
      </c>
    </row>
    <row r="28566" spans="1:5" x14ac:dyDescent="0.25">
      <c r="A28566">
        <v>2195</v>
      </c>
      <c r="B28566" s="1">
        <v>44819.361111111109</v>
      </c>
      <c r="C28566" s="2">
        <v>44819.361111111109</v>
      </c>
      <c r="D28566" s="4">
        <v>1672799.9999998603</v>
      </c>
      <c r="E28566">
        <v>0</v>
      </c>
    </row>
    <row r="28567" spans="1:5" x14ac:dyDescent="0.25">
      <c r="A28567">
        <v>2195</v>
      </c>
      <c r="B28567" s="1">
        <v>44819.368055555555</v>
      </c>
      <c r="C28567" s="2">
        <v>44819.368055555555</v>
      </c>
      <c r="D28567" s="4">
        <v>1673399.9999999302</v>
      </c>
      <c r="E28567">
        <v>0</v>
      </c>
    </row>
    <row r="28568" spans="1:5" x14ac:dyDescent="0.25">
      <c r="A28568">
        <v>2195</v>
      </c>
      <c r="B28568" s="1">
        <v>44819.375</v>
      </c>
      <c r="C28568" s="2">
        <v>44819.375</v>
      </c>
      <c r="D28568" s="4">
        <v>1674000</v>
      </c>
      <c r="E28568">
        <v>0</v>
      </c>
    </row>
    <row r="28569" spans="1:5" x14ac:dyDescent="0.25">
      <c r="A28569">
        <v>2195</v>
      </c>
      <c r="B28569" s="1">
        <v>44819.381944444445</v>
      </c>
      <c r="C28569" s="2">
        <v>44819.381944444445</v>
      </c>
      <c r="D28569" s="4">
        <v>1674600.0000000698</v>
      </c>
      <c r="E28569">
        <v>0</v>
      </c>
    </row>
    <row r="28570" spans="1:5" x14ac:dyDescent="0.25">
      <c r="A28570">
        <v>2195</v>
      </c>
      <c r="B28570" s="1">
        <v>44819.388888888891</v>
      </c>
      <c r="C28570" s="2">
        <v>44819.388888888891</v>
      </c>
      <c r="D28570" s="4">
        <v>1675200.0000001397</v>
      </c>
      <c r="E28570">
        <v>0</v>
      </c>
    </row>
    <row r="28571" spans="1:5" x14ac:dyDescent="0.25">
      <c r="A28571">
        <v>2195</v>
      </c>
      <c r="B28571" s="1">
        <v>44819.395833333336</v>
      </c>
      <c r="C28571" s="2">
        <v>44819.395833333336</v>
      </c>
      <c r="D28571" s="4">
        <v>1675800.0000002095</v>
      </c>
      <c r="E28571">
        <v>0</v>
      </c>
    </row>
    <row r="28572" spans="1:5" x14ac:dyDescent="0.25">
      <c r="A28572">
        <v>2195</v>
      </c>
      <c r="B28572" s="1">
        <v>44819.402777777781</v>
      </c>
      <c r="C28572" s="2">
        <v>44819.402777777781</v>
      </c>
      <c r="D28572" s="4">
        <v>1676400.0000002794</v>
      </c>
      <c r="E28572">
        <v>0</v>
      </c>
    </row>
    <row r="28573" spans="1:5" x14ac:dyDescent="0.25">
      <c r="A28573">
        <v>2195</v>
      </c>
      <c r="B28573" s="1">
        <v>44819.409722222219</v>
      </c>
      <c r="C28573" s="2">
        <v>44819.409722222219</v>
      </c>
      <c r="D28573" s="4">
        <v>1676999.9999997206</v>
      </c>
      <c r="E28573">
        <v>0</v>
      </c>
    </row>
    <row r="28574" spans="1:5" x14ac:dyDescent="0.25">
      <c r="A28574">
        <v>2195</v>
      </c>
      <c r="B28574" s="1">
        <v>44819.416666666664</v>
      </c>
      <c r="C28574" s="2">
        <v>44819.416666666664</v>
      </c>
      <c r="D28574" s="4">
        <v>1677599.9999997905</v>
      </c>
      <c r="E28574">
        <v>0</v>
      </c>
    </row>
    <row r="28575" spans="1:5" x14ac:dyDescent="0.25">
      <c r="A28575">
        <v>2195</v>
      </c>
      <c r="B28575" s="1">
        <v>44819.423611111109</v>
      </c>
      <c r="C28575" s="2">
        <v>44819.423611111109</v>
      </c>
      <c r="D28575" s="4">
        <v>1678199.9999998603</v>
      </c>
      <c r="E28575">
        <v>0</v>
      </c>
    </row>
    <row r="28576" spans="1:5" x14ac:dyDescent="0.25">
      <c r="A28576">
        <v>2195</v>
      </c>
      <c r="B28576" s="1">
        <v>44819.430555555555</v>
      </c>
      <c r="C28576" s="2">
        <v>44819.430555555555</v>
      </c>
      <c r="D28576" s="4">
        <v>1678799.9999999302</v>
      </c>
      <c r="E28576">
        <v>0</v>
      </c>
    </row>
    <row r="28577" spans="1:5" x14ac:dyDescent="0.25">
      <c r="A28577">
        <v>2195</v>
      </c>
      <c r="B28577" s="1">
        <v>44819.4375</v>
      </c>
      <c r="C28577" s="2">
        <v>44819.4375</v>
      </c>
      <c r="D28577" s="4">
        <v>1679400</v>
      </c>
      <c r="E28577">
        <v>0</v>
      </c>
    </row>
    <row r="28578" spans="1:5" x14ac:dyDescent="0.25">
      <c r="A28578">
        <v>2195</v>
      </c>
      <c r="B28578" s="1">
        <v>44819.444444444445</v>
      </c>
      <c r="C28578" s="2">
        <v>44819.444444444445</v>
      </c>
      <c r="D28578" s="4">
        <v>1680000.0000000698</v>
      </c>
      <c r="E28578">
        <v>0</v>
      </c>
    </row>
    <row r="28579" spans="1:5" x14ac:dyDescent="0.25">
      <c r="A28579">
        <v>2195</v>
      </c>
      <c r="B28579" s="1">
        <v>44819.451388888891</v>
      </c>
      <c r="C28579" s="2">
        <v>44819.451388888891</v>
      </c>
      <c r="D28579" s="4">
        <v>1680600.0000001397</v>
      </c>
      <c r="E28579">
        <v>0</v>
      </c>
    </row>
    <row r="28580" spans="1:5" x14ac:dyDescent="0.25">
      <c r="A28580">
        <v>2195</v>
      </c>
      <c r="B28580" s="1">
        <v>44819.458333333336</v>
      </c>
      <c r="C28580" s="2">
        <v>44819.458333333336</v>
      </c>
      <c r="D28580" s="4">
        <v>1681200.0000002095</v>
      </c>
      <c r="E28580">
        <v>0</v>
      </c>
    </row>
    <row r="28581" spans="1:5" x14ac:dyDescent="0.25">
      <c r="A28581">
        <v>2195</v>
      </c>
      <c r="B28581" s="1">
        <v>44819.465277777781</v>
      </c>
      <c r="C28581" s="2">
        <v>44819.465277777781</v>
      </c>
      <c r="D28581" s="4">
        <v>1681800.0000002794</v>
      </c>
      <c r="E28581">
        <v>0</v>
      </c>
    </row>
    <row r="28582" spans="1:5" x14ac:dyDescent="0.25">
      <c r="A28582">
        <v>2195</v>
      </c>
      <c r="B28582" s="1">
        <v>44819.472222222219</v>
      </c>
      <c r="C28582" s="2">
        <v>44819.472222222219</v>
      </c>
      <c r="D28582" s="4">
        <v>1682399.9999997206</v>
      </c>
      <c r="E28582">
        <v>0</v>
      </c>
    </row>
    <row r="28583" spans="1:5" x14ac:dyDescent="0.25">
      <c r="A28583">
        <v>2195</v>
      </c>
      <c r="B28583" s="1">
        <v>44819.479166666664</v>
      </c>
      <c r="C28583" s="2">
        <v>44819.479166666664</v>
      </c>
      <c r="D28583" s="4">
        <v>1682999.9999997905</v>
      </c>
      <c r="E28583">
        <v>0</v>
      </c>
    </row>
    <row r="28584" spans="1:5" x14ac:dyDescent="0.25">
      <c r="A28584">
        <v>2195</v>
      </c>
      <c r="B28584" s="1">
        <v>44819.486111111109</v>
      </c>
      <c r="C28584" s="2">
        <v>44819.486111111109</v>
      </c>
      <c r="D28584" s="4">
        <v>1683599.9999998603</v>
      </c>
      <c r="E28584">
        <v>0</v>
      </c>
    </row>
    <row r="28585" spans="1:5" x14ac:dyDescent="0.25">
      <c r="A28585">
        <v>2195</v>
      </c>
      <c r="B28585" s="1">
        <v>44819.493055555555</v>
      </c>
      <c r="C28585" s="2">
        <v>44819.493055555555</v>
      </c>
      <c r="D28585" s="4">
        <v>1684199.9999999302</v>
      </c>
      <c r="E28585">
        <v>0</v>
      </c>
    </row>
    <row r="28586" spans="1:5" x14ac:dyDescent="0.25">
      <c r="A28586">
        <v>2195</v>
      </c>
      <c r="B28586" s="1">
        <v>44819.5</v>
      </c>
      <c r="C28586" s="2">
        <v>44819.5</v>
      </c>
      <c r="D28586" s="4">
        <v>1684800</v>
      </c>
      <c r="E28586">
        <v>0</v>
      </c>
    </row>
    <row r="28587" spans="1:5" x14ac:dyDescent="0.25">
      <c r="A28587">
        <v>2195</v>
      </c>
      <c r="B28587" s="1">
        <v>44819.506944444445</v>
      </c>
      <c r="C28587" s="2">
        <v>44819.506944444445</v>
      </c>
      <c r="D28587" s="4">
        <v>1685400.0000000698</v>
      </c>
      <c r="E28587">
        <v>0</v>
      </c>
    </row>
    <row r="28588" spans="1:5" x14ac:dyDescent="0.25">
      <c r="A28588">
        <v>2195</v>
      </c>
      <c r="B28588" s="1">
        <v>44819.513888888891</v>
      </c>
      <c r="C28588" s="2">
        <v>44819.513888888891</v>
      </c>
      <c r="D28588" s="4">
        <v>1686000.0000001397</v>
      </c>
      <c r="E28588">
        <v>0</v>
      </c>
    </row>
    <row r="28589" spans="1:5" x14ac:dyDescent="0.25">
      <c r="A28589">
        <v>2195</v>
      </c>
      <c r="B28589" s="1">
        <v>44819.520833333336</v>
      </c>
      <c r="C28589" s="2">
        <v>44819.520833333336</v>
      </c>
      <c r="D28589" s="4">
        <v>1686600.0000002095</v>
      </c>
      <c r="E28589">
        <v>0</v>
      </c>
    </row>
    <row r="28590" spans="1:5" x14ac:dyDescent="0.25">
      <c r="A28590">
        <v>2195</v>
      </c>
      <c r="B28590" s="1">
        <v>44819.527777777781</v>
      </c>
      <c r="C28590" s="2">
        <v>44819.527777777781</v>
      </c>
      <c r="D28590" s="4">
        <v>1687200.0000002794</v>
      </c>
      <c r="E28590">
        <v>0</v>
      </c>
    </row>
    <row r="28591" spans="1:5" x14ac:dyDescent="0.25">
      <c r="A28591">
        <v>2195</v>
      </c>
      <c r="B28591" s="1">
        <v>44819.534722222219</v>
      </c>
      <c r="C28591" s="2">
        <v>44819.534722222219</v>
      </c>
      <c r="D28591" s="4">
        <v>1687799.9999997206</v>
      </c>
      <c r="E28591">
        <v>0</v>
      </c>
    </row>
    <row r="28592" spans="1:5" x14ac:dyDescent="0.25">
      <c r="A28592">
        <v>2195</v>
      </c>
      <c r="B28592" s="1">
        <v>44819.541666666664</v>
      </c>
      <c r="C28592" s="2">
        <v>44819.541666666664</v>
      </c>
      <c r="D28592" s="4">
        <v>1688399.9999997905</v>
      </c>
      <c r="E28592">
        <v>0</v>
      </c>
    </row>
    <row r="28593" spans="1:5" x14ac:dyDescent="0.25">
      <c r="A28593">
        <v>2195</v>
      </c>
      <c r="B28593" s="1">
        <v>44819.548611111109</v>
      </c>
      <c r="C28593" s="2">
        <v>44819.548611111109</v>
      </c>
      <c r="D28593" s="4">
        <v>1688999.9999998603</v>
      </c>
      <c r="E28593">
        <v>0</v>
      </c>
    </row>
    <row r="28594" spans="1:5" x14ac:dyDescent="0.25">
      <c r="A28594">
        <v>2195</v>
      </c>
      <c r="B28594" s="1">
        <v>44819.555555555555</v>
      </c>
      <c r="C28594" s="2">
        <v>44819.555555555555</v>
      </c>
      <c r="D28594" s="4">
        <v>1689599.9999999302</v>
      </c>
      <c r="E28594">
        <v>0</v>
      </c>
    </row>
    <row r="28595" spans="1:5" x14ac:dyDescent="0.25">
      <c r="A28595">
        <v>2195</v>
      </c>
      <c r="B28595" s="1">
        <v>44819.5625</v>
      </c>
      <c r="C28595" s="2">
        <v>44819.5625</v>
      </c>
      <c r="D28595" s="4">
        <v>1690200</v>
      </c>
      <c r="E28595">
        <v>0</v>
      </c>
    </row>
    <row r="28596" spans="1:5" x14ac:dyDescent="0.25">
      <c r="A28596">
        <v>2195</v>
      </c>
      <c r="B28596" s="1">
        <v>44819.569444444445</v>
      </c>
      <c r="C28596" s="2">
        <v>44819.569444444445</v>
      </c>
      <c r="D28596" s="4">
        <v>1690800.0000000698</v>
      </c>
      <c r="E28596">
        <v>0</v>
      </c>
    </row>
    <row r="28597" spans="1:5" x14ac:dyDescent="0.25">
      <c r="A28597">
        <v>2195</v>
      </c>
      <c r="B28597" s="1">
        <v>44819.576388888891</v>
      </c>
      <c r="C28597" s="2">
        <v>44819.576388888891</v>
      </c>
      <c r="D28597" s="4">
        <v>1691400.0000001397</v>
      </c>
      <c r="E28597">
        <v>0</v>
      </c>
    </row>
    <row r="28598" spans="1:5" x14ac:dyDescent="0.25">
      <c r="A28598">
        <v>2195</v>
      </c>
      <c r="B28598" s="1">
        <v>44819.583333333336</v>
      </c>
      <c r="C28598" s="2">
        <v>44819.583333333336</v>
      </c>
      <c r="D28598" s="4">
        <v>1692000.0000002095</v>
      </c>
      <c r="E28598">
        <v>0</v>
      </c>
    </row>
    <row r="28599" spans="1:5" x14ac:dyDescent="0.25">
      <c r="A28599">
        <v>2195</v>
      </c>
      <c r="B28599" s="1">
        <v>44819.590277777781</v>
      </c>
      <c r="C28599" s="2">
        <v>44819.590277777781</v>
      </c>
      <c r="D28599" s="4">
        <v>1692600.0000002794</v>
      </c>
      <c r="E28599">
        <v>0</v>
      </c>
    </row>
    <row r="28600" spans="1:5" x14ac:dyDescent="0.25">
      <c r="A28600">
        <v>2195</v>
      </c>
      <c r="B28600" s="1">
        <v>44819.597222222219</v>
      </c>
      <c r="C28600" s="2">
        <v>44819.597222222219</v>
      </c>
      <c r="D28600" s="4">
        <v>1693199.9999997206</v>
      </c>
      <c r="E28600">
        <v>0</v>
      </c>
    </row>
    <row r="28601" spans="1:5" x14ac:dyDescent="0.25">
      <c r="A28601">
        <v>2195</v>
      </c>
      <c r="B28601" s="1">
        <v>44819.604166666664</v>
      </c>
      <c r="C28601" s="2">
        <v>44819.604166666664</v>
      </c>
      <c r="D28601" s="4">
        <v>1693799.9999997905</v>
      </c>
      <c r="E28601">
        <v>0</v>
      </c>
    </row>
    <row r="28602" spans="1:5" x14ac:dyDescent="0.25">
      <c r="A28602">
        <v>2195</v>
      </c>
      <c r="B28602" s="1">
        <v>44819.611111111109</v>
      </c>
      <c r="C28602" s="2">
        <v>44819.611111111109</v>
      </c>
      <c r="D28602" s="4">
        <v>1694399.9999998603</v>
      </c>
      <c r="E28602">
        <v>0</v>
      </c>
    </row>
    <row r="28603" spans="1:5" x14ac:dyDescent="0.25">
      <c r="A28603">
        <v>2195</v>
      </c>
      <c r="B28603" s="1">
        <v>44819.618055555555</v>
      </c>
      <c r="C28603" s="2">
        <v>44819.618055555555</v>
      </c>
      <c r="D28603" s="4">
        <v>1694999.9999999302</v>
      </c>
      <c r="E28603">
        <v>0</v>
      </c>
    </row>
    <row r="28604" spans="1:5" x14ac:dyDescent="0.25">
      <c r="A28604">
        <v>2195</v>
      </c>
      <c r="B28604" s="1">
        <v>44819.625</v>
      </c>
      <c r="C28604" s="2">
        <v>44819.625</v>
      </c>
      <c r="D28604" s="4">
        <v>1695600</v>
      </c>
      <c r="E28604">
        <v>0</v>
      </c>
    </row>
    <row r="28605" spans="1:5" x14ac:dyDescent="0.25">
      <c r="A28605">
        <v>2195</v>
      </c>
      <c r="B28605" s="1">
        <v>44819.631944444445</v>
      </c>
      <c r="C28605" s="2">
        <v>44819.631944444445</v>
      </c>
      <c r="D28605" s="4">
        <v>1696200.0000000698</v>
      </c>
      <c r="E28605">
        <v>0</v>
      </c>
    </row>
    <row r="28606" spans="1:5" x14ac:dyDescent="0.25">
      <c r="A28606">
        <v>2195</v>
      </c>
      <c r="B28606" s="1">
        <v>44819.638888888891</v>
      </c>
      <c r="C28606" s="2">
        <v>44819.638888888891</v>
      </c>
      <c r="D28606" s="4">
        <v>1696800.0000001397</v>
      </c>
      <c r="E28606">
        <v>0</v>
      </c>
    </row>
    <row r="28607" spans="1:5" x14ac:dyDescent="0.25">
      <c r="A28607">
        <v>2195</v>
      </c>
      <c r="B28607" s="1">
        <v>44819.645833333336</v>
      </c>
      <c r="C28607" s="2">
        <v>44819.645833333336</v>
      </c>
      <c r="D28607" s="4">
        <v>1697400.0000002095</v>
      </c>
      <c r="E28607">
        <v>0</v>
      </c>
    </row>
    <row r="28608" spans="1:5" x14ac:dyDescent="0.25">
      <c r="A28608">
        <v>2195</v>
      </c>
      <c r="B28608" s="1">
        <v>44819.652777777781</v>
      </c>
      <c r="C28608" s="2">
        <v>44819.652777777781</v>
      </c>
      <c r="D28608" s="4">
        <v>1698000.0000002794</v>
      </c>
      <c r="E28608">
        <v>0</v>
      </c>
    </row>
    <row r="28609" spans="1:5" x14ac:dyDescent="0.25">
      <c r="A28609">
        <v>2195</v>
      </c>
      <c r="B28609" s="1">
        <v>44819.659722222219</v>
      </c>
      <c r="C28609" s="2">
        <v>44819.659722222219</v>
      </c>
      <c r="D28609" s="4">
        <v>1698599.9999997206</v>
      </c>
      <c r="E28609">
        <v>0</v>
      </c>
    </row>
    <row r="28610" spans="1:5" x14ac:dyDescent="0.25">
      <c r="A28610">
        <v>2195</v>
      </c>
      <c r="B28610" s="1">
        <v>44819.666666666664</v>
      </c>
      <c r="C28610" s="2">
        <v>44819.666666666664</v>
      </c>
      <c r="D28610" s="4">
        <v>1699199.9999997905</v>
      </c>
      <c r="E28610">
        <v>0</v>
      </c>
    </row>
    <row r="28611" spans="1:5" x14ac:dyDescent="0.25">
      <c r="A28611">
        <v>2195</v>
      </c>
      <c r="B28611" s="1">
        <v>44819.673611111109</v>
      </c>
      <c r="C28611" s="2">
        <v>44819.673611111109</v>
      </c>
      <c r="D28611" s="4">
        <v>1699799.9999998603</v>
      </c>
      <c r="E28611">
        <v>0</v>
      </c>
    </row>
    <row r="28612" spans="1:5" x14ac:dyDescent="0.25">
      <c r="A28612">
        <v>2195</v>
      </c>
      <c r="B28612" s="1">
        <v>44819.680555555555</v>
      </c>
      <c r="C28612" s="2">
        <v>44819.680555555555</v>
      </c>
      <c r="D28612" s="4">
        <v>1700399.9999999302</v>
      </c>
      <c r="E28612">
        <v>0</v>
      </c>
    </row>
    <row r="28613" spans="1:5" x14ac:dyDescent="0.25">
      <c r="A28613">
        <v>2195</v>
      </c>
      <c r="B28613" s="1">
        <v>44819.6875</v>
      </c>
      <c r="C28613" s="2">
        <v>44819.6875</v>
      </c>
      <c r="D28613" s="4">
        <v>1701000</v>
      </c>
      <c r="E28613">
        <v>0</v>
      </c>
    </row>
    <row r="28614" spans="1:5" x14ac:dyDescent="0.25">
      <c r="A28614">
        <v>2195</v>
      </c>
      <c r="B28614" s="1">
        <v>44819.694444444445</v>
      </c>
      <c r="C28614" s="2">
        <v>44819.694444444445</v>
      </c>
      <c r="D28614" s="4">
        <v>1701600.0000000698</v>
      </c>
      <c r="E28614">
        <v>0</v>
      </c>
    </row>
    <row r="28615" spans="1:5" x14ac:dyDescent="0.25">
      <c r="A28615">
        <v>2195</v>
      </c>
      <c r="B28615" s="1">
        <v>44819.701388888891</v>
      </c>
      <c r="C28615" s="2">
        <v>44819.701388888891</v>
      </c>
      <c r="D28615" s="4">
        <v>1702200.0000001397</v>
      </c>
      <c r="E28615">
        <v>0</v>
      </c>
    </row>
    <row r="28616" spans="1:5" x14ac:dyDescent="0.25">
      <c r="A28616">
        <v>2195</v>
      </c>
      <c r="B28616" s="1">
        <v>44819.708333333336</v>
      </c>
      <c r="C28616" s="2">
        <v>44819.708333333336</v>
      </c>
      <c r="D28616" s="4">
        <v>1702800.0000002095</v>
      </c>
      <c r="E28616">
        <v>0</v>
      </c>
    </row>
    <row r="28617" spans="1:5" x14ac:dyDescent="0.25">
      <c r="A28617">
        <v>2195</v>
      </c>
      <c r="B28617" s="1">
        <v>44819.715277777781</v>
      </c>
      <c r="C28617" s="2">
        <v>44819.715277777781</v>
      </c>
      <c r="D28617" s="4">
        <v>1703400.0000002794</v>
      </c>
      <c r="E28617">
        <v>0</v>
      </c>
    </row>
    <row r="28618" spans="1:5" x14ac:dyDescent="0.25">
      <c r="A28618">
        <v>2195</v>
      </c>
      <c r="B28618" s="1">
        <v>44819.722222222219</v>
      </c>
      <c r="C28618" s="2">
        <v>44819.722222222219</v>
      </c>
      <c r="D28618" s="4">
        <v>1703999.9999997206</v>
      </c>
      <c r="E28618">
        <v>0</v>
      </c>
    </row>
    <row r="28619" spans="1:5" x14ac:dyDescent="0.25">
      <c r="A28619">
        <v>2195</v>
      </c>
      <c r="B28619" s="1">
        <v>44819.729166666664</v>
      </c>
      <c r="C28619" s="2">
        <v>44819.729166666664</v>
      </c>
      <c r="D28619" s="4">
        <v>1704599.9999997905</v>
      </c>
      <c r="E28619">
        <v>0</v>
      </c>
    </row>
    <row r="28620" spans="1:5" x14ac:dyDescent="0.25">
      <c r="A28620">
        <v>2195</v>
      </c>
      <c r="B28620" s="1">
        <v>44819.736111111109</v>
      </c>
      <c r="C28620" s="2">
        <v>44819.736111111109</v>
      </c>
      <c r="D28620" s="4">
        <v>1705199.9999998603</v>
      </c>
      <c r="E28620">
        <v>0</v>
      </c>
    </row>
    <row r="28621" spans="1:5" x14ac:dyDescent="0.25">
      <c r="A28621">
        <v>2195</v>
      </c>
      <c r="B28621" s="1">
        <v>44819.743055555555</v>
      </c>
      <c r="C28621" s="2">
        <v>44819.743055555555</v>
      </c>
      <c r="D28621" s="4">
        <v>1705799.9999999302</v>
      </c>
      <c r="E28621">
        <v>0</v>
      </c>
    </row>
    <row r="28622" spans="1:5" x14ac:dyDescent="0.25">
      <c r="A28622">
        <v>2195</v>
      </c>
      <c r="B28622" s="1">
        <v>44819.75</v>
      </c>
      <c r="C28622" s="2">
        <v>44819.75</v>
      </c>
      <c r="D28622" s="4">
        <v>1706400</v>
      </c>
      <c r="E28622">
        <v>0</v>
      </c>
    </row>
    <row r="28623" spans="1:5" x14ac:dyDescent="0.25">
      <c r="A28623">
        <v>2195</v>
      </c>
      <c r="B28623" s="1">
        <v>44819.756944444445</v>
      </c>
      <c r="C28623" s="2">
        <v>44819.756944444445</v>
      </c>
      <c r="D28623" s="4">
        <v>1707000.0000000698</v>
      </c>
      <c r="E28623">
        <v>0</v>
      </c>
    </row>
    <row r="28624" spans="1:5" x14ac:dyDescent="0.25">
      <c r="A28624">
        <v>2195</v>
      </c>
      <c r="B28624" s="1">
        <v>44819.763888888891</v>
      </c>
      <c r="C28624" s="2">
        <v>44819.763888888891</v>
      </c>
      <c r="D28624" s="4">
        <v>1707600.0000001397</v>
      </c>
      <c r="E28624">
        <v>0</v>
      </c>
    </row>
    <row r="28625" spans="1:5" x14ac:dyDescent="0.25">
      <c r="A28625">
        <v>2195</v>
      </c>
      <c r="B28625" s="1">
        <v>44819.770833333336</v>
      </c>
      <c r="C28625" s="2">
        <v>44819.770833333336</v>
      </c>
      <c r="D28625" s="4">
        <v>1708200.0000002095</v>
      </c>
      <c r="E28625">
        <v>0</v>
      </c>
    </row>
    <row r="28626" spans="1:5" x14ac:dyDescent="0.25">
      <c r="A28626">
        <v>2195</v>
      </c>
      <c r="B28626" s="1">
        <v>44819.777777777781</v>
      </c>
      <c r="C28626" s="2">
        <v>44819.777777777781</v>
      </c>
      <c r="D28626" s="4">
        <v>1708800.0000002794</v>
      </c>
      <c r="E28626">
        <v>0</v>
      </c>
    </row>
    <row r="28627" spans="1:5" x14ac:dyDescent="0.25">
      <c r="A28627">
        <v>2195</v>
      </c>
      <c r="B28627" s="1">
        <v>44819.784722222219</v>
      </c>
      <c r="C28627" s="2">
        <v>44819.784722222219</v>
      </c>
      <c r="D28627" s="4">
        <v>1709399.9999997206</v>
      </c>
      <c r="E28627">
        <v>0</v>
      </c>
    </row>
    <row r="28628" spans="1:5" x14ac:dyDescent="0.25">
      <c r="A28628">
        <v>2195</v>
      </c>
      <c r="B28628" s="1">
        <v>44819.791666666664</v>
      </c>
      <c r="C28628" s="2">
        <v>44819.791666666664</v>
      </c>
      <c r="D28628" s="4">
        <v>1709999.9999997905</v>
      </c>
      <c r="E28628">
        <v>0</v>
      </c>
    </row>
    <row r="28629" spans="1:5" x14ac:dyDescent="0.25">
      <c r="A28629">
        <v>2195</v>
      </c>
      <c r="B28629" s="1">
        <v>44819.798611111109</v>
      </c>
      <c r="C28629" s="2">
        <v>44819.798611111109</v>
      </c>
      <c r="D28629" s="4">
        <v>1710599.9999998603</v>
      </c>
      <c r="E28629">
        <v>0</v>
      </c>
    </row>
    <row r="28630" spans="1:5" x14ac:dyDescent="0.25">
      <c r="A28630">
        <v>2195</v>
      </c>
      <c r="B28630" s="1">
        <v>44819.805555555555</v>
      </c>
      <c r="C28630" s="2">
        <v>44819.805555555555</v>
      </c>
      <c r="D28630" s="4">
        <v>1711199.9999999302</v>
      </c>
      <c r="E28630">
        <v>0</v>
      </c>
    </row>
    <row r="28631" spans="1:5" x14ac:dyDescent="0.25">
      <c r="A28631">
        <v>2195</v>
      </c>
      <c r="B28631" s="1">
        <v>44819.8125</v>
      </c>
      <c r="C28631" s="2">
        <v>44819.8125</v>
      </c>
      <c r="D28631" s="4">
        <v>1711800</v>
      </c>
      <c r="E28631">
        <v>0</v>
      </c>
    </row>
    <row r="28632" spans="1:5" x14ac:dyDescent="0.25">
      <c r="A28632">
        <v>2195</v>
      </c>
      <c r="B28632" s="1">
        <v>44819.819444444445</v>
      </c>
      <c r="C28632" s="2">
        <v>44819.819444444445</v>
      </c>
      <c r="D28632" s="4">
        <v>1712400.0000000698</v>
      </c>
      <c r="E28632">
        <v>0</v>
      </c>
    </row>
    <row r="28633" spans="1:5" x14ac:dyDescent="0.25">
      <c r="A28633">
        <v>2195</v>
      </c>
      <c r="B28633" s="1">
        <v>44819.826388888891</v>
      </c>
      <c r="C28633" s="2">
        <v>44819.826388888891</v>
      </c>
      <c r="D28633" s="4">
        <v>1713000.0000001397</v>
      </c>
      <c r="E28633">
        <v>0</v>
      </c>
    </row>
    <row r="28634" spans="1:5" x14ac:dyDescent="0.25">
      <c r="A28634">
        <v>2195</v>
      </c>
      <c r="B28634" s="1">
        <v>44819.833333333336</v>
      </c>
      <c r="C28634" s="2">
        <v>44819.833333333336</v>
      </c>
      <c r="D28634" s="4">
        <v>1713600.0000002095</v>
      </c>
      <c r="E28634">
        <v>0</v>
      </c>
    </row>
    <row r="28635" spans="1:5" x14ac:dyDescent="0.25">
      <c r="A28635">
        <v>2195</v>
      </c>
      <c r="B28635" s="1">
        <v>44819.840277777781</v>
      </c>
      <c r="C28635" s="2">
        <v>44819.840277777781</v>
      </c>
      <c r="D28635" s="4">
        <v>1714200.0000002794</v>
      </c>
      <c r="E28635">
        <v>0</v>
      </c>
    </row>
    <row r="28636" spans="1:5" x14ac:dyDescent="0.25">
      <c r="A28636">
        <v>2195</v>
      </c>
      <c r="B28636" s="1">
        <v>44819.847222222219</v>
      </c>
      <c r="C28636" s="2">
        <v>44819.847222222219</v>
      </c>
      <c r="D28636" s="4">
        <v>1714799.9999997206</v>
      </c>
      <c r="E28636">
        <v>0</v>
      </c>
    </row>
    <row r="28637" spans="1:5" x14ac:dyDescent="0.25">
      <c r="A28637">
        <v>2195</v>
      </c>
      <c r="B28637" s="1">
        <v>44819.854166666664</v>
      </c>
      <c r="C28637" s="2">
        <v>44819.854166666664</v>
      </c>
      <c r="D28637" s="4">
        <v>1715399.9999997905</v>
      </c>
      <c r="E28637">
        <v>0</v>
      </c>
    </row>
    <row r="28638" spans="1:5" x14ac:dyDescent="0.25">
      <c r="A28638">
        <v>2195</v>
      </c>
      <c r="B28638" s="1">
        <v>44819.861111111109</v>
      </c>
      <c r="C28638" s="2">
        <v>44819.861111111109</v>
      </c>
      <c r="D28638" s="4">
        <v>1715999.9999998603</v>
      </c>
      <c r="E28638">
        <v>0</v>
      </c>
    </row>
    <row r="28639" spans="1:5" x14ac:dyDescent="0.25">
      <c r="A28639">
        <v>2195</v>
      </c>
      <c r="B28639" s="1">
        <v>44819.868055555555</v>
      </c>
      <c r="C28639" s="2">
        <v>44819.868055555555</v>
      </c>
      <c r="D28639" s="4">
        <v>1716599.9999999302</v>
      </c>
      <c r="E28639">
        <v>0</v>
      </c>
    </row>
    <row r="28640" spans="1:5" x14ac:dyDescent="0.25">
      <c r="A28640">
        <v>2195</v>
      </c>
      <c r="B28640" s="1">
        <v>44819.875</v>
      </c>
      <c r="C28640" s="2">
        <v>44819.875</v>
      </c>
      <c r="D28640" s="4">
        <v>1717200</v>
      </c>
      <c r="E28640">
        <v>0</v>
      </c>
    </row>
    <row r="28641" spans="1:5" x14ac:dyDescent="0.25">
      <c r="A28641">
        <v>2195</v>
      </c>
      <c r="B28641" s="1">
        <v>44819.881944444445</v>
      </c>
      <c r="C28641" s="2">
        <v>44819.881944444445</v>
      </c>
      <c r="D28641" s="4">
        <v>1717800.0000000698</v>
      </c>
      <c r="E28641">
        <v>0</v>
      </c>
    </row>
    <row r="28642" spans="1:5" x14ac:dyDescent="0.25">
      <c r="A28642">
        <v>2195</v>
      </c>
      <c r="B28642" s="1">
        <v>44819.888888888891</v>
      </c>
      <c r="C28642" s="2">
        <v>44819.888888888891</v>
      </c>
      <c r="D28642" s="4">
        <v>1718400.0000001397</v>
      </c>
      <c r="E28642">
        <v>0</v>
      </c>
    </row>
    <row r="28643" spans="1:5" x14ac:dyDescent="0.25">
      <c r="A28643">
        <v>2195</v>
      </c>
      <c r="B28643" s="1">
        <v>44819.895833333336</v>
      </c>
      <c r="C28643" s="2">
        <v>44819.895833333336</v>
      </c>
      <c r="D28643" s="4">
        <v>1719000.0000002095</v>
      </c>
      <c r="E28643">
        <v>0</v>
      </c>
    </row>
    <row r="28644" spans="1:5" x14ac:dyDescent="0.25">
      <c r="A28644">
        <v>2195</v>
      </c>
      <c r="B28644" s="1">
        <v>44819.902777777781</v>
      </c>
      <c r="C28644" s="2">
        <v>44819.902777777781</v>
      </c>
      <c r="D28644" s="4">
        <v>1719600.0000002794</v>
      </c>
      <c r="E28644">
        <v>0</v>
      </c>
    </row>
    <row r="28645" spans="1:5" x14ac:dyDescent="0.25">
      <c r="A28645">
        <v>2195</v>
      </c>
      <c r="B28645" s="1">
        <v>44819.909722222219</v>
      </c>
      <c r="C28645" s="2">
        <v>44819.909722222219</v>
      </c>
      <c r="D28645" s="4">
        <v>1720199.9999997206</v>
      </c>
      <c r="E28645">
        <v>0</v>
      </c>
    </row>
    <row r="28646" spans="1:5" x14ac:dyDescent="0.25">
      <c r="A28646">
        <v>2195</v>
      </c>
      <c r="B28646" s="1">
        <v>44819.916666666664</v>
      </c>
      <c r="C28646" s="2">
        <v>44819.916666666664</v>
      </c>
      <c r="D28646" s="4">
        <v>1720799.9999997905</v>
      </c>
      <c r="E28646">
        <v>0</v>
      </c>
    </row>
    <row r="28647" spans="1:5" x14ac:dyDescent="0.25">
      <c r="A28647">
        <v>2195</v>
      </c>
      <c r="B28647" s="1">
        <v>44819.923611111109</v>
      </c>
      <c r="C28647" s="2">
        <v>44819.923611111109</v>
      </c>
      <c r="D28647" s="4">
        <v>1721399.9999998603</v>
      </c>
      <c r="E28647">
        <v>0</v>
      </c>
    </row>
    <row r="28648" spans="1:5" x14ac:dyDescent="0.25">
      <c r="A28648">
        <v>2195</v>
      </c>
      <c r="B28648" s="1">
        <v>44819.930555555555</v>
      </c>
      <c r="C28648" s="2">
        <v>44819.930555555555</v>
      </c>
      <c r="D28648" s="4">
        <v>1721999.9999999302</v>
      </c>
      <c r="E28648">
        <v>0</v>
      </c>
    </row>
    <row r="28649" spans="1:5" x14ac:dyDescent="0.25">
      <c r="A28649">
        <v>2195</v>
      </c>
      <c r="B28649" s="1">
        <v>44819.9375</v>
      </c>
      <c r="C28649" s="2">
        <v>44819.9375</v>
      </c>
      <c r="D28649" s="4">
        <v>1722600</v>
      </c>
      <c r="E28649">
        <v>0</v>
      </c>
    </row>
    <row r="28650" spans="1:5" x14ac:dyDescent="0.25">
      <c r="A28650">
        <v>2195</v>
      </c>
      <c r="B28650" s="1">
        <v>44819.944444444445</v>
      </c>
      <c r="C28650" s="2">
        <v>44819.944444444445</v>
      </c>
      <c r="D28650" s="4">
        <v>1723200.0000000698</v>
      </c>
      <c r="E28650">
        <v>0</v>
      </c>
    </row>
    <row r="28651" spans="1:5" x14ac:dyDescent="0.25">
      <c r="A28651">
        <v>2195</v>
      </c>
      <c r="B28651" s="1">
        <v>44819.951388888891</v>
      </c>
      <c r="C28651" s="2">
        <v>44819.951388888891</v>
      </c>
      <c r="D28651" s="4">
        <v>1723800.0000001397</v>
      </c>
      <c r="E28651">
        <v>0</v>
      </c>
    </row>
    <row r="28652" spans="1:5" x14ac:dyDescent="0.25">
      <c r="A28652">
        <v>2195</v>
      </c>
      <c r="B28652" s="1">
        <v>44819.958333333336</v>
      </c>
      <c r="C28652" s="2">
        <v>44819.958333333336</v>
      </c>
      <c r="D28652" s="4">
        <v>1724400.0000002095</v>
      </c>
      <c r="E28652">
        <v>0</v>
      </c>
    </row>
    <row r="28653" spans="1:5" x14ac:dyDescent="0.25">
      <c r="A28653">
        <v>2195</v>
      </c>
      <c r="B28653" s="1">
        <v>44819.965277777781</v>
      </c>
      <c r="C28653" s="2">
        <v>44819.965277777781</v>
      </c>
      <c r="D28653" s="4">
        <v>1725000.0000002794</v>
      </c>
      <c r="E28653">
        <v>0</v>
      </c>
    </row>
    <row r="28654" spans="1:5" x14ac:dyDescent="0.25">
      <c r="A28654">
        <v>2195</v>
      </c>
      <c r="B28654" s="1">
        <v>44819.972222222219</v>
      </c>
      <c r="C28654" s="2">
        <v>44819.972222222219</v>
      </c>
      <c r="D28654" s="4">
        <v>1725599.9999997206</v>
      </c>
      <c r="E28654">
        <v>0</v>
      </c>
    </row>
    <row r="28655" spans="1:5" x14ac:dyDescent="0.25">
      <c r="A28655">
        <v>2195</v>
      </c>
      <c r="B28655" s="1">
        <v>44819.979166666664</v>
      </c>
      <c r="C28655" s="2">
        <v>44819.979166666664</v>
      </c>
      <c r="D28655" s="4">
        <v>1726199.9999997905</v>
      </c>
      <c r="E28655">
        <v>0</v>
      </c>
    </row>
    <row r="28656" spans="1:5" x14ac:dyDescent="0.25">
      <c r="A28656">
        <v>2195</v>
      </c>
      <c r="B28656" s="1">
        <v>44819.986111111109</v>
      </c>
      <c r="C28656" s="2">
        <v>44819.986111111109</v>
      </c>
      <c r="D28656" s="4">
        <v>1726799.9999998603</v>
      </c>
      <c r="E28656">
        <v>0</v>
      </c>
    </row>
    <row r="28657" spans="1:5" x14ac:dyDescent="0.25">
      <c r="A28657">
        <v>2195</v>
      </c>
      <c r="B28657" s="1">
        <v>44819.993055555555</v>
      </c>
      <c r="C28657" s="2">
        <v>44819.993055555555</v>
      </c>
      <c r="D28657" s="4">
        <v>1727399.9999999302</v>
      </c>
      <c r="E28657">
        <v>0</v>
      </c>
    </row>
    <row r="28658" spans="1:5" x14ac:dyDescent="0.25">
      <c r="A28658">
        <v>2195</v>
      </c>
      <c r="B28658" s="1">
        <v>44820</v>
      </c>
      <c r="C28658" s="2">
        <v>44820</v>
      </c>
      <c r="D28658" s="4">
        <v>1728000</v>
      </c>
      <c r="E28658">
        <v>0</v>
      </c>
    </row>
    <row r="28659" spans="1:5" x14ac:dyDescent="0.25">
      <c r="A28659">
        <v>2195</v>
      </c>
      <c r="B28659" s="1">
        <v>44820.006944444445</v>
      </c>
      <c r="C28659" s="2">
        <v>44820.006944444445</v>
      </c>
      <c r="D28659" s="4">
        <v>1728600.0000000698</v>
      </c>
      <c r="E28659">
        <v>0</v>
      </c>
    </row>
    <row r="28660" spans="1:5" x14ac:dyDescent="0.25">
      <c r="A28660">
        <v>2195</v>
      </c>
      <c r="B28660" s="1">
        <v>44820.013888888891</v>
      </c>
      <c r="C28660" s="2">
        <v>44820.013888888891</v>
      </c>
      <c r="D28660" s="4">
        <v>1729200.0000001397</v>
      </c>
      <c r="E28660">
        <v>0</v>
      </c>
    </row>
    <row r="28661" spans="1:5" x14ac:dyDescent="0.25">
      <c r="A28661">
        <v>2195</v>
      </c>
      <c r="B28661" s="1">
        <v>44820.020833333336</v>
      </c>
      <c r="C28661" s="2">
        <v>44820.020833333336</v>
      </c>
      <c r="D28661" s="4">
        <v>1729800.0000002095</v>
      </c>
      <c r="E28661">
        <v>0</v>
      </c>
    </row>
    <row r="28662" spans="1:5" x14ac:dyDescent="0.25">
      <c r="A28662">
        <v>2195</v>
      </c>
      <c r="B28662" s="1">
        <v>44820.027777777781</v>
      </c>
      <c r="C28662" s="2">
        <v>44820.027777777781</v>
      </c>
      <c r="D28662" s="4">
        <v>1730400.0000002794</v>
      </c>
      <c r="E28662">
        <v>0</v>
      </c>
    </row>
    <row r="28663" spans="1:5" x14ac:dyDescent="0.25">
      <c r="A28663">
        <v>2195</v>
      </c>
      <c r="B28663" s="1">
        <v>44820.034722222219</v>
      </c>
      <c r="C28663" s="2">
        <v>44820.034722222219</v>
      </c>
      <c r="D28663" s="4">
        <v>1730999.9999997206</v>
      </c>
      <c r="E28663">
        <v>0</v>
      </c>
    </row>
    <row r="28664" spans="1:5" x14ac:dyDescent="0.25">
      <c r="A28664">
        <v>2195</v>
      </c>
      <c r="B28664" s="1">
        <v>44820.041666666664</v>
      </c>
      <c r="C28664" s="2">
        <v>44820.041666666664</v>
      </c>
      <c r="D28664" s="4">
        <v>1731599.9999997905</v>
      </c>
      <c r="E28664">
        <v>0</v>
      </c>
    </row>
    <row r="28665" spans="1:5" x14ac:dyDescent="0.25">
      <c r="A28665">
        <v>2195</v>
      </c>
      <c r="B28665" s="1">
        <v>44820.048611111109</v>
      </c>
      <c r="C28665" s="2">
        <v>44820.048611111109</v>
      </c>
      <c r="D28665" s="4">
        <v>1732199.9999998603</v>
      </c>
      <c r="E28665">
        <v>0</v>
      </c>
    </row>
    <row r="28666" spans="1:5" x14ac:dyDescent="0.25">
      <c r="A28666">
        <v>2195</v>
      </c>
      <c r="B28666" s="1">
        <v>44820.055555555555</v>
      </c>
      <c r="C28666" s="2">
        <v>44820.055555555555</v>
      </c>
      <c r="D28666" s="4">
        <v>1732799.9999999302</v>
      </c>
      <c r="E28666">
        <v>0</v>
      </c>
    </row>
    <row r="28667" spans="1:5" x14ac:dyDescent="0.25">
      <c r="A28667">
        <v>2195</v>
      </c>
      <c r="B28667" s="1">
        <v>44820.0625</v>
      </c>
      <c r="C28667" s="2">
        <v>44820.0625</v>
      </c>
      <c r="D28667" s="4">
        <v>1733400</v>
      </c>
      <c r="E28667">
        <v>0</v>
      </c>
    </row>
    <row r="28668" spans="1:5" x14ac:dyDescent="0.25">
      <c r="A28668">
        <v>2195</v>
      </c>
      <c r="B28668" s="1">
        <v>44820.069444444445</v>
      </c>
      <c r="C28668" s="2">
        <v>44820.069444444445</v>
      </c>
      <c r="D28668" s="4">
        <v>1734000.0000000698</v>
      </c>
      <c r="E28668">
        <v>0</v>
      </c>
    </row>
    <row r="28669" spans="1:5" x14ac:dyDescent="0.25">
      <c r="A28669">
        <v>2195</v>
      </c>
      <c r="B28669" s="1">
        <v>44820.076388888891</v>
      </c>
      <c r="C28669" s="2">
        <v>44820.076388888891</v>
      </c>
      <c r="D28669" s="4">
        <v>1734600.0000001397</v>
      </c>
      <c r="E28669">
        <v>0</v>
      </c>
    </row>
    <row r="28670" spans="1:5" x14ac:dyDescent="0.25">
      <c r="A28670">
        <v>2195</v>
      </c>
      <c r="B28670" s="1">
        <v>44820.083333333336</v>
      </c>
      <c r="C28670" s="2">
        <v>44820.083333333336</v>
      </c>
      <c r="D28670" s="4">
        <v>1735200.0000002095</v>
      </c>
      <c r="E28670">
        <v>0</v>
      </c>
    </row>
    <row r="28671" spans="1:5" x14ac:dyDescent="0.25">
      <c r="A28671">
        <v>2195</v>
      </c>
      <c r="B28671" s="1">
        <v>44820.090277777781</v>
      </c>
      <c r="C28671" s="2">
        <v>44820.090277777781</v>
      </c>
      <c r="D28671" s="4">
        <v>1735800.0000002794</v>
      </c>
      <c r="E28671">
        <v>0</v>
      </c>
    </row>
    <row r="28672" spans="1:5" x14ac:dyDescent="0.25">
      <c r="A28672">
        <v>2195</v>
      </c>
      <c r="B28672" s="1">
        <v>44820.097222222219</v>
      </c>
      <c r="C28672" s="2">
        <v>44820.097222222219</v>
      </c>
      <c r="D28672" s="4">
        <v>1736399.9999997206</v>
      </c>
      <c r="E28672">
        <v>0</v>
      </c>
    </row>
    <row r="28673" spans="1:5" x14ac:dyDescent="0.25">
      <c r="A28673">
        <v>2195</v>
      </c>
      <c r="B28673" s="1">
        <v>44820.104166666664</v>
      </c>
      <c r="C28673" s="2">
        <v>44820.104166666664</v>
      </c>
      <c r="D28673" s="4">
        <v>1736999.9999997905</v>
      </c>
      <c r="E28673">
        <v>0</v>
      </c>
    </row>
    <row r="28674" spans="1:5" x14ac:dyDescent="0.25">
      <c r="A28674">
        <v>2195</v>
      </c>
      <c r="B28674" s="1">
        <v>44820.111111111109</v>
      </c>
      <c r="C28674" s="2">
        <v>44820.111111111109</v>
      </c>
      <c r="D28674" s="4">
        <v>1737599.9999998603</v>
      </c>
      <c r="E28674">
        <v>0</v>
      </c>
    </row>
    <row r="28675" spans="1:5" x14ac:dyDescent="0.25">
      <c r="A28675">
        <v>2195</v>
      </c>
      <c r="B28675" s="1">
        <v>44820.118055555555</v>
      </c>
      <c r="C28675" s="2">
        <v>44820.118055555555</v>
      </c>
      <c r="D28675" s="4">
        <v>1738199.9999999302</v>
      </c>
      <c r="E28675">
        <v>0</v>
      </c>
    </row>
    <row r="28676" spans="1:5" x14ac:dyDescent="0.25">
      <c r="A28676">
        <v>2195</v>
      </c>
      <c r="B28676" s="1">
        <v>44820.125</v>
      </c>
      <c r="C28676" s="2">
        <v>44820.125</v>
      </c>
      <c r="D28676" s="4">
        <v>1738800</v>
      </c>
      <c r="E28676">
        <v>0</v>
      </c>
    </row>
    <row r="28677" spans="1:5" x14ac:dyDescent="0.25">
      <c r="A28677">
        <v>2195</v>
      </c>
      <c r="B28677" s="1">
        <v>44820.131944444445</v>
      </c>
      <c r="C28677" s="2">
        <v>44820.131944444445</v>
      </c>
      <c r="D28677" s="4">
        <v>1739400.0000000698</v>
      </c>
      <c r="E28677">
        <v>0</v>
      </c>
    </row>
    <row r="28678" spans="1:5" x14ac:dyDescent="0.25">
      <c r="A28678">
        <v>2195</v>
      </c>
      <c r="B28678" s="1">
        <v>44820.138888888891</v>
      </c>
      <c r="C28678" s="2">
        <v>44820.138888888891</v>
      </c>
      <c r="D28678" s="4">
        <v>1740000.0000001397</v>
      </c>
      <c r="E28678">
        <v>0</v>
      </c>
    </row>
    <row r="28679" spans="1:5" x14ac:dyDescent="0.25">
      <c r="A28679">
        <v>2195</v>
      </c>
      <c r="B28679" s="1">
        <v>44820.145833333336</v>
      </c>
      <c r="C28679" s="2">
        <v>44820.145833333336</v>
      </c>
      <c r="D28679" s="4">
        <v>1740600.0000002095</v>
      </c>
      <c r="E28679">
        <v>0</v>
      </c>
    </row>
    <row r="28680" spans="1:5" x14ac:dyDescent="0.25">
      <c r="A28680">
        <v>2195</v>
      </c>
      <c r="B28680" s="1">
        <v>44820.152777777781</v>
      </c>
      <c r="C28680" s="2">
        <v>44820.152777777781</v>
      </c>
      <c r="D28680" s="4">
        <v>1741200.0000002794</v>
      </c>
      <c r="E28680">
        <v>0</v>
      </c>
    </row>
    <row r="28681" spans="1:5" x14ac:dyDescent="0.25">
      <c r="A28681">
        <v>2195</v>
      </c>
      <c r="B28681" s="1">
        <v>44820.159722222219</v>
      </c>
      <c r="C28681" s="2">
        <v>44820.159722222219</v>
      </c>
      <c r="D28681" s="4">
        <v>1741799.9999997206</v>
      </c>
      <c r="E28681">
        <v>0</v>
      </c>
    </row>
    <row r="28682" spans="1:5" x14ac:dyDescent="0.25">
      <c r="A28682">
        <v>2195</v>
      </c>
      <c r="B28682" s="1">
        <v>44820.166666666664</v>
      </c>
      <c r="C28682" s="2">
        <v>44820.166666666664</v>
      </c>
      <c r="D28682" s="4">
        <v>1742399.9999997905</v>
      </c>
      <c r="E28682">
        <v>0</v>
      </c>
    </row>
    <row r="28683" spans="1:5" x14ac:dyDescent="0.25">
      <c r="A28683">
        <v>2195</v>
      </c>
      <c r="B28683" s="1">
        <v>44820.173611111109</v>
      </c>
      <c r="C28683" s="2">
        <v>44820.173611111109</v>
      </c>
      <c r="D28683" s="4">
        <v>1742999.9999998603</v>
      </c>
      <c r="E28683">
        <v>0</v>
      </c>
    </row>
    <row r="28684" spans="1:5" x14ac:dyDescent="0.25">
      <c r="A28684">
        <v>2195</v>
      </c>
      <c r="B28684" s="1">
        <v>44820.180555555555</v>
      </c>
      <c r="C28684" s="2">
        <v>44820.180555555555</v>
      </c>
      <c r="D28684" s="4">
        <v>1743599.9999999302</v>
      </c>
      <c r="E28684">
        <v>0</v>
      </c>
    </row>
    <row r="28685" spans="1:5" x14ac:dyDescent="0.25">
      <c r="A28685">
        <v>2195</v>
      </c>
      <c r="B28685" s="1">
        <v>44820.1875</v>
      </c>
      <c r="C28685" s="2">
        <v>44820.1875</v>
      </c>
      <c r="D28685" s="4">
        <v>1744200</v>
      </c>
      <c r="E28685">
        <v>0</v>
      </c>
    </row>
    <row r="28686" spans="1:5" x14ac:dyDescent="0.25">
      <c r="A28686">
        <v>2195</v>
      </c>
      <c r="B28686" s="1">
        <v>44820.194444444445</v>
      </c>
      <c r="C28686" s="2">
        <v>44820.194444444445</v>
      </c>
      <c r="D28686" s="4">
        <v>1744800.0000000698</v>
      </c>
      <c r="E28686">
        <v>0</v>
      </c>
    </row>
    <row r="28687" spans="1:5" x14ac:dyDescent="0.25">
      <c r="A28687">
        <v>2195</v>
      </c>
      <c r="B28687" s="1">
        <v>44820.201388888891</v>
      </c>
      <c r="C28687" s="2">
        <v>44820.201388888891</v>
      </c>
      <c r="D28687" s="4">
        <v>1745400.0000001397</v>
      </c>
      <c r="E28687">
        <v>0</v>
      </c>
    </row>
    <row r="28688" spans="1:5" x14ac:dyDescent="0.25">
      <c r="A28688">
        <v>2195</v>
      </c>
      <c r="B28688" s="1">
        <v>44820.208333333336</v>
      </c>
      <c r="C28688" s="2">
        <v>44820.208333333336</v>
      </c>
      <c r="D28688" s="4">
        <v>1746000.0000002095</v>
      </c>
      <c r="E28688">
        <v>0</v>
      </c>
    </row>
    <row r="28689" spans="1:5" x14ac:dyDescent="0.25">
      <c r="A28689">
        <v>2195</v>
      </c>
      <c r="B28689" s="1">
        <v>44820.215277777781</v>
      </c>
      <c r="C28689" s="2">
        <v>44820.215277777781</v>
      </c>
      <c r="D28689" s="4">
        <v>1746600.0000002794</v>
      </c>
      <c r="E28689">
        <v>0</v>
      </c>
    </row>
    <row r="28690" spans="1:5" x14ac:dyDescent="0.25">
      <c r="A28690">
        <v>2195</v>
      </c>
      <c r="B28690" s="1">
        <v>44820.222222222219</v>
      </c>
      <c r="C28690" s="2">
        <v>44820.222222222219</v>
      </c>
      <c r="D28690" s="4">
        <v>1747199.9999997206</v>
      </c>
      <c r="E28690">
        <v>0</v>
      </c>
    </row>
    <row r="28691" spans="1:5" x14ac:dyDescent="0.25">
      <c r="A28691">
        <v>2195</v>
      </c>
      <c r="B28691" s="1">
        <v>44820.229166666664</v>
      </c>
      <c r="C28691" s="2">
        <v>44820.229166666664</v>
      </c>
      <c r="D28691" s="4">
        <v>1747799.9999997905</v>
      </c>
      <c r="E28691">
        <v>0</v>
      </c>
    </row>
    <row r="28692" spans="1:5" x14ac:dyDescent="0.25">
      <c r="A28692">
        <v>2195</v>
      </c>
      <c r="B28692" s="1">
        <v>44820.236111111109</v>
      </c>
      <c r="C28692" s="2">
        <v>44820.236111111109</v>
      </c>
      <c r="D28692" s="4">
        <v>1748399.9999998603</v>
      </c>
      <c r="E28692">
        <v>0</v>
      </c>
    </row>
    <row r="28693" spans="1:5" x14ac:dyDescent="0.25">
      <c r="A28693">
        <v>2195</v>
      </c>
      <c r="B28693" s="1">
        <v>44820.243055555555</v>
      </c>
      <c r="C28693" s="2">
        <v>44820.243055555555</v>
      </c>
      <c r="D28693" s="4">
        <v>1748999.9999999302</v>
      </c>
      <c r="E28693">
        <v>0</v>
      </c>
    </row>
    <row r="28694" spans="1:5" x14ac:dyDescent="0.25">
      <c r="A28694">
        <v>2195</v>
      </c>
      <c r="B28694" s="1">
        <v>44820.25</v>
      </c>
      <c r="C28694" s="2">
        <v>44820.25</v>
      </c>
      <c r="D28694" s="4">
        <v>1749600</v>
      </c>
      <c r="E28694">
        <v>0</v>
      </c>
    </row>
    <row r="28695" spans="1:5" x14ac:dyDescent="0.25">
      <c r="A28695">
        <v>2195</v>
      </c>
      <c r="B28695" s="1">
        <v>44820.256944444445</v>
      </c>
      <c r="C28695" s="2">
        <v>44820.256944444445</v>
      </c>
      <c r="D28695" s="4">
        <v>1750200.0000000698</v>
      </c>
      <c r="E28695">
        <v>0</v>
      </c>
    </row>
    <row r="28696" spans="1:5" x14ac:dyDescent="0.25">
      <c r="A28696">
        <v>2195</v>
      </c>
      <c r="B28696" s="1">
        <v>44820.263888888891</v>
      </c>
      <c r="C28696" s="2">
        <v>44820.263888888891</v>
      </c>
      <c r="D28696" s="4">
        <v>1750800.0000001397</v>
      </c>
      <c r="E28696">
        <v>0</v>
      </c>
    </row>
    <row r="28697" spans="1:5" x14ac:dyDescent="0.25">
      <c r="A28697">
        <v>2195</v>
      </c>
      <c r="B28697" s="1">
        <v>44820.270833333336</v>
      </c>
      <c r="C28697" s="2">
        <v>44820.270833333336</v>
      </c>
      <c r="D28697" s="4">
        <v>1751400.0000002095</v>
      </c>
      <c r="E28697">
        <v>0</v>
      </c>
    </row>
    <row r="28698" spans="1:5" x14ac:dyDescent="0.25">
      <c r="A28698">
        <v>2195</v>
      </c>
      <c r="B28698" s="1">
        <v>44820.277777777781</v>
      </c>
      <c r="C28698" s="2">
        <v>44820.277777777781</v>
      </c>
      <c r="D28698" s="4">
        <v>1752000.0000002794</v>
      </c>
      <c r="E28698">
        <v>0</v>
      </c>
    </row>
    <row r="28699" spans="1:5" x14ac:dyDescent="0.25">
      <c r="A28699">
        <v>2195</v>
      </c>
      <c r="B28699" s="1">
        <v>44820.284722222219</v>
      </c>
      <c r="C28699" s="2">
        <v>44820.284722222219</v>
      </c>
      <c r="D28699" s="4">
        <v>1752599.9999997206</v>
      </c>
      <c r="E28699">
        <v>0</v>
      </c>
    </row>
    <row r="28700" spans="1:5" x14ac:dyDescent="0.25">
      <c r="A28700">
        <v>2195</v>
      </c>
      <c r="B28700" s="1">
        <v>44820.291666666664</v>
      </c>
      <c r="C28700" s="2">
        <v>44820.291666666664</v>
      </c>
      <c r="D28700" s="4">
        <v>1753199.9999997905</v>
      </c>
      <c r="E28700">
        <v>0</v>
      </c>
    </row>
    <row r="28701" spans="1:5" x14ac:dyDescent="0.25">
      <c r="A28701">
        <v>2195</v>
      </c>
      <c r="B28701" s="1">
        <v>44820.298611111109</v>
      </c>
      <c r="C28701" s="2">
        <v>44820.298611111109</v>
      </c>
      <c r="D28701" s="4">
        <v>1753799.9999998603</v>
      </c>
      <c r="E28701">
        <v>0</v>
      </c>
    </row>
    <row r="28702" spans="1:5" x14ac:dyDescent="0.25">
      <c r="A28702">
        <v>2195</v>
      </c>
      <c r="B28702" s="1">
        <v>44820.305555555555</v>
      </c>
      <c r="C28702" s="2">
        <v>44820.305555555555</v>
      </c>
      <c r="D28702" s="4">
        <v>1754399.9999999302</v>
      </c>
      <c r="E28702">
        <v>0</v>
      </c>
    </row>
    <row r="28703" spans="1:5" x14ac:dyDescent="0.25">
      <c r="A28703">
        <v>2195</v>
      </c>
      <c r="B28703" s="1">
        <v>44820.3125</v>
      </c>
      <c r="C28703" s="2">
        <v>44820.3125</v>
      </c>
      <c r="D28703" s="4">
        <v>1755000</v>
      </c>
      <c r="E28703">
        <v>0</v>
      </c>
    </row>
    <row r="28704" spans="1:5" x14ac:dyDescent="0.25">
      <c r="A28704">
        <v>2195</v>
      </c>
      <c r="B28704" s="1">
        <v>44820.319444444445</v>
      </c>
      <c r="C28704" s="2">
        <v>44820.319444444445</v>
      </c>
      <c r="D28704" s="4">
        <v>1755600.0000000698</v>
      </c>
      <c r="E28704">
        <v>0</v>
      </c>
    </row>
    <row r="28705" spans="1:5" x14ac:dyDescent="0.25">
      <c r="A28705">
        <v>2195</v>
      </c>
      <c r="B28705" s="1">
        <v>44820.326388888891</v>
      </c>
      <c r="C28705" s="2">
        <v>44820.326388888891</v>
      </c>
      <c r="D28705" s="4">
        <v>1756200.0000001397</v>
      </c>
      <c r="E28705">
        <v>0</v>
      </c>
    </row>
    <row r="28706" spans="1:5" x14ac:dyDescent="0.25">
      <c r="A28706">
        <v>2195</v>
      </c>
      <c r="B28706" s="1">
        <v>44820.333333333336</v>
      </c>
      <c r="C28706" s="2">
        <v>44820.333333333336</v>
      </c>
      <c r="D28706" s="4">
        <v>1756800.0000002095</v>
      </c>
      <c r="E28706">
        <v>0</v>
      </c>
    </row>
    <row r="28707" spans="1:5" x14ac:dyDescent="0.25">
      <c r="A28707">
        <v>2195</v>
      </c>
      <c r="B28707" s="1">
        <v>44820.340277777781</v>
      </c>
      <c r="C28707" s="2">
        <v>44820.340277777781</v>
      </c>
      <c r="D28707" s="4">
        <v>1757400.0000002794</v>
      </c>
      <c r="E28707">
        <v>0</v>
      </c>
    </row>
    <row r="28708" spans="1:5" x14ac:dyDescent="0.25">
      <c r="A28708">
        <v>2195</v>
      </c>
      <c r="B28708" s="1">
        <v>44820.347222222219</v>
      </c>
      <c r="C28708" s="2">
        <v>44820.347222222219</v>
      </c>
      <c r="D28708" s="4">
        <v>1757999.9999997206</v>
      </c>
      <c r="E28708">
        <v>0</v>
      </c>
    </row>
    <row r="28709" spans="1:5" x14ac:dyDescent="0.25">
      <c r="A28709">
        <v>2195</v>
      </c>
      <c r="B28709" s="1">
        <v>44820.354166666664</v>
      </c>
      <c r="C28709" s="2">
        <v>44820.354166666664</v>
      </c>
      <c r="D28709" s="4">
        <v>1758599.9999997905</v>
      </c>
      <c r="E28709">
        <v>0</v>
      </c>
    </row>
    <row r="28710" spans="1:5" x14ac:dyDescent="0.25">
      <c r="A28710">
        <v>2195</v>
      </c>
      <c r="B28710" s="1">
        <v>44820.361111111109</v>
      </c>
      <c r="C28710" s="2">
        <v>44820.361111111109</v>
      </c>
      <c r="D28710" s="4">
        <v>1759199.9999998603</v>
      </c>
      <c r="E28710">
        <v>0</v>
      </c>
    </row>
    <row r="28711" spans="1:5" x14ac:dyDescent="0.25">
      <c r="A28711">
        <v>2195</v>
      </c>
      <c r="B28711" s="1">
        <v>44820.368055555555</v>
      </c>
      <c r="C28711" s="2">
        <v>44820.368055555555</v>
      </c>
      <c r="D28711" s="4">
        <v>1759799.9999999302</v>
      </c>
      <c r="E28711">
        <v>0</v>
      </c>
    </row>
    <row r="28712" spans="1:5" x14ac:dyDescent="0.25">
      <c r="A28712">
        <v>2195</v>
      </c>
      <c r="B28712" s="1">
        <v>44820.375</v>
      </c>
      <c r="C28712" s="2">
        <v>44820.375</v>
      </c>
      <c r="D28712" s="4">
        <v>1760400</v>
      </c>
      <c r="E28712">
        <v>0</v>
      </c>
    </row>
    <row r="28713" spans="1:5" x14ac:dyDescent="0.25">
      <c r="A28713">
        <v>2195</v>
      </c>
      <c r="B28713" s="1">
        <v>44820.381944444445</v>
      </c>
      <c r="C28713" s="2">
        <v>44820.381944444445</v>
      </c>
      <c r="D28713" s="4">
        <v>1761000.0000000698</v>
      </c>
      <c r="E28713">
        <v>0</v>
      </c>
    </row>
    <row r="28714" spans="1:5" x14ac:dyDescent="0.25">
      <c r="A28714">
        <v>2195</v>
      </c>
      <c r="B28714" s="1">
        <v>44820.388888888891</v>
      </c>
      <c r="C28714" s="2">
        <v>44820.388888888891</v>
      </c>
      <c r="D28714" s="4">
        <v>1761600.0000001397</v>
      </c>
      <c r="E28714">
        <v>0</v>
      </c>
    </row>
    <row r="28715" spans="1:5" x14ac:dyDescent="0.25">
      <c r="A28715">
        <v>2195</v>
      </c>
      <c r="B28715" s="1">
        <v>44820.395833333336</v>
      </c>
      <c r="C28715" s="2">
        <v>44820.395833333336</v>
      </c>
      <c r="D28715" s="4">
        <v>1762200.0000002095</v>
      </c>
      <c r="E28715">
        <v>0</v>
      </c>
    </row>
    <row r="28716" spans="1:5" x14ac:dyDescent="0.25">
      <c r="A28716">
        <v>2195</v>
      </c>
      <c r="B28716" s="1">
        <v>44820.402777777781</v>
      </c>
      <c r="C28716" s="2">
        <v>44820.402777777781</v>
      </c>
      <c r="D28716" s="4">
        <v>1762800.0000002794</v>
      </c>
      <c r="E28716">
        <v>0</v>
      </c>
    </row>
    <row r="28717" spans="1:5" x14ac:dyDescent="0.25">
      <c r="A28717">
        <v>2195</v>
      </c>
      <c r="B28717" s="1">
        <v>44820.409722222219</v>
      </c>
      <c r="C28717" s="2">
        <v>44820.409722222219</v>
      </c>
      <c r="D28717" s="4">
        <v>1763399.9999997206</v>
      </c>
      <c r="E28717">
        <v>0</v>
      </c>
    </row>
    <row r="28718" spans="1:5" x14ac:dyDescent="0.25">
      <c r="A28718">
        <v>2195</v>
      </c>
      <c r="B28718" s="1">
        <v>44820.416666666664</v>
      </c>
      <c r="C28718" s="2">
        <v>44820.416666666664</v>
      </c>
      <c r="D28718" s="4">
        <v>1763999.9999997905</v>
      </c>
      <c r="E28718">
        <v>0</v>
      </c>
    </row>
    <row r="28719" spans="1:5" x14ac:dyDescent="0.25">
      <c r="A28719">
        <v>2195</v>
      </c>
      <c r="B28719" s="1">
        <v>44820.423611111109</v>
      </c>
      <c r="C28719" s="2">
        <v>44820.423611111109</v>
      </c>
      <c r="D28719" s="4">
        <v>1764599.9999998603</v>
      </c>
      <c r="E28719">
        <v>0</v>
      </c>
    </row>
    <row r="28720" spans="1:5" x14ac:dyDescent="0.25">
      <c r="A28720">
        <v>2195</v>
      </c>
      <c r="B28720" s="1">
        <v>44820.430555555555</v>
      </c>
      <c r="C28720" s="2">
        <v>44820.430555555555</v>
      </c>
      <c r="D28720" s="4">
        <v>1765199.9999999302</v>
      </c>
      <c r="E28720">
        <v>0</v>
      </c>
    </row>
    <row r="28721" spans="1:5" x14ac:dyDescent="0.25">
      <c r="A28721">
        <v>2195</v>
      </c>
      <c r="B28721" s="1">
        <v>44820.4375</v>
      </c>
      <c r="C28721" s="2">
        <v>44820.4375</v>
      </c>
      <c r="D28721" s="4">
        <v>1765800</v>
      </c>
      <c r="E28721">
        <v>0</v>
      </c>
    </row>
    <row r="28722" spans="1:5" x14ac:dyDescent="0.25">
      <c r="A28722">
        <v>2195</v>
      </c>
      <c r="B28722" s="1">
        <v>44820.444444444445</v>
      </c>
      <c r="C28722" s="2">
        <v>44820.444444444445</v>
      </c>
      <c r="D28722" s="4">
        <v>1766400.0000000698</v>
      </c>
      <c r="E28722">
        <v>0</v>
      </c>
    </row>
    <row r="28723" spans="1:5" x14ac:dyDescent="0.25">
      <c r="A28723">
        <v>2195</v>
      </c>
      <c r="B28723" s="1">
        <v>44820.451388888891</v>
      </c>
      <c r="C28723" s="2">
        <v>44820.451388888891</v>
      </c>
      <c r="D28723" s="4">
        <v>1767000.0000001397</v>
      </c>
      <c r="E28723">
        <v>0</v>
      </c>
    </row>
    <row r="28724" spans="1:5" x14ac:dyDescent="0.25">
      <c r="A28724">
        <v>2195</v>
      </c>
      <c r="B28724" s="1">
        <v>44820.458333333336</v>
      </c>
      <c r="C28724" s="2">
        <v>44820.458333333336</v>
      </c>
      <c r="D28724" s="4">
        <v>1767600.0000002095</v>
      </c>
      <c r="E28724">
        <v>0</v>
      </c>
    </row>
    <row r="28725" spans="1:5" x14ac:dyDescent="0.25">
      <c r="A28725">
        <v>2195</v>
      </c>
      <c r="B28725" s="1">
        <v>44820.465277777781</v>
      </c>
      <c r="C28725" s="2">
        <v>44820.465277777781</v>
      </c>
      <c r="D28725" s="4">
        <v>1768200.0000002794</v>
      </c>
      <c r="E28725">
        <v>0</v>
      </c>
    </row>
    <row r="28726" spans="1:5" x14ac:dyDescent="0.25">
      <c r="A28726">
        <v>2195</v>
      </c>
      <c r="B28726" s="1">
        <v>44820.472222222219</v>
      </c>
      <c r="C28726" s="2">
        <v>44820.472222222219</v>
      </c>
      <c r="D28726" s="4">
        <v>1768799.9999997206</v>
      </c>
      <c r="E28726">
        <v>0</v>
      </c>
    </row>
    <row r="28727" spans="1:5" x14ac:dyDescent="0.25">
      <c r="A28727">
        <v>2195</v>
      </c>
      <c r="B28727" s="1">
        <v>44820.479166666664</v>
      </c>
      <c r="C28727" s="2">
        <v>44820.479166666664</v>
      </c>
      <c r="D28727" s="4">
        <v>1769399.9999997905</v>
      </c>
      <c r="E28727">
        <v>0</v>
      </c>
    </row>
    <row r="28728" spans="1:5" x14ac:dyDescent="0.25">
      <c r="A28728">
        <v>2195</v>
      </c>
      <c r="B28728" s="1">
        <v>44820.486111111109</v>
      </c>
      <c r="C28728" s="2">
        <v>44820.486111111109</v>
      </c>
      <c r="D28728" s="4">
        <v>1769999.9999998603</v>
      </c>
      <c r="E28728">
        <v>0</v>
      </c>
    </row>
    <row r="28729" spans="1:5" x14ac:dyDescent="0.25">
      <c r="A28729">
        <v>2195</v>
      </c>
      <c r="B28729" s="1">
        <v>44820.493055555555</v>
      </c>
      <c r="C28729" s="2">
        <v>44820.493055555555</v>
      </c>
      <c r="D28729" s="4">
        <v>1770599.9999999302</v>
      </c>
      <c r="E28729">
        <v>0</v>
      </c>
    </row>
    <row r="28730" spans="1:5" x14ac:dyDescent="0.25">
      <c r="A28730">
        <v>2195</v>
      </c>
      <c r="B28730" s="1">
        <v>44820.5</v>
      </c>
      <c r="C28730" s="2">
        <v>44820.5</v>
      </c>
      <c r="D28730" s="4">
        <v>1771200</v>
      </c>
      <c r="E28730">
        <v>0</v>
      </c>
    </row>
    <row r="28731" spans="1:5" x14ac:dyDescent="0.25">
      <c r="A28731">
        <v>2195</v>
      </c>
      <c r="B28731" s="1">
        <v>44820.506944444445</v>
      </c>
      <c r="C28731" s="2">
        <v>44820.506944444445</v>
      </c>
      <c r="D28731" s="4">
        <v>1771800.0000000698</v>
      </c>
      <c r="E28731">
        <v>0</v>
      </c>
    </row>
    <row r="28732" spans="1:5" x14ac:dyDescent="0.25">
      <c r="A28732">
        <v>2195</v>
      </c>
      <c r="B28732" s="1">
        <v>44820.513888888891</v>
      </c>
      <c r="C28732" s="2">
        <v>44820.513888888891</v>
      </c>
      <c r="D28732" s="4">
        <v>1772400.0000001397</v>
      </c>
      <c r="E28732">
        <v>0</v>
      </c>
    </row>
    <row r="28733" spans="1:5" x14ac:dyDescent="0.25">
      <c r="A28733">
        <v>2195</v>
      </c>
      <c r="B28733" s="1">
        <v>44820.520833333336</v>
      </c>
      <c r="C28733" s="2">
        <v>44820.520833333336</v>
      </c>
      <c r="D28733" s="4">
        <v>1773000.0000002095</v>
      </c>
      <c r="E28733">
        <v>0</v>
      </c>
    </row>
    <row r="28734" spans="1:5" x14ac:dyDescent="0.25">
      <c r="A28734">
        <v>2195</v>
      </c>
      <c r="B28734" s="1">
        <v>44820.527777777781</v>
      </c>
      <c r="C28734" s="2">
        <v>44820.527777777781</v>
      </c>
      <c r="D28734" s="4">
        <v>1773600.0000002794</v>
      </c>
      <c r="E28734">
        <v>0</v>
      </c>
    </row>
    <row r="28735" spans="1:5" x14ac:dyDescent="0.25">
      <c r="A28735">
        <v>2195</v>
      </c>
      <c r="B28735" s="1">
        <v>44820.534722222219</v>
      </c>
      <c r="C28735" s="2">
        <v>44820.534722222219</v>
      </c>
      <c r="D28735" s="4">
        <v>1774199.9999997206</v>
      </c>
      <c r="E28735">
        <v>0</v>
      </c>
    </row>
    <row r="28736" spans="1:5" x14ac:dyDescent="0.25">
      <c r="A28736">
        <v>2195</v>
      </c>
      <c r="B28736" s="1">
        <v>44820.541666666664</v>
      </c>
      <c r="C28736" s="2">
        <v>44820.541666666664</v>
      </c>
      <c r="D28736" s="4">
        <v>1774799.9999997905</v>
      </c>
      <c r="E28736">
        <v>0</v>
      </c>
    </row>
    <row r="28737" spans="1:5" x14ac:dyDescent="0.25">
      <c r="A28737">
        <v>2195</v>
      </c>
      <c r="B28737" s="1">
        <v>44820.548611111109</v>
      </c>
      <c r="C28737" s="2">
        <v>44820.548611111109</v>
      </c>
      <c r="D28737" s="4">
        <v>1775399.9999998603</v>
      </c>
      <c r="E28737">
        <v>0</v>
      </c>
    </row>
    <row r="28738" spans="1:5" x14ac:dyDescent="0.25">
      <c r="A28738">
        <v>2195</v>
      </c>
      <c r="B28738" s="1">
        <v>44820.555555555555</v>
      </c>
      <c r="C28738" s="2">
        <v>44820.555555555555</v>
      </c>
      <c r="D28738" s="4">
        <v>1775999.9999999302</v>
      </c>
      <c r="E28738">
        <v>0</v>
      </c>
    </row>
    <row r="28739" spans="1:5" x14ac:dyDescent="0.25">
      <c r="A28739">
        <v>2195</v>
      </c>
      <c r="B28739" s="1">
        <v>44820.5625</v>
      </c>
      <c r="C28739" s="2">
        <v>44820.5625</v>
      </c>
      <c r="D28739" s="4">
        <v>1776600</v>
      </c>
      <c r="E28739">
        <v>0</v>
      </c>
    </row>
    <row r="28740" spans="1:5" x14ac:dyDescent="0.25">
      <c r="A28740">
        <v>2195</v>
      </c>
      <c r="B28740" s="1">
        <v>44820.569444444445</v>
      </c>
      <c r="C28740" s="2">
        <v>44820.569444444445</v>
      </c>
      <c r="D28740" s="4">
        <v>1777200.0000000698</v>
      </c>
      <c r="E28740">
        <v>0</v>
      </c>
    </row>
    <row r="28741" spans="1:5" x14ac:dyDescent="0.25">
      <c r="A28741">
        <v>2195</v>
      </c>
      <c r="B28741" s="1">
        <v>44820.576388888891</v>
      </c>
      <c r="C28741" s="2">
        <v>44820.576388888891</v>
      </c>
      <c r="D28741" s="4">
        <v>1777800.0000001397</v>
      </c>
      <c r="E28741">
        <v>0</v>
      </c>
    </row>
    <row r="28742" spans="1:5" x14ac:dyDescent="0.25">
      <c r="A28742">
        <v>2195</v>
      </c>
      <c r="B28742" s="1">
        <v>44820.583333333336</v>
      </c>
      <c r="C28742" s="2">
        <v>44820.583333333336</v>
      </c>
      <c r="D28742" s="4">
        <v>1778400.0000002095</v>
      </c>
      <c r="E28742">
        <v>0</v>
      </c>
    </row>
    <row r="28743" spans="1:5" x14ac:dyDescent="0.25">
      <c r="A28743">
        <v>2195</v>
      </c>
      <c r="B28743" s="1">
        <v>44820.590277777781</v>
      </c>
      <c r="C28743" s="2">
        <v>44820.590277777781</v>
      </c>
      <c r="D28743" s="4">
        <v>1779000.0000002794</v>
      </c>
      <c r="E28743">
        <v>0</v>
      </c>
    </row>
    <row r="28744" spans="1:5" x14ac:dyDescent="0.25">
      <c r="A28744">
        <v>2195</v>
      </c>
      <c r="B28744" s="1">
        <v>44820.597222222219</v>
      </c>
      <c r="C28744" s="2">
        <v>44820.597222222219</v>
      </c>
      <c r="D28744" s="4">
        <v>1779599.9999997206</v>
      </c>
      <c r="E28744">
        <v>0</v>
      </c>
    </row>
    <row r="28745" spans="1:5" x14ac:dyDescent="0.25">
      <c r="A28745">
        <v>2195</v>
      </c>
      <c r="B28745" s="1">
        <v>44820.604166666664</v>
      </c>
      <c r="C28745" s="2">
        <v>44820.604166666664</v>
      </c>
      <c r="D28745" s="4">
        <v>1780199.9999997905</v>
      </c>
      <c r="E28745">
        <v>0</v>
      </c>
    </row>
    <row r="28746" spans="1:5" x14ac:dyDescent="0.25">
      <c r="A28746">
        <v>2195</v>
      </c>
      <c r="B28746" s="1">
        <v>44820.611111111109</v>
      </c>
      <c r="C28746" s="2">
        <v>44820.611111111109</v>
      </c>
      <c r="D28746" s="4">
        <v>1780799.9999998603</v>
      </c>
      <c r="E28746">
        <v>0</v>
      </c>
    </row>
    <row r="28747" spans="1:5" x14ac:dyDescent="0.25">
      <c r="A28747">
        <v>2195</v>
      </c>
      <c r="B28747" s="1">
        <v>44820.618055555555</v>
      </c>
      <c r="C28747" s="2">
        <v>44820.618055555555</v>
      </c>
      <c r="D28747" s="4">
        <v>1781399.9999999302</v>
      </c>
      <c r="E28747">
        <v>0</v>
      </c>
    </row>
    <row r="28748" spans="1:5" x14ac:dyDescent="0.25">
      <c r="A28748">
        <v>2195</v>
      </c>
      <c r="B28748" s="1">
        <v>44820.625</v>
      </c>
      <c r="C28748" s="2">
        <v>44820.625</v>
      </c>
      <c r="D28748" s="4">
        <v>1782000</v>
      </c>
      <c r="E28748">
        <v>0</v>
      </c>
    </row>
    <row r="28749" spans="1:5" x14ac:dyDescent="0.25">
      <c r="A28749">
        <v>2195</v>
      </c>
      <c r="B28749" s="1">
        <v>44820.631944444445</v>
      </c>
      <c r="C28749" s="2">
        <v>44820.631944444445</v>
      </c>
      <c r="D28749" s="4">
        <v>1782600.0000000698</v>
      </c>
      <c r="E28749">
        <v>0</v>
      </c>
    </row>
    <row r="28750" spans="1:5" x14ac:dyDescent="0.25">
      <c r="A28750">
        <v>2195</v>
      </c>
      <c r="B28750" s="1">
        <v>44820.638888888891</v>
      </c>
      <c r="C28750" s="2">
        <v>44820.638888888891</v>
      </c>
      <c r="D28750" s="4">
        <v>1783200.0000001397</v>
      </c>
      <c r="E28750">
        <v>0</v>
      </c>
    </row>
    <row r="28751" spans="1:5" x14ac:dyDescent="0.25">
      <c r="A28751">
        <v>2195</v>
      </c>
      <c r="B28751" s="1">
        <v>44820.645833333336</v>
      </c>
      <c r="C28751" s="2">
        <v>44820.645833333336</v>
      </c>
      <c r="D28751" s="4">
        <v>1783800.0000002095</v>
      </c>
      <c r="E28751">
        <v>0</v>
      </c>
    </row>
    <row r="28752" spans="1:5" x14ac:dyDescent="0.25">
      <c r="A28752">
        <v>2195</v>
      </c>
      <c r="B28752" s="1">
        <v>44820.652777777781</v>
      </c>
      <c r="C28752" s="2">
        <v>44820.652777777781</v>
      </c>
      <c r="D28752" s="4">
        <v>1784400.0000002794</v>
      </c>
      <c r="E28752">
        <v>0</v>
      </c>
    </row>
    <row r="28753" spans="1:5" x14ac:dyDescent="0.25">
      <c r="A28753">
        <v>2195</v>
      </c>
      <c r="B28753" s="1">
        <v>44820.659722222219</v>
      </c>
      <c r="C28753" s="2">
        <v>44820.659722222219</v>
      </c>
      <c r="D28753" s="4">
        <v>1784999.9999997206</v>
      </c>
      <c r="E28753">
        <v>0</v>
      </c>
    </row>
    <row r="28754" spans="1:5" x14ac:dyDescent="0.25">
      <c r="A28754">
        <v>2195</v>
      </c>
      <c r="B28754" s="1">
        <v>44820.666666666664</v>
      </c>
      <c r="C28754" s="2">
        <v>44820.666666666664</v>
      </c>
      <c r="D28754" s="4">
        <v>1785599.9999997905</v>
      </c>
      <c r="E28754">
        <v>0</v>
      </c>
    </row>
    <row r="28755" spans="1:5" x14ac:dyDescent="0.25">
      <c r="A28755">
        <v>2195</v>
      </c>
      <c r="B28755" s="1">
        <v>44820.673611111109</v>
      </c>
      <c r="C28755" s="2">
        <v>44820.673611111109</v>
      </c>
      <c r="D28755" s="4">
        <v>1786199.9999998603</v>
      </c>
      <c r="E28755">
        <v>0</v>
      </c>
    </row>
    <row r="28756" spans="1:5" x14ac:dyDescent="0.25">
      <c r="A28756">
        <v>2195</v>
      </c>
      <c r="B28756" s="1">
        <v>44820.680555555555</v>
      </c>
      <c r="C28756" s="2">
        <v>44820.680555555555</v>
      </c>
      <c r="D28756" s="4">
        <v>1786799.9999999302</v>
      </c>
      <c r="E28756">
        <v>0</v>
      </c>
    </row>
    <row r="28757" spans="1:5" x14ac:dyDescent="0.25">
      <c r="A28757">
        <v>2195</v>
      </c>
      <c r="B28757" s="1">
        <v>44820.6875</v>
      </c>
      <c r="C28757" s="2">
        <v>44820.6875</v>
      </c>
      <c r="D28757" s="4">
        <v>1787400</v>
      </c>
      <c r="E28757">
        <v>0</v>
      </c>
    </row>
    <row r="28758" spans="1:5" x14ac:dyDescent="0.25">
      <c r="A28758">
        <v>2195</v>
      </c>
      <c r="B28758" s="1">
        <v>44820.694444444445</v>
      </c>
      <c r="C28758" s="2">
        <v>44820.694444444445</v>
      </c>
      <c r="D28758" s="4">
        <v>1788000.0000000698</v>
      </c>
      <c r="E28758">
        <v>0</v>
      </c>
    </row>
    <row r="28759" spans="1:5" x14ac:dyDescent="0.25">
      <c r="A28759">
        <v>2195</v>
      </c>
      <c r="B28759" s="1">
        <v>44820.701388888891</v>
      </c>
      <c r="C28759" s="2">
        <v>44820.701388888891</v>
      </c>
      <c r="D28759" s="4">
        <v>1788600.0000001397</v>
      </c>
      <c r="E28759">
        <v>0</v>
      </c>
    </row>
    <row r="28760" spans="1:5" x14ac:dyDescent="0.25">
      <c r="A28760">
        <v>2195</v>
      </c>
      <c r="B28760" s="1">
        <v>44820.708333333336</v>
      </c>
      <c r="C28760" s="2">
        <v>44820.708333333336</v>
      </c>
      <c r="D28760" s="4">
        <v>1789200.0000002095</v>
      </c>
      <c r="E28760">
        <v>0</v>
      </c>
    </row>
    <row r="28761" spans="1:5" x14ac:dyDescent="0.25">
      <c r="A28761">
        <v>2195</v>
      </c>
      <c r="B28761" s="1">
        <v>44820.715277777781</v>
      </c>
      <c r="C28761" s="2">
        <v>44820.715277777781</v>
      </c>
      <c r="D28761" s="4">
        <v>1789800.0000002794</v>
      </c>
      <c r="E28761">
        <v>0</v>
      </c>
    </row>
    <row r="28762" spans="1:5" x14ac:dyDescent="0.25">
      <c r="A28762">
        <v>2195</v>
      </c>
      <c r="B28762" s="1">
        <v>44820.722222222219</v>
      </c>
      <c r="C28762" s="2">
        <v>44820.722222222219</v>
      </c>
      <c r="D28762" s="4">
        <v>1790399.9999997206</v>
      </c>
      <c r="E28762">
        <v>0</v>
      </c>
    </row>
    <row r="28763" spans="1:5" x14ac:dyDescent="0.25">
      <c r="A28763">
        <v>2195</v>
      </c>
      <c r="B28763" s="1">
        <v>44820.729166666664</v>
      </c>
      <c r="C28763" s="2">
        <v>44820.729166666664</v>
      </c>
      <c r="D28763" s="4">
        <v>1790999.9999997905</v>
      </c>
      <c r="E28763">
        <v>0</v>
      </c>
    </row>
    <row r="28764" spans="1:5" x14ac:dyDescent="0.25">
      <c r="A28764">
        <v>2195</v>
      </c>
      <c r="B28764" s="1">
        <v>44820.736111111109</v>
      </c>
      <c r="C28764" s="2">
        <v>44820.736111111109</v>
      </c>
      <c r="D28764" s="4">
        <v>1791599.9999998603</v>
      </c>
      <c r="E28764">
        <v>0</v>
      </c>
    </row>
    <row r="28765" spans="1:5" x14ac:dyDescent="0.25">
      <c r="A28765">
        <v>2195</v>
      </c>
      <c r="B28765" s="1">
        <v>44820.743055555555</v>
      </c>
      <c r="C28765" s="2">
        <v>44820.743055555555</v>
      </c>
      <c r="D28765" s="4">
        <v>1792199.9999999302</v>
      </c>
      <c r="E28765">
        <v>0</v>
      </c>
    </row>
    <row r="28766" spans="1:5" x14ac:dyDescent="0.25">
      <c r="A28766">
        <v>2195</v>
      </c>
      <c r="B28766" s="1">
        <v>44820.75</v>
      </c>
      <c r="C28766" s="2">
        <v>44820.75</v>
      </c>
      <c r="D28766" s="4">
        <v>1792800</v>
      </c>
      <c r="E28766">
        <v>0</v>
      </c>
    </row>
    <row r="28767" spans="1:5" x14ac:dyDescent="0.25">
      <c r="A28767">
        <v>2195</v>
      </c>
      <c r="B28767" s="1">
        <v>44820.756944444445</v>
      </c>
      <c r="C28767" s="2">
        <v>44820.756944444445</v>
      </c>
      <c r="D28767" s="4">
        <v>1793400.0000000698</v>
      </c>
      <c r="E28767">
        <v>0</v>
      </c>
    </row>
    <row r="28768" spans="1:5" x14ac:dyDescent="0.25">
      <c r="A28768">
        <v>2195</v>
      </c>
      <c r="B28768" s="1">
        <v>44820.763888888891</v>
      </c>
      <c r="C28768" s="2">
        <v>44820.763888888891</v>
      </c>
      <c r="D28768" s="4">
        <v>1794000.0000001397</v>
      </c>
      <c r="E28768">
        <v>0</v>
      </c>
    </row>
    <row r="28769" spans="1:5" x14ac:dyDescent="0.25">
      <c r="A28769">
        <v>2195</v>
      </c>
      <c r="B28769" s="1">
        <v>44820.770833333336</v>
      </c>
      <c r="C28769" s="2">
        <v>44820.770833333336</v>
      </c>
      <c r="D28769" s="4">
        <v>1794600.0000002095</v>
      </c>
      <c r="E28769">
        <v>0</v>
      </c>
    </row>
    <row r="28770" spans="1:5" x14ac:dyDescent="0.25">
      <c r="A28770">
        <v>2195</v>
      </c>
      <c r="B28770" s="1">
        <v>44820.777777777781</v>
      </c>
      <c r="C28770" s="2">
        <v>44820.777777777781</v>
      </c>
      <c r="D28770" s="4">
        <v>1795200.0000002794</v>
      </c>
      <c r="E28770">
        <v>0</v>
      </c>
    </row>
    <row r="28771" spans="1:5" x14ac:dyDescent="0.25">
      <c r="A28771">
        <v>2195</v>
      </c>
      <c r="B28771" s="1">
        <v>44820.784722222219</v>
      </c>
      <c r="C28771" s="2">
        <v>44820.784722222219</v>
      </c>
      <c r="D28771" s="4">
        <v>1795799.9999997206</v>
      </c>
      <c r="E28771">
        <v>0</v>
      </c>
    </row>
    <row r="28772" spans="1:5" x14ac:dyDescent="0.25">
      <c r="A28772">
        <v>2195</v>
      </c>
      <c r="B28772" s="1">
        <v>44820.791666666664</v>
      </c>
      <c r="C28772" s="2">
        <v>44820.791666666664</v>
      </c>
      <c r="D28772" s="4">
        <v>1796399.9999997905</v>
      </c>
      <c r="E28772">
        <v>0</v>
      </c>
    </row>
    <row r="28773" spans="1:5" x14ac:dyDescent="0.25">
      <c r="A28773">
        <v>2195</v>
      </c>
      <c r="B28773" s="1">
        <v>44820.798611111109</v>
      </c>
      <c r="C28773" s="2">
        <v>44820.798611111109</v>
      </c>
      <c r="D28773" s="4">
        <v>1796999.9999998603</v>
      </c>
      <c r="E28773">
        <v>0</v>
      </c>
    </row>
    <row r="28774" spans="1:5" x14ac:dyDescent="0.25">
      <c r="A28774">
        <v>2195</v>
      </c>
      <c r="B28774" s="1">
        <v>44820.805555555555</v>
      </c>
      <c r="C28774" s="2">
        <v>44820.805555555555</v>
      </c>
      <c r="D28774" s="4">
        <v>1797599.9999999302</v>
      </c>
      <c r="E28774">
        <v>0</v>
      </c>
    </row>
    <row r="28775" spans="1:5" x14ac:dyDescent="0.25">
      <c r="A28775">
        <v>2195</v>
      </c>
      <c r="B28775" s="1">
        <v>44820.8125</v>
      </c>
      <c r="C28775" s="2">
        <v>44820.8125</v>
      </c>
      <c r="D28775" s="4">
        <v>1798200</v>
      </c>
      <c r="E28775">
        <v>0</v>
      </c>
    </row>
    <row r="28776" spans="1:5" x14ac:dyDescent="0.25">
      <c r="A28776">
        <v>2195</v>
      </c>
      <c r="B28776" s="1">
        <v>44820.819444444445</v>
      </c>
      <c r="C28776" s="2">
        <v>44820.819444444445</v>
      </c>
      <c r="D28776" s="4">
        <v>1798800.0000000698</v>
      </c>
      <c r="E28776">
        <v>0</v>
      </c>
    </row>
    <row r="28777" spans="1:5" x14ac:dyDescent="0.25">
      <c r="A28777">
        <v>2195</v>
      </c>
      <c r="B28777" s="1">
        <v>44820.826388888891</v>
      </c>
      <c r="C28777" s="2">
        <v>44820.826388888891</v>
      </c>
      <c r="D28777" s="4">
        <v>1799400.0000001397</v>
      </c>
      <c r="E28777">
        <v>0</v>
      </c>
    </row>
    <row r="28778" spans="1:5" x14ac:dyDescent="0.25">
      <c r="A28778">
        <v>2195</v>
      </c>
      <c r="B28778" s="1">
        <v>44820.833333333336</v>
      </c>
      <c r="C28778" s="2">
        <v>44820.833333333336</v>
      </c>
      <c r="D28778" s="4">
        <v>1800000.0000002095</v>
      </c>
      <c r="E28778">
        <v>0</v>
      </c>
    </row>
    <row r="28779" spans="1:5" x14ac:dyDescent="0.25">
      <c r="A28779">
        <v>2195</v>
      </c>
      <c r="B28779" s="1">
        <v>44820.840277777781</v>
      </c>
      <c r="C28779" s="2">
        <v>44820.840277777781</v>
      </c>
      <c r="D28779" s="4">
        <v>1800600.0000002794</v>
      </c>
      <c r="E28779">
        <v>0</v>
      </c>
    </row>
    <row r="28780" spans="1:5" x14ac:dyDescent="0.25">
      <c r="A28780">
        <v>2195</v>
      </c>
      <c r="B28780" s="1">
        <v>44820.847222222219</v>
      </c>
      <c r="C28780" s="2">
        <v>44820.847222222219</v>
      </c>
      <c r="D28780" s="4">
        <v>1801199.9999997206</v>
      </c>
      <c r="E28780">
        <v>0</v>
      </c>
    </row>
    <row r="28781" spans="1:5" x14ac:dyDescent="0.25">
      <c r="A28781">
        <v>2195</v>
      </c>
      <c r="B28781" s="1">
        <v>44820.854166666664</v>
      </c>
      <c r="C28781" s="2">
        <v>44820.854166666664</v>
      </c>
      <c r="D28781" s="4">
        <v>1801799.9999997905</v>
      </c>
      <c r="E28781">
        <v>0</v>
      </c>
    </row>
    <row r="28782" spans="1:5" x14ac:dyDescent="0.25">
      <c r="A28782">
        <v>2195</v>
      </c>
      <c r="B28782" s="1">
        <v>44820.861111111109</v>
      </c>
      <c r="C28782" s="2">
        <v>44820.861111111109</v>
      </c>
      <c r="D28782" s="4">
        <v>1802399.9999998603</v>
      </c>
      <c r="E28782">
        <v>0</v>
      </c>
    </row>
    <row r="28783" spans="1:5" x14ac:dyDescent="0.25">
      <c r="A28783">
        <v>2195</v>
      </c>
      <c r="B28783" s="1">
        <v>44820.868055555555</v>
      </c>
      <c r="C28783" s="2">
        <v>44820.868055555555</v>
      </c>
      <c r="D28783" s="4">
        <v>1802999.9999999302</v>
      </c>
      <c r="E28783">
        <v>0</v>
      </c>
    </row>
    <row r="28784" spans="1:5" x14ac:dyDescent="0.25">
      <c r="A28784">
        <v>2195</v>
      </c>
      <c r="B28784" s="1">
        <v>44820.875</v>
      </c>
      <c r="C28784" s="2">
        <v>44820.875</v>
      </c>
      <c r="D28784" s="4">
        <v>1803600</v>
      </c>
      <c r="E28784">
        <v>0</v>
      </c>
    </row>
    <row r="28785" spans="1:5" x14ac:dyDescent="0.25">
      <c r="A28785">
        <v>2195</v>
      </c>
      <c r="B28785" s="1">
        <v>44820.881944444445</v>
      </c>
      <c r="C28785" s="2">
        <v>44820.881944444445</v>
      </c>
      <c r="D28785" s="4">
        <v>1804200.0000000698</v>
      </c>
      <c r="E28785">
        <v>0</v>
      </c>
    </row>
    <row r="28786" spans="1:5" x14ac:dyDescent="0.25">
      <c r="A28786">
        <v>2195</v>
      </c>
      <c r="B28786" s="1">
        <v>44820.888888888891</v>
      </c>
      <c r="C28786" s="2">
        <v>44820.888888888891</v>
      </c>
      <c r="D28786" s="4">
        <v>1804800.0000001397</v>
      </c>
      <c r="E28786">
        <v>0</v>
      </c>
    </row>
    <row r="28787" spans="1:5" x14ac:dyDescent="0.25">
      <c r="A28787">
        <v>2195</v>
      </c>
      <c r="B28787" s="1">
        <v>44820.895833333336</v>
      </c>
      <c r="C28787" s="2">
        <v>44820.895833333336</v>
      </c>
      <c r="D28787" s="4">
        <v>1805400.0000002095</v>
      </c>
      <c r="E28787">
        <v>0</v>
      </c>
    </row>
    <row r="28788" spans="1:5" x14ac:dyDescent="0.25">
      <c r="A28788">
        <v>2195</v>
      </c>
      <c r="B28788" s="1">
        <v>44820.902777777781</v>
      </c>
      <c r="C28788" s="2">
        <v>44820.902777777781</v>
      </c>
      <c r="D28788" s="4">
        <v>1806000.0000002794</v>
      </c>
      <c r="E28788">
        <v>0</v>
      </c>
    </row>
    <row r="28789" spans="1:5" x14ac:dyDescent="0.25">
      <c r="A28789">
        <v>2195</v>
      </c>
      <c r="B28789" s="1">
        <v>44820.909722222219</v>
      </c>
      <c r="C28789" s="2">
        <v>44820.909722222219</v>
      </c>
      <c r="D28789" s="4">
        <v>1806599.9999997206</v>
      </c>
      <c r="E28789">
        <v>0</v>
      </c>
    </row>
    <row r="28790" spans="1:5" x14ac:dyDescent="0.25">
      <c r="A28790">
        <v>2195</v>
      </c>
      <c r="B28790" s="1">
        <v>44820.916666666664</v>
      </c>
      <c r="C28790" s="2">
        <v>44820.916666666664</v>
      </c>
      <c r="D28790" s="4">
        <v>1807199.9999997905</v>
      </c>
      <c r="E28790">
        <v>0</v>
      </c>
    </row>
    <row r="28791" spans="1:5" x14ac:dyDescent="0.25">
      <c r="A28791">
        <v>2195</v>
      </c>
      <c r="B28791" s="1">
        <v>44820.923611111109</v>
      </c>
      <c r="C28791" s="2">
        <v>44820.923611111109</v>
      </c>
      <c r="D28791" s="4">
        <v>1807799.9999998603</v>
      </c>
      <c r="E28791">
        <v>0</v>
      </c>
    </row>
    <row r="28792" spans="1:5" x14ac:dyDescent="0.25">
      <c r="A28792">
        <v>2195</v>
      </c>
      <c r="B28792" s="1">
        <v>44820.930555555555</v>
      </c>
      <c r="C28792" s="2">
        <v>44820.930555555555</v>
      </c>
      <c r="D28792" s="4">
        <v>1808399.9999999302</v>
      </c>
      <c r="E28792">
        <v>0</v>
      </c>
    </row>
    <row r="28793" spans="1:5" x14ac:dyDescent="0.25">
      <c r="A28793">
        <v>2195</v>
      </c>
      <c r="B28793" s="1">
        <v>44820.9375</v>
      </c>
      <c r="C28793" s="2">
        <v>44820.9375</v>
      </c>
      <c r="D28793" s="4">
        <v>1809000</v>
      </c>
      <c r="E28793">
        <v>0</v>
      </c>
    </row>
    <row r="28794" spans="1:5" x14ac:dyDescent="0.25">
      <c r="A28794">
        <v>2195</v>
      </c>
      <c r="B28794" s="1">
        <v>44820.944444444445</v>
      </c>
      <c r="C28794" s="2">
        <v>44820.944444444445</v>
      </c>
      <c r="D28794" s="4">
        <v>1809600.0000000698</v>
      </c>
      <c r="E28794">
        <v>0</v>
      </c>
    </row>
    <row r="28795" spans="1:5" x14ac:dyDescent="0.25">
      <c r="A28795">
        <v>2195</v>
      </c>
      <c r="B28795" s="1">
        <v>44820.951388888891</v>
      </c>
      <c r="C28795" s="2">
        <v>44820.951388888891</v>
      </c>
      <c r="D28795" s="4">
        <v>1810200.0000001397</v>
      </c>
      <c r="E28795">
        <v>0</v>
      </c>
    </row>
    <row r="28796" spans="1:5" x14ac:dyDescent="0.25">
      <c r="A28796">
        <v>2195</v>
      </c>
      <c r="B28796" s="1">
        <v>44820.958333333336</v>
      </c>
      <c r="C28796" s="2">
        <v>44820.958333333336</v>
      </c>
      <c r="D28796" s="4">
        <v>1810800.0000002095</v>
      </c>
      <c r="E28796">
        <v>0</v>
      </c>
    </row>
    <row r="28797" spans="1:5" x14ac:dyDescent="0.25">
      <c r="A28797">
        <v>2195</v>
      </c>
      <c r="B28797" s="1">
        <v>44820.965277777781</v>
      </c>
      <c r="C28797" s="2">
        <v>44820.965277777781</v>
      </c>
      <c r="D28797" s="4">
        <v>1811400.0000002794</v>
      </c>
      <c r="E28797">
        <v>0</v>
      </c>
    </row>
    <row r="28798" spans="1:5" x14ac:dyDescent="0.25">
      <c r="A28798">
        <v>2195</v>
      </c>
      <c r="B28798" s="1">
        <v>44820.972222222219</v>
      </c>
      <c r="C28798" s="2">
        <v>44820.972222222219</v>
      </c>
      <c r="D28798" s="4">
        <v>1811999.9999997206</v>
      </c>
      <c r="E28798">
        <v>0</v>
      </c>
    </row>
    <row r="28799" spans="1:5" x14ac:dyDescent="0.25">
      <c r="A28799">
        <v>2195</v>
      </c>
      <c r="B28799" s="1">
        <v>44820.979166666664</v>
      </c>
      <c r="C28799" s="2">
        <v>44820.979166666664</v>
      </c>
      <c r="D28799" s="4">
        <v>1812599.9999997905</v>
      </c>
      <c r="E28799">
        <v>0</v>
      </c>
    </row>
    <row r="28800" spans="1:5" x14ac:dyDescent="0.25">
      <c r="A28800">
        <v>2195</v>
      </c>
      <c r="B28800" s="1">
        <v>44820.986111111109</v>
      </c>
      <c r="C28800" s="2">
        <v>44820.986111111109</v>
      </c>
      <c r="D28800" s="4">
        <v>1813199.9999998603</v>
      </c>
      <c r="E28800">
        <v>0</v>
      </c>
    </row>
    <row r="28801" spans="1:5" x14ac:dyDescent="0.25">
      <c r="A28801">
        <v>2195</v>
      </c>
      <c r="B28801" s="1">
        <v>44820.993055555555</v>
      </c>
      <c r="C28801" s="2">
        <v>44820.993055555555</v>
      </c>
      <c r="D28801" s="4">
        <v>1813799.9999999302</v>
      </c>
      <c r="E28801">
        <v>0</v>
      </c>
    </row>
    <row r="28802" spans="1:5" x14ac:dyDescent="0.25">
      <c r="A28802">
        <v>2195</v>
      </c>
      <c r="B28802" s="1">
        <v>44821</v>
      </c>
      <c r="C28802" s="2">
        <v>44821</v>
      </c>
      <c r="D28802" s="4">
        <v>1814400</v>
      </c>
      <c r="E28802">
        <v>0</v>
      </c>
    </row>
    <row r="28803" spans="1:5" x14ac:dyDescent="0.25">
      <c r="A28803">
        <v>2195</v>
      </c>
      <c r="B28803" s="1">
        <v>44821.006944444445</v>
      </c>
      <c r="C28803" s="2">
        <v>44821.006944444445</v>
      </c>
      <c r="D28803" s="4">
        <v>1815000.0000000698</v>
      </c>
      <c r="E28803">
        <v>0</v>
      </c>
    </row>
    <row r="28804" spans="1:5" x14ac:dyDescent="0.25">
      <c r="A28804">
        <v>2195</v>
      </c>
      <c r="B28804" s="1">
        <v>44821.013888888891</v>
      </c>
      <c r="C28804" s="2">
        <v>44821.013888888891</v>
      </c>
      <c r="D28804" s="4">
        <v>1815600.0000001397</v>
      </c>
      <c r="E28804">
        <v>0</v>
      </c>
    </row>
    <row r="28805" spans="1:5" x14ac:dyDescent="0.25">
      <c r="A28805">
        <v>2195</v>
      </c>
      <c r="B28805" s="1">
        <v>44821.020833333336</v>
      </c>
      <c r="C28805" s="2">
        <v>44821.020833333336</v>
      </c>
      <c r="D28805" s="4">
        <v>1816200.0000002095</v>
      </c>
      <c r="E28805">
        <v>0</v>
      </c>
    </row>
    <row r="28806" spans="1:5" x14ac:dyDescent="0.25">
      <c r="A28806">
        <v>2195</v>
      </c>
      <c r="B28806" s="1">
        <v>44821.027777777781</v>
      </c>
      <c r="C28806" s="2">
        <v>44821.027777777781</v>
      </c>
      <c r="D28806" s="4">
        <v>1816800.0000002794</v>
      </c>
      <c r="E28806">
        <v>0</v>
      </c>
    </row>
    <row r="28807" spans="1:5" x14ac:dyDescent="0.25">
      <c r="A28807">
        <v>2195</v>
      </c>
      <c r="B28807" s="1">
        <v>44821.034722222219</v>
      </c>
      <c r="C28807" s="2">
        <v>44821.034722222219</v>
      </c>
      <c r="D28807" s="4">
        <v>1817399.9999997206</v>
      </c>
      <c r="E28807">
        <v>0</v>
      </c>
    </row>
    <row r="28808" spans="1:5" x14ac:dyDescent="0.25">
      <c r="A28808">
        <v>2195</v>
      </c>
      <c r="B28808" s="1">
        <v>44821.041666666664</v>
      </c>
      <c r="C28808" s="2">
        <v>44821.041666666664</v>
      </c>
      <c r="D28808" s="4">
        <v>1817999.9999997905</v>
      </c>
      <c r="E28808">
        <v>0</v>
      </c>
    </row>
    <row r="28809" spans="1:5" x14ac:dyDescent="0.25">
      <c r="A28809">
        <v>2195</v>
      </c>
      <c r="B28809" s="1">
        <v>44821.048611111109</v>
      </c>
      <c r="C28809" s="2">
        <v>44821.048611111109</v>
      </c>
      <c r="D28809" s="4">
        <v>1818599.9999998603</v>
      </c>
      <c r="E28809">
        <v>0</v>
      </c>
    </row>
    <row r="28810" spans="1:5" x14ac:dyDescent="0.25">
      <c r="A28810">
        <v>2195</v>
      </c>
      <c r="B28810" s="1">
        <v>44821.055555555555</v>
      </c>
      <c r="C28810" s="2">
        <v>44821.055555555555</v>
      </c>
      <c r="D28810" s="4">
        <v>1819199.9999999302</v>
      </c>
      <c r="E28810">
        <v>0</v>
      </c>
    </row>
    <row r="28811" spans="1:5" x14ac:dyDescent="0.25">
      <c r="A28811">
        <v>2195</v>
      </c>
      <c r="B28811" s="1">
        <v>44821.0625</v>
      </c>
      <c r="C28811" s="2">
        <v>44821.0625</v>
      </c>
      <c r="D28811" s="4">
        <v>1819800</v>
      </c>
      <c r="E28811">
        <v>0</v>
      </c>
    </row>
    <row r="28812" spans="1:5" x14ac:dyDescent="0.25">
      <c r="A28812">
        <v>2195</v>
      </c>
      <c r="B28812" s="1">
        <v>44821.069444444445</v>
      </c>
      <c r="C28812" s="2">
        <v>44821.069444444445</v>
      </c>
      <c r="D28812" s="4">
        <v>1820400.0000000698</v>
      </c>
      <c r="E28812">
        <v>0</v>
      </c>
    </row>
    <row r="28813" spans="1:5" x14ac:dyDescent="0.25">
      <c r="A28813">
        <v>2195</v>
      </c>
      <c r="B28813" s="1">
        <v>44821.076388888891</v>
      </c>
      <c r="C28813" s="2">
        <v>44821.076388888891</v>
      </c>
      <c r="D28813" s="4">
        <v>1821000.0000001397</v>
      </c>
      <c r="E28813">
        <v>0</v>
      </c>
    </row>
    <row r="28814" spans="1:5" x14ac:dyDescent="0.25">
      <c r="A28814">
        <v>2195</v>
      </c>
      <c r="B28814" s="1">
        <v>44821.083333333336</v>
      </c>
      <c r="C28814" s="2">
        <v>44821.083333333336</v>
      </c>
      <c r="D28814" s="4">
        <v>1821600.0000002095</v>
      </c>
      <c r="E28814">
        <v>0</v>
      </c>
    </row>
    <row r="28815" spans="1:5" x14ac:dyDescent="0.25">
      <c r="A28815">
        <v>2195</v>
      </c>
      <c r="B28815" s="1">
        <v>44821.090277777781</v>
      </c>
      <c r="C28815" s="2">
        <v>44821.090277777781</v>
      </c>
      <c r="D28815" s="4">
        <v>1822200.0000002794</v>
      </c>
      <c r="E28815">
        <v>0</v>
      </c>
    </row>
    <row r="28816" spans="1:5" x14ac:dyDescent="0.25">
      <c r="A28816">
        <v>2195</v>
      </c>
      <c r="B28816" s="1">
        <v>44821.097222222219</v>
      </c>
      <c r="C28816" s="2">
        <v>44821.097222222219</v>
      </c>
      <c r="D28816" s="4">
        <v>1822799.9999997206</v>
      </c>
      <c r="E28816">
        <v>0</v>
      </c>
    </row>
    <row r="28817" spans="1:5" x14ac:dyDescent="0.25">
      <c r="A28817">
        <v>2195</v>
      </c>
      <c r="B28817" s="1">
        <v>44821.104166666664</v>
      </c>
      <c r="C28817" s="2">
        <v>44821.104166666664</v>
      </c>
      <c r="D28817" s="4">
        <v>1823399.9999997905</v>
      </c>
      <c r="E28817">
        <v>0</v>
      </c>
    </row>
    <row r="28818" spans="1:5" x14ac:dyDescent="0.25">
      <c r="A28818">
        <v>2195</v>
      </c>
      <c r="B28818" s="1">
        <v>44821.111111111109</v>
      </c>
      <c r="C28818" s="2">
        <v>44821.111111111109</v>
      </c>
      <c r="D28818" s="4">
        <v>1823999.9999998603</v>
      </c>
      <c r="E28818">
        <v>0</v>
      </c>
    </row>
    <row r="28819" spans="1:5" x14ac:dyDescent="0.25">
      <c r="A28819">
        <v>2195</v>
      </c>
      <c r="B28819" s="1">
        <v>44821.118055555555</v>
      </c>
      <c r="C28819" s="2">
        <v>44821.118055555555</v>
      </c>
      <c r="D28819" s="4">
        <v>1824599.9999999302</v>
      </c>
      <c r="E28819">
        <v>0</v>
      </c>
    </row>
    <row r="28820" spans="1:5" x14ac:dyDescent="0.25">
      <c r="A28820">
        <v>2195</v>
      </c>
      <c r="B28820" s="1">
        <v>44821.125</v>
      </c>
      <c r="C28820" s="2">
        <v>44821.125</v>
      </c>
      <c r="D28820" s="4">
        <v>1825200</v>
      </c>
      <c r="E28820">
        <v>0</v>
      </c>
    </row>
    <row r="28821" spans="1:5" x14ac:dyDescent="0.25">
      <c r="A28821">
        <v>2195</v>
      </c>
      <c r="B28821" s="1">
        <v>44821.131944444445</v>
      </c>
      <c r="C28821" s="2">
        <v>44821.131944444445</v>
      </c>
      <c r="D28821" s="4">
        <v>1825800.0000000698</v>
      </c>
      <c r="E28821">
        <v>0</v>
      </c>
    </row>
    <row r="28822" spans="1:5" x14ac:dyDescent="0.25">
      <c r="A28822">
        <v>2195</v>
      </c>
      <c r="B28822" s="1">
        <v>44821.138888888891</v>
      </c>
      <c r="C28822" s="2">
        <v>44821.138888888891</v>
      </c>
      <c r="D28822" s="4">
        <v>1826400.0000001397</v>
      </c>
      <c r="E28822">
        <v>0</v>
      </c>
    </row>
    <row r="28823" spans="1:5" x14ac:dyDescent="0.25">
      <c r="A28823">
        <v>2195</v>
      </c>
      <c r="B28823" s="1">
        <v>44821.145833333336</v>
      </c>
      <c r="C28823" s="2">
        <v>44821.145833333336</v>
      </c>
      <c r="D28823" s="4">
        <v>1827000.0000002095</v>
      </c>
      <c r="E28823">
        <v>0</v>
      </c>
    </row>
    <row r="28824" spans="1:5" x14ac:dyDescent="0.25">
      <c r="A28824">
        <v>2195</v>
      </c>
      <c r="B28824" s="1">
        <v>44821.152777777781</v>
      </c>
      <c r="C28824" s="2">
        <v>44821.152777777781</v>
      </c>
      <c r="D28824" s="4">
        <v>1827600.0000002794</v>
      </c>
      <c r="E28824">
        <v>0</v>
      </c>
    </row>
    <row r="28825" spans="1:5" x14ac:dyDescent="0.25">
      <c r="A28825">
        <v>2195</v>
      </c>
      <c r="B28825" s="1">
        <v>44821.159722222219</v>
      </c>
      <c r="C28825" s="2">
        <v>44821.159722222219</v>
      </c>
      <c r="D28825" s="4">
        <v>1828199.9999997206</v>
      </c>
      <c r="E28825">
        <v>0</v>
      </c>
    </row>
    <row r="28826" spans="1:5" x14ac:dyDescent="0.25">
      <c r="A28826">
        <v>2195</v>
      </c>
      <c r="B28826" s="1">
        <v>44821.166666666664</v>
      </c>
      <c r="C28826" s="2">
        <v>44821.166666666664</v>
      </c>
      <c r="D28826" s="4">
        <v>1828799.9999997905</v>
      </c>
      <c r="E28826">
        <v>0</v>
      </c>
    </row>
    <row r="28827" spans="1:5" x14ac:dyDescent="0.25">
      <c r="A28827">
        <v>2195</v>
      </c>
      <c r="B28827" s="1">
        <v>44821.173611111109</v>
      </c>
      <c r="C28827" s="2">
        <v>44821.173611111109</v>
      </c>
      <c r="D28827" s="4">
        <v>1829399.9999998603</v>
      </c>
      <c r="E28827">
        <v>0</v>
      </c>
    </row>
    <row r="28828" spans="1:5" x14ac:dyDescent="0.25">
      <c r="A28828">
        <v>2195</v>
      </c>
      <c r="B28828" s="1">
        <v>44821.180555555555</v>
      </c>
      <c r="C28828" s="2">
        <v>44821.180555555555</v>
      </c>
      <c r="D28828" s="4">
        <v>1829999.9999999302</v>
      </c>
      <c r="E28828">
        <v>0</v>
      </c>
    </row>
    <row r="28829" spans="1:5" x14ac:dyDescent="0.25">
      <c r="A28829">
        <v>2195</v>
      </c>
      <c r="B28829" s="1">
        <v>44821.1875</v>
      </c>
      <c r="C28829" s="2">
        <v>44821.1875</v>
      </c>
      <c r="D28829" s="4">
        <v>1830600</v>
      </c>
      <c r="E28829">
        <v>0</v>
      </c>
    </row>
    <row r="28830" spans="1:5" x14ac:dyDescent="0.25">
      <c r="A28830">
        <v>2195</v>
      </c>
      <c r="B28830" s="1">
        <v>44821.194444444445</v>
      </c>
      <c r="C28830" s="2">
        <v>44821.194444444445</v>
      </c>
      <c r="D28830" s="4">
        <v>1831200.0000000698</v>
      </c>
      <c r="E28830">
        <v>0</v>
      </c>
    </row>
    <row r="28831" spans="1:5" x14ac:dyDescent="0.25">
      <c r="A28831">
        <v>2195</v>
      </c>
      <c r="B28831" s="1">
        <v>44821.201388888891</v>
      </c>
      <c r="C28831" s="2">
        <v>44821.201388888891</v>
      </c>
      <c r="D28831" s="4">
        <v>1831800.0000001397</v>
      </c>
      <c r="E28831">
        <v>0</v>
      </c>
    </row>
    <row r="28832" spans="1:5" x14ac:dyDescent="0.25">
      <c r="A28832">
        <v>2195</v>
      </c>
      <c r="B28832" s="1">
        <v>44821.208333333336</v>
      </c>
      <c r="C28832" s="2">
        <v>44821.208333333336</v>
      </c>
      <c r="D28832" s="4">
        <v>1832400.0000002095</v>
      </c>
      <c r="E28832">
        <v>0</v>
      </c>
    </row>
    <row r="28833" spans="1:5" x14ac:dyDescent="0.25">
      <c r="A28833">
        <v>2195</v>
      </c>
      <c r="B28833" s="1">
        <v>44821.215277777781</v>
      </c>
      <c r="C28833" s="2">
        <v>44821.215277777781</v>
      </c>
      <c r="D28833" s="4">
        <v>1833000.0000002794</v>
      </c>
      <c r="E28833">
        <v>0</v>
      </c>
    </row>
    <row r="28834" spans="1:5" x14ac:dyDescent="0.25">
      <c r="A28834">
        <v>2195</v>
      </c>
      <c r="B28834" s="1">
        <v>44821.222222222219</v>
      </c>
      <c r="C28834" s="2">
        <v>44821.222222222219</v>
      </c>
      <c r="D28834" s="4">
        <v>1833599.9999997206</v>
      </c>
      <c r="E28834">
        <v>0</v>
      </c>
    </row>
    <row r="28835" spans="1:5" x14ac:dyDescent="0.25">
      <c r="A28835">
        <v>2195</v>
      </c>
      <c r="B28835" s="1">
        <v>44821.229166666664</v>
      </c>
      <c r="C28835" s="2">
        <v>44821.229166666664</v>
      </c>
      <c r="D28835" s="4">
        <v>1834199.9999997905</v>
      </c>
      <c r="E28835">
        <v>0</v>
      </c>
    </row>
    <row r="28836" spans="1:5" x14ac:dyDescent="0.25">
      <c r="A28836">
        <v>2195</v>
      </c>
      <c r="B28836" s="1">
        <v>44821.236111111109</v>
      </c>
      <c r="C28836" s="2">
        <v>44821.236111111109</v>
      </c>
      <c r="D28836" s="4">
        <v>1834799.9999998603</v>
      </c>
      <c r="E28836">
        <v>0</v>
      </c>
    </row>
    <row r="28837" spans="1:5" x14ac:dyDescent="0.25">
      <c r="A28837">
        <v>2195</v>
      </c>
      <c r="B28837" s="1">
        <v>44821.243055555555</v>
      </c>
      <c r="C28837" s="2">
        <v>44821.243055555555</v>
      </c>
      <c r="D28837" s="4">
        <v>1835399.9999999302</v>
      </c>
      <c r="E28837">
        <v>0</v>
      </c>
    </row>
    <row r="28838" spans="1:5" x14ac:dyDescent="0.25">
      <c r="A28838">
        <v>2195</v>
      </c>
      <c r="B28838" s="1">
        <v>44821.25</v>
      </c>
      <c r="C28838" s="2">
        <v>44821.25</v>
      </c>
      <c r="D28838" s="4">
        <v>1836000</v>
      </c>
      <c r="E28838">
        <v>0</v>
      </c>
    </row>
    <row r="28839" spans="1:5" x14ac:dyDescent="0.25">
      <c r="A28839">
        <v>2195</v>
      </c>
      <c r="B28839" s="1">
        <v>44821.256944444445</v>
      </c>
      <c r="C28839" s="2">
        <v>44821.256944444445</v>
      </c>
      <c r="D28839" s="4">
        <v>1836600.0000000698</v>
      </c>
      <c r="E28839">
        <v>0</v>
      </c>
    </row>
    <row r="28840" spans="1:5" x14ac:dyDescent="0.25">
      <c r="A28840">
        <v>2195</v>
      </c>
      <c r="B28840" s="1">
        <v>44821.263888888891</v>
      </c>
      <c r="C28840" s="2">
        <v>44821.263888888891</v>
      </c>
      <c r="D28840" s="4">
        <v>1837200.0000001397</v>
      </c>
      <c r="E28840">
        <v>0</v>
      </c>
    </row>
    <row r="28841" spans="1:5" x14ac:dyDescent="0.25">
      <c r="A28841">
        <v>2195</v>
      </c>
      <c r="B28841" s="1">
        <v>44821.270833333336</v>
      </c>
      <c r="C28841" s="2">
        <v>44821.270833333336</v>
      </c>
      <c r="D28841" s="4">
        <v>1837800.0000002095</v>
      </c>
      <c r="E28841">
        <v>0</v>
      </c>
    </row>
    <row r="28842" spans="1:5" x14ac:dyDescent="0.25">
      <c r="A28842">
        <v>2195</v>
      </c>
      <c r="B28842" s="1">
        <v>44821.277777777781</v>
      </c>
      <c r="C28842" s="2">
        <v>44821.277777777781</v>
      </c>
      <c r="D28842" s="4">
        <v>1838400.0000002794</v>
      </c>
      <c r="E28842">
        <v>0</v>
      </c>
    </row>
    <row r="28843" spans="1:5" x14ac:dyDescent="0.25">
      <c r="A28843">
        <v>2195</v>
      </c>
      <c r="B28843" s="1">
        <v>44821.284722222219</v>
      </c>
      <c r="C28843" s="2">
        <v>44821.284722222219</v>
      </c>
      <c r="D28843" s="4">
        <v>1838999.9999997206</v>
      </c>
      <c r="E28843">
        <v>0</v>
      </c>
    </row>
    <row r="28844" spans="1:5" x14ac:dyDescent="0.25">
      <c r="A28844">
        <v>2195</v>
      </c>
      <c r="B28844" s="1">
        <v>44821.291666666664</v>
      </c>
      <c r="C28844" s="2">
        <v>44821.291666666664</v>
      </c>
      <c r="D28844" s="4">
        <v>1839599.9999997905</v>
      </c>
      <c r="E28844">
        <v>0</v>
      </c>
    </row>
    <row r="28845" spans="1:5" x14ac:dyDescent="0.25">
      <c r="A28845">
        <v>2195</v>
      </c>
      <c r="B28845" s="1">
        <v>44821.298611111109</v>
      </c>
      <c r="C28845" s="2">
        <v>44821.298611111109</v>
      </c>
      <c r="D28845" s="4">
        <v>1840199.9999998603</v>
      </c>
      <c r="E28845">
        <v>0</v>
      </c>
    </row>
    <row r="28846" spans="1:5" x14ac:dyDescent="0.25">
      <c r="A28846">
        <v>2195</v>
      </c>
      <c r="B28846" s="1">
        <v>44821.305555555555</v>
      </c>
      <c r="C28846" s="2">
        <v>44821.305555555555</v>
      </c>
      <c r="D28846" s="4">
        <v>1840799.9999999302</v>
      </c>
      <c r="E28846">
        <v>0</v>
      </c>
    </row>
    <row r="28847" spans="1:5" x14ac:dyDescent="0.25">
      <c r="A28847">
        <v>2195</v>
      </c>
      <c r="B28847" s="1">
        <v>44821.3125</v>
      </c>
      <c r="C28847" s="2">
        <v>44821.3125</v>
      </c>
      <c r="D28847" s="4">
        <v>1841400</v>
      </c>
      <c r="E28847">
        <v>0</v>
      </c>
    </row>
    <row r="28848" spans="1:5" x14ac:dyDescent="0.25">
      <c r="A28848">
        <v>2195</v>
      </c>
      <c r="B28848" s="1">
        <v>44821.319444444445</v>
      </c>
      <c r="C28848" s="2">
        <v>44821.319444444445</v>
      </c>
      <c r="D28848" s="4">
        <v>1842000.0000000698</v>
      </c>
      <c r="E28848">
        <v>0</v>
      </c>
    </row>
    <row r="28849" spans="1:5" x14ac:dyDescent="0.25">
      <c r="A28849">
        <v>2195</v>
      </c>
      <c r="B28849" s="1">
        <v>44821.326388888891</v>
      </c>
      <c r="C28849" s="2">
        <v>44821.326388888891</v>
      </c>
      <c r="D28849" s="4">
        <v>1842600.0000001397</v>
      </c>
      <c r="E28849">
        <v>0</v>
      </c>
    </row>
    <row r="28850" spans="1:5" x14ac:dyDescent="0.25">
      <c r="A28850">
        <v>2195</v>
      </c>
      <c r="B28850" s="1">
        <v>44821.333333333336</v>
      </c>
      <c r="C28850" s="2">
        <v>44821.333333333336</v>
      </c>
      <c r="D28850" s="4">
        <v>1843200.0000002095</v>
      </c>
      <c r="E28850">
        <v>0</v>
      </c>
    </row>
    <row r="28851" spans="1:5" x14ac:dyDescent="0.25">
      <c r="A28851">
        <v>2195</v>
      </c>
      <c r="B28851" s="1">
        <v>44821.340277777781</v>
      </c>
      <c r="C28851" s="2">
        <v>44821.340277777781</v>
      </c>
      <c r="D28851" s="4">
        <v>1843800.0000002794</v>
      </c>
      <c r="E28851">
        <v>0</v>
      </c>
    </row>
    <row r="28852" spans="1:5" x14ac:dyDescent="0.25">
      <c r="A28852">
        <v>2195</v>
      </c>
      <c r="B28852" s="1">
        <v>44821.347222222219</v>
      </c>
      <c r="C28852" s="2">
        <v>44821.347222222219</v>
      </c>
      <c r="D28852" s="4">
        <v>1844399.9999997206</v>
      </c>
      <c r="E28852">
        <v>0</v>
      </c>
    </row>
    <row r="28853" spans="1:5" x14ac:dyDescent="0.25">
      <c r="A28853">
        <v>2195</v>
      </c>
      <c r="B28853" s="1">
        <v>44821.354166666664</v>
      </c>
      <c r="C28853" s="2">
        <v>44821.354166666664</v>
      </c>
      <c r="D28853" s="4">
        <v>1844999.9999997905</v>
      </c>
      <c r="E28853">
        <v>0</v>
      </c>
    </row>
    <row r="28854" spans="1:5" x14ac:dyDescent="0.25">
      <c r="A28854">
        <v>2195</v>
      </c>
      <c r="B28854" s="1">
        <v>44821.361111111109</v>
      </c>
      <c r="C28854" s="2">
        <v>44821.361111111109</v>
      </c>
      <c r="D28854" s="4">
        <v>1845599.9999998603</v>
      </c>
      <c r="E28854">
        <v>0</v>
      </c>
    </row>
    <row r="28855" spans="1:5" x14ac:dyDescent="0.25">
      <c r="A28855">
        <v>2195</v>
      </c>
      <c r="B28855" s="1">
        <v>44821.368055555555</v>
      </c>
      <c r="C28855" s="2">
        <v>44821.368055555555</v>
      </c>
      <c r="D28855" s="4">
        <v>1846199.9999999302</v>
      </c>
      <c r="E28855">
        <v>0</v>
      </c>
    </row>
    <row r="28856" spans="1:5" x14ac:dyDescent="0.25">
      <c r="A28856">
        <v>2195</v>
      </c>
      <c r="B28856" s="1">
        <v>44821.375</v>
      </c>
      <c r="C28856" s="2">
        <v>44821.375</v>
      </c>
      <c r="D28856" s="4">
        <v>1846800</v>
      </c>
      <c r="E28856">
        <v>0</v>
      </c>
    </row>
    <row r="28857" spans="1:5" x14ac:dyDescent="0.25">
      <c r="A28857">
        <v>2195</v>
      </c>
      <c r="B28857" s="1">
        <v>44821.381944444445</v>
      </c>
      <c r="C28857" s="2">
        <v>44821.381944444445</v>
      </c>
      <c r="D28857" s="4">
        <v>1847400.0000000698</v>
      </c>
      <c r="E28857">
        <v>0</v>
      </c>
    </row>
    <row r="28858" spans="1:5" x14ac:dyDescent="0.25">
      <c r="A28858">
        <v>2195</v>
      </c>
      <c r="B28858" s="1">
        <v>44821.388888888891</v>
      </c>
      <c r="C28858" s="2">
        <v>44821.388888888891</v>
      </c>
      <c r="D28858" s="4">
        <v>1848000.0000001397</v>
      </c>
      <c r="E28858">
        <v>0</v>
      </c>
    </row>
    <row r="28859" spans="1:5" x14ac:dyDescent="0.25">
      <c r="A28859">
        <v>2195</v>
      </c>
      <c r="B28859" s="1">
        <v>44821.395833333336</v>
      </c>
      <c r="C28859" s="2">
        <v>44821.395833333336</v>
      </c>
      <c r="D28859" s="4">
        <v>1848600.0000002095</v>
      </c>
      <c r="E28859">
        <v>0</v>
      </c>
    </row>
    <row r="28860" spans="1:5" x14ac:dyDescent="0.25">
      <c r="A28860">
        <v>2195</v>
      </c>
      <c r="B28860" s="1">
        <v>44821.402777777781</v>
      </c>
      <c r="C28860" s="2">
        <v>44821.402777777781</v>
      </c>
      <c r="D28860" s="4">
        <v>1849200.0000002794</v>
      </c>
      <c r="E28860">
        <v>0</v>
      </c>
    </row>
    <row r="28861" spans="1:5" x14ac:dyDescent="0.25">
      <c r="A28861">
        <v>2195</v>
      </c>
      <c r="B28861" s="1">
        <v>44821.409722222219</v>
      </c>
      <c r="C28861" s="2">
        <v>44821.409722222219</v>
      </c>
      <c r="D28861" s="4">
        <v>1849799.9999997206</v>
      </c>
      <c r="E28861">
        <v>0</v>
      </c>
    </row>
    <row r="28862" spans="1:5" x14ac:dyDescent="0.25">
      <c r="A28862">
        <v>2195</v>
      </c>
      <c r="B28862" s="1">
        <v>44821.416666666664</v>
      </c>
      <c r="C28862" s="2">
        <v>44821.416666666664</v>
      </c>
      <c r="D28862" s="4">
        <v>1850399.9999997905</v>
      </c>
      <c r="E28862">
        <v>0</v>
      </c>
    </row>
    <row r="28863" spans="1:5" x14ac:dyDescent="0.25">
      <c r="A28863">
        <v>2195</v>
      </c>
      <c r="B28863" s="1">
        <v>44821.423611111109</v>
      </c>
      <c r="C28863" s="2">
        <v>44821.423611111109</v>
      </c>
      <c r="D28863" s="4">
        <v>1850999.9999998603</v>
      </c>
      <c r="E28863">
        <v>0</v>
      </c>
    </row>
    <row r="28864" spans="1:5" x14ac:dyDescent="0.25">
      <c r="A28864">
        <v>2195</v>
      </c>
      <c r="B28864" s="1">
        <v>44821.430555555555</v>
      </c>
      <c r="C28864" s="2">
        <v>44821.430555555555</v>
      </c>
      <c r="D28864" s="4">
        <v>1851599.9999999302</v>
      </c>
      <c r="E28864">
        <v>0</v>
      </c>
    </row>
    <row r="28865" spans="1:5" x14ac:dyDescent="0.25">
      <c r="A28865">
        <v>2195</v>
      </c>
      <c r="B28865" s="1">
        <v>44821.4375</v>
      </c>
      <c r="C28865" s="2">
        <v>44821.4375</v>
      </c>
      <c r="D28865" s="4">
        <v>1852200</v>
      </c>
      <c r="E28865">
        <v>0</v>
      </c>
    </row>
    <row r="28866" spans="1:5" x14ac:dyDescent="0.25">
      <c r="A28866">
        <v>2195</v>
      </c>
      <c r="B28866" s="1">
        <v>44821.444444444445</v>
      </c>
      <c r="C28866" s="2">
        <v>44821.444444444445</v>
      </c>
      <c r="D28866" s="4">
        <v>1852800.0000000698</v>
      </c>
      <c r="E28866">
        <v>0</v>
      </c>
    </row>
    <row r="28867" spans="1:5" x14ac:dyDescent="0.25">
      <c r="A28867">
        <v>2195</v>
      </c>
      <c r="B28867" s="1">
        <v>44821.451388888891</v>
      </c>
      <c r="C28867" s="2">
        <v>44821.451388888891</v>
      </c>
      <c r="D28867" s="4">
        <v>1853400.0000001397</v>
      </c>
      <c r="E28867">
        <v>0</v>
      </c>
    </row>
    <row r="28868" spans="1:5" x14ac:dyDescent="0.25">
      <c r="A28868">
        <v>2195</v>
      </c>
      <c r="B28868" s="1">
        <v>44821.458333333336</v>
      </c>
      <c r="C28868" s="2">
        <v>44821.458333333336</v>
      </c>
      <c r="D28868" s="4">
        <v>1854000.0000002095</v>
      </c>
      <c r="E28868">
        <v>0</v>
      </c>
    </row>
    <row r="28869" spans="1:5" x14ac:dyDescent="0.25">
      <c r="A28869">
        <v>2195</v>
      </c>
      <c r="B28869" s="1">
        <v>44821.465277777781</v>
      </c>
      <c r="C28869" s="2">
        <v>44821.465277777781</v>
      </c>
      <c r="D28869" s="4">
        <v>1854600.0000002794</v>
      </c>
      <c r="E28869">
        <v>0</v>
      </c>
    </row>
    <row r="28870" spans="1:5" x14ac:dyDescent="0.25">
      <c r="A28870">
        <v>2195</v>
      </c>
      <c r="B28870" s="1">
        <v>44821.472222222219</v>
      </c>
      <c r="C28870" s="2">
        <v>44821.472222222219</v>
      </c>
      <c r="D28870" s="4">
        <v>1855199.9999997206</v>
      </c>
      <c r="E28870">
        <v>0</v>
      </c>
    </row>
    <row r="28871" spans="1:5" x14ac:dyDescent="0.25">
      <c r="A28871">
        <v>2195</v>
      </c>
      <c r="B28871" s="1">
        <v>44821.479166666664</v>
      </c>
      <c r="C28871" s="2">
        <v>44821.479166666664</v>
      </c>
      <c r="D28871" s="4">
        <v>1855799.9999997905</v>
      </c>
      <c r="E28871">
        <v>0</v>
      </c>
    </row>
    <row r="28872" spans="1:5" x14ac:dyDescent="0.25">
      <c r="A28872">
        <v>2195</v>
      </c>
      <c r="B28872" s="1">
        <v>44821.486111111109</v>
      </c>
      <c r="C28872" s="2">
        <v>44821.486111111109</v>
      </c>
      <c r="D28872" s="4">
        <v>1856399.9999998603</v>
      </c>
      <c r="E28872">
        <v>0</v>
      </c>
    </row>
    <row r="28873" spans="1:5" x14ac:dyDescent="0.25">
      <c r="A28873">
        <v>2195</v>
      </c>
      <c r="B28873" s="1">
        <v>44821.493055555555</v>
      </c>
      <c r="C28873" s="2">
        <v>44821.493055555555</v>
      </c>
      <c r="D28873" s="4">
        <v>1856999.9999999302</v>
      </c>
      <c r="E28873">
        <v>0</v>
      </c>
    </row>
    <row r="28874" spans="1:5" x14ac:dyDescent="0.25">
      <c r="A28874">
        <v>2195</v>
      </c>
      <c r="B28874" s="1">
        <v>44821.5</v>
      </c>
      <c r="C28874" s="2">
        <v>44821.5</v>
      </c>
      <c r="D28874" s="4">
        <v>1857600</v>
      </c>
      <c r="E28874">
        <v>0</v>
      </c>
    </row>
    <row r="28875" spans="1:5" x14ac:dyDescent="0.25">
      <c r="A28875">
        <v>2195</v>
      </c>
      <c r="B28875" s="1">
        <v>44821.506944444445</v>
      </c>
      <c r="C28875" s="2">
        <v>44821.506944444445</v>
      </c>
      <c r="D28875" s="4">
        <v>1858200.0000000698</v>
      </c>
      <c r="E28875">
        <v>0</v>
      </c>
    </row>
    <row r="28876" spans="1:5" x14ac:dyDescent="0.25">
      <c r="A28876">
        <v>2195</v>
      </c>
      <c r="B28876" s="1">
        <v>44821.513888888891</v>
      </c>
      <c r="C28876" s="2">
        <v>44821.513888888891</v>
      </c>
      <c r="D28876" s="4">
        <v>1858800.0000001397</v>
      </c>
      <c r="E28876">
        <v>0</v>
      </c>
    </row>
    <row r="28877" spans="1:5" x14ac:dyDescent="0.25">
      <c r="A28877">
        <v>2195</v>
      </c>
      <c r="B28877" s="1">
        <v>44821.520833333336</v>
      </c>
      <c r="C28877" s="2">
        <v>44821.520833333336</v>
      </c>
      <c r="D28877" s="4">
        <v>1859400.0000002095</v>
      </c>
      <c r="E28877">
        <v>0</v>
      </c>
    </row>
    <row r="28878" spans="1:5" x14ac:dyDescent="0.25">
      <c r="A28878">
        <v>2195</v>
      </c>
      <c r="B28878" s="1">
        <v>44821.527777777781</v>
      </c>
      <c r="C28878" s="2">
        <v>44821.527777777781</v>
      </c>
      <c r="D28878" s="4">
        <v>1860000.0000002794</v>
      </c>
      <c r="E28878">
        <v>0</v>
      </c>
    </row>
    <row r="28879" spans="1:5" x14ac:dyDescent="0.25">
      <c r="A28879">
        <v>2195</v>
      </c>
      <c r="B28879" s="1">
        <v>44821.534722222219</v>
      </c>
      <c r="C28879" s="2">
        <v>44821.534722222219</v>
      </c>
      <c r="D28879" s="4">
        <v>1860599.9999997206</v>
      </c>
      <c r="E28879">
        <v>0</v>
      </c>
    </row>
    <row r="28880" spans="1:5" x14ac:dyDescent="0.25">
      <c r="A28880">
        <v>2195</v>
      </c>
      <c r="B28880" s="1">
        <v>44821.541666666664</v>
      </c>
      <c r="C28880" s="2">
        <v>44821.541666666664</v>
      </c>
      <c r="D28880" s="4">
        <v>1861199.9999997905</v>
      </c>
      <c r="E28880">
        <v>0</v>
      </c>
    </row>
    <row r="28881" spans="1:5" x14ac:dyDescent="0.25">
      <c r="A28881">
        <v>2195</v>
      </c>
      <c r="B28881" s="1">
        <v>44821.548611111109</v>
      </c>
      <c r="C28881" s="2">
        <v>44821.548611111109</v>
      </c>
      <c r="D28881" s="4">
        <v>1861799.9999998603</v>
      </c>
      <c r="E28881">
        <v>0</v>
      </c>
    </row>
    <row r="28882" spans="1:5" x14ac:dyDescent="0.25">
      <c r="A28882">
        <v>2195</v>
      </c>
      <c r="B28882" s="1">
        <v>44821.555555555555</v>
      </c>
      <c r="C28882" s="2">
        <v>44821.555555555555</v>
      </c>
      <c r="D28882" s="4">
        <v>1862399.9999999302</v>
      </c>
      <c r="E28882">
        <v>0</v>
      </c>
    </row>
    <row r="28883" spans="1:5" x14ac:dyDescent="0.25">
      <c r="A28883">
        <v>2195</v>
      </c>
      <c r="B28883" s="1">
        <v>44821.5625</v>
      </c>
      <c r="C28883" s="2">
        <v>44821.5625</v>
      </c>
      <c r="D28883" s="4">
        <v>1863000</v>
      </c>
      <c r="E28883">
        <v>0</v>
      </c>
    </row>
    <row r="28884" spans="1:5" x14ac:dyDescent="0.25">
      <c r="A28884">
        <v>2195</v>
      </c>
      <c r="B28884" s="1">
        <v>44821.569444444445</v>
      </c>
      <c r="C28884" s="2">
        <v>44821.569444444445</v>
      </c>
      <c r="D28884" s="4">
        <v>1863600.0000000698</v>
      </c>
      <c r="E28884">
        <v>0</v>
      </c>
    </row>
    <row r="28885" spans="1:5" x14ac:dyDescent="0.25">
      <c r="A28885">
        <v>2195</v>
      </c>
      <c r="B28885" s="1">
        <v>44821.576388888891</v>
      </c>
      <c r="C28885" s="2">
        <v>44821.576388888891</v>
      </c>
      <c r="D28885" s="4">
        <v>1864200.0000001397</v>
      </c>
      <c r="E28885">
        <v>0</v>
      </c>
    </row>
    <row r="28886" spans="1:5" x14ac:dyDescent="0.25">
      <c r="A28886">
        <v>2195</v>
      </c>
      <c r="B28886" s="1">
        <v>44821.583333333336</v>
      </c>
      <c r="C28886" s="2">
        <v>44821.583333333336</v>
      </c>
      <c r="D28886" s="4">
        <v>1864800.0000002095</v>
      </c>
      <c r="E28886">
        <v>0</v>
      </c>
    </row>
    <row r="28887" spans="1:5" x14ac:dyDescent="0.25">
      <c r="A28887">
        <v>2195</v>
      </c>
      <c r="B28887" s="1">
        <v>44821.590277777781</v>
      </c>
      <c r="C28887" s="2">
        <v>44821.590277777781</v>
      </c>
      <c r="D28887" s="4">
        <v>1865400.0000002794</v>
      </c>
      <c r="E28887">
        <v>0</v>
      </c>
    </row>
    <row r="28888" spans="1:5" x14ac:dyDescent="0.25">
      <c r="A28888">
        <v>2195</v>
      </c>
      <c r="B28888" s="1">
        <v>44821.597222222219</v>
      </c>
      <c r="C28888" s="2">
        <v>44821.597222222219</v>
      </c>
      <c r="D28888" s="4">
        <v>1865999.9999997206</v>
      </c>
      <c r="E28888">
        <v>0</v>
      </c>
    </row>
    <row r="28889" spans="1:5" x14ac:dyDescent="0.25">
      <c r="A28889">
        <v>2195</v>
      </c>
      <c r="B28889" s="1">
        <v>44821.604166666664</v>
      </c>
      <c r="C28889" s="2">
        <v>44821.604166666664</v>
      </c>
      <c r="D28889" s="4">
        <v>1866599.9999997905</v>
      </c>
      <c r="E28889">
        <v>0</v>
      </c>
    </row>
    <row r="28890" spans="1:5" x14ac:dyDescent="0.25">
      <c r="A28890">
        <v>2195</v>
      </c>
      <c r="B28890" s="1">
        <v>44821.611111111109</v>
      </c>
      <c r="C28890" s="2">
        <v>44821.611111111109</v>
      </c>
      <c r="D28890" s="4">
        <v>1867199.9999998603</v>
      </c>
      <c r="E28890">
        <v>0</v>
      </c>
    </row>
    <row r="28891" spans="1:5" x14ac:dyDescent="0.25">
      <c r="A28891">
        <v>2195</v>
      </c>
      <c r="B28891" s="1">
        <v>44821.618055555555</v>
      </c>
      <c r="C28891" s="2">
        <v>44821.618055555555</v>
      </c>
      <c r="D28891" s="4">
        <v>1867799.9999999302</v>
      </c>
      <c r="E28891">
        <v>0</v>
      </c>
    </row>
    <row r="28892" spans="1:5" x14ac:dyDescent="0.25">
      <c r="A28892">
        <v>2195</v>
      </c>
      <c r="B28892" s="1">
        <v>44821.625</v>
      </c>
      <c r="C28892" s="2">
        <v>44821.625</v>
      </c>
      <c r="D28892" s="4">
        <v>1868400</v>
      </c>
      <c r="E28892">
        <v>0</v>
      </c>
    </row>
    <row r="28893" spans="1:5" x14ac:dyDescent="0.25">
      <c r="A28893">
        <v>2195</v>
      </c>
      <c r="B28893" s="1">
        <v>44821.631944444445</v>
      </c>
      <c r="C28893" s="2">
        <v>44821.631944444445</v>
      </c>
      <c r="D28893" s="4">
        <v>1869000.0000000698</v>
      </c>
      <c r="E28893">
        <v>0</v>
      </c>
    </row>
    <row r="28894" spans="1:5" x14ac:dyDescent="0.25">
      <c r="A28894">
        <v>2195</v>
      </c>
      <c r="B28894" s="1">
        <v>44821.638888888891</v>
      </c>
      <c r="C28894" s="2">
        <v>44821.638888888891</v>
      </c>
      <c r="D28894" s="4">
        <v>1869600.0000001397</v>
      </c>
      <c r="E28894">
        <v>0</v>
      </c>
    </row>
    <row r="28895" spans="1:5" x14ac:dyDescent="0.25">
      <c r="A28895">
        <v>2195</v>
      </c>
      <c r="B28895" s="1">
        <v>44821.645833333336</v>
      </c>
      <c r="C28895" s="2">
        <v>44821.645833333336</v>
      </c>
      <c r="D28895" s="4">
        <v>1870200.0000002095</v>
      </c>
      <c r="E28895">
        <v>0</v>
      </c>
    </row>
    <row r="28896" spans="1:5" x14ac:dyDescent="0.25">
      <c r="A28896">
        <v>2195</v>
      </c>
      <c r="B28896" s="1">
        <v>44821.652777777781</v>
      </c>
      <c r="C28896" s="2">
        <v>44821.652777777781</v>
      </c>
      <c r="D28896" s="4">
        <v>1870800.0000002794</v>
      </c>
      <c r="E28896">
        <v>0</v>
      </c>
    </row>
    <row r="28897" spans="1:5" x14ac:dyDescent="0.25">
      <c r="A28897">
        <v>2195</v>
      </c>
      <c r="B28897" s="1">
        <v>44821.659722222219</v>
      </c>
      <c r="C28897" s="2">
        <v>44821.659722222219</v>
      </c>
      <c r="D28897" s="4">
        <v>1871399.9999997206</v>
      </c>
      <c r="E28897">
        <v>0</v>
      </c>
    </row>
    <row r="28898" spans="1:5" x14ac:dyDescent="0.25">
      <c r="A28898">
        <v>2195</v>
      </c>
      <c r="B28898" s="1">
        <v>44821.666666666664</v>
      </c>
      <c r="C28898" s="2">
        <v>44821.666666666664</v>
      </c>
      <c r="D28898" s="4">
        <v>1871999.9999997905</v>
      </c>
      <c r="E28898">
        <v>0</v>
      </c>
    </row>
    <row r="28899" spans="1:5" x14ac:dyDescent="0.25">
      <c r="A28899">
        <v>2195</v>
      </c>
      <c r="B28899" s="1">
        <v>44821.673611111109</v>
      </c>
      <c r="C28899" s="2">
        <v>44821.673611111109</v>
      </c>
      <c r="D28899" s="4">
        <v>1872599.9999998603</v>
      </c>
      <c r="E28899">
        <v>0</v>
      </c>
    </row>
    <row r="28900" spans="1:5" x14ac:dyDescent="0.25">
      <c r="A28900">
        <v>2195</v>
      </c>
      <c r="B28900" s="1">
        <v>44821.680555555555</v>
      </c>
      <c r="C28900" s="2">
        <v>44821.680555555555</v>
      </c>
      <c r="D28900" s="4">
        <v>1873199.9999999302</v>
      </c>
      <c r="E28900">
        <v>0</v>
      </c>
    </row>
    <row r="28901" spans="1:5" x14ac:dyDescent="0.25">
      <c r="A28901">
        <v>2195</v>
      </c>
      <c r="B28901" s="1">
        <v>44821.6875</v>
      </c>
      <c r="C28901" s="2">
        <v>44821.6875</v>
      </c>
      <c r="D28901" s="4">
        <v>1873800</v>
      </c>
      <c r="E28901">
        <v>0</v>
      </c>
    </row>
    <row r="28902" spans="1:5" x14ac:dyDescent="0.25">
      <c r="A28902">
        <v>2195</v>
      </c>
      <c r="B28902" s="1">
        <v>44821.694444444445</v>
      </c>
      <c r="C28902" s="2">
        <v>44821.694444444445</v>
      </c>
      <c r="D28902" s="4">
        <v>1874400.0000000698</v>
      </c>
      <c r="E28902">
        <v>0</v>
      </c>
    </row>
    <row r="28903" spans="1:5" x14ac:dyDescent="0.25">
      <c r="A28903">
        <v>2195</v>
      </c>
      <c r="B28903" s="1">
        <v>44821.701388888891</v>
      </c>
      <c r="C28903" s="2">
        <v>44821.701388888891</v>
      </c>
      <c r="D28903" s="4">
        <v>1875000.0000001397</v>
      </c>
      <c r="E28903">
        <v>0</v>
      </c>
    </row>
    <row r="28904" spans="1:5" x14ac:dyDescent="0.25">
      <c r="A28904">
        <v>2195</v>
      </c>
      <c r="B28904" s="1">
        <v>44821.708333333336</v>
      </c>
      <c r="C28904" s="2">
        <v>44821.708333333336</v>
      </c>
      <c r="D28904" s="4">
        <v>1875600.0000002095</v>
      </c>
      <c r="E28904">
        <v>0</v>
      </c>
    </row>
    <row r="28905" spans="1:5" x14ac:dyDescent="0.25">
      <c r="A28905">
        <v>2195</v>
      </c>
      <c r="B28905" s="1">
        <v>44821.715277777781</v>
      </c>
      <c r="C28905" s="2">
        <v>44821.715277777781</v>
      </c>
      <c r="D28905" s="4">
        <v>1876200.0000002794</v>
      </c>
      <c r="E28905">
        <v>0</v>
      </c>
    </row>
    <row r="28906" spans="1:5" x14ac:dyDescent="0.25">
      <c r="A28906">
        <v>2195</v>
      </c>
      <c r="B28906" s="1">
        <v>44821.722222222219</v>
      </c>
      <c r="C28906" s="2">
        <v>44821.722222222219</v>
      </c>
      <c r="D28906" s="4">
        <v>1876799.9999997206</v>
      </c>
      <c r="E28906">
        <v>0</v>
      </c>
    </row>
    <row r="28907" spans="1:5" x14ac:dyDescent="0.25">
      <c r="A28907">
        <v>2195</v>
      </c>
      <c r="B28907" s="1">
        <v>44821.729166666664</v>
      </c>
      <c r="C28907" s="2">
        <v>44821.729166666664</v>
      </c>
      <c r="D28907" s="4">
        <v>1877399.9999997905</v>
      </c>
      <c r="E28907">
        <v>0</v>
      </c>
    </row>
    <row r="28908" spans="1:5" x14ac:dyDescent="0.25">
      <c r="A28908">
        <v>2195</v>
      </c>
      <c r="B28908" s="1">
        <v>44821.736111111109</v>
      </c>
      <c r="C28908" s="2">
        <v>44821.736111111109</v>
      </c>
      <c r="D28908" s="4">
        <v>1877999.9999998603</v>
      </c>
      <c r="E28908">
        <v>0</v>
      </c>
    </row>
    <row r="28909" spans="1:5" x14ac:dyDescent="0.25">
      <c r="A28909">
        <v>2195</v>
      </c>
      <c r="B28909" s="1">
        <v>44821.743055555555</v>
      </c>
      <c r="C28909" s="2">
        <v>44821.743055555555</v>
      </c>
      <c r="D28909" s="4">
        <v>1878599.9999999302</v>
      </c>
      <c r="E28909">
        <v>0</v>
      </c>
    </row>
    <row r="28910" spans="1:5" x14ac:dyDescent="0.25">
      <c r="A28910">
        <v>2195</v>
      </c>
      <c r="B28910" s="1">
        <v>44821.75</v>
      </c>
      <c r="C28910" s="2">
        <v>44821.75</v>
      </c>
      <c r="D28910" s="4">
        <v>1879200</v>
      </c>
      <c r="E28910">
        <v>0</v>
      </c>
    </row>
    <row r="28911" spans="1:5" x14ac:dyDescent="0.25">
      <c r="A28911">
        <v>2195</v>
      </c>
      <c r="B28911" s="1">
        <v>44821.756944444445</v>
      </c>
      <c r="C28911" s="2">
        <v>44821.756944444445</v>
      </c>
      <c r="D28911" s="4">
        <v>1879800.0000000698</v>
      </c>
      <c r="E28911">
        <v>0</v>
      </c>
    </row>
    <row r="28912" spans="1:5" x14ac:dyDescent="0.25">
      <c r="A28912">
        <v>2195</v>
      </c>
      <c r="B28912" s="1">
        <v>44821.763888888891</v>
      </c>
      <c r="C28912" s="2">
        <v>44821.763888888891</v>
      </c>
      <c r="D28912" s="4">
        <v>1880400.0000001397</v>
      </c>
      <c r="E28912">
        <v>0</v>
      </c>
    </row>
    <row r="28913" spans="1:5" x14ac:dyDescent="0.25">
      <c r="A28913">
        <v>2195</v>
      </c>
      <c r="B28913" s="1">
        <v>44821.770833333336</v>
      </c>
      <c r="C28913" s="2">
        <v>44821.770833333336</v>
      </c>
      <c r="D28913" s="4">
        <v>1881000.0000002095</v>
      </c>
      <c r="E28913">
        <v>0</v>
      </c>
    </row>
    <row r="28914" spans="1:5" x14ac:dyDescent="0.25">
      <c r="A28914">
        <v>2195</v>
      </c>
      <c r="B28914" s="1">
        <v>44821.777777777781</v>
      </c>
      <c r="C28914" s="2">
        <v>44821.777777777781</v>
      </c>
      <c r="D28914" s="4">
        <v>1881600.0000002794</v>
      </c>
      <c r="E28914">
        <v>0</v>
      </c>
    </row>
    <row r="28915" spans="1:5" x14ac:dyDescent="0.25">
      <c r="A28915">
        <v>2195</v>
      </c>
      <c r="B28915" s="1">
        <v>44821.784722222219</v>
      </c>
      <c r="C28915" s="2">
        <v>44821.784722222219</v>
      </c>
      <c r="D28915" s="4">
        <v>1882199.9999997206</v>
      </c>
      <c r="E28915">
        <v>0</v>
      </c>
    </row>
    <row r="28916" spans="1:5" x14ac:dyDescent="0.25">
      <c r="A28916">
        <v>2195</v>
      </c>
      <c r="B28916" s="1">
        <v>44821.791666666664</v>
      </c>
      <c r="C28916" s="2">
        <v>44821.791666666664</v>
      </c>
      <c r="D28916" s="4">
        <v>1882799.9999997905</v>
      </c>
      <c r="E28916">
        <v>0</v>
      </c>
    </row>
    <row r="28917" spans="1:5" x14ac:dyDescent="0.25">
      <c r="A28917">
        <v>2195</v>
      </c>
      <c r="B28917" s="1">
        <v>44821.798611111109</v>
      </c>
      <c r="C28917" s="2">
        <v>44821.798611111109</v>
      </c>
      <c r="D28917" s="4">
        <v>1883399.9999998603</v>
      </c>
      <c r="E28917">
        <v>0</v>
      </c>
    </row>
    <row r="28918" spans="1:5" x14ac:dyDescent="0.25">
      <c r="A28918">
        <v>2195</v>
      </c>
      <c r="B28918" s="1">
        <v>44821.805555555555</v>
      </c>
      <c r="C28918" s="2">
        <v>44821.805555555555</v>
      </c>
      <c r="D28918" s="4">
        <v>1883999.9999999302</v>
      </c>
      <c r="E28918">
        <v>0</v>
      </c>
    </row>
    <row r="28919" spans="1:5" x14ac:dyDescent="0.25">
      <c r="A28919">
        <v>2195</v>
      </c>
      <c r="B28919" s="1">
        <v>44821.8125</v>
      </c>
      <c r="C28919" s="2">
        <v>44821.8125</v>
      </c>
      <c r="D28919" s="4">
        <v>1884600</v>
      </c>
      <c r="E28919">
        <v>0</v>
      </c>
    </row>
    <row r="28920" spans="1:5" x14ac:dyDescent="0.25">
      <c r="A28920">
        <v>2195</v>
      </c>
      <c r="B28920" s="1">
        <v>44821.819444444445</v>
      </c>
      <c r="C28920" s="2">
        <v>44821.819444444445</v>
      </c>
      <c r="D28920" s="4">
        <v>1885200.0000000698</v>
      </c>
      <c r="E28920">
        <v>0</v>
      </c>
    </row>
    <row r="28921" spans="1:5" x14ac:dyDescent="0.25">
      <c r="A28921">
        <v>2195</v>
      </c>
      <c r="B28921" s="1">
        <v>44821.826388888891</v>
      </c>
      <c r="C28921" s="2">
        <v>44821.826388888891</v>
      </c>
      <c r="D28921" s="4">
        <v>1885800.0000001397</v>
      </c>
      <c r="E28921">
        <v>0</v>
      </c>
    </row>
    <row r="28922" spans="1:5" x14ac:dyDescent="0.25">
      <c r="A28922">
        <v>2195</v>
      </c>
      <c r="B28922" s="1">
        <v>44821.833333333336</v>
      </c>
      <c r="C28922" s="2">
        <v>44821.833333333336</v>
      </c>
      <c r="D28922" s="4">
        <v>1886400.0000002095</v>
      </c>
      <c r="E28922">
        <v>0</v>
      </c>
    </row>
    <row r="28923" spans="1:5" x14ac:dyDescent="0.25">
      <c r="A28923">
        <v>2195</v>
      </c>
      <c r="B28923" s="1">
        <v>44821.840277777781</v>
      </c>
      <c r="C28923" s="2">
        <v>44821.840277777781</v>
      </c>
      <c r="D28923" s="4">
        <v>1887000.0000002794</v>
      </c>
      <c r="E28923">
        <v>0</v>
      </c>
    </row>
    <row r="28924" spans="1:5" x14ac:dyDescent="0.25">
      <c r="A28924">
        <v>2195</v>
      </c>
      <c r="B28924" s="1">
        <v>44821.847222222219</v>
      </c>
      <c r="C28924" s="2">
        <v>44821.847222222219</v>
      </c>
      <c r="D28924" s="4">
        <v>1887599.9999997206</v>
      </c>
      <c r="E28924">
        <v>0</v>
      </c>
    </row>
    <row r="28925" spans="1:5" x14ac:dyDescent="0.25">
      <c r="A28925">
        <v>2195</v>
      </c>
      <c r="B28925" s="1">
        <v>44821.854166666664</v>
      </c>
      <c r="C28925" s="2">
        <v>44821.854166666664</v>
      </c>
      <c r="D28925" s="4">
        <v>1888199.9999997905</v>
      </c>
      <c r="E28925">
        <v>0</v>
      </c>
    </row>
    <row r="28926" spans="1:5" x14ac:dyDescent="0.25">
      <c r="A28926">
        <v>2195</v>
      </c>
      <c r="B28926" s="1">
        <v>44821.861111111109</v>
      </c>
      <c r="C28926" s="2">
        <v>44821.861111111109</v>
      </c>
      <c r="D28926" s="4">
        <v>1888799.9999998603</v>
      </c>
      <c r="E28926">
        <v>0</v>
      </c>
    </row>
    <row r="28927" spans="1:5" x14ac:dyDescent="0.25">
      <c r="A28927">
        <v>2195</v>
      </c>
      <c r="B28927" s="1">
        <v>44821.868055555555</v>
      </c>
      <c r="C28927" s="2">
        <v>44821.868055555555</v>
      </c>
      <c r="D28927" s="4">
        <v>1889399.9999999302</v>
      </c>
      <c r="E28927">
        <v>0</v>
      </c>
    </row>
    <row r="28928" spans="1:5" x14ac:dyDescent="0.25">
      <c r="A28928">
        <v>2195</v>
      </c>
      <c r="B28928" s="1">
        <v>44821.875</v>
      </c>
      <c r="C28928" s="2">
        <v>44821.875</v>
      </c>
      <c r="D28928" s="4">
        <v>1890000</v>
      </c>
      <c r="E28928">
        <v>0</v>
      </c>
    </row>
    <row r="28929" spans="1:5" x14ac:dyDescent="0.25">
      <c r="A28929">
        <v>2195</v>
      </c>
      <c r="B28929" s="1">
        <v>44821.881944444445</v>
      </c>
      <c r="C28929" s="2">
        <v>44821.881944444445</v>
      </c>
      <c r="D28929" s="4">
        <v>1890600.0000000698</v>
      </c>
      <c r="E28929">
        <v>0</v>
      </c>
    </row>
    <row r="28930" spans="1:5" x14ac:dyDescent="0.25">
      <c r="A28930">
        <v>2195</v>
      </c>
      <c r="B28930" s="1">
        <v>44821.888888888891</v>
      </c>
      <c r="C28930" s="2">
        <v>44821.888888888891</v>
      </c>
      <c r="D28930" s="4">
        <v>1891200.0000001397</v>
      </c>
      <c r="E28930">
        <v>0</v>
      </c>
    </row>
    <row r="28931" spans="1:5" x14ac:dyDescent="0.25">
      <c r="A28931">
        <v>2195</v>
      </c>
      <c r="B28931" s="1">
        <v>44821.895833333336</v>
      </c>
      <c r="C28931" s="2">
        <v>44821.895833333336</v>
      </c>
      <c r="D28931" s="4">
        <v>1891800.0000002095</v>
      </c>
      <c r="E28931">
        <v>0</v>
      </c>
    </row>
    <row r="28932" spans="1:5" x14ac:dyDescent="0.25">
      <c r="A28932">
        <v>2195</v>
      </c>
      <c r="B28932" s="1">
        <v>44821.902777777781</v>
      </c>
      <c r="C28932" s="2">
        <v>44821.902777777781</v>
      </c>
      <c r="D28932" s="4">
        <v>1892400.0000002794</v>
      </c>
      <c r="E28932">
        <v>0</v>
      </c>
    </row>
    <row r="28933" spans="1:5" x14ac:dyDescent="0.25">
      <c r="A28933">
        <v>2195</v>
      </c>
      <c r="B28933" s="1">
        <v>44821.909722222219</v>
      </c>
      <c r="C28933" s="2">
        <v>44821.909722222219</v>
      </c>
      <c r="D28933" s="4">
        <v>1892999.9999997206</v>
      </c>
      <c r="E28933">
        <v>0</v>
      </c>
    </row>
    <row r="28934" spans="1:5" x14ac:dyDescent="0.25">
      <c r="A28934">
        <v>2195</v>
      </c>
      <c r="B28934" s="1">
        <v>44821.916666666664</v>
      </c>
      <c r="C28934" s="2">
        <v>44821.916666666664</v>
      </c>
      <c r="D28934" s="4">
        <v>1893599.9999997905</v>
      </c>
      <c r="E28934">
        <v>0</v>
      </c>
    </row>
    <row r="28935" spans="1:5" x14ac:dyDescent="0.25">
      <c r="A28935">
        <v>2195</v>
      </c>
      <c r="B28935" s="1">
        <v>44821.923611111109</v>
      </c>
      <c r="C28935" s="2">
        <v>44821.923611111109</v>
      </c>
      <c r="D28935" s="4">
        <v>1894199.9999998603</v>
      </c>
      <c r="E28935">
        <v>0</v>
      </c>
    </row>
    <row r="28936" spans="1:5" x14ac:dyDescent="0.25">
      <c r="A28936">
        <v>2195</v>
      </c>
      <c r="B28936" s="1">
        <v>44821.930555555555</v>
      </c>
      <c r="C28936" s="2">
        <v>44821.930555555555</v>
      </c>
      <c r="D28936" s="4">
        <v>1894799.9999999302</v>
      </c>
      <c r="E28936">
        <v>0</v>
      </c>
    </row>
    <row r="28937" spans="1:5" x14ac:dyDescent="0.25">
      <c r="A28937">
        <v>2195</v>
      </c>
      <c r="B28937" s="1">
        <v>44821.9375</v>
      </c>
      <c r="C28937" s="2">
        <v>44821.9375</v>
      </c>
      <c r="D28937" s="4">
        <v>1895400</v>
      </c>
      <c r="E28937">
        <v>0</v>
      </c>
    </row>
    <row r="28938" spans="1:5" x14ac:dyDescent="0.25">
      <c r="A28938">
        <v>2195</v>
      </c>
      <c r="B28938" s="1">
        <v>44821.944444444445</v>
      </c>
      <c r="C28938" s="2">
        <v>44821.944444444445</v>
      </c>
      <c r="D28938" s="4">
        <v>1896000.0000000698</v>
      </c>
      <c r="E28938">
        <v>0</v>
      </c>
    </row>
    <row r="28939" spans="1:5" x14ac:dyDescent="0.25">
      <c r="A28939">
        <v>2195</v>
      </c>
      <c r="B28939" s="1">
        <v>44821.951388888891</v>
      </c>
      <c r="C28939" s="2">
        <v>44821.951388888891</v>
      </c>
      <c r="D28939" s="4">
        <v>1896600.0000001397</v>
      </c>
      <c r="E28939">
        <v>0</v>
      </c>
    </row>
    <row r="28940" spans="1:5" x14ac:dyDescent="0.25">
      <c r="A28940">
        <v>2195</v>
      </c>
      <c r="B28940" s="1">
        <v>44821.958333333336</v>
      </c>
      <c r="C28940" s="2">
        <v>44821.958333333336</v>
      </c>
      <c r="D28940" s="4">
        <v>1897200.0000002095</v>
      </c>
      <c r="E28940">
        <v>0</v>
      </c>
    </row>
    <row r="28941" spans="1:5" x14ac:dyDescent="0.25">
      <c r="A28941">
        <v>2195</v>
      </c>
      <c r="B28941" s="1">
        <v>44821.965277777781</v>
      </c>
      <c r="C28941" s="2">
        <v>44821.965277777781</v>
      </c>
      <c r="D28941" s="4">
        <v>1897800.0000002794</v>
      </c>
      <c r="E28941">
        <v>0</v>
      </c>
    </row>
    <row r="28942" spans="1:5" x14ac:dyDescent="0.25">
      <c r="A28942">
        <v>2195</v>
      </c>
      <c r="B28942" s="1">
        <v>44821.972222222219</v>
      </c>
      <c r="C28942" s="2">
        <v>44821.972222222219</v>
      </c>
      <c r="D28942" s="4">
        <v>1898399.9999997206</v>
      </c>
      <c r="E28942">
        <v>0</v>
      </c>
    </row>
    <row r="28943" spans="1:5" x14ac:dyDescent="0.25">
      <c r="A28943">
        <v>2195</v>
      </c>
      <c r="B28943" s="1">
        <v>44821.979166666664</v>
      </c>
      <c r="C28943" s="2">
        <v>44821.979166666664</v>
      </c>
      <c r="D28943" s="4">
        <v>1898999.9999997905</v>
      </c>
      <c r="E28943">
        <v>0</v>
      </c>
    </row>
    <row r="28944" spans="1:5" x14ac:dyDescent="0.25">
      <c r="A28944">
        <v>2195</v>
      </c>
      <c r="B28944" s="1">
        <v>44821.986111111109</v>
      </c>
      <c r="C28944" s="2">
        <v>44821.986111111109</v>
      </c>
      <c r="D28944" s="4">
        <v>1899599.9999998603</v>
      </c>
      <c r="E28944">
        <v>0</v>
      </c>
    </row>
    <row r="28945" spans="1:5" x14ac:dyDescent="0.25">
      <c r="A28945">
        <v>2195</v>
      </c>
      <c r="B28945" s="1">
        <v>44821.993055555555</v>
      </c>
      <c r="C28945" s="2">
        <v>44821.993055555555</v>
      </c>
      <c r="D28945" s="4">
        <v>1900199.9999999302</v>
      </c>
      <c r="E28945">
        <v>0</v>
      </c>
    </row>
    <row r="28946" spans="1:5" x14ac:dyDescent="0.25">
      <c r="A28946">
        <v>2195</v>
      </c>
      <c r="B28946" s="1">
        <v>44822</v>
      </c>
      <c r="C28946" s="2">
        <v>44822</v>
      </c>
      <c r="D28946" s="4">
        <v>1900800</v>
      </c>
      <c r="E28946">
        <v>0</v>
      </c>
    </row>
    <row r="28947" spans="1:5" x14ac:dyDescent="0.25">
      <c r="A28947">
        <v>2195</v>
      </c>
      <c r="B28947" s="1">
        <v>44822.006944444445</v>
      </c>
      <c r="C28947" s="2">
        <v>44822.006944444445</v>
      </c>
      <c r="D28947" s="4">
        <v>1901400.0000000698</v>
      </c>
      <c r="E28947">
        <v>0</v>
      </c>
    </row>
    <row r="28948" spans="1:5" x14ac:dyDescent="0.25">
      <c r="A28948">
        <v>2195</v>
      </c>
      <c r="B28948" s="1">
        <v>44822.013888888891</v>
      </c>
      <c r="C28948" s="2">
        <v>44822.013888888891</v>
      </c>
      <c r="D28948" s="4">
        <v>1902000.0000001397</v>
      </c>
      <c r="E28948">
        <v>0</v>
      </c>
    </row>
    <row r="28949" spans="1:5" x14ac:dyDescent="0.25">
      <c r="A28949">
        <v>2195</v>
      </c>
      <c r="B28949" s="1">
        <v>44822.020833333336</v>
      </c>
      <c r="C28949" s="2">
        <v>44822.020833333336</v>
      </c>
      <c r="D28949" s="4">
        <v>1902600.0000002095</v>
      </c>
      <c r="E28949">
        <v>0</v>
      </c>
    </row>
    <row r="28950" spans="1:5" x14ac:dyDescent="0.25">
      <c r="A28950">
        <v>2195</v>
      </c>
      <c r="B28950" s="1">
        <v>44822.027777777781</v>
      </c>
      <c r="C28950" s="2">
        <v>44822.027777777781</v>
      </c>
      <c r="D28950" s="4">
        <v>1903200.0000002794</v>
      </c>
      <c r="E28950">
        <v>0</v>
      </c>
    </row>
    <row r="28951" spans="1:5" x14ac:dyDescent="0.25">
      <c r="A28951">
        <v>2195</v>
      </c>
      <c r="B28951" s="1">
        <v>44822.034722222219</v>
      </c>
      <c r="C28951" s="2">
        <v>44822.034722222219</v>
      </c>
      <c r="D28951" s="4">
        <v>1903799.9999997206</v>
      </c>
      <c r="E28951">
        <v>0</v>
      </c>
    </row>
    <row r="28952" spans="1:5" x14ac:dyDescent="0.25">
      <c r="A28952">
        <v>2195</v>
      </c>
      <c r="B28952" s="1">
        <v>44822.041666666664</v>
      </c>
      <c r="C28952" s="2">
        <v>44822.041666666664</v>
      </c>
      <c r="D28952" s="4">
        <v>1904399.9999997905</v>
      </c>
      <c r="E28952">
        <v>0</v>
      </c>
    </row>
    <row r="28953" spans="1:5" x14ac:dyDescent="0.25">
      <c r="A28953">
        <v>2195</v>
      </c>
      <c r="B28953" s="1">
        <v>44822.048611111109</v>
      </c>
      <c r="C28953" s="2">
        <v>44822.048611111109</v>
      </c>
      <c r="D28953" s="4">
        <v>1904999.9999998603</v>
      </c>
      <c r="E28953">
        <v>0</v>
      </c>
    </row>
    <row r="28954" spans="1:5" x14ac:dyDescent="0.25">
      <c r="A28954">
        <v>2195</v>
      </c>
      <c r="B28954" s="1">
        <v>44822.055555555555</v>
      </c>
      <c r="C28954" s="2">
        <v>44822.055555555555</v>
      </c>
      <c r="D28954" s="4">
        <v>1905599.9999999302</v>
      </c>
      <c r="E28954">
        <v>0</v>
      </c>
    </row>
    <row r="28955" spans="1:5" x14ac:dyDescent="0.25">
      <c r="A28955">
        <v>2195</v>
      </c>
      <c r="B28955" s="1">
        <v>44822.0625</v>
      </c>
      <c r="C28955" s="2">
        <v>44822.0625</v>
      </c>
      <c r="D28955" s="4">
        <v>1906200</v>
      </c>
      <c r="E28955">
        <v>0</v>
      </c>
    </row>
    <row r="28956" spans="1:5" x14ac:dyDescent="0.25">
      <c r="A28956">
        <v>2195</v>
      </c>
      <c r="B28956" s="1">
        <v>44822.069444444445</v>
      </c>
      <c r="C28956" s="2">
        <v>44822.069444444445</v>
      </c>
      <c r="D28956" s="4">
        <v>1906800.0000000698</v>
      </c>
      <c r="E28956">
        <v>0</v>
      </c>
    </row>
    <row r="28957" spans="1:5" x14ac:dyDescent="0.25">
      <c r="A28957">
        <v>2195</v>
      </c>
      <c r="B28957" s="1">
        <v>44822.076388888891</v>
      </c>
      <c r="C28957" s="2">
        <v>44822.076388888891</v>
      </c>
      <c r="D28957" s="4">
        <v>1907400.0000001397</v>
      </c>
      <c r="E28957">
        <v>0</v>
      </c>
    </row>
    <row r="28958" spans="1:5" x14ac:dyDescent="0.25">
      <c r="A28958">
        <v>2195</v>
      </c>
      <c r="B28958" s="1">
        <v>44822.083333333336</v>
      </c>
      <c r="C28958" s="2">
        <v>44822.083333333336</v>
      </c>
      <c r="D28958" s="4">
        <v>1908000.0000002095</v>
      </c>
      <c r="E28958">
        <v>0</v>
      </c>
    </row>
    <row r="28959" spans="1:5" x14ac:dyDescent="0.25">
      <c r="A28959">
        <v>2195</v>
      </c>
      <c r="B28959" s="1">
        <v>44822.090277777781</v>
      </c>
      <c r="C28959" s="2">
        <v>44822.090277777781</v>
      </c>
      <c r="D28959" s="4">
        <v>1908600.0000002794</v>
      </c>
      <c r="E28959">
        <v>0</v>
      </c>
    </row>
    <row r="28960" spans="1:5" x14ac:dyDescent="0.25">
      <c r="A28960">
        <v>2195</v>
      </c>
      <c r="B28960" s="1">
        <v>44822.097222222219</v>
      </c>
      <c r="C28960" s="2">
        <v>44822.097222222219</v>
      </c>
      <c r="D28960" s="4">
        <v>1909199.9999997206</v>
      </c>
      <c r="E28960">
        <v>0</v>
      </c>
    </row>
    <row r="28961" spans="1:5" x14ac:dyDescent="0.25">
      <c r="A28961">
        <v>2195</v>
      </c>
      <c r="B28961" s="1">
        <v>44822.104166666664</v>
      </c>
      <c r="C28961" s="2">
        <v>44822.104166666664</v>
      </c>
      <c r="D28961" s="4">
        <v>1909799.9999997905</v>
      </c>
      <c r="E28961">
        <v>0</v>
      </c>
    </row>
    <row r="28962" spans="1:5" x14ac:dyDescent="0.25">
      <c r="A28962">
        <v>2195</v>
      </c>
      <c r="B28962" s="1">
        <v>44822.111111111109</v>
      </c>
      <c r="C28962" s="2">
        <v>44822.111111111109</v>
      </c>
      <c r="D28962" s="4">
        <v>1910399.9999998603</v>
      </c>
      <c r="E28962">
        <v>0</v>
      </c>
    </row>
    <row r="28963" spans="1:5" x14ac:dyDescent="0.25">
      <c r="A28963">
        <v>2195</v>
      </c>
      <c r="B28963" s="1">
        <v>44822.118055555555</v>
      </c>
      <c r="C28963" s="2">
        <v>44822.118055555555</v>
      </c>
      <c r="D28963" s="4">
        <v>1910999.9999999302</v>
      </c>
      <c r="E28963">
        <v>0</v>
      </c>
    </row>
    <row r="28964" spans="1:5" x14ac:dyDescent="0.25">
      <c r="A28964">
        <v>2195</v>
      </c>
      <c r="B28964" s="1">
        <v>44822.125</v>
      </c>
      <c r="C28964" s="2">
        <v>44822.125</v>
      </c>
      <c r="D28964" s="4">
        <v>1911600</v>
      </c>
      <c r="E28964">
        <v>0</v>
      </c>
    </row>
    <row r="28965" spans="1:5" x14ac:dyDescent="0.25">
      <c r="A28965">
        <v>2195</v>
      </c>
      <c r="B28965" s="1">
        <v>44822.131944444445</v>
      </c>
      <c r="C28965" s="2">
        <v>44822.131944444445</v>
      </c>
      <c r="D28965" s="4">
        <v>1912200.0000000698</v>
      </c>
      <c r="E28965">
        <v>0</v>
      </c>
    </row>
    <row r="28966" spans="1:5" x14ac:dyDescent="0.25">
      <c r="A28966">
        <v>2195</v>
      </c>
      <c r="B28966" s="1">
        <v>44822.138888888891</v>
      </c>
      <c r="C28966" s="2">
        <v>44822.138888888891</v>
      </c>
      <c r="D28966" s="4">
        <v>1912800.0000001397</v>
      </c>
      <c r="E28966">
        <v>0</v>
      </c>
    </row>
    <row r="28967" spans="1:5" x14ac:dyDescent="0.25">
      <c r="A28967">
        <v>2195</v>
      </c>
      <c r="B28967" s="1">
        <v>44822.145833333336</v>
      </c>
      <c r="C28967" s="2">
        <v>44822.145833333336</v>
      </c>
      <c r="D28967" s="4">
        <v>1913400.0000002095</v>
      </c>
      <c r="E28967">
        <v>0</v>
      </c>
    </row>
    <row r="28968" spans="1:5" x14ac:dyDescent="0.25">
      <c r="A28968">
        <v>2195</v>
      </c>
      <c r="B28968" s="1">
        <v>44822.152777777781</v>
      </c>
      <c r="C28968" s="2">
        <v>44822.152777777781</v>
      </c>
      <c r="D28968" s="4">
        <v>1914000.0000002794</v>
      </c>
      <c r="E28968">
        <v>0</v>
      </c>
    </row>
    <row r="28969" spans="1:5" x14ac:dyDescent="0.25">
      <c r="A28969">
        <v>2195</v>
      </c>
      <c r="B28969" s="1">
        <v>44822.159722222219</v>
      </c>
      <c r="C28969" s="2">
        <v>44822.159722222219</v>
      </c>
      <c r="D28969" s="4">
        <v>1914599.9999997206</v>
      </c>
      <c r="E28969">
        <v>0</v>
      </c>
    </row>
    <row r="28970" spans="1:5" x14ac:dyDescent="0.25">
      <c r="A28970">
        <v>2195</v>
      </c>
      <c r="B28970" s="1">
        <v>44822.166666666664</v>
      </c>
      <c r="C28970" s="2">
        <v>44822.166666666664</v>
      </c>
      <c r="D28970" s="4">
        <v>1915199.9999997905</v>
      </c>
      <c r="E28970">
        <v>0</v>
      </c>
    </row>
    <row r="28971" spans="1:5" x14ac:dyDescent="0.25">
      <c r="A28971">
        <v>2195</v>
      </c>
      <c r="B28971" s="1">
        <v>44822.173611111109</v>
      </c>
      <c r="C28971" s="2">
        <v>44822.173611111109</v>
      </c>
      <c r="D28971" s="4">
        <v>1915799.9999998603</v>
      </c>
      <c r="E28971">
        <v>0</v>
      </c>
    </row>
    <row r="28972" spans="1:5" x14ac:dyDescent="0.25">
      <c r="A28972">
        <v>2195</v>
      </c>
      <c r="B28972" s="1">
        <v>44822.180555555555</v>
      </c>
      <c r="C28972" s="2">
        <v>44822.180555555555</v>
      </c>
      <c r="D28972" s="4">
        <v>1916399.9999999302</v>
      </c>
      <c r="E28972">
        <v>0</v>
      </c>
    </row>
    <row r="28973" spans="1:5" x14ac:dyDescent="0.25">
      <c r="A28973">
        <v>2195</v>
      </c>
      <c r="B28973" s="1">
        <v>44822.1875</v>
      </c>
      <c r="C28973" s="2">
        <v>44822.1875</v>
      </c>
      <c r="D28973" s="4">
        <v>1917000</v>
      </c>
      <c r="E28973">
        <v>0</v>
      </c>
    </row>
    <row r="28974" spans="1:5" x14ac:dyDescent="0.25">
      <c r="A28974">
        <v>2195</v>
      </c>
      <c r="B28974" s="1">
        <v>44822.194444444445</v>
      </c>
      <c r="C28974" s="2">
        <v>44822.194444444445</v>
      </c>
      <c r="D28974" s="4">
        <v>1917600.0000000698</v>
      </c>
      <c r="E28974">
        <v>0</v>
      </c>
    </row>
    <row r="28975" spans="1:5" x14ac:dyDescent="0.25">
      <c r="A28975">
        <v>2195</v>
      </c>
      <c r="B28975" s="1">
        <v>44822.201388888891</v>
      </c>
      <c r="C28975" s="2">
        <v>44822.201388888891</v>
      </c>
      <c r="D28975" s="4">
        <v>1918200.0000001397</v>
      </c>
      <c r="E28975">
        <v>0</v>
      </c>
    </row>
    <row r="28976" spans="1:5" x14ac:dyDescent="0.25">
      <c r="A28976">
        <v>2195</v>
      </c>
      <c r="B28976" s="1">
        <v>44822.208333333336</v>
      </c>
      <c r="C28976" s="2">
        <v>44822.208333333336</v>
      </c>
      <c r="D28976" s="4">
        <v>1918800.0000002095</v>
      </c>
      <c r="E28976">
        <v>0</v>
      </c>
    </row>
    <row r="28977" spans="1:5" x14ac:dyDescent="0.25">
      <c r="A28977">
        <v>2195</v>
      </c>
      <c r="B28977" s="1">
        <v>44822.215277777781</v>
      </c>
      <c r="C28977" s="2">
        <v>44822.215277777781</v>
      </c>
      <c r="D28977" s="4">
        <v>1919400.0000002794</v>
      </c>
      <c r="E28977">
        <v>0</v>
      </c>
    </row>
    <row r="28978" spans="1:5" x14ac:dyDescent="0.25">
      <c r="A28978">
        <v>2195</v>
      </c>
      <c r="B28978" s="1">
        <v>44822.222222222219</v>
      </c>
      <c r="C28978" s="2">
        <v>44822.222222222219</v>
      </c>
      <c r="D28978" s="4">
        <v>1919999.9999997206</v>
      </c>
      <c r="E28978">
        <v>0</v>
      </c>
    </row>
    <row r="28979" spans="1:5" x14ac:dyDescent="0.25">
      <c r="A28979">
        <v>2195</v>
      </c>
      <c r="B28979" s="1">
        <v>44822.229166666664</v>
      </c>
      <c r="C28979" s="2">
        <v>44822.229166666664</v>
      </c>
      <c r="D28979" s="4">
        <v>1920599.9999997905</v>
      </c>
      <c r="E28979">
        <v>0</v>
      </c>
    </row>
    <row r="28980" spans="1:5" x14ac:dyDescent="0.25">
      <c r="A28980">
        <v>2195</v>
      </c>
      <c r="B28980" s="1">
        <v>44822.236111111109</v>
      </c>
      <c r="C28980" s="2">
        <v>44822.236111111109</v>
      </c>
      <c r="D28980" s="4">
        <v>1921199.9999998603</v>
      </c>
      <c r="E28980">
        <v>0</v>
      </c>
    </row>
    <row r="28981" spans="1:5" x14ac:dyDescent="0.25">
      <c r="A28981">
        <v>2195</v>
      </c>
      <c r="B28981" s="1">
        <v>44822.243055555555</v>
      </c>
      <c r="C28981" s="2">
        <v>44822.243055555555</v>
      </c>
      <c r="D28981" s="4">
        <v>1921799.9999999302</v>
      </c>
      <c r="E28981">
        <v>0</v>
      </c>
    </row>
    <row r="28982" spans="1:5" x14ac:dyDescent="0.25">
      <c r="A28982">
        <v>2195</v>
      </c>
      <c r="B28982" s="1">
        <v>44822.25</v>
      </c>
      <c r="C28982" s="2">
        <v>44822.25</v>
      </c>
      <c r="D28982" s="4">
        <v>1922400</v>
      </c>
      <c r="E28982">
        <v>0</v>
      </c>
    </row>
    <row r="28983" spans="1:5" x14ac:dyDescent="0.25">
      <c r="A28983">
        <v>2195</v>
      </c>
      <c r="B28983" s="1">
        <v>44822.256944444445</v>
      </c>
      <c r="C28983" s="2">
        <v>44822.256944444445</v>
      </c>
      <c r="D28983" s="4">
        <v>1923000.0000000698</v>
      </c>
      <c r="E28983">
        <v>0</v>
      </c>
    </row>
    <row r="28984" spans="1:5" x14ac:dyDescent="0.25">
      <c r="A28984">
        <v>2195</v>
      </c>
      <c r="B28984" s="1">
        <v>44822.263888888891</v>
      </c>
      <c r="C28984" s="2">
        <v>44822.263888888891</v>
      </c>
      <c r="D28984" s="4">
        <v>1923600.0000001397</v>
      </c>
      <c r="E28984">
        <v>0</v>
      </c>
    </row>
    <row r="28985" spans="1:5" x14ac:dyDescent="0.25">
      <c r="A28985">
        <v>2195</v>
      </c>
      <c r="B28985" s="1">
        <v>44822.270833333336</v>
      </c>
      <c r="C28985" s="2">
        <v>44822.270833333336</v>
      </c>
      <c r="D28985" s="4">
        <v>1924200.0000002095</v>
      </c>
      <c r="E28985">
        <v>0</v>
      </c>
    </row>
    <row r="28986" spans="1:5" x14ac:dyDescent="0.25">
      <c r="A28986">
        <v>2195</v>
      </c>
      <c r="B28986" s="1">
        <v>44822.277777777781</v>
      </c>
      <c r="C28986" s="2">
        <v>44822.277777777781</v>
      </c>
      <c r="D28986" s="4">
        <v>1924800.0000002794</v>
      </c>
      <c r="E28986">
        <v>0</v>
      </c>
    </row>
    <row r="28987" spans="1:5" x14ac:dyDescent="0.25">
      <c r="A28987">
        <v>2195</v>
      </c>
      <c r="B28987" s="1">
        <v>44822.284722222219</v>
      </c>
      <c r="C28987" s="2">
        <v>44822.284722222219</v>
      </c>
      <c r="D28987" s="4">
        <v>1925399.9999997206</v>
      </c>
      <c r="E28987">
        <v>0</v>
      </c>
    </row>
    <row r="28988" spans="1:5" x14ac:dyDescent="0.25">
      <c r="A28988">
        <v>2195</v>
      </c>
      <c r="B28988" s="1">
        <v>44822.291666666664</v>
      </c>
      <c r="C28988" s="2">
        <v>44822.291666666664</v>
      </c>
      <c r="D28988" s="4">
        <v>1925999.9999997905</v>
      </c>
      <c r="E28988">
        <v>0</v>
      </c>
    </row>
    <row r="28989" spans="1:5" x14ac:dyDescent="0.25">
      <c r="A28989">
        <v>2195</v>
      </c>
      <c r="B28989" s="1">
        <v>44822.298611111109</v>
      </c>
      <c r="C28989" s="2">
        <v>44822.298611111109</v>
      </c>
      <c r="D28989" s="4">
        <v>1926599.9999998603</v>
      </c>
      <c r="E28989">
        <v>0</v>
      </c>
    </row>
    <row r="28990" spans="1:5" x14ac:dyDescent="0.25">
      <c r="A28990">
        <v>2195</v>
      </c>
      <c r="B28990" s="1">
        <v>44822.305555555555</v>
      </c>
      <c r="C28990" s="2">
        <v>44822.305555555555</v>
      </c>
      <c r="D28990" s="4">
        <v>1927199.9999999302</v>
      </c>
      <c r="E28990">
        <v>0</v>
      </c>
    </row>
    <row r="28991" spans="1:5" x14ac:dyDescent="0.25">
      <c r="A28991">
        <v>2195</v>
      </c>
      <c r="B28991" s="1">
        <v>44822.3125</v>
      </c>
      <c r="C28991" s="2">
        <v>44822.3125</v>
      </c>
      <c r="D28991" s="4">
        <v>1927800</v>
      </c>
      <c r="E28991">
        <v>0</v>
      </c>
    </row>
    <row r="28992" spans="1:5" x14ac:dyDescent="0.25">
      <c r="A28992">
        <v>2195</v>
      </c>
      <c r="B28992" s="1">
        <v>44822.319444444445</v>
      </c>
      <c r="C28992" s="2">
        <v>44822.319444444445</v>
      </c>
      <c r="D28992" s="4">
        <v>1928400.0000000698</v>
      </c>
      <c r="E28992">
        <v>0</v>
      </c>
    </row>
    <row r="28993" spans="1:5" x14ac:dyDescent="0.25">
      <c r="A28993">
        <v>2195</v>
      </c>
      <c r="B28993" s="1">
        <v>44822.326388888891</v>
      </c>
      <c r="C28993" s="2">
        <v>44822.326388888891</v>
      </c>
      <c r="D28993" s="4">
        <v>1929000.0000001397</v>
      </c>
      <c r="E28993">
        <v>0</v>
      </c>
    </row>
    <row r="28994" spans="1:5" x14ac:dyDescent="0.25">
      <c r="A28994">
        <v>2195</v>
      </c>
      <c r="B28994" s="1">
        <v>44822.333333333336</v>
      </c>
      <c r="C28994" s="2">
        <v>44822.333333333336</v>
      </c>
      <c r="D28994" s="4">
        <v>1929600.0000002095</v>
      </c>
      <c r="E28994">
        <v>0</v>
      </c>
    </row>
    <row r="28995" spans="1:5" x14ac:dyDescent="0.25">
      <c r="A28995">
        <v>2195</v>
      </c>
      <c r="B28995" s="1">
        <v>44822.340277777781</v>
      </c>
      <c r="C28995" s="2">
        <v>44822.340277777781</v>
      </c>
      <c r="D28995" s="4">
        <v>1930200.0000002794</v>
      </c>
      <c r="E28995">
        <v>0</v>
      </c>
    </row>
    <row r="28996" spans="1:5" x14ac:dyDescent="0.25">
      <c r="A28996">
        <v>2195</v>
      </c>
      <c r="B28996" s="1">
        <v>44822.347222222219</v>
      </c>
      <c r="C28996" s="2">
        <v>44822.347222222219</v>
      </c>
      <c r="D28996" s="4">
        <v>1930799.9999997206</v>
      </c>
      <c r="E28996">
        <v>0</v>
      </c>
    </row>
    <row r="28997" spans="1:5" x14ac:dyDescent="0.25">
      <c r="A28997">
        <v>2195</v>
      </c>
      <c r="B28997" s="1">
        <v>44822.354166666664</v>
      </c>
      <c r="C28997" s="2">
        <v>44822.354166666664</v>
      </c>
      <c r="D28997" s="4">
        <v>1931399.9999997905</v>
      </c>
      <c r="E28997">
        <v>0</v>
      </c>
    </row>
    <row r="28998" spans="1:5" x14ac:dyDescent="0.25">
      <c r="A28998">
        <v>2195</v>
      </c>
      <c r="B28998" s="1">
        <v>44822.361111111109</v>
      </c>
      <c r="C28998" s="2">
        <v>44822.361111111109</v>
      </c>
      <c r="D28998" s="4">
        <v>1931999.9999998603</v>
      </c>
      <c r="E28998">
        <v>0</v>
      </c>
    </row>
    <row r="28999" spans="1:5" x14ac:dyDescent="0.25">
      <c r="A28999">
        <v>2195</v>
      </c>
      <c r="B28999" s="1">
        <v>44822.368055555555</v>
      </c>
      <c r="C28999" s="2">
        <v>44822.368055555555</v>
      </c>
      <c r="D28999" s="4">
        <v>1932599.9999999302</v>
      </c>
      <c r="E28999">
        <v>0</v>
      </c>
    </row>
    <row r="29000" spans="1:5" x14ac:dyDescent="0.25">
      <c r="A29000">
        <v>2195</v>
      </c>
      <c r="B29000" s="1">
        <v>44822.375</v>
      </c>
      <c r="C29000" s="2">
        <v>44822.375</v>
      </c>
      <c r="D29000" s="4">
        <v>1933200</v>
      </c>
      <c r="E29000">
        <v>0</v>
      </c>
    </row>
    <row r="29001" spans="1:5" x14ac:dyDescent="0.25">
      <c r="A29001">
        <v>2195</v>
      </c>
      <c r="B29001" s="1">
        <v>44822.381944444445</v>
      </c>
      <c r="C29001" s="2">
        <v>44822.381944444445</v>
      </c>
      <c r="D29001" s="4">
        <v>1933800.0000000698</v>
      </c>
      <c r="E29001">
        <v>0</v>
      </c>
    </row>
    <row r="29002" spans="1:5" x14ac:dyDescent="0.25">
      <c r="A29002">
        <v>2195</v>
      </c>
      <c r="B29002" s="1">
        <v>44822.388888888891</v>
      </c>
      <c r="C29002" s="2">
        <v>44822.388888888891</v>
      </c>
      <c r="D29002" s="4">
        <v>1934400.0000001397</v>
      </c>
      <c r="E29002">
        <v>0</v>
      </c>
    </row>
    <row r="29003" spans="1:5" x14ac:dyDescent="0.25">
      <c r="A29003">
        <v>2195</v>
      </c>
      <c r="B29003" s="1">
        <v>44822.395833333336</v>
      </c>
      <c r="C29003" s="2">
        <v>44822.395833333336</v>
      </c>
      <c r="D29003" s="4">
        <v>1935000.0000002095</v>
      </c>
      <c r="E29003">
        <v>0</v>
      </c>
    </row>
    <row r="29004" spans="1:5" x14ac:dyDescent="0.25">
      <c r="A29004">
        <v>2195</v>
      </c>
      <c r="B29004" s="1">
        <v>44822.402777777781</v>
      </c>
      <c r="C29004" s="2">
        <v>44822.402777777781</v>
      </c>
      <c r="D29004" s="4">
        <v>1935600.0000002794</v>
      </c>
      <c r="E29004">
        <v>0</v>
      </c>
    </row>
    <row r="29005" spans="1:5" x14ac:dyDescent="0.25">
      <c r="A29005">
        <v>2195</v>
      </c>
      <c r="B29005" s="1">
        <v>44822.409722222219</v>
      </c>
      <c r="C29005" s="2">
        <v>44822.409722222219</v>
      </c>
      <c r="D29005" s="4">
        <v>1936199.9999997206</v>
      </c>
      <c r="E29005">
        <v>0</v>
      </c>
    </row>
    <row r="29006" spans="1:5" x14ac:dyDescent="0.25">
      <c r="A29006">
        <v>2195</v>
      </c>
      <c r="B29006" s="1">
        <v>44822.416666666664</v>
      </c>
      <c r="C29006" s="2">
        <v>44822.416666666664</v>
      </c>
      <c r="D29006" s="4">
        <v>1936799.9999997905</v>
      </c>
      <c r="E29006">
        <v>0</v>
      </c>
    </row>
    <row r="29007" spans="1:5" x14ac:dyDescent="0.25">
      <c r="A29007">
        <v>2195</v>
      </c>
      <c r="B29007" s="1">
        <v>44822.423611111109</v>
      </c>
      <c r="C29007" s="2">
        <v>44822.423611111109</v>
      </c>
      <c r="D29007" s="4">
        <v>1937399.9999998603</v>
      </c>
      <c r="E29007">
        <v>0</v>
      </c>
    </row>
    <row r="29008" spans="1:5" x14ac:dyDescent="0.25">
      <c r="A29008">
        <v>2195</v>
      </c>
      <c r="B29008" s="1">
        <v>44822.430555555555</v>
      </c>
      <c r="C29008" s="2">
        <v>44822.430555555555</v>
      </c>
      <c r="D29008" s="4">
        <v>1937999.9999999302</v>
      </c>
      <c r="E29008">
        <v>0</v>
      </c>
    </row>
    <row r="29009" spans="1:5" x14ac:dyDescent="0.25">
      <c r="A29009">
        <v>2195</v>
      </c>
      <c r="B29009" s="1">
        <v>44822.4375</v>
      </c>
      <c r="C29009" s="2">
        <v>44822.4375</v>
      </c>
      <c r="D29009" s="4">
        <v>1938600</v>
      </c>
      <c r="E29009">
        <v>0</v>
      </c>
    </row>
    <row r="29010" spans="1:5" x14ac:dyDescent="0.25">
      <c r="A29010">
        <v>2195</v>
      </c>
      <c r="B29010" s="1">
        <v>44822.444444444445</v>
      </c>
      <c r="C29010" s="2">
        <v>44822.444444444445</v>
      </c>
      <c r="D29010" s="4">
        <v>1939200.0000000698</v>
      </c>
      <c r="E29010">
        <v>0</v>
      </c>
    </row>
    <row r="29011" spans="1:5" x14ac:dyDescent="0.25">
      <c r="A29011">
        <v>2195</v>
      </c>
      <c r="B29011" s="1">
        <v>44822.451388888891</v>
      </c>
      <c r="C29011" s="2">
        <v>44822.451388888891</v>
      </c>
      <c r="D29011" s="4">
        <v>1939800.0000001397</v>
      </c>
      <c r="E29011">
        <v>0</v>
      </c>
    </row>
    <row r="29012" spans="1:5" x14ac:dyDescent="0.25">
      <c r="A29012">
        <v>2195</v>
      </c>
      <c r="B29012" s="1">
        <v>44822.458333333336</v>
      </c>
      <c r="C29012" s="2">
        <v>44822.458333333336</v>
      </c>
      <c r="D29012" s="4">
        <v>1940400.0000002095</v>
      </c>
      <c r="E29012">
        <v>0</v>
      </c>
    </row>
    <row r="29013" spans="1:5" x14ac:dyDescent="0.25">
      <c r="A29013">
        <v>2195</v>
      </c>
      <c r="B29013" s="1">
        <v>44822.465277777781</v>
      </c>
      <c r="C29013" s="2">
        <v>44822.465277777781</v>
      </c>
      <c r="D29013" s="4">
        <v>1941000.0000002794</v>
      </c>
      <c r="E29013">
        <v>0</v>
      </c>
    </row>
    <row r="29014" spans="1:5" x14ac:dyDescent="0.25">
      <c r="A29014">
        <v>2195</v>
      </c>
      <c r="B29014" s="1">
        <v>44822.472222222219</v>
      </c>
      <c r="C29014" s="2">
        <v>44822.472222222219</v>
      </c>
      <c r="D29014" s="4">
        <v>1941599.9999997206</v>
      </c>
      <c r="E29014">
        <v>0</v>
      </c>
    </row>
    <row r="29015" spans="1:5" x14ac:dyDescent="0.25">
      <c r="A29015">
        <v>2195</v>
      </c>
      <c r="B29015" s="1">
        <v>44822.479166666664</v>
      </c>
      <c r="C29015" s="2">
        <v>44822.479166666664</v>
      </c>
      <c r="D29015" s="4">
        <v>1942199.9999997905</v>
      </c>
      <c r="E29015">
        <v>0</v>
      </c>
    </row>
    <row r="29016" spans="1:5" x14ac:dyDescent="0.25">
      <c r="A29016">
        <v>2195</v>
      </c>
      <c r="B29016" s="1">
        <v>44822.486111111109</v>
      </c>
      <c r="C29016" s="2">
        <v>44822.486111111109</v>
      </c>
      <c r="D29016" s="4">
        <v>1942799.9999998603</v>
      </c>
      <c r="E29016">
        <v>0</v>
      </c>
    </row>
    <row r="29017" spans="1:5" x14ac:dyDescent="0.25">
      <c r="A29017">
        <v>2195</v>
      </c>
      <c r="B29017" s="1">
        <v>44822.493055555555</v>
      </c>
      <c r="C29017" s="2">
        <v>44822.493055555555</v>
      </c>
      <c r="D29017" s="4">
        <v>1943399.9999999302</v>
      </c>
      <c r="E29017">
        <v>0</v>
      </c>
    </row>
    <row r="29018" spans="1:5" x14ac:dyDescent="0.25">
      <c r="A29018">
        <v>2195</v>
      </c>
      <c r="B29018" s="1">
        <v>44822.5</v>
      </c>
      <c r="C29018" s="2">
        <v>44822.5</v>
      </c>
      <c r="D29018" s="4">
        <v>1944000</v>
      </c>
      <c r="E29018">
        <v>0</v>
      </c>
    </row>
    <row r="29019" spans="1:5" x14ac:dyDescent="0.25">
      <c r="A29019">
        <v>2195</v>
      </c>
      <c r="B29019" s="1">
        <v>44822.506944444445</v>
      </c>
      <c r="C29019" s="2">
        <v>44822.506944444445</v>
      </c>
      <c r="D29019" s="4">
        <v>1944600.0000000698</v>
      </c>
      <c r="E29019">
        <v>0</v>
      </c>
    </row>
    <row r="29020" spans="1:5" x14ac:dyDescent="0.25">
      <c r="A29020">
        <v>2195</v>
      </c>
      <c r="B29020" s="1">
        <v>44822.513888888891</v>
      </c>
      <c r="C29020" s="2">
        <v>44822.513888888891</v>
      </c>
      <c r="D29020" s="4">
        <v>1945200.0000001397</v>
      </c>
      <c r="E29020">
        <v>0</v>
      </c>
    </row>
    <row r="29021" spans="1:5" x14ac:dyDescent="0.25">
      <c r="A29021">
        <v>2195</v>
      </c>
      <c r="B29021" s="1">
        <v>44822.520833333336</v>
      </c>
      <c r="C29021" s="2">
        <v>44822.520833333336</v>
      </c>
      <c r="D29021" s="4">
        <v>1945800.0000002095</v>
      </c>
      <c r="E29021">
        <v>0</v>
      </c>
    </row>
    <row r="29022" spans="1:5" x14ac:dyDescent="0.25">
      <c r="A29022">
        <v>2195</v>
      </c>
      <c r="B29022" s="1">
        <v>44822.527777777781</v>
      </c>
      <c r="C29022" s="2">
        <v>44822.527777777781</v>
      </c>
      <c r="D29022" s="4">
        <v>1946400.0000002794</v>
      </c>
      <c r="E29022">
        <v>0</v>
      </c>
    </row>
    <row r="29023" spans="1:5" x14ac:dyDescent="0.25">
      <c r="A29023">
        <v>2195</v>
      </c>
      <c r="B29023" s="1">
        <v>44822.534722222219</v>
      </c>
      <c r="C29023" s="2">
        <v>44822.534722222219</v>
      </c>
      <c r="D29023" s="4">
        <v>1946999.9999997206</v>
      </c>
      <c r="E29023">
        <v>0</v>
      </c>
    </row>
    <row r="29024" spans="1:5" x14ac:dyDescent="0.25">
      <c r="A29024">
        <v>2195</v>
      </c>
      <c r="B29024" s="1">
        <v>44822.541666666664</v>
      </c>
      <c r="C29024" s="2">
        <v>44822.541666666664</v>
      </c>
      <c r="D29024" s="4">
        <v>1947599.9999997905</v>
      </c>
      <c r="E29024">
        <v>0</v>
      </c>
    </row>
    <row r="29025" spans="1:5" x14ac:dyDescent="0.25">
      <c r="A29025">
        <v>2195</v>
      </c>
      <c r="B29025" s="1">
        <v>44822.548611111109</v>
      </c>
      <c r="C29025" s="2">
        <v>44822.548611111109</v>
      </c>
      <c r="D29025" s="4">
        <v>1948199.9999998603</v>
      </c>
      <c r="E29025">
        <v>0</v>
      </c>
    </row>
    <row r="29026" spans="1:5" x14ac:dyDescent="0.25">
      <c r="A29026">
        <v>2195</v>
      </c>
      <c r="B29026" s="1">
        <v>44822.555555555555</v>
      </c>
      <c r="C29026" s="2">
        <v>44822.555555555555</v>
      </c>
      <c r="D29026" s="4">
        <v>1948799.9999999302</v>
      </c>
      <c r="E29026">
        <v>0</v>
      </c>
    </row>
    <row r="29027" spans="1:5" x14ac:dyDescent="0.25">
      <c r="A29027">
        <v>2195</v>
      </c>
      <c r="B29027" s="1">
        <v>44822.5625</v>
      </c>
      <c r="C29027" s="2">
        <v>44822.5625</v>
      </c>
      <c r="D29027" s="4">
        <v>1949400</v>
      </c>
      <c r="E29027">
        <v>0</v>
      </c>
    </row>
    <row r="29028" spans="1:5" x14ac:dyDescent="0.25">
      <c r="A29028">
        <v>2195</v>
      </c>
      <c r="B29028" s="1">
        <v>44822.569444444445</v>
      </c>
      <c r="C29028" s="2">
        <v>44822.569444444445</v>
      </c>
      <c r="D29028" s="4">
        <v>1950000.0000000698</v>
      </c>
      <c r="E29028">
        <v>0</v>
      </c>
    </row>
    <row r="29029" spans="1:5" x14ac:dyDescent="0.25">
      <c r="A29029">
        <v>2195</v>
      </c>
      <c r="B29029" s="1">
        <v>44822.576388888891</v>
      </c>
      <c r="C29029" s="2">
        <v>44822.576388888891</v>
      </c>
      <c r="D29029" s="4">
        <v>1950600.0000001397</v>
      </c>
      <c r="E29029">
        <v>0</v>
      </c>
    </row>
    <row r="29030" spans="1:5" x14ac:dyDescent="0.25">
      <c r="A29030">
        <v>2195</v>
      </c>
      <c r="B29030" s="1">
        <v>44822.583333333336</v>
      </c>
      <c r="C29030" s="2">
        <v>44822.583333333336</v>
      </c>
      <c r="D29030" s="4">
        <v>1951200.0000002095</v>
      </c>
      <c r="E29030">
        <v>0</v>
      </c>
    </row>
    <row r="29031" spans="1:5" x14ac:dyDescent="0.25">
      <c r="A29031">
        <v>2195</v>
      </c>
      <c r="B29031" s="1">
        <v>44822.590277777781</v>
      </c>
      <c r="C29031" s="2">
        <v>44822.590277777781</v>
      </c>
      <c r="D29031" s="4">
        <v>1951800.0000002794</v>
      </c>
      <c r="E29031">
        <v>0</v>
      </c>
    </row>
    <row r="29032" spans="1:5" x14ac:dyDescent="0.25">
      <c r="A29032">
        <v>2195</v>
      </c>
      <c r="B29032" s="1">
        <v>44822.597222222219</v>
      </c>
      <c r="C29032" s="2">
        <v>44822.597222222219</v>
      </c>
      <c r="D29032" s="4">
        <v>1952399.9999997206</v>
      </c>
      <c r="E29032">
        <v>0</v>
      </c>
    </row>
    <row r="29033" spans="1:5" x14ac:dyDescent="0.25">
      <c r="A29033">
        <v>2195</v>
      </c>
      <c r="B29033" s="1">
        <v>44822.604166666664</v>
      </c>
      <c r="C29033" s="2">
        <v>44822.604166666664</v>
      </c>
      <c r="D29033" s="4">
        <v>1952999.9999997905</v>
      </c>
      <c r="E29033">
        <v>0</v>
      </c>
    </row>
    <row r="29034" spans="1:5" x14ac:dyDescent="0.25">
      <c r="A29034">
        <v>2195</v>
      </c>
      <c r="B29034" s="1">
        <v>44822.611111111109</v>
      </c>
      <c r="C29034" s="2">
        <v>44822.611111111109</v>
      </c>
      <c r="D29034" s="4">
        <v>1953599.9999998603</v>
      </c>
      <c r="E29034">
        <v>0</v>
      </c>
    </row>
    <row r="29035" spans="1:5" x14ac:dyDescent="0.25">
      <c r="A29035">
        <v>2195</v>
      </c>
      <c r="B29035" s="1">
        <v>44822.618055555555</v>
      </c>
      <c r="C29035" s="2">
        <v>44822.618055555555</v>
      </c>
      <c r="D29035" s="4">
        <v>1954199.9999999302</v>
      </c>
      <c r="E29035">
        <v>0</v>
      </c>
    </row>
    <row r="29036" spans="1:5" x14ac:dyDescent="0.25">
      <c r="A29036">
        <v>2195</v>
      </c>
      <c r="B29036" s="1">
        <v>44822.625</v>
      </c>
      <c r="C29036" s="2">
        <v>44822.625</v>
      </c>
      <c r="D29036" s="4">
        <v>1954800</v>
      </c>
      <c r="E29036">
        <v>0</v>
      </c>
    </row>
    <row r="29037" spans="1:5" x14ac:dyDescent="0.25">
      <c r="A29037">
        <v>2195</v>
      </c>
      <c r="B29037" s="1">
        <v>44822.631944444445</v>
      </c>
      <c r="C29037" s="2">
        <v>44822.631944444445</v>
      </c>
      <c r="D29037" s="4">
        <v>1955400.0000000698</v>
      </c>
      <c r="E29037">
        <v>0</v>
      </c>
    </row>
    <row r="29038" spans="1:5" x14ac:dyDescent="0.25">
      <c r="A29038">
        <v>2195</v>
      </c>
      <c r="B29038" s="1">
        <v>44822.638888888891</v>
      </c>
      <c r="C29038" s="2">
        <v>44822.638888888891</v>
      </c>
      <c r="D29038" s="4">
        <v>1956000.0000001397</v>
      </c>
      <c r="E29038">
        <v>0</v>
      </c>
    </row>
    <row r="29039" spans="1:5" x14ac:dyDescent="0.25">
      <c r="A29039">
        <v>2195</v>
      </c>
      <c r="B29039" s="1">
        <v>44822.645833333336</v>
      </c>
      <c r="C29039" s="2">
        <v>44822.645833333336</v>
      </c>
      <c r="D29039" s="4">
        <v>1956600.0000002095</v>
      </c>
      <c r="E29039">
        <v>0</v>
      </c>
    </row>
    <row r="29040" spans="1:5" x14ac:dyDescent="0.25">
      <c r="A29040">
        <v>2195</v>
      </c>
      <c r="B29040" s="1">
        <v>44822.652777777781</v>
      </c>
      <c r="C29040" s="2">
        <v>44822.652777777781</v>
      </c>
      <c r="D29040" s="4">
        <v>1957200.0000002794</v>
      </c>
      <c r="E29040">
        <v>0</v>
      </c>
    </row>
    <row r="29041" spans="1:5" x14ac:dyDescent="0.25">
      <c r="A29041">
        <v>2195</v>
      </c>
      <c r="B29041" s="1">
        <v>44822.659722222219</v>
      </c>
      <c r="C29041" s="2">
        <v>44822.659722222219</v>
      </c>
      <c r="D29041" s="4">
        <v>1957799.9999997206</v>
      </c>
      <c r="E29041">
        <v>0</v>
      </c>
    </row>
    <row r="29042" spans="1:5" x14ac:dyDescent="0.25">
      <c r="A29042">
        <v>2195</v>
      </c>
      <c r="B29042" s="1">
        <v>44822.666666666664</v>
      </c>
      <c r="C29042" s="2">
        <v>44822.666666666664</v>
      </c>
      <c r="D29042" s="4">
        <v>1958399.9999997905</v>
      </c>
      <c r="E29042">
        <v>0</v>
      </c>
    </row>
    <row r="29043" spans="1:5" x14ac:dyDescent="0.25">
      <c r="A29043">
        <v>2195</v>
      </c>
      <c r="B29043" s="1">
        <v>44822.673611111109</v>
      </c>
      <c r="C29043" s="2">
        <v>44822.673611111109</v>
      </c>
      <c r="D29043" s="4">
        <v>1958999.9999998603</v>
      </c>
      <c r="E29043">
        <v>0</v>
      </c>
    </row>
    <row r="29044" spans="1:5" x14ac:dyDescent="0.25">
      <c r="A29044">
        <v>2195</v>
      </c>
      <c r="B29044" s="1">
        <v>44822.680555555555</v>
      </c>
      <c r="C29044" s="2">
        <v>44822.680555555555</v>
      </c>
      <c r="D29044" s="4">
        <v>1959599.9999999302</v>
      </c>
      <c r="E29044">
        <v>0</v>
      </c>
    </row>
    <row r="29045" spans="1:5" x14ac:dyDescent="0.25">
      <c r="A29045">
        <v>2195</v>
      </c>
      <c r="B29045" s="1">
        <v>44822.6875</v>
      </c>
      <c r="C29045" s="2">
        <v>44822.6875</v>
      </c>
      <c r="D29045" s="4">
        <v>1960200</v>
      </c>
      <c r="E29045">
        <v>0</v>
      </c>
    </row>
    <row r="29046" spans="1:5" x14ac:dyDescent="0.25">
      <c r="A29046">
        <v>2195</v>
      </c>
      <c r="B29046" s="1">
        <v>44822.694444444445</v>
      </c>
      <c r="C29046" s="2">
        <v>44822.694444444445</v>
      </c>
      <c r="D29046" s="4">
        <v>1960800.0000000698</v>
      </c>
      <c r="E29046">
        <v>0</v>
      </c>
    </row>
    <row r="29047" spans="1:5" x14ac:dyDescent="0.25">
      <c r="A29047">
        <v>2195</v>
      </c>
      <c r="B29047" s="1">
        <v>44822.701388888891</v>
      </c>
      <c r="C29047" s="2">
        <v>44822.701388888891</v>
      </c>
      <c r="D29047" s="4">
        <v>1961400.0000001397</v>
      </c>
      <c r="E29047">
        <v>0</v>
      </c>
    </row>
    <row r="29048" spans="1:5" x14ac:dyDescent="0.25">
      <c r="A29048">
        <v>2195</v>
      </c>
      <c r="B29048" s="1">
        <v>44822.708333333336</v>
      </c>
      <c r="C29048" s="2">
        <v>44822.708333333336</v>
      </c>
      <c r="D29048" s="4">
        <v>1962000.0000002095</v>
      </c>
      <c r="E29048">
        <v>0</v>
      </c>
    </row>
    <row r="29049" spans="1:5" x14ac:dyDescent="0.25">
      <c r="A29049">
        <v>2195</v>
      </c>
      <c r="B29049" s="1">
        <v>44822.715277777781</v>
      </c>
      <c r="C29049" s="2">
        <v>44822.715277777781</v>
      </c>
      <c r="D29049" s="4">
        <v>1962600.0000002794</v>
      </c>
      <c r="E29049">
        <v>0</v>
      </c>
    </row>
    <row r="29050" spans="1:5" x14ac:dyDescent="0.25">
      <c r="A29050">
        <v>2195</v>
      </c>
      <c r="B29050" s="1">
        <v>44822.722222222219</v>
      </c>
      <c r="C29050" s="2">
        <v>44822.722222222219</v>
      </c>
      <c r="D29050" s="4">
        <v>1963199.9999997206</v>
      </c>
      <c r="E29050">
        <v>0</v>
      </c>
    </row>
    <row r="29051" spans="1:5" x14ac:dyDescent="0.25">
      <c r="A29051">
        <v>2195</v>
      </c>
      <c r="B29051" s="1">
        <v>44822.729166666664</v>
      </c>
      <c r="C29051" s="2">
        <v>44822.729166666664</v>
      </c>
      <c r="D29051" s="4">
        <v>1963799.9999997905</v>
      </c>
      <c r="E29051">
        <v>0</v>
      </c>
    </row>
    <row r="29052" spans="1:5" x14ac:dyDescent="0.25">
      <c r="A29052">
        <v>2195</v>
      </c>
      <c r="B29052" s="1">
        <v>44822.736111111109</v>
      </c>
      <c r="C29052" s="2">
        <v>44822.736111111109</v>
      </c>
      <c r="D29052" s="4">
        <v>1964399.9999998603</v>
      </c>
      <c r="E29052">
        <v>0</v>
      </c>
    </row>
    <row r="29053" spans="1:5" x14ac:dyDescent="0.25">
      <c r="A29053">
        <v>2195</v>
      </c>
      <c r="B29053" s="1">
        <v>44822.743055555555</v>
      </c>
      <c r="C29053" s="2">
        <v>44822.743055555555</v>
      </c>
      <c r="D29053" s="4">
        <v>1964999.9999999302</v>
      </c>
      <c r="E29053">
        <v>0</v>
      </c>
    </row>
    <row r="29054" spans="1:5" x14ac:dyDescent="0.25">
      <c r="A29054">
        <v>2195</v>
      </c>
      <c r="B29054" s="1">
        <v>44822.75</v>
      </c>
      <c r="C29054" s="2">
        <v>44822.75</v>
      </c>
      <c r="D29054" s="4">
        <v>1965600</v>
      </c>
      <c r="E29054">
        <v>0</v>
      </c>
    </row>
    <row r="29055" spans="1:5" x14ac:dyDescent="0.25">
      <c r="A29055">
        <v>2195</v>
      </c>
      <c r="B29055" s="1">
        <v>44822.756944444445</v>
      </c>
      <c r="C29055" s="2">
        <v>44822.756944444445</v>
      </c>
      <c r="D29055" s="4">
        <v>1966200.0000000698</v>
      </c>
      <c r="E29055">
        <v>0</v>
      </c>
    </row>
    <row r="29056" spans="1:5" x14ac:dyDescent="0.25">
      <c r="A29056">
        <v>2195</v>
      </c>
      <c r="B29056" s="1">
        <v>44822.763888888891</v>
      </c>
      <c r="C29056" s="2">
        <v>44822.763888888891</v>
      </c>
      <c r="D29056" s="4">
        <v>1966800.0000001397</v>
      </c>
      <c r="E29056">
        <v>0</v>
      </c>
    </row>
    <row r="29057" spans="1:5" x14ac:dyDescent="0.25">
      <c r="A29057">
        <v>2195</v>
      </c>
      <c r="B29057" s="1">
        <v>44822.770833333336</v>
      </c>
      <c r="C29057" s="2">
        <v>44822.770833333336</v>
      </c>
      <c r="D29057" s="4">
        <v>1967400.0000002095</v>
      </c>
      <c r="E29057">
        <v>0</v>
      </c>
    </row>
    <row r="29058" spans="1:5" x14ac:dyDescent="0.25">
      <c r="A29058">
        <v>2195</v>
      </c>
      <c r="B29058" s="1">
        <v>44822.777777777781</v>
      </c>
      <c r="C29058" s="2">
        <v>44822.777777777781</v>
      </c>
      <c r="D29058" s="4">
        <v>1968000.0000002794</v>
      </c>
      <c r="E29058">
        <v>0</v>
      </c>
    </row>
    <row r="29059" spans="1:5" x14ac:dyDescent="0.25">
      <c r="A29059">
        <v>2195</v>
      </c>
      <c r="B29059" s="1">
        <v>44822.784722222219</v>
      </c>
      <c r="C29059" s="2">
        <v>44822.784722222219</v>
      </c>
      <c r="D29059" s="4">
        <v>1968599.9999997206</v>
      </c>
      <c r="E29059">
        <v>0</v>
      </c>
    </row>
    <row r="29060" spans="1:5" x14ac:dyDescent="0.25">
      <c r="A29060">
        <v>2195</v>
      </c>
      <c r="B29060" s="1">
        <v>44822.791666666664</v>
      </c>
      <c r="C29060" s="2">
        <v>44822.791666666664</v>
      </c>
      <c r="D29060" s="4">
        <v>1969199.9999997905</v>
      </c>
      <c r="E29060">
        <v>0</v>
      </c>
    </row>
    <row r="29061" spans="1:5" x14ac:dyDescent="0.25">
      <c r="A29061">
        <v>2195</v>
      </c>
      <c r="B29061" s="1">
        <v>44822.798611111109</v>
      </c>
      <c r="C29061" s="2">
        <v>44822.798611111109</v>
      </c>
      <c r="D29061" s="4">
        <v>1969799.9999998603</v>
      </c>
      <c r="E29061">
        <v>0</v>
      </c>
    </row>
    <row r="29062" spans="1:5" x14ac:dyDescent="0.25">
      <c r="A29062">
        <v>2195</v>
      </c>
      <c r="B29062" s="1">
        <v>44822.805555555555</v>
      </c>
      <c r="C29062" s="2">
        <v>44822.805555555555</v>
      </c>
      <c r="D29062" s="4">
        <v>1970399.9999999302</v>
      </c>
      <c r="E29062">
        <v>0</v>
      </c>
    </row>
    <row r="29063" spans="1:5" x14ac:dyDescent="0.25">
      <c r="A29063">
        <v>2195</v>
      </c>
      <c r="B29063" s="1">
        <v>44822.8125</v>
      </c>
      <c r="C29063" s="2">
        <v>44822.8125</v>
      </c>
      <c r="D29063" s="4">
        <v>1971000</v>
      </c>
      <c r="E29063">
        <v>0</v>
      </c>
    </row>
    <row r="29064" spans="1:5" x14ac:dyDescent="0.25">
      <c r="A29064">
        <v>2195</v>
      </c>
      <c r="B29064" s="1">
        <v>44822.819444444445</v>
      </c>
      <c r="C29064" s="2">
        <v>44822.819444444445</v>
      </c>
      <c r="D29064" s="4">
        <v>1971600.0000000698</v>
      </c>
      <c r="E29064">
        <v>0</v>
      </c>
    </row>
    <row r="29065" spans="1:5" x14ac:dyDescent="0.25">
      <c r="A29065">
        <v>2195</v>
      </c>
      <c r="B29065" s="1">
        <v>44822.826388888891</v>
      </c>
      <c r="C29065" s="2">
        <v>44822.826388888891</v>
      </c>
      <c r="D29065" s="4">
        <v>1972200.0000001397</v>
      </c>
      <c r="E29065">
        <v>0</v>
      </c>
    </row>
    <row r="29066" spans="1:5" x14ac:dyDescent="0.25">
      <c r="A29066">
        <v>2195</v>
      </c>
      <c r="B29066" s="1">
        <v>44822.833333333336</v>
      </c>
      <c r="C29066" s="2">
        <v>44822.833333333336</v>
      </c>
      <c r="D29066" s="4">
        <v>1972800.0000002095</v>
      </c>
      <c r="E29066">
        <v>0</v>
      </c>
    </row>
    <row r="29067" spans="1:5" x14ac:dyDescent="0.25">
      <c r="A29067">
        <v>2195</v>
      </c>
      <c r="B29067" s="1">
        <v>44822.840277777781</v>
      </c>
      <c r="C29067" s="2">
        <v>44822.840277777781</v>
      </c>
      <c r="D29067" s="4">
        <v>1973400.0000002794</v>
      </c>
      <c r="E29067">
        <v>0</v>
      </c>
    </row>
    <row r="29068" spans="1:5" x14ac:dyDescent="0.25">
      <c r="A29068">
        <v>2195</v>
      </c>
      <c r="B29068" s="1">
        <v>44822.847222222219</v>
      </c>
      <c r="C29068" s="2">
        <v>44822.847222222219</v>
      </c>
      <c r="D29068" s="4">
        <v>1973999.9999997206</v>
      </c>
      <c r="E29068">
        <v>0</v>
      </c>
    </row>
    <row r="29069" spans="1:5" x14ac:dyDescent="0.25">
      <c r="A29069">
        <v>2195</v>
      </c>
      <c r="B29069" s="1">
        <v>44822.854166666664</v>
      </c>
      <c r="C29069" s="2">
        <v>44822.854166666664</v>
      </c>
      <c r="D29069" s="4">
        <v>1974599.9999997905</v>
      </c>
      <c r="E29069">
        <v>0</v>
      </c>
    </row>
    <row r="29070" spans="1:5" x14ac:dyDescent="0.25">
      <c r="A29070">
        <v>2195</v>
      </c>
      <c r="B29070" s="1">
        <v>44822.861111111109</v>
      </c>
      <c r="C29070" s="2">
        <v>44822.861111111109</v>
      </c>
      <c r="D29070" s="4">
        <v>1975199.9999998603</v>
      </c>
      <c r="E29070">
        <v>0</v>
      </c>
    </row>
    <row r="29071" spans="1:5" x14ac:dyDescent="0.25">
      <c r="A29071">
        <v>2195</v>
      </c>
      <c r="B29071" s="1">
        <v>44822.868055555555</v>
      </c>
      <c r="C29071" s="2">
        <v>44822.868055555555</v>
      </c>
      <c r="D29071" s="4">
        <v>1975799.9999999302</v>
      </c>
      <c r="E29071">
        <v>0</v>
      </c>
    </row>
    <row r="29072" spans="1:5" x14ac:dyDescent="0.25">
      <c r="A29072">
        <v>2195</v>
      </c>
      <c r="B29072" s="1">
        <v>44822.875</v>
      </c>
      <c r="C29072" s="2">
        <v>44822.875</v>
      </c>
      <c r="D29072" s="4">
        <v>1976400</v>
      </c>
      <c r="E29072">
        <v>0</v>
      </c>
    </row>
    <row r="29073" spans="1:5" x14ac:dyDescent="0.25">
      <c r="A29073">
        <v>2195</v>
      </c>
      <c r="B29073" s="1">
        <v>44822.881944444445</v>
      </c>
      <c r="C29073" s="2">
        <v>44822.881944444445</v>
      </c>
      <c r="D29073" s="4">
        <v>1977000.0000000698</v>
      </c>
      <c r="E29073">
        <v>0</v>
      </c>
    </row>
    <row r="29074" spans="1:5" x14ac:dyDescent="0.25">
      <c r="A29074">
        <v>2195</v>
      </c>
      <c r="B29074" s="1">
        <v>44822.888888888891</v>
      </c>
      <c r="C29074" s="2">
        <v>44822.888888888891</v>
      </c>
      <c r="D29074" s="4">
        <v>1977600.0000001397</v>
      </c>
      <c r="E29074">
        <v>0</v>
      </c>
    </row>
    <row r="29075" spans="1:5" x14ac:dyDescent="0.25">
      <c r="A29075">
        <v>2195</v>
      </c>
      <c r="B29075" s="1">
        <v>44822.895833333336</v>
      </c>
      <c r="C29075" s="2">
        <v>44822.895833333336</v>
      </c>
      <c r="D29075" s="4">
        <v>1978200.0000002095</v>
      </c>
      <c r="E29075">
        <v>0</v>
      </c>
    </row>
    <row r="29076" spans="1:5" x14ac:dyDescent="0.25">
      <c r="A29076">
        <v>2195</v>
      </c>
      <c r="B29076" s="1">
        <v>44822.902777777781</v>
      </c>
      <c r="C29076" s="2">
        <v>44822.902777777781</v>
      </c>
      <c r="D29076" s="4">
        <v>1978800.0000002794</v>
      </c>
      <c r="E29076">
        <v>0</v>
      </c>
    </row>
    <row r="29077" spans="1:5" x14ac:dyDescent="0.25">
      <c r="A29077">
        <v>2195</v>
      </c>
      <c r="B29077" s="1">
        <v>44822.909722222219</v>
      </c>
      <c r="C29077" s="2">
        <v>44822.909722222219</v>
      </c>
      <c r="D29077" s="4">
        <v>1979399.9999997206</v>
      </c>
      <c r="E29077">
        <v>0</v>
      </c>
    </row>
    <row r="29078" spans="1:5" x14ac:dyDescent="0.25">
      <c r="A29078">
        <v>2195</v>
      </c>
      <c r="B29078" s="1">
        <v>44822.916666666664</v>
      </c>
      <c r="C29078" s="2">
        <v>44822.916666666664</v>
      </c>
      <c r="D29078" s="4">
        <v>1979999.9999997905</v>
      </c>
      <c r="E29078">
        <v>0</v>
      </c>
    </row>
    <row r="29079" spans="1:5" x14ac:dyDescent="0.25">
      <c r="A29079">
        <v>2195</v>
      </c>
      <c r="B29079" s="1">
        <v>44822.923611111109</v>
      </c>
      <c r="C29079" s="2">
        <v>44822.923611111109</v>
      </c>
      <c r="D29079" s="4">
        <v>1980599.9999998603</v>
      </c>
      <c r="E29079">
        <v>0</v>
      </c>
    </row>
    <row r="29080" spans="1:5" x14ac:dyDescent="0.25">
      <c r="A29080">
        <v>2195</v>
      </c>
      <c r="B29080" s="1">
        <v>44822.930555555555</v>
      </c>
      <c r="C29080" s="2">
        <v>44822.930555555555</v>
      </c>
      <c r="D29080" s="4">
        <v>1981199.9999999302</v>
      </c>
      <c r="E29080">
        <v>0</v>
      </c>
    </row>
    <row r="29081" spans="1:5" x14ac:dyDescent="0.25">
      <c r="A29081">
        <v>2195</v>
      </c>
      <c r="B29081" s="1">
        <v>44822.9375</v>
      </c>
      <c r="C29081" s="2">
        <v>44822.9375</v>
      </c>
      <c r="D29081" s="4">
        <v>1981800</v>
      </c>
      <c r="E29081">
        <v>0</v>
      </c>
    </row>
    <row r="29082" spans="1:5" x14ac:dyDescent="0.25">
      <c r="A29082">
        <v>2195</v>
      </c>
      <c r="B29082" s="1">
        <v>44822.944444444445</v>
      </c>
      <c r="C29082" s="2">
        <v>44822.944444444445</v>
      </c>
      <c r="D29082" s="4">
        <v>1982400.0000000698</v>
      </c>
      <c r="E29082">
        <v>0</v>
      </c>
    </row>
    <row r="29083" spans="1:5" x14ac:dyDescent="0.25">
      <c r="A29083">
        <v>2195</v>
      </c>
      <c r="B29083" s="1">
        <v>44822.951388888891</v>
      </c>
      <c r="C29083" s="2">
        <v>44822.951388888891</v>
      </c>
      <c r="D29083" s="4">
        <v>1983000.0000001397</v>
      </c>
      <c r="E29083">
        <v>0</v>
      </c>
    </row>
    <row r="29084" spans="1:5" x14ac:dyDescent="0.25">
      <c r="A29084">
        <v>2195</v>
      </c>
      <c r="B29084" s="1">
        <v>44822.958333333336</v>
      </c>
      <c r="C29084" s="2">
        <v>44822.958333333336</v>
      </c>
      <c r="D29084" s="4">
        <v>1983600.0000002095</v>
      </c>
      <c r="E29084">
        <v>0</v>
      </c>
    </row>
    <row r="29085" spans="1:5" x14ac:dyDescent="0.25">
      <c r="A29085">
        <v>2195</v>
      </c>
      <c r="B29085" s="1">
        <v>44822.965277777781</v>
      </c>
      <c r="C29085" s="2">
        <v>44822.965277777781</v>
      </c>
      <c r="D29085" s="4">
        <v>1984200.0000002794</v>
      </c>
      <c r="E29085">
        <v>0</v>
      </c>
    </row>
    <row r="29086" spans="1:5" x14ac:dyDescent="0.25">
      <c r="A29086">
        <v>2195</v>
      </c>
      <c r="B29086" s="1">
        <v>44822.972222222219</v>
      </c>
      <c r="C29086" s="2">
        <v>44822.972222222219</v>
      </c>
      <c r="D29086" s="4">
        <v>1984799.9999997206</v>
      </c>
      <c r="E29086">
        <v>0</v>
      </c>
    </row>
    <row r="29087" spans="1:5" x14ac:dyDescent="0.25">
      <c r="A29087">
        <v>2195</v>
      </c>
      <c r="B29087" s="1">
        <v>44822.979166666664</v>
      </c>
      <c r="C29087" s="2">
        <v>44822.979166666664</v>
      </c>
      <c r="D29087" s="4">
        <v>1985399.9999997905</v>
      </c>
      <c r="E29087">
        <v>0</v>
      </c>
    </row>
    <row r="29088" spans="1:5" x14ac:dyDescent="0.25">
      <c r="A29088">
        <v>2195</v>
      </c>
      <c r="B29088" s="1">
        <v>44822.986111111109</v>
      </c>
      <c r="C29088" s="2">
        <v>44822.986111111109</v>
      </c>
      <c r="D29088" s="4">
        <v>1985999.9999998603</v>
      </c>
      <c r="E29088">
        <v>0</v>
      </c>
    </row>
    <row r="29089" spans="1:5" x14ac:dyDescent="0.25">
      <c r="A29089">
        <v>2195</v>
      </c>
      <c r="B29089" s="1">
        <v>44822.993055555555</v>
      </c>
      <c r="C29089" s="2">
        <v>44822.993055555555</v>
      </c>
      <c r="D29089" s="4">
        <v>1986599.9999999302</v>
      </c>
      <c r="E29089">
        <v>0</v>
      </c>
    </row>
    <row r="29090" spans="1:5" x14ac:dyDescent="0.25">
      <c r="A29090">
        <v>2195</v>
      </c>
      <c r="B29090" s="1">
        <v>44823</v>
      </c>
      <c r="C29090" s="2">
        <v>44823</v>
      </c>
      <c r="D29090" s="4">
        <v>1987200</v>
      </c>
      <c r="E29090">
        <v>0</v>
      </c>
    </row>
    <row r="29091" spans="1:5" x14ac:dyDescent="0.25">
      <c r="A29091">
        <v>2195</v>
      </c>
      <c r="B29091" s="1">
        <v>44823.006944444445</v>
      </c>
      <c r="C29091" s="2">
        <v>44823.006944444445</v>
      </c>
      <c r="D29091" s="4">
        <v>1987800.0000000698</v>
      </c>
      <c r="E29091">
        <v>0</v>
      </c>
    </row>
    <row r="29092" spans="1:5" x14ac:dyDescent="0.25">
      <c r="A29092">
        <v>2195</v>
      </c>
      <c r="B29092" s="1">
        <v>44823.013888888891</v>
      </c>
      <c r="C29092" s="2">
        <v>44823.013888888891</v>
      </c>
      <c r="D29092" s="4">
        <v>1988400.0000001397</v>
      </c>
      <c r="E29092">
        <v>0</v>
      </c>
    </row>
    <row r="29093" spans="1:5" x14ac:dyDescent="0.25">
      <c r="A29093">
        <v>2195</v>
      </c>
      <c r="B29093" s="1">
        <v>44823.020833333336</v>
      </c>
      <c r="C29093" s="2">
        <v>44823.020833333336</v>
      </c>
      <c r="D29093" s="4">
        <v>1989000.0000002095</v>
      </c>
      <c r="E29093">
        <v>0</v>
      </c>
    </row>
    <row r="29094" spans="1:5" x14ac:dyDescent="0.25">
      <c r="A29094">
        <v>2195</v>
      </c>
      <c r="B29094" s="1">
        <v>44823.027777777781</v>
      </c>
      <c r="C29094" s="2">
        <v>44823.027777777781</v>
      </c>
      <c r="D29094" s="4">
        <v>1989600.0000002794</v>
      </c>
      <c r="E29094">
        <v>0</v>
      </c>
    </row>
    <row r="29095" spans="1:5" x14ac:dyDescent="0.25">
      <c r="A29095">
        <v>2195</v>
      </c>
      <c r="B29095" s="1">
        <v>44823.034722222219</v>
      </c>
      <c r="C29095" s="2">
        <v>44823.034722222219</v>
      </c>
      <c r="D29095" s="4">
        <v>1990199.9999997206</v>
      </c>
      <c r="E29095">
        <v>0</v>
      </c>
    </row>
    <row r="29096" spans="1:5" x14ac:dyDescent="0.25">
      <c r="A29096">
        <v>2195</v>
      </c>
      <c r="B29096" s="1">
        <v>44823.041666666664</v>
      </c>
      <c r="C29096" s="2">
        <v>44823.041666666664</v>
      </c>
      <c r="D29096" s="4">
        <v>1990799.9999997905</v>
      </c>
      <c r="E29096">
        <v>0</v>
      </c>
    </row>
    <row r="29097" spans="1:5" x14ac:dyDescent="0.25">
      <c r="A29097">
        <v>2195</v>
      </c>
      <c r="B29097" s="1">
        <v>44823.048611111109</v>
      </c>
      <c r="C29097" s="2">
        <v>44823.048611111109</v>
      </c>
      <c r="D29097" s="4">
        <v>1991399.9999998603</v>
      </c>
      <c r="E29097">
        <v>0</v>
      </c>
    </row>
    <row r="29098" spans="1:5" x14ac:dyDescent="0.25">
      <c r="A29098">
        <v>2195</v>
      </c>
      <c r="B29098" s="1">
        <v>44823.055555555555</v>
      </c>
      <c r="C29098" s="2">
        <v>44823.055555555555</v>
      </c>
      <c r="D29098" s="4">
        <v>1991999.9999999302</v>
      </c>
      <c r="E29098">
        <v>0</v>
      </c>
    </row>
    <row r="29099" spans="1:5" x14ac:dyDescent="0.25">
      <c r="A29099">
        <v>2195</v>
      </c>
      <c r="B29099" s="1">
        <v>44823.0625</v>
      </c>
      <c r="C29099" s="2">
        <v>44823.0625</v>
      </c>
      <c r="D29099" s="4">
        <v>1992600</v>
      </c>
      <c r="E29099">
        <v>0</v>
      </c>
    </row>
    <row r="29100" spans="1:5" x14ac:dyDescent="0.25">
      <c r="A29100">
        <v>2195</v>
      </c>
      <c r="B29100" s="1">
        <v>44823.069444444445</v>
      </c>
      <c r="C29100" s="2">
        <v>44823.069444444445</v>
      </c>
      <c r="D29100" s="4">
        <v>1993200.0000000698</v>
      </c>
      <c r="E29100">
        <v>0</v>
      </c>
    </row>
    <row r="29101" spans="1:5" x14ac:dyDescent="0.25">
      <c r="A29101">
        <v>2195</v>
      </c>
      <c r="B29101" s="1">
        <v>44823.076388888891</v>
      </c>
      <c r="C29101" s="2">
        <v>44823.076388888891</v>
      </c>
      <c r="D29101" s="4">
        <v>1993800.0000001397</v>
      </c>
      <c r="E29101">
        <v>0</v>
      </c>
    </row>
    <row r="29102" spans="1:5" x14ac:dyDescent="0.25">
      <c r="A29102">
        <v>2195</v>
      </c>
      <c r="B29102" s="1">
        <v>44823.083333333336</v>
      </c>
      <c r="C29102" s="2">
        <v>44823.083333333336</v>
      </c>
      <c r="D29102" s="4">
        <v>1994400.0000002095</v>
      </c>
      <c r="E29102">
        <v>0</v>
      </c>
    </row>
    <row r="29103" spans="1:5" x14ac:dyDescent="0.25">
      <c r="A29103">
        <v>2195</v>
      </c>
      <c r="B29103" s="1">
        <v>44823.090277777781</v>
      </c>
      <c r="C29103" s="2">
        <v>44823.090277777781</v>
      </c>
      <c r="D29103" s="4">
        <v>1995000.0000002794</v>
      </c>
      <c r="E29103">
        <v>0</v>
      </c>
    </row>
    <row r="29104" spans="1:5" x14ac:dyDescent="0.25">
      <c r="A29104">
        <v>2195</v>
      </c>
      <c r="B29104" s="1">
        <v>44823.097222222219</v>
      </c>
      <c r="C29104" s="2">
        <v>44823.097222222219</v>
      </c>
      <c r="D29104" s="4">
        <v>1995599.9999997206</v>
      </c>
      <c r="E29104">
        <v>0</v>
      </c>
    </row>
    <row r="29105" spans="1:5" x14ac:dyDescent="0.25">
      <c r="A29105">
        <v>2195</v>
      </c>
      <c r="B29105" s="1">
        <v>44823.104166666664</v>
      </c>
      <c r="C29105" s="2">
        <v>44823.104166666664</v>
      </c>
      <c r="D29105" s="4">
        <v>1996199.9999997905</v>
      </c>
      <c r="E29105">
        <v>0</v>
      </c>
    </row>
    <row r="29106" spans="1:5" x14ac:dyDescent="0.25">
      <c r="A29106">
        <v>2195</v>
      </c>
      <c r="B29106" s="1">
        <v>44823.111111111109</v>
      </c>
      <c r="C29106" s="2">
        <v>44823.111111111109</v>
      </c>
      <c r="D29106" s="4">
        <v>1996799.9999998603</v>
      </c>
      <c r="E29106">
        <v>0</v>
      </c>
    </row>
    <row r="29107" spans="1:5" x14ac:dyDescent="0.25">
      <c r="A29107">
        <v>2195</v>
      </c>
      <c r="B29107" s="1">
        <v>44823.118055555555</v>
      </c>
      <c r="C29107" s="2">
        <v>44823.118055555555</v>
      </c>
      <c r="D29107" s="4">
        <v>1997399.9999999302</v>
      </c>
      <c r="E29107">
        <v>0</v>
      </c>
    </row>
    <row r="29108" spans="1:5" x14ac:dyDescent="0.25">
      <c r="A29108">
        <v>2195</v>
      </c>
      <c r="B29108" s="1">
        <v>44823.125</v>
      </c>
      <c r="C29108" s="2">
        <v>44823.125</v>
      </c>
      <c r="D29108" s="4">
        <v>1998000</v>
      </c>
      <c r="E29108">
        <v>0</v>
      </c>
    </row>
    <row r="29109" spans="1:5" x14ac:dyDescent="0.25">
      <c r="A29109">
        <v>2195</v>
      </c>
      <c r="B29109" s="1">
        <v>44823.131944444445</v>
      </c>
      <c r="C29109" s="2">
        <v>44823.131944444445</v>
      </c>
      <c r="D29109" s="4">
        <v>1998600.0000000698</v>
      </c>
      <c r="E29109">
        <v>0</v>
      </c>
    </row>
    <row r="29110" spans="1:5" x14ac:dyDescent="0.25">
      <c r="A29110">
        <v>2195</v>
      </c>
      <c r="B29110" s="1">
        <v>44823.138888888891</v>
      </c>
      <c r="C29110" s="2">
        <v>44823.138888888891</v>
      </c>
      <c r="D29110" s="4">
        <v>1999200.0000001397</v>
      </c>
      <c r="E29110">
        <v>0</v>
      </c>
    </row>
    <row r="29111" spans="1:5" x14ac:dyDescent="0.25">
      <c r="A29111">
        <v>2195</v>
      </c>
      <c r="B29111" s="1">
        <v>44823.145833333336</v>
      </c>
      <c r="C29111" s="2">
        <v>44823.145833333336</v>
      </c>
      <c r="D29111" s="4">
        <v>1999800.0000002095</v>
      </c>
      <c r="E29111">
        <v>0</v>
      </c>
    </row>
    <row r="29112" spans="1:5" x14ac:dyDescent="0.25">
      <c r="A29112">
        <v>2195</v>
      </c>
      <c r="B29112" s="1">
        <v>44823.152777777781</v>
      </c>
      <c r="C29112" s="2">
        <v>44823.152777777781</v>
      </c>
      <c r="D29112" s="4">
        <v>2000400.0000002794</v>
      </c>
      <c r="E29112">
        <v>0</v>
      </c>
    </row>
    <row r="29113" spans="1:5" x14ac:dyDescent="0.25">
      <c r="A29113">
        <v>2195</v>
      </c>
      <c r="B29113" s="1">
        <v>44823.159722222219</v>
      </c>
      <c r="C29113" s="2">
        <v>44823.159722222219</v>
      </c>
      <c r="D29113" s="4">
        <v>2000999.9999997206</v>
      </c>
      <c r="E29113">
        <v>0</v>
      </c>
    </row>
    <row r="29114" spans="1:5" x14ac:dyDescent="0.25">
      <c r="A29114">
        <v>2195</v>
      </c>
      <c r="B29114" s="1">
        <v>44823.166666666664</v>
      </c>
      <c r="C29114" s="2">
        <v>44823.166666666664</v>
      </c>
      <c r="D29114" s="4">
        <v>2001599.9999997905</v>
      </c>
      <c r="E29114">
        <v>0</v>
      </c>
    </row>
    <row r="29115" spans="1:5" x14ac:dyDescent="0.25">
      <c r="A29115">
        <v>2195</v>
      </c>
      <c r="B29115" s="1">
        <v>44823.173611111109</v>
      </c>
      <c r="C29115" s="2">
        <v>44823.173611111109</v>
      </c>
      <c r="D29115" s="4">
        <v>2002199.9999998603</v>
      </c>
      <c r="E29115">
        <v>0</v>
      </c>
    </row>
    <row r="29116" spans="1:5" x14ac:dyDescent="0.25">
      <c r="A29116">
        <v>2195</v>
      </c>
      <c r="B29116" s="1">
        <v>44823.180555555555</v>
      </c>
      <c r="C29116" s="2">
        <v>44823.180555555555</v>
      </c>
      <c r="D29116" s="4">
        <v>2002799.9999999302</v>
      </c>
      <c r="E29116">
        <v>0</v>
      </c>
    </row>
    <row r="29117" spans="1:5" x14ac:dyDescent="0.25">
      <c r="A29117">
        <v>2195</v>
      </c>
      <c r="B29117" s="1">
        <v>44823.1875</v>
      </c>
      <c r="C29117" s="2">
        <v>44823.1875</v>
      </c>
      <c r="D29117" s="4">
        <v>2003400</v>
      </c>
      <c r="E29117">
        <v>0</v>
      </c>
    </row>
    <row r="29118" spans="1:5" x14ac:dyDescent="0.25">
      <c r="A29118">
        <v>2195</v>
      </c>
      <c r="B29118" s="1">
        <v>44823.194444444445</v>
      </c>
      <c r="C29118" s="2">
        <v>44823.194444444445</v>
      </c>
      <c r="D29118" s="4">
        <v>2004000.0000000698</v>
      </c>
      <c r="E29118">
        <v>0</v>
      </c>
    </row>
    <row r="29119" spans="1:5" x14ac:dyDescent="0.25">
      <c r="A29119">
        <v>2195</v>
      </c>
      <c r="B29119" s="1">
        <v>44823.201388888891</v>
      </c>
      <c r="C29119" s="2">
        <v>44823.201388888891</v>
      </c>
      <c r="D29119" s="4">
        <v>2004600.0000001397</v>
      </c>
      <c r="E29119">
        <v>0</v>
      </c>
    </row>
    <row r="29120" spans="1:5" x14ac:dyDescent="0.25">
      <c r="A29120">
        <v>2195</v>
      </c>
      <c r="B29120" s="1">
        <v>44823.208333333336</v>
      </c>
      <c r="C29120" s="2">
        <v>44823.208333333336</v>
      </c>
      <c r="D29120" s="4">
        <v>2005200.0000002095</v>
      </c>
      <c r="E29120">
        <v>0</v>
      </c>
    </row>
    <row r="29121" spans="1:5" x14ac:dyDescent="0.25">
      <c r="A29121">
        <v>2195</v>
      </c>
      <c r="B29121" s="1">
        <v>44823.215277777781</v>
      </c>
      <c r="C29121" s="2">
        <v>44823.215277777781</v>
      </c>
      <c r="D29121" s="4">
        <v>2005800.0000002794</v>
      </c>
      <c r="E29121">
        <v>0</v>
      </c>
    </row>
    <row r="29122" spans="1:5" x14ac:dyDescent="0.25">
      <c r="A29122">
        <v>2195</v>
      </c>
      <c r="B29122" s="1">
        <v>44823.222222222219</v>
      </c>
      <c r="C29122" s="2">
        <v>44823.222222222219</v>
      </c>
      <c r="D29122" s="4">
        <v>2006399.9999997206</v>
      </c>
      <c r="E29122">
        <v>0</v>
      </c>
    </row>
    <row r="29123" spans="1:5" x14ac:dyDescent="0.25">
      <c r="A29123">
        <v>2195</v>
      </c>
      <c r="B29123" s="1">
        <v>44823.229166666664</v>
      </c>
      <c r="C29123" s="2">
        <v>44823.229166666664</v>
      </c>
      <c r="D29123" s="4">
        <v>2006999.9999997905</v>
      </c>
      <c r="E29123">
        <v>0</v>
      </c>
    </row>
    <row r="29124" spans="1:5" x14ac:dyDescent="0.25">
      <c r="A29124">
        <v>2195</v>
      </c>
      <c r="B29124" s="1">
        <v>44823.236111111109</v>
      </c>
      <c r="C29124" s="2">
        <v>44823.236111111109</v>
      </c>
      <c r="D29124" s="4">
        <v>2007599.9999998603</v>
      </c>
      <c r="E29124">
        <v>0</v>
      </c>
    </row>
    <row r="29125" spans="1:5" x14ac:dyDescent="0.25">
      <c r="A29125">
        <v>2195</v>
      </c>
      <c r="B29125" s="1">
        <v>44823.243055555555</v>
      </c>
      <c r="C29125" s="2">
        <v>44823.243055555555</v>
      </c>
      <c r="D29125" s="4">
        <v>2008199.9999999302</v>
      </c>
      <c r="E29125">
        <v>0</v>
      </c>
    </row>
    <row r="29126" spans="1:5" x14ac:dyDescent="0.25">
      <c r="A29126">
        <v>2195</v>
      </c>
      <c r="B29126" s="1">
        <v>44823.25</v>
      </c>
      <c r="C29126" s="2">
        <v>44823.25</v>
      </c>
      <c r="D29126" s="4">
        <v>2008800</v>
      </c>
      <c r="E29126">
        <v>0</v>
      </c>
    </row>
    <row r="29127" spans="1:5" x14ac:dyDescent="0.25">
      <c r="A29127">
        <v>2195</v>
      </c>
      <c r="B29127" s="1">
        <v>44823.256944444445</v>
      </c>
      <c r="C29127" s="2">
        <v>44823.256944444445</v>
      </c>
      <c r="D29127" s="4">
        <v>2009400.0000000698</v>
      </c>
      <c r="E29127">
        <v>0</v>
      </c>
    </row>
    <row r="29128" spans="1:5" x14ac:dyDescent="0.25">
      <c r="A29128">
        <v>2195</v>
      </c>
      <c r="B29128" s="1">
        <v>44823.263888888891</v>
      </c>
      <c r="C29128" s="2">
        <v>44823.263888888891</v>
      </c>
      <c r="D29128" s="4">
        <v>2010000.0000001397</v>
      </c>
      <c r="E29128">
        <v>0</v>
      </c>
    </row>
    <row r="29129" spans="1:5" x14ac:dyDescent="0.25">
      <c r="A29129">
        <v>2195</v>
      </c>
      <c r="B29129" s="1">
        <v>44823.270833333336</v>
      </c>
      <c r="C29129" s="2">
        <v>44823.270833333336</v>
      </c>
      <c r="D29129" s="4">
        <v>2010600.0000002095</v>
      </c>
      <c r="E29129">
        <v>0</v>
      </c>
    </row>
    <row r="29130" spans="1:5" x14ac:dyDescent="0.25">
      <c r="A29130">
        <v>2195</v>
      </c>
      <c r="B29130" s="1">
        <v>44823.277777777781</v>
      </c>
      <c r="C29130" s="2">
        <v>44823.277777777781</v>
      </c>
      <c r="D29130" s="4">
        <v>2011200.0000002794</v>
      </c>
      <c r="E29130">
        <v>0</v>
      </c>
    </row>
    <row r="29131" spans="1:5" x14ac:dyDescent="0.25">
      <c r="A29131">
        <v>2195</v>
      </c>
      <c r="B29131" s="1">
        <v>44823.284722222219</v>
      </c>
      <c r="C29131" s="2">
        <v>44823.284722222219</v>
      </c>
      <c r="D29131" s="4">
        <v>2011799.9999997206</v>
      </c>
      <c r="E29131">
        <v>0</v>
      </c>
    </row>
    <row r="29132" spans="1:5" x14ac:dyDescent="0.25">
      <c r="A29132">
        <v>2195</v>
      </c>
      <c r="B29132" s="1">
        <v>44823.291666666664</v>
      </c>
      <c r="C29132" s="2">
        <v>44823.291666666664</v>
      </c>
      <c r="D29132" s="4">
        <v>2012399.9999997905</v>
      </c>
      <c r="E29132">
        <v>0</v>
      </c>
    </row>
    <row r="29133" spans="1:5" x14ac:dyDescent="0.25">
      <c r="A29133">
        <v>2195</v>
      </c>
      <c r="B29133" s="1">
        <v>44823.298611111109</v>
      </c>
      <c r="C29133" s="2">
        <v>44823.298611111109</v>
      </c>
      <c r="D29133" s="4">
        <v>2012999.9999998603</v>
      </c>
      <c r="E29133">
        <v>0</v>
      </c>
    </row>
    <row r="29134" spans="1:5" x14ac:dyDescent="0.25">
      <c r="A29134">
        <v>2195</v>
      </c>
      <c r="B29134" s="1">
        <v>44823.305555555555</v>
      </c>
      <c r="C29134" s="2">
        <v>44823.305555555555</v>
      </c>
      <c r="D29134" s="4">
        <v>2013599.9999999302</v>
      </c>
      <c r="E29134">
        <v>0</v>
      </c>
    </row>
    <row r="29135" spans="1:5" x14ac:dyDescent="0.25">
      <c r="A29135">
        <v>2195</v>
      </c>
      <c r="B29135" s="1">
        <v>44823.3125</v>
      </c>
      <c r="C29135" s="2">
        <v>44823.3125</v>
      </c>
      <c r="D29135" s="4">
        <v>2014200</v>
      </c>
      <c r="E29135">
        <v>0</v>
      </c>
    </row>
    <row r="29136" spans="1:5" x14ac:dyDescent="0.25">
      <c r="A29136">
        <v>2195</v>
      </c>
      <c r="B29136" s="1">
        <v>44823.319444444445</v>
      </c>
      <c r="C29136" s="2">
        <v>44823.319444444445</v>
      </c>
      <c r="D29136" s="4">
        <v>2014800.0000000698</v>
      </c>
      <c r="E29136">
        <v>0</v>
      </c>
    </row>
    <row r="29137" spans="1:5" x14ac:dyDescent="0.25">
      <c r="A29137">
        <v>2195</v>
      </c>
      <c r="B29137" s="1">
        <v>44823.326388888891</v>
      </c>
      <c r="C29137" s="2">
        <v>44823.326388888891</v>
      </c>
      <c r="D29137" s="4">
        <v>2015400.0000001397</v>
      </c>
      <c r="E29137">
        <v>0</v>
      </c>
    </row>
    <row r="29138" spans="1:5" x14ac:dyDescent="0.25">
      <c r="A29138">
        <v>2195</v>
      </c>
      <c r="B29138" s="1">
        <v>44823.333333333336</v>
      </c>
      <c r="C29138" s="2">
        <v>44823.333333333336</v>
      </c>
      <c r="D29138" s="4">
        <v>2016000.0000002095</v>
      </c>
      <c r="E29138">
        <v>0</v>
      </c>
    </row>
    <row r="29139" spans="1:5" x14ac:dyDescent="0.25">
      <c r="A29139">
        <v>2195</v>
      </c>
      <c r="B29139" s="1">
        <v>44823.340277777781</v>
      </c>
      <c r="C29139" s="2">
        <v>44823.340277777781</v>
      </c>
      <c r="D29139" s="4">
        <v>2016600.0000002794</v>
      </c>
      <c r="E29139">
        <v>0</v>
      </c>
    </row>
    <row r="29140" spans="1:5" x14ac:dyDescent="0.25">
      <c r="A29140">
        <v>2195</v>
      </c>
      <c r="B29140" s="1">
        <v>44823.347222222219</v>
      </c>
      <c r="C29140" s="2">
        <v>44823.347222222219</v>
      </c>
      <c r="D29140" s="4">
        <v>2017199.9999997206</v>
      </c>
      <c r="E29140">
        <v>0</v>
      </c>
    </row>
    <row r="29141" spans="1:5" x14ac:dyDescent="0.25">
      <c r="A29141">
        <v>2195</v>
      </c>
      <c r="B29141" s="1">
        <v>44823.354166666664</v>
      </c>
      <c r="C29141" s="2">
        <v>44823.354166666664</v>
      </c>
      <c r="D29141" s="4">
        <v>2017799.9999997905</v>
      </c>
      <c r="E29141">
        <v>0</v>
      </c>
    </row>
    <row r="29142" spans="1:5" x14ac:dyDescent="0.25">
      <c r="A29142">
        <v>2195</v>
      </c>
      <c r="B29142" s="1">
        <v>44823.361111111109</v>
      </c>
      <c r="C29142" s="2">
        <v>44823.361111111109</v>
      </c>
      <c r="D29142" s="4">
        <v>2018399.9999998603</v>
      </c>
      <c r="E29142">
        <v>0</v>
      </c>
    </row>
    <row r="29143" spans="1:5" x14ac:dyDescent="0.25">
      <c r="A29143">
        <v>2195</v>
      </c>
      <c r="B29143" s="1">
        <v>44823.368055555555</v>
      </c>
      <c r="C29143" s="2">
        <v>44823.368055555555</v>
      </c>
      <c r="D29143" s="4">
        <v>2018999.9999999302</v>
      </c>
      <c r="E29143">
        <v>0</v>
      </c>
    </row>
    <row r="29144" spans="1:5" x14ac:dyDescent="0.25">
      <c r="A29144">
        <v>2195</v>
      </c>
      <c r="B29144" s="1">
        <v>44823.375</v>
      </c>
      <c r="C29144" s="2">
        <v>44823.375</v>
      </c>
      <c r="D29144" s="4">
        <v>2019600</v>
      </c>
      <c r="E29144">
        <v>0</v>
      </c>
    </row>
    <row r="29145" spans="1:5" x14ac:dyDescent="0.25">
      <c r="A29145">
        <v>2195</v>
      </c>
      <c r="B29145" s="1">
        <v>44823.381944444445</v>
      </c>
      <c r="C29145" s="2">
        <v>44823.381944444445</v>
      </c>
      <c r="D29145" s="4">
        <v>2020200.0000000698</v>
      </c>
      <c r="E29145">
        <v>0</v>
      </c>
    </row>
    <row r="29146" spans="1:5" x14ac:dyDescent="0.25">
      <c r="A29146">
        <v>2195</v>
      </c>
      <c r="B29146" s="1">
        <v>44823.388888888891</v>
      </c>
      <c r="C29146" s="2">
        <v>44823.388888888891</v>
      </c>
      <c r="D29146" s="4">
        <v>2020800.0000001397</v>
      </c>
      <c r="E29146">
        <v>0</v>
      </c>
    </row>
    <row r="29147" spans="1:5" x14ac:dyDescent="0.25">
      <c r="A29147">
        <v>2195</v>
      </c>
      <c r="B29147" s="1">
        <v>44823.395833333336</v>
      </c>
      <c r="C29147" s="2">
        <v>44823.395833333336</v>
      </c>
      <c r="D29147" s="4">
        <v>2021400.0000002095</v>
      </c>
      <c r="E29147">
        <v>0</v>
      </c>
    </row>
    <row r="29148" spans="1:5" x14ac:dyDescent="0.25">
      <c r="A29148">
        <v>2195</v>
      </c>
      <c r="B29148" s="1">
        <v>44823.402777777781</v>
      </c>
      <c r="C29148" s="2">
        <v>44823.402777777781</v>
      </c>
      <c r="D29148" s="4">
        <v>2022000.0000002794</v>
      </c>
      <c r="E29148">
        <v>0</v>
      </c>
    </row>
    <row r="29149" spans="1:5" x14ac:dyDescent="0.25">
      <c r="A29149">
        <v>2195</v>
      </c>
      <c r="B29149" s="1">
        <v>44823.409722222219</v>
      </c>
      <c r="C29149" s="2">
        <v>44823.409722222219</v>
      </c>
      <c r="D29149" s="4">
        <v>2022599.9999997206</v>
      </c>
      <c r="E29149">
        <v>0</v>
      </c>
    </row>
    <row r="29150" spans="1:5" x14ac:dyDescent="0.25">
      <c r="A29150">
        <v>2195</v>
      </c>
      <c r="B29150" s="1">
        <v>44823.416666666664</v>
      </c>
      <c r="C29150" s="2">
        <v>44823.416666666664</v>
      </c>
      <c r="D29150" s="4">
        <v>2023199.9999997905</v>
      </c>
      <c r="E29150">
        <v>0</v>
      </c>
    </row>
    <row r="29151" spans="1:5" x14ac:dyDescent="0.25">
      <c r="A29151">
        <v>2195</v>
      </c>
      <c r="B29151" s="1">
        <v>44823.423611111109</v>
      </c>
      <c r="C29151" s="2">
        <v>44823.423611111109</v>
      </c>
      <c r="D29151" s="4">
        <v>2023799.9999998603</v>
      </c>
      <c r="E29151">
        <v>0</v>
      </c>
    </row>
    <row r="29152" spans="1:5" x14ac:dyDescent="0.25">
      <c r="A29152">
        <v>2195</v>
      </c>
      <c r="B29152" s="1">
        <v>44823.430555555555</v>
      </c>
      <c r="C29152" s="2">
        <v>44823.430555555555</v>
      </c>
      <c r="D29152" s="4">
        <v>2024399.9999999302</v>
      </c>
      <c r="E29152">
        <v>0</v>
      </c>
    </row>
    <row r="29153" spans="1:5" x14ac:dyDescent="0.25">
      <c r="A29153">
        <v>2195</v>
      </c>
      <c r="B29153" s="1">
        <v>44823.4375</v>
      </c>
      <c r="C29153" s="2">
        <v>44823.4375</v>
      </c>
      <c r="D29153" s="4">
        <v>2025000</v>
      </c>
      <c r="E29153">
        <v>0</v>
      </c>
    </row>
    <row r="29154" spans="1:5" x14ac:dyDescent="0.25">
      <c r="A29154">
        <v>2195</v>
      </c>
      <c r="B29154" s="1">
        <v>44823.444444444445</v>
      </c>
      <c r="C29154" s="2">
        <v>44823.444444444445</v>
      </c>
      <c r="D29154" s="4">
        <v>2025600.0000000698</v>
      </c>
      <c r="E29154">
        <v>0</v>
      </c>
    </row>
    <row r="29155" spans="1:5" x14ac:dyDescent="0.25">
      <c r="A29155">
        <v>2195</v>
      </c>
      <c r="B29155" s="1">
        <v>44823.451388888891</v>
      </c>
      <c r="C29155" s="2">
        <v>44823.451388888891</v>
      </c>
      <c r="D29155" s="4">
        <v>2026200.0000001397</v>
      </c>
      <c r="E29155">
        <v>0</v>
      </c>
    </row>
    <row r="29156" spans="1:5" x14ac:dyDescent="0.25">
      <c r="A29156">
        <v>2195</v>
      </c>
      <c r="B29156" s="1">
        <v>44823.458333333336</v>
      </c>
      <c r="C29156" s="2">
        <v>44823.458333333336</v>
      </c>
      <c r="D29156" s="4">
        <v>2026800.0000002095</v>
      </c>
      <c r="E29156">
        <v>0</v>
      </c>
    </row>
    <row r="29157" spans="1:5" x14ac:dyDescent="0.25">
      <c r="A29157">
        <v>2195</v>
      </c>
      <c r="B29157" s="1">
        <v>44823.465277777781</v>
      </c>
      <c r="C29157" s="2">
        <v>44823.465277777781</v>
      </c>
      <c r="D29157" s="4">
        <v>2027400.0000002794</v>
      </c>
      <c r="E29157">
        <v>0</v>
      </c>
    </row>
    <row r="29158" spans="1:5" x14ac:dyDescent="0.25">
      <c r="A29158">
        <v>2195</v>
      </c>
      <c r="B29158" s="1">
        <v>44823.472222222219</v>
      </c>
      <c r="C29158" s="2">
        <v>44823.472222222219</v>
      </c>
      <c r="D29158" s="4">
        <v>2027999.9999997206</v>
      </c>
      <c r="E29158">
        <v>0</v>
      </c>
    </row>
    <row r="29159" spans="1:5" x14ac:dyDescent="0.25">
      <c r="A29159">
        <v>2195</v>
      </c>
      <c r="B29159" s="1">
        <v>44823.479166666664</v>
      </c>
      <c r="C29159" s="2">
        <v>44823.479166666664</v>
      </c>
      <c r="D29159" s="4">
        <v>2028599.9999997905</v>
      </c>
      <c r="E29159">
        <v>0</v>
      </c>
    </row>
    <row r="29160" spans="1:5" x14ac:dyDescent="0.25">
      <c r="A29160">
        <v>2195</v>
      </c>
      <c r="B29160" s="1">
        <v>44823.486111111109</v>
      </c>
      <c r="C29160" s="2">
        <v>44823.486111111109</v>
      </c>
      <c r="D29160" s="4">
        <v>2029199.9999998603</v>
      </c>
      <c r="E29160">
        <v>0</v>
      </c>
    </row>
    <row r="29161" spans="1:5" x14ac:dyDescent="0.25">
      <c r="A29161">
        <v>2195</v>
      </c>
      <c r="B29161" s="1">
        <v>44823.493055555555</v>
      </c>
      <c r="C29161" s="2">
        <v>44823.493055555555</v>
      </c>
      <c r="D29161" s="4">
        <v>2029799.9999999302</v>
      </c>
      <c r="E29161">
        <v>0</v>
      </c>
    </row>
    <row r="29162" spans="1:5" x14ac:dyDescent="0.25">
      <c r="A29162">
        <v>2195</v>
      </c>
      <c r="B29162" s="1">
        <v>44823.5</v>
      </c>
      <c r="C29162" s="2">
        <v>44823.5</v>
      </c>
      <c r="D29162" s="4">
        <v>2030400</v>
      </c>
      <c r="E29162">
        <v>0</v>
      </c>
    </row>
    <row r="29163" spans="1:5" x14ac:dyDescent="0.25">
      <c r="A29163">
        <v>2195</v>
      </c>
      <c r="B29163" s="1">
        <v>44823.506944444445</v>
      </c>
      <c r="C29163" s="2">
        <v>44823.506944444445</v>
      </c>
      <c r="D29163" s="4">
        <v>2031000.0000000698</v>
      </c>
      <c r="E29163">
        <v>0</v>
      </c>
    </row>
    <row r="29164" spans="1:5" x14ac:dyDescent="0.25">
      <c r="A29164">
        <v>2195</v>
      </c>
      <c r="B29164" s="1">
        <v>44823.513888888891</v>
      </c>
      <c r="C29164" s="2">
        <v>44823.513888888891</v>
      </c>
      <c r="D29164" s="4">
        <v>2031600.0000001397</v>
      </c>
      <c r="E29164">
        <v>0</v>
      </c>
    </row>
    <row r="29165" spans="1:5" x14ac:dyDescent="0.25">
      <c r="A29165">
        <v>2195</v>
      </c>
      <c r="B29165" s="1">
        <v>44823.520833333336</v>
      </c>
      <c r="C29165" s="2">
        <v>44823.520833333336</v>
      </c>
      <c r="D29165" s="4">
        <v>2032200.0000002095</v>
      </c>
      <c r="E29165">
        <v>0</v>
      </c>
    </row>
    <row r="29166" spans="1:5" x14ac:dyDescent="0.25">
      <c r="A29166">
        <v>2195</v>
      </c>
      <c r="B29166" s="1">
        <v>44823.527777777781</v>
      </c>
      <c r="C29166" s="2">
        <v>44823.527777777781</v>
      </c>
      <c r="D29166" s="4">
        <v>2032800.0000002794</v>
      </c>
      <c r="E29166">
        <v>0</v>
      </c>
    </row>
    <row r="29167" spans="1:5" x14ac:dyDescent="0.25">
      <c r="A29167">
        <v>2195</v>
      </c>
      <c r="B29167" s="1">
        <v>44823.534722222219</v>
      </c>
      <c r="C29167" s="2">
        <v>44823.534722222219</v>
      </c>
      <c r="D29167" s="4">
        <v>2033399.9999997206</v>
      </c>
      <c r="E29167">
        <v>0</v>
      </c>
    </row>
    <row r="29168" spans="1:5" x14ac:dyDescent="0.25">
      <c r="A29168">
        <v>2195</v>
      </c>
      <c r="B29168" s="1">
        <v>44823.541666666664</v>
      </c>
      <c r="C29168" s="2">
        <v>44823.541666666664</v>
      </c>
      <c r="D29168" s="4">
        <v>2033999.9999997905</v>
      </c>
      <c r="E29168">
        <v>0</v>
      </c>
    </row>
    <row r="29169" spans="1:5" x14ac:dyDescent="0.25">
      <c r="A29169">
        <v>2195</v>
      </c>
      <c r="B29169" s="1">
        <v>44823.548611111109</v>
      </c>
      <c r="C29169" s="2">
        <v>44823.548611111109</v>
      </c>
      <c r="D29169" s="4">
        <v>2034599.9999998603</v>
      </c>
      <c r="E29169">
        <v>0</v>
      </c>
    </row>
    <row r="29170" spans="1:5" x14ac:dyDescent="0.25">
      <c r="A29170">
        <v>2195</v>
      </c>
      <c r="B29170" s="1">
        <v>44823.555555555555</v>
      </c>
      <c r="C29170" s="2">
        <v>44823.555555555555</v>
      </c>
      <c r="D29170" s="4">
        <v>2035199.9999999302</v>
      </c>
      <c r="E29170">
        <v>0</v>
      </c>
    </row>
    <row r="29171" spans="1:5" x14ac:dyDescent="0.25">
      <c r="A29171">
        <v>2195</v>
      </c>
      <c r="B29171" s="1">
        <v>44823.5625</v>
      </c>
      <c r="C29171" s="2">
        <v>44823.5625</v>
      </c>
      <c r="D29171" s="4">
        <v>2035800</v>
      </c>
      <c r="E29171">
        <v>0</v>
      </c>
    </row>
    <row r="29172" spans="1:5" x14ac:dyDescent="0.25">
      <c r="A29172">
        <v>2195</v>
      </c>
      <c r="B29172" s="1">
        <v>44823.569444444445</v>
      </c>
      <c r="C29172" s="2">
        <v>44823.569444444445</v>
      </c>
      <c r="D29172" s="4">
        <v>2036400.0000000698</v>
      </c>
      <c r="E29172">
        <v>0</v>
      </c>
    </row>
    <row r="29173" spans="1:5" x14ac:dyDescent="0.25">
      <c r="A29173">
        <v>2195</v>
      </c>
      <c r="B29173" s="1">
        <v>44823.576388888891</v>
      </c>
      <c r="C29173" s="2">
        <v>44823.576388888891</v>
      </c>
      <c r="D29173" s="4">
        <v>2037000.0000001397</v>
      </c>
      <c r="E29173">
        <v>0</v>
      </c>
    </row>
    <row r="29174" spans="1:5" x14ac:dyDescent="0.25">
      <c r="A29174">
        <v>2195</v>
      </c>
      <c r="B29174" s="1">
        <v>44823.583333333336</v>
      </c>
      <c r="C29174" s="2">
        <v>44823.583333333336</v>
      </c>
      <c r="D29174" s="4">
        <v>2037600.0000002095</v>
      </c>
      <c r="E29174">
        <v>0</v>
      </c>
    </row>
    <row r="29175" spans="1:5" x14ac:dyDescent="0.25">
      <c r="A29175">
        <v>2195</v>
      </c>
      <c r="B29175" s="1">
        <v>44823.590277777781</v>
      </c>
      <c r="C29175" s="2">
        <v>44823.590277777781</v>
      </c>
      <c r="D29175" s="4">
        <v>2038200.0000002794</v>
      </c>
      <c r="E29175">
        <v>0</v>
      </c>
    </row>
    <row r="29176" spans="1:5" x14ac:dyDescent="0.25">
      <c r="A29176">
        <v>2195</v>
      </c>
      <c r="B29176" s="1">
        <v>44823.597222222219</v>
      </c>
      <c r="C29176" s="2">
        <v>44823.597222222219</v>
      </c>
      <c r="D29176" s="4">
        <v>2038799.9999997206</v>
      </c>
      <c r="E29176">
        <v>0</v>
      </c>
    </row>
    <row r="29177" spans="1:5" x14ac:dyDescent="0.25">
      <c r="A29177">
        <v>2195</v>
      </c>
      <c r="B29177" s="1">
        <v>44823.604166666664</v>
      </c>
      <c r="C29177" s="2">
        <v>44823.604166666664</v>
      </c>
      <c r="D29177" s="4">
        <v>2039399.9999997905</v>
      </c>
      <c r="E29177">
        <v>0</v>
      </c>
    </row>
    <row r="29178" spans="1:5" x14ac:dyDescent="0.25">
      <c r="A29178">
        <v>2195</v>
      </c>
      <c r="B29178" s="1">
        <v>44823.611111111109</v>
      </c>
      <c r="C29178" s="2">
        <v>44823.611111111109</v>
      </c>
      <c r="D29178" s="4">
        <v>2039999.9999998603</v>
      </c>
      <c r="E29178">
        <v>0</v>
      </c>
    </row>
    <row r="29179" spans="1:5" x14ac:dyDescent="0.25">
      <c r="A29179">
        <v>2195</v>
      </c>
      <c r="B29179" s="1">
        <v>44823.618055555555</v>
      </c>
      <c r="C29179" s="2">
        <v>44823.618055555555</v>
      </c>
      <c r="D29179" s="4">
        <v>2040599.9999999302</v>
      </c>
      <c r="E29179">
        <v>0</v>
      </c>
    </row>
    <row r="29180" spans="1:5" x14ac:dyDescent="0.25">
      <c r="A29180">
        <v>2195</v>
      </c>
      <c r="B29180" s="1">
        <v>44823.625</v>
      </c>
      <c r="C29180" s="2">
        <v>44823.625</v>
      </c>
      <c r="D29180" s="4">
        <v>2041200</v>
      </c>
      <c r="E29180">
        <v>0</v>
      </c>
    </row>
    <row r="29181" spans="1:5" x14ac:dyDescent="0.25">
      <c r="A29181">
        <v>2195</v>
      </c>
      <c r="B29181" s="1">
        <v>44823.631944444445</v>
      </c>
      <c r="C29181" s="2">
        <v>44823.631944444445</v>
      </c>
      <c r="D29181" s="4">
        <v>2041800.0000000698</v>
      </c>
      <c r="E29181">
        <v>0</v>
      </c>
    </row>
    <row r="29182" spans="1:5" x14ac:dyDescent="0.25">
      <c r="A29182">
        <v>2195</v>
      </c>
      <c r="B29182" s="1">
        <v>44823.638888888891</v>
      </c>
      <c r="C29182" s="2">
        <v>44823.638888888891</v>
      </c>
      <c r="D29182" s="4">
        <v>2042400.0000001397</v>
      </c>
      <c r="E29182">
        <v>0</v>
      </c>
    </row>
    <row r="29183" spans="1:5" x14ac:dyDescent="0.25">
      <c r="A29183">
        <v>2195</v>
      </c>
      <c r="B29183" s="1">
        <v>44823.645833333336</v>
      </c>
      <c r="C29183" s="2">
        <v>44823.645833333336</v>
      </c>
      <c r="D29183" s="4">
        <v>2043000.0000002095</v>
      </c>
      <c r="E29183">
        <v>0</v>
      </c>
    </row>
    <row r="29184" spans="1:5" x14ac:dyDescent="0.25">
      <c r="A29184">
        <v>2195</v>
      </c>
      <c r="B29184" s="1">
        <v>44823.652777777781</v>
      </c>
      <c r="C29184" s="2">
        <v>44823.652777777781</v>
      </c>
      <c r="D29184" s="4">
        <v>2043600.0000002794</v>
      </c>
      <c r="E29184">
        <v>0</v>
      </c>
    </row>
    <row r="29185" spans="1:5" x14ac:dyDescent="0.25">
      <c r="A29185">
        <v>2195</v>
      </c>
      <c r="B29185" s="1">
        <v>44823.659722222219</v>
      </c>
      <c r="C29185" s="2">
        <v>44823.659722222219</v>
      </c>
      <c r="D29185" s="4">
        <v>2044199.9999997206</v>
      </c>
      <c r="E29185">
        <v>0</v>
      </c>
    </row>
    <row r="29186" spans="1:5" x14ac:dyDescent="0.25">
      <c r="A29186">
        <v>2195</v>
      </c>
      <c r="B29186" s="1">
        <v>44823.666666666664</v>
      </c>
      <c r="C29186" s="2">
        <v>44823.666666666664</v>
      </c>
      <c r="D29186" s="4">
        <v>2044799.9999997905</v>
      </c>
      <c r="E29186">
        <v>0</v>
      </c>
    </row>
    <row r="29187" spans="1:5" x14ac:dyDescent="0.25">
      <c r="A29187">
        <v>2195</v>
      </c>
      <c r="B29187" s="1">
        <v>44823.673611111109</v>
      </c>
      <c r="C29187" s="2">
        <v>44823.673611111109</v>
      </c>
      <c r="D29187" s="4">
        <v>2045399.9999998603</v>
      </c>
      <c r="E29187">
        <v>0</v>
      </c>
    </row>
    <row r="29188" spans="1:5" x14ac:dyDescent="0.25">
      <c r="A29188">
        <v>2195</v>
      </c>
      <c r="B29188" s="1">
        <v>44823.680555555555</v>
      </c>
      <c r="C29188" s="2">
        <v>44823.680555555555</v>
      </c>
      <c r="D29188" s="4">
        <v>2045999.9999999302</v>
      </c>
      <c r="E29188">
        <v>0</v>
      </c>
    </row>
    <row r="29189" spans="1:5" x14ac:dyDescent="0.25">
      <c r="A29189">
        <v>2195</v>
      </c>
      <c r="B29189" s="1">
        <v>44823.6875</v>
      </c>
      <c r="C29189" s="2">
        <v>44823.6875</v>
      </c>
      <c r="D29189" s="4">
        <v>2046600</v>
      </c>
      <c r="E29189">
        <v>0</v>
      </c>
    </row>
    <row r="29190" spans="1:5" x14ac:dyDescent="0.25">
      <c r="A29190">
        <v>2195</v>
      </c>
      <c r="B29190" s="1">
        <v>44823.694444444445</v>
      </c>
      <c r="C29190" s="2">
        <v>44823.694444444445</v>
      </c>
      <c r="D29190" s="4">
        <v>2047200.0000000698</v>
      </c>
      <c r="E29190">
        <v>0</v>
      </c>
    </row>
    <row r="29191" spans="1:5" x14ac:dyDescent="0.25">
      <c r="A29191">
        <v>2195</v>
      </c>
      <c r="B29191" s="1">
        <v>44823.701388888891</v>
      </c>
      <c r="C29191" s="2">
        <v>44823.701388888891</v>
      </c>
      <c r="D29191" s="4">
        <v>2047800.0000001397</v>
      </c>
      <c r="E29191">
        <v>0</v>
      </c>
    </row>
    <row r="29192" spans="1:5" x14ac:dyDescent="0.25">
      <c r="A29192">
        <v>2195</v>
      </c>
      <c r="B29192" s="1">
        <v>44823.708333333336</v>
      </c>
      <c r="C29192" s="2">
        <v>44823.708333333336</v>
      </c>
      <c r="D29192" s="4">
        <v>2048400.0000002095</v>
      </c>
      <c r="E29192">
        <v>0</v>
      </c>
    </row>
    <row r="29193" spans="1:5" x14ac:dyDescent="0.25">
      <c r="A29193">
        <v>2195</v>
      </c>
      <c r="B29193" s="1">
        <v>44823.715277777781</v>
      </c>
      <c r="C29193" s="2">
        <v>44823.715277777781</v>
      </c>
      <c r="D29193" s="4">
        <v>2049000.0000002794</v>
      </c>
      <c r="E29193">
        <v>0</v>
      </c>
    </row>
    <row r="29194" spans="1:5" x14ac:dyDescent="0.25">
      <c r="A29194">
        <v>2195</v>
      </c>
      <c r="B29194" s="1">
        <v>44823.722222222219</v>
      </c>
      <c r="C29194" s="2">
        <v>44823.722222222219</v>
      </c>
      <c r="D29194" s="4">
        <v>2049599.9999997206</v>
      </c>
      <c r="E29194">
        <v>0</v>
      </c>
    </row>
    <row r="29195" spans="1:5" x14ac:dyDescent="0.25">
      <c r="A29195">
        <v>2195</v>
      </c>
      <c r="B29195" s="1">
        <v>44823.729166666664</v>
      </c>
      <c r="C29195" s="2">
        <v>44823.729166666664</v>
      </c>
      <c r="D29195" s="4">
        <v>2050199.9999997905</v>
      </c>
      <c r="E29195">
        <v>0</v>
      </c>
    </row>
    <row r="29196" spans="1:5" x14ac:dyDescent="0.25">
      <c r="A29196">
        <v>2195</v>
      </c>
      <c r="B29196" s="1">
        <v>44823.736111111109</v>
      </c>
      <c r="C29196" s="2">
        <v>44823.736111111109</v>
      </c>
      <c r="D29196" s="4">
        <v>2050799.9999998603</v>
      </c>
      <c r="E29196">
        <v>0</v>
      </c>
    </row>
    <row r="29197" spans="1:5" x14ac:dyDescent="0.25">
      <c r="A29197">
        <v>2195</v>
      </c>
      <c r="B29197" s="1">
        <v>44823.743055555555</v>
      </c>
      <c r="C29197" s="2">
        <v>44823.743055555555</v>
      </c>
      <c r="D29197" s="4">
        <v>2051399.9999999302</v>
      </c>
      <c r="E29197">
        <v>0</v>
      </c>
    </row>
    <row r="29198" spans="1:5" x14ac:dyDescent="0.25">
      <c r="A29198">
        <v>2195</v>
      </c>
      <c r="B29198" s="1">
        <v>44823.75</v>
      </c>
      <c r="C29198" s="2">
        <v>44823.75</v>
      </c>
      <c r="D29198" s="4">
        <v>2052000</v>
      </c>
      <c r="E29198">
        <v>0</v>
      </c>
    </row>
    <row r="29199" spans="1:5" x14ac:dyDescent="0.25">
      <c r="A29199">
        <v>2195</v>
      </c>
      <c r="B29199" s="1">
        <v>44823.756944444445</v>
      </c>
      <c r="C29199" s="2">
        <v>44823.756944444445</v>
      </c>
      <c r="D29199" s="4">
        <v>2052600.0000000698</v>
      </c>
      <c r="E29199">
        <v>0</v>
      </c>
    </row>
    <row r="29200" spans="1:5" x14ac:dyDescent="0.25">
      <c r="A29200">
        <v>2195</v>
      </c>
      <c r="B29200" s="1">
        <v>44823.763888888891</v>
      </c>
      <c r="C29200" s="2">
        <v>44823.763888888891</v>
      </c>
      <c r="D29200" s="4">
        <v>2053200.0000001397</v>
      </c>
      <c r="E29200">
        <v>0</v>
      </c>
    </row>
    <row r="29201" spans="1:5" x14ac:dyDescent="0.25">
      <c r="A29201">
        <v>2195</v>
      </c>
      <c r="B29201" s="1">
        <v>44823.770833333336</v>
      </c>
      <c r="C29201" s="2">
        <v>44823.770833333336</v>
      </c>
      <c r="D29201" s="4">
        <v>2053800.0000002095</v>
      </c>
      <c r="E29201">
        <v>0</v>
      </c>
    </row>
    <row r="29202" spans="1:5" x14ac:dyDescent="0.25">
      <c r="A29202">
        <v>2195</v>
      </c>
      <c r="B29202" s="1">
        <v>44823.777777777781</v>
      </c>
      <c r="C29202" s="2">
        <v>44823.777777777781</v>
      </c>
      <c r="D29202" s="4">
        <v>2054400.0000002794</v>
      </c>
      <c r="E29202">
        <v>0</v>
      </c>
    </row>
    <row r="29203" spans="1:5" x14ac:dyDescent="0.25">
      <c r="A29203">
        <v>2195</v>
      </c>
      <c r="B29203" s="1">
        <v>44823.784722222219</v>
      </c>
      <c r="C29203" s="2">
        <v>44823.784722222219</v>
      </c>
      <c r="D29203" s="4">
        <v>2054999.9999997206</v>
      </c>
      <c r="E29203">
        <v>0</v>
      </c>
    </row>
    <row r="29204" spans="1:5" x14ac:dyDescent="0.25">
      <c r="A29204">
        <v>2195</v>
      </c>
      <c r="B29204" s="1">
        <v>44823.791666666664</v>
      </c>
      <c r="C29204" s="2">
        <v>44823.791666666664</v>
      </c>
      <c r="D29204" s="4">
        <v>2055599.9999997905</v>
      </c>
      <c r="E29204">
        <v>0</v>
      </c>
    </row>
    <row r="29205" spans="1:5" x14ac:dyDescent="0.25">
      <c r="A29205">
        <v>2195</v>
      </c>
      <c r="B29205" s="1">
        <v>44823.798611111109</v>
      </c>
      <c r="C29205" s="2">
        <v>44823.798611111109</v>
      </c>
      <c r="D29205" s="4">
        <v>2056199.9999998603</v>
      </c>
      <c r="E29205">
        <v>0</v>
      </c>
    </row>
    <row r="29206" spans="1:5" x14ac:dyDescent="0.25">
      <c r="A29206">
        <v>2195</v>
      </c>
      <c r="B29206" s="1">
        <v>44823.805555555555</v>
      </c>
      <c r="C29206" s="2">
        <v>44823.805555555555</v>
      </c>
      <c r="D29206" s="4">
        <v>2056799.9999999302</v>
      </c>
      <c r="E29206">
        <v>0</v>
      </c>
    </row>
    <row r="29207" spans="1:5" x14ac:dyDescent="0.25">
      <c r="A29207">
        <v>2195</v>
      </c>
      <c r="B29207" s="1">
        <v>44823.8125</v>
      </c>
      <c r="C29207" s="2">
        <v>44823.8125</v>
      </c>
      <c r="D29207" s="4">
        <v>2057400</v>
      </c>
      <c r="E29207">
        <v>0</v>
      </c>
    </row>
    <row r="29208" spans="1:5" x14ac:dyDescent="0.25">
      <c r="A29208">
        <v>2195</v>
      </c>
      <c r="B29208" s="1">
        <v>44823.819444444445</v>
      </c>
      <c r="C29208" s="2">
        <v>44823.819444444445</v>
      </c>
      <c r="D29208" s="4">
        <v>2058000.0000000698</v>
      </c>
      <c r="E29208">
        <v>0</v>
      </c>
    </row>
    <row r="29209" spans="1:5" x14ac:dyDescent="0.25">
      <c r="A29209">
        <v>2195</v>
      </c>
      <c r="B29209" s="1">
        <v>44823.826388888891</v>
      </c>
      <c r="C29209" s="2">
        <v>44823.826388888891</v>
      </c>
      <c r="D29209" s="4">
        <v>2058600.0000001397</v>
      </c>
      <c r="E29209">
        <v>0</v>
      </c>
    </row>
    <row r="29210" spans="1:5" x14ac:dyDescent="0.25">
      <c r="A29210">
        <v>2195</v>
      </c>
      <c r="B29210" s="1">
        <v>44823.833333333336</v>
      </c>
      <c r="C29210" s="2">
        <v>44823.833333333336</v>
      </c>
      <c r="D29210" s="4">
        <v>2059200.0000002095</v>
      </c>
      <c r="E29210">
        <v>0</v>
      </c>
    </row>
    <row r="29211" spans="1:5" x14ac:dyDescent="0.25">
      <c r="A29211">
        <v>2195</v>
      </c>
      <c r="B29211" s="1">
        <v>44823.840277777781</v>
      </c>
      <c r="C29211" s="2">
        <v>44823.840277777781</v>
      </c>
      <c r="D29211" s="4">
        <v>2059800.0000002794</v>
      </c>
      <c r="E29211">
        <v>0</v>
      </c>
    </row>
    <row r="29212" spans="1:5" x14ac:dyDescent="0.25">
      <c r="A29212">
        <v>2195</v>
      </c>
      <c r="B29212" s="1">
        <v>44823.847222222219</v>
      </c>
      <c r="C29212" s="2">
        <v>44823.847222222219</v>
      </c>
      <c r="D29212" s="4">
        <v>2060399.9999997206</v>
      </c>
      <c r="E29212">
        <v>0</v>
      </c>
    </row>
    <row r="29213" spans="1:5" x14ac:dyDescent="0.25">
      <c r="A29213">
        <v>2195</v>
      </c>
      <c r="B29213" s="1">
        <v>44823.854166666664</v>
      </c>
      <c r="C29213" s="2">
        <v>44823.854166666664</v>
      </c>
      <c r="D29213" s="4">
        <v>2060999.9999997905</v>
      </c>
      <c r="E29213">
        <v>0</v>
      </c>
    </row>
    <row r="29214" spans="1:5" x14ac:dyDescent="0.25">
      <c r="A29214">
        <v>2195</v>
      </c>
      <c r="B29214" s="1">
        <v>44823.861111111109</v>
      </c>
      <c r="C29214" s="2">
        <v>44823.861111111109</v>
      </c>
      <c r="D29214" s="4">
        <v>2061599.9999998603</v>
      </c>
      <c r="E29214">
        <v>0</v>
      </c>
    </row>
    <row r="29215" spans="1:5" x14ac:dyDescent="0.25">
      <c r="A29215">
        <v>2195</v>
      </c>
      <c r="B29215" s="1">
        <v>44823.868055555555</v>
      </c>
      <c r="C29215" s="2">
        <v>44823.868055555555</v>
      </c>
      <c r="D29215" s="4">
        <v>2062199.9999999302</v>
      </c>
      <c r="E29215">
        <v>0</v>
      </c>
    </row>
    <row r="29216" spans="1:5" x14ac:dyDescent="0.25">
      <c r="A29216">
        <v>2195</v>
      </c>
      <c r="B29216" s="1">
        <v>44823.875</v>
      </c>
      <c r="C29216" s="2">
        <v>44823.875</v>
      </c>
      <c r="D29216" s="4">
        <v>2062800</v>
      </c>
      <c r="E29216">
        <v>0</v>
      </c>
    </row>
    <row r="29217" spans="1:5" x14ac:dyDescent="0.25">
      <c r="A29217">
        <v>2195</v>
      </c>
      <c r="B29217" s="1">
        <v>44823.881944444445</v>
      </c>
      <c r="C29217" s="2">
        <v>44823.881944444445</v>
      </c>
      <c r="D29217" s="4">
        <v>2063400.0000000698</v>
      </c>
      <c r="E29217">
        <v>0</v>
      </c>
    </row>
    <row r="29218" spans="1:5" x14ac:dyDescent="0.25">
      <c r="A29218">
        <v>2195</v>
      </c>
      <c r="B29218" s="1">
        <v>44823.888888888891</v>
      </c>
      <c r="C29218" s="2">
        <v>44823.888888888891</v>
      </c>
      <c r="D29218" s="4">
        <v>2064000.0000001397</v>
      </c>
      <c r="E29218">
        <v>0</v>
      </c>
    </row>
    <row r="29219" spans="1:5" x14ac:dyDescent="0.25">
      <c r="A29219">
        <v>2195</v>
      </c>
      <c r="B29219" s="1">
        <v>44823.895833333336</v>
      </c>
      <c r="C29219" s="2">
        <v>44823.895833333336</v>
      </c>
      <c r="D29219" s="4">
        <v>2064600.0000002095</v>
      </c>
      <c r="E29219">
        <v>0</v>
      </c>
    </row>
    <row r="29220" spans="1:5" x14ac:dyDescent="0.25">
      <c r="A29220">
        <v>2195</v>
      </c>
      <c r="B29220" s="1">
        <v>44823.902777777781</v>
      </c>
      <c r="C29220" s="2">
        <v>44823.902777777781</v>
      </c>
      <c r="D29220" s="4">
        <v>2065200.0000002794</v>
      </c>
      <c r="E29220">
        <v>0</v>
      </c>
    </row>
    <row r="29221" spans="1:5" x14ac:dyDescent="0.25">
      <c r="A29221">
        <v>2195</v>
      </c>
      <c r="B29221" s="1">
        <v>44823.909722222219</v>
      </c>
      <c r="C29221" s="2">
        <v>44823.909722222219</v>
      </c>
      <c r="D29221" s="4">
        <v>2065799.9999997206</v>
      </c>
      <c r="E29221">
        <v>0</v>
      </c>
    </row>
    <row r="29222" spans="1:5" x14ac:dyDescent="0.25">
      <c r="A29222">
        <v>2195</v>
      </c>
      <c r="B29222" s="1">
        <v>44823.916666666664</v>
      </c>
      <c r="C29222" s="2">
        <v>44823.916666666664</v>
      </c>
      <c r="D29222" s="4">
        <v>2066399.9999997905</v>
      </c>
      <c r="E29222">
        <v>0</v>
      </c>
    </row>
    <row r="29223" spans="1:5" x14ac:dyDescent="0.25">
      <c r="A29223">
        <v>2195</v>
      </c>
      <c r="B29223" s="1">
        <v>44823.923611111109</v>
      </c>
      <c r="C29223" s="2">
        <v>44823.923611111109</v>
      </c>
      <c r="D29223" s="4">
        <v>2066999.9999998603</v>
      </c>
      <c r="E29223">
        <v>0</v>
      </c>
    </row>
    <row r="29224" spans="1:5" x14ac:dyDescent="0.25">
      <c r="A29224">
        <v>2195</v>
      </c>
      <c r="B29224" s="1">
        <v>44823.930555555555</v>
      </c>
      <c r="C29224" s="2">
        <v>44823.930555555555</v>
      </c>
      <c r="D29224" s="4">
        <v>2067599.9999999302</v>
      </c>
      <c r="E29224">
        <v>0</v>
      </c>
    </row>
    <row r="29225" spans="1:5" x14ac:dyDescent="0.25">
      <c r="A29225">
        <v>2195</v>
      </c>
      <c r="B29225" s="1">
        <v>44823.9375</v>
      </c>
      <c r="C29225" s="2">
        <v>44823.9375</v>
      </c>
      <c r="D29225" s="4">
        <v>2068200</v>
      </c>
      <c r="E29225">
        <v>0</v>
      </c>
    </row>
    <row r="29226" spans="1:5" x14ac:dyDescent="0.25">
      <c r="A29226">
        <v>2195</v>
      </c>
      <c r="B29226" s="1">
        <v>44823.944444444445</v>
      </c>
      <c r="C29226" s="2">
        <v>44823.944444444445</v>
      </c>
      <c r="D29226" s="4">
        <v>2068800.0000000698</v>
      </c>
      <c r="E29226">
        <v>0</v>
      </c>
    </row>
    <row r="29227" spans="1:5" x14ac:dyDescent="0.25">
      <c r="A29227">
        <v>2195</v>
      </c>
      <c r="B29227" s="1">
        <v>44823.951388888891</v>
      </c>
      <c r="C29227" s="2">
        <v>44823.951388888891</v>
      </c>
      <c r="D29227" s="4">
        <v>2069400.0000001397</v>
      </c>
      <c r="E29227">
        <v>0</v>
      </c>
    </row>
    <row r="29228" spans="1:5" x14ac:dyDescent="0.25">
      <c r="A29228">
        <v>2195</v>
      </c>
      <c r="B29228" s="1">
        <v>44823.958333333336</v>
      </c>
      <c r="C29228" s="2">
        <v>44823.958333333336</v>
      </c>
      <c r="D29228" s="4">
        <v>2070000.0000002095</v>
      </c>
      <c r="E29228">
        <v>0</v>
      </c>
    </row>
    <row r="29229" spans="1:5" x14ac:dyDescent="0.25">
      <c r="A29229">
        <v>2195</v>
      </c>
      <c r="B29229" s="1">
        <v>44823.965277777781</v>
      </c>
      <c r="C29229" s="2">
        <v>44823.965277777781</v>
      </c>
      <c r="D29229" s="4">
        <v>2070600.0000002794</v>
      </c>
      <c r="E29229">
        <v>0</v>
      </c>
    </row>
    <row r="29230" spans="1:5" x14ac:dyDescent="0.25">
      <c r="A29230">
        <v>2195</v>
      </c>
      <c r="B29230" s="1">
        <v>44823.972222222219</v>
      </c>
      <c r="C29230" s="2">
        <v>44823.972222222219</v>
      </c>
      <c r="D29230" s="4">
        <v>2071199.9999997206</v>
      </c>
      <c r="E29230">
        <v>0</v>
      </c>
    </row>
    <row r="29231" spans="1:5" x14ac:dyDescent="0.25">
      <c r="A29231">
        <v>2195</v>
      </c>
      <c r="B29231" s="1">
        <v>44823.979166666664</v>
      </c>
      <c r="C29231" s="2">
        <v>44823.979166666664</v>
      </c>
      <c r="D29231" s="4">
        <v>2071799.9999997905</v>
      </c>
      <c r="E29231">
        <v>0</v>
      </c>
    </row>
    <row r="29232" spans="1:5" x14ac:dyDescent="0.25">
      <c r="A29232">
        <v>2195</v>
      </c>
      <c r="B29232" s="1">
        <v>44823.986111111109</v>
      </c>
      <c r="C29232" s="2">
        <v>44823.986111111109</v>
      </c>
      <c r="D29232" s="4">
        <v>2072399.9999998603</v>
      </c>
      <c r="E29232">
        <v>0</v>
      </c>
    </row>
    <row r="29233" spans="1:5" x14ac:dyDescent="0.25">
      <c r="A29233">
        <v>2195</v>
      </c>
      <c r="B29233" s="1">
        <v>44823.993055555555</v>
      </c>
      <c r="C29233" s="2">
        <v>44823.993055555555</v>
      </c>
      <c r="D29233" s="4">
        <v>2072999.9999999302</v>
      </c>
      <c r="E29233">
        <v>0</v>
      </c>
    </row>
    <row r="29234" spans="1:5" x14ac:dyDescent="0.25">
      <c r="A29234">
        <v>2195</v>
      </c>
      <c r="B29234" s="1">
        <v>44824</v>
      </c>
      <c r="C29234" s="2">
        <v>44824</v>
      </c>
      <c r="D29234" s="4">
        <v>2073600</v>
      </c>
      <c r="E29234">
        <v>0</v>
      </c>
    </row>
    <row r="29235" spans="1:5" x14ac:dyDescent="0.25">
      <c r="A29235">
        <v>2195</v>
      </c>
      <c r="B29235" s="1">
        <v>44824.006944444445</v>
      </c>
      <c r="C29235" s="2">
        <v>44824.006944444445</v>
      </c>
      <c r="D29235" s="4">
        <v>2074200.0000000698</v>
      </c>
      <c r="E29235">
        <v>0</v>
      </c>
    </row>
    <row r="29236" spans="1:5" x14ac:dyDescent="0.25">
      <c r="A29236">
        <v>2195</v>
      </c>
      <c r="B29236" s="1">
        <v>44824.013888888891</v>
      </c>
      <c r="C29236" s="2">
        <v>44824.013888888891</v>
      </c>
      <c r="D29236" s="4">
        <v>2074800.0000001397</v>
      </c>
      <c r="E29236">
        <v>0</v>
      </c>
    </row>
    <row r="29237" spans="1:5" x14ac:dyDescent="0.25">
      <c r="A29237">
        <v>2195</v>
      </c>
      <c r="B29237" s="1">
        <v>44824.020833333336</v>
      </c>
      <c r="C29237" s="2">
        <v>44824.020833333336</v>
      </c>
      <c r="D29237" s="4">
        <v>2075400.0000002095</v>
      </c>
      <c r="E29237">
        <v>0</v>
      </c>
    </row>
    <row r="29238" spans="1:5" x14ac:dyDescent="0.25">
      <c r="A29238">
        <v>2195</v>
      </c>
      <c r="B29238" s="1">
        <v>44824.027777777781</v>
      </c>
      <c r="C29238" s="2">
        <v>44824.027777777781</v>
      </c>
      <c r="D29238" s="4">
        <v>2076000.0000002794</v>
      </c>
      <c r="E29238">
        <v>0</v>
      </c>
    </row>
    <row r="29239" spans="1:5" x14ac:dyDescent="0.25">
      <c r="A29239">
        <v>2195</v>
      </c>
      <c r="B29239" s="1">
        <v>44824.034722222219</v>
      </c>
      <c r="C29239" s="2">
        <v>44824.034722222219</v>
      </c>
      <c r="D29239" s="4">
        <v>2076599.9999997206</v>
      </c>
      <c r="E29239">
        <v>0</v>
      </c>
    </row>
    <row r="29240" spans="1:5" x14ac:dyDescent="0.25">
      <c r="A29240">
        <v>2195</v>
      </c>
      <c r="B29240" s="1">
        <v>44824.041666666664</v>
      </c>
      <c r="C29240" s="2">
        <v>44824.041666666664</v>
      </c>
      <c r="D29240" s="4">
        <v>2077199.9999997905</v>
      </c>
      <c r="E29240">
        <v>0</v>
      </c>
    </row>
    <row r="29241" spans="1:5" x14ac:dyDescent="0.25">
      <c r="A29241">
        <v>2195</v>
      </c>
      <c r="B29241" s="1">
        <v>44824.048611111109</v>
      </c>
      <c r="C29241" s="2">
        <v>44824.048611111109</v>
      </c>
      <c r="D29241" s="4">
        <v>2077799.9999998603</v>
      </c>
      <c r="E29241">
        <v>0</v>
      </c>
    </row>
    <row r="29242" spans="1:5" x14ac:dyDescent="0.25">
      <c r="A29242">
        <v>2195</v>
      </c>
      <c r="B29242" s="1">
        <v>44824.055555555555</v>
      </c>
      <c r="C29242" s="2">
        <v>44824.055555555555</v>
      </c>
      <c r="D29242" s="4">
        <v>2078399.9999999302</v>
      </c>
      <c r="E29242">
        <v>0</v>
      </c>
    </row>
    <row r="29243" spans="1:5" x14ac:dyDescent="0.25">
      <c r="A29243">
        <v>2195</v>
      </c>
      <c r="B29243" s="1">
        <v>44824.0625</v>
      </c>
      <c r="C29243" s="2">
        <v>44824.0625</v>
      </c>
      <c r="D29243" s="4">
        <v>2079000</v>
      </c>
      <c r="E29243">
        <v>0</v>
      </c>
    </row>
    <row r="29244" spans="1:5" x14ac:dyDescent="0.25">
      <c r="A29244">
        <v>2195</v>
      </c>
      <c r="B29244" s="1">
        <v>44824.069444444445</v>
      </c>
      <c r="C29244" s="2">
        <v>44824.069444444445</v>
      </c>
      <c r="D29244" s="4">
        <v>2079600.0000000698</v>
      </c>
      <c r="E29244">
        <v>0</v>
      </c>
    </row>
    <row r="29245" spans="1:5" x14ac:dyDescent="0.25">
      <c r="A29245">
        <v>2195</v>
      </c>
      <c r="B29245" s="1">
        <v>44824.076388888891</v>
      </c>
      <c r="C29245" s="2">
        <v>44824.076388888891</v>
      </c>
      <c r="D29245" s="4">
        <v>2080200.0000001397</v>
      </c>
      <c r="E29245">
        <v>0</v>
      </c>
    </row>
    <row r="29246" spans="1:5" x14ac:dyDescent="0.25">
      <c r="A29246">
        <v>2195</v>
      </c>
      <c r="B29246" s="1">
        <v>44824.083333333336</v>
      </c>
      <c r="C29246" s="2">
        <v>44824.083333333336</v>
      </c>
      <c r="D29246" s="4">
        <v>2080800.0000002095</v>
      </c>
      <c r="E29246">
        <v>0</v>
      </c>
    </row>
    <row r="29247" spans="1:5" x14ac:dyDescent="0.25">
      <c r="A29247">
        <v>2195</v>
      </c>
      <c r="B29247" s="1">
        <v>44824.090277777781</v>
      </c>
      <c r="C29247" s="2">
        <v>44824.090277777781</v>
      </c>
      <c r="D29247" s="4">
        <v>2081400.0000002794</v>
      </c>
      <c r="E29247">
        <v>0</v>
      </c>
    </row>
    <row r="29248" spans="1:5" x14ac:dyDescent="0.25">
      <c r="A29248">
        <v>2195</v>
      </c>
      <c r="B29248" s="1">
        <v>44824.097222222219</v>
      </c>
      <c r="C29248" s="2">
        <v>44824.097222222219</v>
      </c>
      <c r="D29248" s="4">
        <v>2081999.9999997206</v>
      </c>
      <c r="E29248">
        <v>0</v>
      </c>
    </row>
    <row r="29249" spans="1:5" x14ac:dyDescent="0.25">
      <c r="A29249">
        <v>2195</v>
      </c>
      <c r="B29249" s="1">
        <v>44824.104166666664</v>
      </c>
      <c r="C29249" s="2">
        <v>44824.104166666664</v>
      </c>
      <c r="D29249" s="4">
        <v>2082599.9999997905</v>
      </c>
      <c r="E29249">
        <v>0</v>
      </c>
    </row>
    <row r="29250" spans="1:5" x14ac:dyDescent="0.25">
      <c r="A29250">
        <v>2195</v>
      </c>
      <c r="B29250" s="1">
        <v>44824.111111111109</v>
      </c>
      <c r="C29250" s="2">
        <v>44824.111111111109</v>
      </c>
      <c r="D29250" s="4">
        <v>2083199.9999998603</v>
      </c>
      <c r="E29250">
        <v>0</v>
      </c>
    </row>
    <row r="29251" spans="1:5" x14ac:dyDescent="0.25">
      <c r="A29251">
        <v>2195</v>
      </c>
      <c r="B29251" s="1">
        <v>44824.118055555555</v>
      </c>
      <c r="C29251" s="2">
        <v>44824.118055555555</v>
      </c>
      <c r="D29251" s="4">
        <v>2083799.9999999302</v>
      </c>
      <c r="E29251">
        <v>0</v>
      </c>
    </row>
    <row r="29252" spans="1:5" x14ac:dyDescent="0.25">
      <c r="A29252">
        <v>2195</v>
      </c>
      <c r="B29252" s="1">
        <v>44824.125</v>
      </c>
      <c r="C29252" s="2">
        <v>44824.125</v>
      </c>
      <c r="D29252" s="4">
        <v>2084400</v>
      </c>
      <c r="E29252">
        <v>0</v>
      </c>
    </row>
    <row r="29253" spans="1:5" x14ac:dyDescent="0.25">
      <c r="A29253">
        <v>2195</v>
      </c>
      <c r="B29253" s="1">
        <v>44824.131944444445</v>
      </c>
      <c r="C29253" s="2">
        <v>44824.131944444445</v>
      </c>
      <c r="D29253" s="4">
        <v>2085000.0000000698</v>
      </c>
      <c r="E29253">
        <v>0</v>
      </c>
    </row>
    <row r="29254" spans="1:5" x14ac:dyDescent="0.25">
      <c r="A29254">
        <v>2195</v>
      </c>
      <c r="B29254" s="1">
        <v>44824.138888888891</v>
      </c>
      <c r="C29254" s="2">
        <v>44824.138888888891</v>
      </c>
      <c r="D29254" s="4">
        <v>2085600.0000001397</v>
      </c>
      <c r="E29254">
        <v>0</v>
      </c>
    </row>
    <row r="29255" spans="1:5" x14ac:dyDescent="0.25">
      <c r="A29255">
        <v>2195</v>
      </c>
      <c r="B29255" s="1">
        <v>44824.145833333336</v>
      </c>
      <c r="C29255" s="2">
        <v>44824.145833333336</v>
      </c>
      <c r="D29255" s="4">
        <v>2086200.0000002095</v>
      </c>
      <c r="E29255">
        <v>0</v>
      </c>
    </row>
    <row r="29256" spans="1:5" x14ac:dyDescent="0.25">
      <c r="A29256">
        <v>2195</v>
      </c>
      <c r="B29256" s="1">
        <v>44824.152777777781</v>
      </c>
      <c r="C29256" s="2">
        <v>44824.152777777781</v>
      </c>
      <c r="D29256" s="4">
        <v>2086800.0000002794</v>
      </c>
      <c r="E29256">
        <v>0</v>
      </c>
    </row>
    <row r="29257" spans="1:5" x14ac:dyDescent="0.25">
      <c r="A29257">
        <v>2195</v>
      </c>
      <c r="B29257" s="1">
        <v>44824.159722222219</v>
      </c>
      <c r="C29257" s="2">
        <v>44824.159722222219</v>
      </c>
      <c r="D29257" s="4">
        <v>2087399.9999997206</v>
      </c>
      <c r="E29257">
        <v>0</v>
      </c>
    </row>
    <row r="29258" spans="1:5" x14ac:dyDescent="0.25">
      <c r="A29258">
        <v>2195</v>
      </c>
      <c r="B29258" s="1">
        <v>44824.166666666664</v>
      </c>
      <c r="C29258" s="2">
        <v>44824.166666666664</v>
      </c>
      <c r="D29258" s="4">
        <v>2087999.9999997905</v>
      </c>
      <c r="E29258">
        <v>0</v>
      </c>
    </row>
    <row r="29259" spans="1:5" x14ac:dyDescent="0.25">
      <c r="A29259">
        <v>2195</v>
      </c>
      <c r="B29259" s="1">
        <v>44824.173611111109</v>
      </c>
      <c r="C29259" s="2">
        <v>44824.173611111109</v>
      </c>
      <c r="D29259" s="4">
        <v>2088599.9999998603</v>
      </c>
      <c r="E29259">
        <v>0</v>
      </c>
    </row>
    <row r="29260" spans="1:5" x14ac:dyDescent="0.25">
      <c r="A29260">
        <v>2195</v>
      </c>
      <c r="B29260" s="1">
        <v>44824.180555555555</v>
      </c>
      <c r="C29260" s="2">
        <v>44824.180555555555</v>
      </c>
      <c r="D29260" s="4">
        <v>2089199.9999999302</v>
      </c>
      <c r="E29260">
        <v>0</v>
      </c>
    </row>
    <row r="29261" spans="1:5" x14ac:dyDescent="0.25">
      <c r="A29261">
        <v>2195</v>
      </c>
      <c r="B29261" s="1">
        <v>44824.1875</v>
      </c>
      <c r="C29261" s="2">
        <v>44824.1875</v>
      </c>
      <c r="D29261" s="4">
        <v>2089800</v>
      </c>
      <c r="E29261">
        <v>0</v>
      </c>
    </row>
    <row r="29262" spans="1:5" x14ac:dyDescent="0.25">
      <c r="A29262">
        <v>2195</v>
      </c>
      <c r="B29262" s="1">
        <v>44824.194444444445</v>
      </c>
      <c r="C29262" s="2">
        <v>44824.194444444445</v>
      </c>
      <c r="D29262" s="4">
        <v>2090400.0000000698</v>
      </c>
      <c r="E29262">
        <v>0</v>
      </c>
    </row>
    <row r="29263" spans="1:5" x14ac:dyDescent="0.25">
      <c r="A29263">
        <v>2195</v>
      </c>
      <c r="B29263" s="1">
        <v>44824.201388888891</v>
      </c>
      <c r="C29263" s="2">
        <v>44824.201388888891</v>
      </c>
      <c r="D29263" s="4">
        <v>2091000.0000001397</v>
      </c>
      <c r="E29263">
        <v>0</v>
      </c>
    </row>
    <row r="29264" spans="1:5" x14ac:dyDescent="0.25">
      <c r="A29264">
        <v>2195</v>
      </c>
      <c r="B29264" s="1">
        <v>44824.208333333336</v>
      </c>
      <c r="C29264" s="2">
        <v>44824.208333333336</v>
      </c>
      <c r="D29264" s="4">
        <v>2091600.0000002095</v>
      </c>
      <c r="E29264">
        <v>0</v>
      </c>
    </row>
    <row r="29265" spans="1:5" x14ac:dyDescent="0.25">
      <c r="A29265">
        <v>2195</v>
      </c>
      <c r="B29265" s="1">
        <v>44824.215277777781</v>
      </c>
      <c r="C29265" s="2">
        <v>44824.215277777781</v>
      </c>
      <c r="D29265" s="4">
        <v>2092200.0000002794</v>
      </c>
      <c r="E29265">
        <v>0</v>
      </c>
    </row>
    <row r="29266" spans="1:5" x14ac:dyDescent="0.25">
      <c r="A29266">
        <v>2195</v>
      </c>
      <c r="B29266" s="1">
        <v>44824.222222222219</v>
      </c>
      <c r="C29266" s="2">
        <v>44824.222222222219</v>
      </c>
      <c r="D29266" s="4">
        <v>2092799.9999997206</v>
      </c>
      <c r="E29266">
        <v>0</v>
      </c>
    </row>
    <row r="29267" spans="1:5" x14ac:dyDescent="0.25">
      <c r="A29267">
        <v>2195</v>
      </c>
      <c r="B29267" s="1">
        <v>44824.229166666664</v>
      </c>
      <c r="C29267" s="2">
        <v>44824.229166666664</v>
      </c>
      <c r="D29267" s="4">
        <v>2093399.9999997905</v>
      </c>
      <c r="E29267">
        <v>0</v>
      </c>
    </row>
    <row r="29268" spans="1:5" x14ac:dyDescent="0.25">
      <c r="A29268">
        <v>2195</v>
      </c>
      <c r="B29268" s="1">
        <v>44824.236111111109</v>
      </c>
      <c r="C29268" s="2">
        <v>44824.236111111109</v>
      </c>
      <c r="D29268" s="4">
        <v>2093999.9999998603</v>
      </c>
      <c r="E29268">
        <v>0</v>
      </c>
    </row>
    <row r="29269" spans="1:5" x14ac:dyDescent="0.25">
      <c r="A29269">
        <v>2195</v>
      </c>
      <c r="B29269" s="1">
        <v>44824.243055555555</v>
      </c>
      <c r="C29269" s="2">
        <v>44824.243055555555</v>
      </c>
      <c r="D29269" s="4">
        <v>2094599.9999999302</v>
      </c>
      <c r="E29269">
        <v>0</v>
      </c>
    </row>
    <row r="29270" spans="1:5" x14ac:dyDescent="0.25">
      <c r="A29270">
        <v>2195</v>
      </c>
      <c r="B29270" s="1">
        <v>44824.25</v>
      </c>
      <c r="C29270" s="2">
        <v>44824.25</v>
      </c>
      <c r="D29270" s="4">
        <v>2095200</v>
      </c>
      <c r="E29270">
        <v>0</v>
      </c>
    </row>
    <row r="29271" spans="1:5" x14ac:dyDescent="0.25">
      <c r="A29271">
        <v>2195</v>
      </c>
      <c r="B29271" s="1">
        <v>44824.256944444445</v>
      </c>
      <c r="C29271" s="2">
        <v>44824.256944444445</v>
      </c>
      <c r="D29271" s="4">
        <v>2095800.0000000698</v>
      </c>
      <c r="E29271">
        <v>0</v>
      </c>
    </row>
    <row r="29272" spans="1:5" x14ac:dyDescent="0.25">
      <c r="A29272">
        <v>2195</v>
      </c>
      <c r="B29272" s="1">
        <v>44824.263888888891</v>
      </c>
      <c r="C29272" s="2">
        <v>44824.263888888891</v>
      </c>
      <c r="D29272" s="4">
        <v>2096400.0000001397</v>
      </c>
      <c r="E29272">
        <v>0</v>
      </c>
    </row>
    <row r="29273" spans="1:5" x14ac:dyDescent="0.25">
      <c r="A29273">
        <v>2195</v>
      </c>
      <c r="B29273" s="1">
        <v>44824.270833333336</v>
      </c>
      <c r="C29273" s="2">
        <v>44824.270833333336</v>
      </c>
      <c r="D29273" s="4">
        <v>2097000.0000002095</v>
      </c>
      <c r="E29273">
        <v>0</v>
      </c>
    </row>
    <row r="29274" spans="1:5" x14ac:dyDescent="0.25">
      <c r="A29274">
        <v>2195</v>
      </c>
      <c r="B29274" s="1">
        <v>44824.277777777781</v>
      </c>
      <c r="C29274" s="2">
        <v>44824.277777777781</v>
      </c>
      <c r="D29274" s="4">
        <v>2097600.0000002794</v>
      </c>
      <c r="E29274">
        <v>0</v>
      </c>
    </row>
    <row r="29275" spans="1:5" x14ac:dyDescent="0.25">
      <c r="A29275">
        <v>2195</v>
      </c>
      <c r="B29275" s="1">
        <v>44824.284722222219</v>
      </c>
      <c r="C29275" s="2">
        <v>44824.284722222219</v>
      </c>
      <c r="D29275" s="4">
        <v>2098199.9999997206</v>
      </c>
      <c r="E29275">
        <v>0</v>
      </c>
    </row>
    <row r="29276" spans="1:5" x14ac:dyDescent="0.25">
      <c r="A29276">
        <v>2195</v>
      </c>
      <c r="B29276" s="1">
        <v>44824.291666666664</v>
      </c>
      <c r="C29276" s="2">
        <v>44824.291666666664</v>
      </c>
      <c r="D29276" s="4">
        <v>2098799.9999997905</v>
      </c>
      <c r="E29276">
        <v>0</v>
      </c>
    </row>
    <row r="29277" spans="1:5" x14ac:dyDescent="0.25">
      <c r="A29277">
        <v>2195</v>
      </c>
      <c r="B29277" s="1">
        <v>44824.298611111109</v>
      </c>
      <c r="C29277" s="2">
        <v>44824.298611111109</v>
      </c>
      <c r="D29277" s="4">
        <v>2099399.9999998603</v>
      </c>
      <c r="E29277">
        <v>0</v>
      </c>
    </row>
    <row r="29278" spans="1:5" x14ac:dyDescent="0.25">
      <c r="A29278">
        <v>2195</v>
      </c>
      <c r="B29278" s="1">
        <v>44824.305555555555</v>
      </c>
      <c r="C29278" s="2">
        <v>44824.305555555555</v>
      </c>
      <c r="D29278" s="4">
        <v>2099999.9999999302</v>
      </c>
      <c r="E29278">
        <v>0</v>
      </c>
    </row>
    <row r="29279" spans="1:5" x14ac:dyDescent="0.25">
      <c r="A29279">
        <v>2195</v>
      </c>
      <c r="B29279" s="1">
        <v>44824.3125</v>
      </c>
      <c r="C29279" s="2">
        <v>44824.3125</v>
      </c>
      <c r="D29279" s="4">
        <v>2100600</v>
      </c>
      <c r="E29279">
        <v>0</v>
      </c>
    </row>
    <row r="29280" spans="1:5" x14ac:dyDescent="0.25">
      <c r="A29280">
        <v>2195</v>
      </c>
      <c r="B29280" s="1">
        <v>44824.319444444445</v>
      </c>
      <c r="C29280" s="2">
        <v>44824.319444444445</v>
      </c>
      <c r="D29280" s="4">
        <v>2101200.0000000698</v>
      </c>
      <c r="E29280">
        <v>0</v>
      </c>
    </row>
    <row r="29281" spans="1:5" x14ac:dyDescent="0.25">
      <c r="A29281">
        <v>2195</v>
      </c>
      <c r="B29281" s="1">
        <v>44824.326388888891</v>
      </c>
      <c r="C29281" s="2">
        <v>44824.326388888891</v>
      </c>
      <c r="D29281" s="4">
        <v>2101800.0000001397</v>
      </c>
      <c r="E29281">
        <v>0</v>
      </c>
    </row>
    <row r="29282" spans="1:5" x14ac:dyDescent="0.25">
      <c r="A29282">
        <v>2195</v>
      </c>
      <c r="B29282" s="1">
        <v>44824.333333333336</v>
      </c>
      <c r="C29282" s="2">
        <v>44824.333333333336</v>
      </c>
      <c r="D29282" s="4">
        <v>2102400.0000002095</v>
      </c>
      <c r="E29282">
        <v>0</v>
      </c>
    </row>
    <row r="29283" spans="1:5" x14ac:dyDescent="0.25">
      <c r="A29283">
        <v>2195</v>
      </c>
      <c r="B29283" s="1">
        <v>44824.340277777781</v>
      </c>
      <c r="C29283" s="2">
        <v>44824.340277777781</v>
      </c>
      <c r="D29283" s="4">
        <v>2103000.0000002794</v>
      </c>
      <c r="E29283">
        <v>0</v>
      </c>
    </row>
    <row r="29284" spans="1:5" x14ac:dyDescent="0.25">
      <c r="A29284">
        <v>2195</v>
      </c>
      <c r="B29284" s="1">
        <v>44824.347222222219</v>
      </c>
      <c r="C29284" s="2">
        <v>44824.347222222219</v>
      </c>
      <c r="D29284" s="4">
        <v>2103599.9999997206</v>
      </c>
      <c r="E29284">
        <v>0</v>
      </c>
    </row>
    <row r="29285" spans="1:5" x14ac:dyDescent="0.25">
      <c r="A29285">
        <v>2195</v>
      </c>
      <c r="B29285" s="1">
        <v>44824.354166666664</v>
      </c>
      <c r="C29285" s="2">
        <v>44824.354166666664</v>
      </c>
      <c r="D29285" s="4">
        <v>2104199.9999997905</v>
      </c>
      <c r="E29285">
        <v>0</v>
      </c>
    </row>
    <row r="29286" spans="1:5" x14ac:dyDescent="0.25">
      <c r="A29286">
        <v>2195</v>
      </c>
      <c r="B29286" s="1">
        <v>44824.361111111109</v>
      </c>
      <c r="C29286" s="2">
        <v>44824.361111111109</v>
      </c>
      <c r="D29286" s="4">
        <v>2104799.9999998603</v>
      </c>
      <c r="E29286">
        <v>0</v>
      </c>
    </row>
    <row r="29287" spans="1:5" x14ac:dyDescent="0.25">
      <c r="A29287">
        <v>2195</v>
      </c>
      <c r="B29287" s="1">
        <v>44824.368055555555</v>
      </c>
      <c r="C29287" s="2">
        <v>44824.368055555555</v>
      </c>
      <c r="D29287" s="4">
        <v>2105399.9999999302</v>
      </c>
      <c r="E29287">
        <v>0</v>
      </c>
    </row>
    <row r="29288" spans="1:5" x14ac:dyDescent="0.25">
      <c r="A29288">
        <v>2195</v>
      </c>
      <c r="B29288" s="1">
        <v>44824.375</v>
      </c>
      <c r="C29288" s="2">
        <v>44824.375</v>
      </c>
      <c r="D29288" s="4">
        <v>2106000</v>
      </c>
      <c r="E29288">
        <v>0</v>
      </c>
    </row>
    <row r="29289" spans="1:5" x14ac:dyDescent="0.25">
      <c r="A29289">
        <v>2195</v>
      </c>
      <c r="B29289" s="1">
        <v>44824.381944444445</v>
      </c>
      <c r="C29289" s="2">
        <v>44824.381944444445</v>
      </c>
      <c r="D29289" s="4">
        <v>2106600.0000000698</v>
      </c>
      <c r="E29289">
        <v>0</v>
      </c>
    </row>
    <row r="29290" spans="1:5" x14ac:dyDescent="0.25">
      <c r="A29290">
        <v>2195</v>
      </c>
      <c r="B29290" s="1">
        <v>44824.388888888891</v>
      </c>
      <c r="C29290" s="2">
        <v>44824.388888888891</v>
      </c>
      <c r="D29290" s="4">
        <v>2107200.0000001397</v>
      </c>
      <c r="E29290">
        <v>0</v>
      </c>
    </row>
    <row r="29291" spans="1:5" x14ac:dyDescent="0.25">
      <c r="A29291">
        <v>2195</v>
      </c>
      <c r="B29291" s="1">
        <v>44824.395833333336</v>
      </c>
      <c r="C29291" s="2">
        <v>44824.395833333336</v>
      </c>
      <c r="D29291" s="4">
        <v>2107800.0000002095</v>
      </c>
      <c r="E29291">
        <v>0</v>
      </c>
    </row>
    <row r="29292" spans="1:5" x14ac:dyDescent="0.25">
      <c r="A29292">
        <v>2195</v>
      </c>
      <c r="B29292" s="1">
        <v>44824.402777777781</v>
      </c>
      <c r="C29292" s="2">
        <v>44824.402777777781</v>
      </c>
      <c r="D29292" s="4">
        <v>2108400.0000002794</v>
      </c>
      <c r="E29292">
        <v>0</v>
      </c>
    </row>
    <row r="29293" spans="1:5" x14ac:dyDescent="0.25">
      <c r="A29293">
        <v>2195</v>
      </c>
      <c r="B29293" s="1">
        <v>44824.409722222219</v>
      </c>
      <c r="C29293" s="2">
        <v>44824.409722222219</v>
      </c>
      <c r="D29293" s="4">
        <v>2108999.9999997206</v>
      </c>
      <c r="E29293">
        <v>0</v>
      </c>
    </row>
    <row r="29294" spans="1:5" x14ac:dyDescent="0.25">
      <c r="A29294">
        <v>2195</v>
      </c>
      <c r="B29294" s="1">
        <v>44824.416666666664</v>
      </c>
      <c r="C29294" s="2">
        <v>44824.416666666664</v>
      </c>
      <c r="D29294" s="4">
        <v>2109599.9999997905</v>
      </c>
      <c r="E29294">
        <v>0</v>
      </c>
    </row>
    <row r="29295" spans="1:5" x14ac:dyDescent="0.25">
      <c r="A29295">
        <v>2195</v>
      </c>
      <c r="B29295" s="1">
        <v>44824.423611111109</v>
      </c>
      <c r="C29295" s="2">
        <v>44824.423611111109</v>
      </c>
      <c r="D29295" s="4">
        <v>2110199.9999998603</v>
      </c>
      <c r="E29295">
        <v>0</v>
      </c>
    </row>
    <row r="29296" spans="1:5" x14ac:dyDescent="0.25">
      <c r="A29296">
        <v>2195</v>
      </c>
      <c r="B29296" s="1">
        <v>44824.430555555555</v>
      </c>
      <c r="C29296" s="2">
        <v>44824.430555555555</v>
      </c>
      <c r="D29296" s="4">
        <v>2110799.9999999302</v>
      </c>
      <c r="E29296">
        <v>0</v>
      </c>
    </row>
    <row r="29297" spans="1:5" x14ac:dyDescent="0.25">
      <c r="A29297">
        <v>2195</v>
      </c>
      <c r="B29297" s="1">
        <v>44824.4375</v>
      </c>
      <c r="C29297" s="2">
        <v>44824.4375</v>
      </c>
      <c r="D29297" s="4">
        <v>2111400</v>
      </c>
      <c r="E29297">
        <v>0</v>
      </c>
    </row>
    <row r="29298" spans="1:5" x14ac:dyDescent="0.25">
      <c r="A29298">
        <v>2195</v>
      </c>
      <c r="B29298" s="1">
        <v>44824.444444444445</v>
      </c>
      <c r="C29298" s="2">
        <v>44824.444444444445</v>
      </c>
      <c r="D29298" s="4">
        <v>2112000.0000000698</v>
      </c>
      <c r="E29298">
        <v>0</v>
      </c>
    </row>
    <row r="29299" spans="1:5" x14ac:dyDescent="0.25">
      <c r="A29299">
        <v>2195</v>
      </c>
      <c r="B29299" s="1">
        <v>44824.451388888891</v>
      </c>
      <c r="C29299" s="2">
        <v>44824.451388888891</v>
      </c>
      <c r="D29299" s="4">
        <v>2112600.0000001397</v>
      </c>
      <c r="E29299">
        <v>0</v>
      </c>
    </row>
    <row r="29300" spans="1:5" x14ac:dyDescent="0.25">
      <c r="A29300">
        <v>2195</v>
      </c>
      <c r="B29300" s="1">
        <v>44824.458333333336</v>
      </c>
      <c r="C29300" s="2">
        <v>44824.458333333336</v>
      </c>
      <c r="D29300" s="4">
        <v>2113200.0000002095</v>
      </c>
      <c r="E29300">
        <v>0</v>
      </c>
    </row>
    <row r="29301" spans="1:5" x14ac:dyDescent="0.25">
      <c r="A29301">
        <v>2195</v>
      </c>
      <c r="B29301" s="1">
        <v>44824.465277777781</v>
      </c>
      <c r="C29301" s="2">
        <v>44824.465277777781</v>
      </c>
      <c r="D29301" s="4">
        <v>2113800.0000002794</v>
      </c>
      <c r="E29301">
        <v>0</v>
      </c>
    </row>
    <row r="29302" spans="1:5" x14ac:dyDescent="0.25">
      <c r="A29302">
        <v>2195</v>
      </c>
      <c r="B29302" s="1">
        <v>44824.472222222219</v>
      </c>
      <c r="C29302" s="2">
        <v>44824.472222222219</v>
      </c>
      <c r="D29302" s="4">
        <v>2114399.9999997206</v>
      </c>
      <c r="E29302">
        <v>0</v>
      </c>
    </row>
    <row r="29303" spans="1:5" x14ac:dyDescent="0.25">
      <c r="A29303">
        <v>2195</v>
      </c>
      <c r="B29303" s="1">
        <v>44824.479166666664</v>
      </c>
      <c r="C29303" s="2">
        <v>44824.479166666664</v>
      </c>
      <c r="D29303" s="4">
        <v>2114999.9999997905</v>
      </c>
      <c r="E29303">
        <v>0</v>
      </c>
    </row>
    <row r="29304" spans="1:5" x14ac:dyDescent="0.25">
      <c r="A29304">
        <v>2195</v>
      </c>
      <c r="B29304" s="1">
        <v>44824.486111111109</v>
      </c>
      <c r="C29304" s="2">
        <v>44824.486111111109</v>
      </c>
      <c r="D29304" s="4">
        <v>2115599.9999998603</v>
      </c>
      <c r="E29304">
        <v>0</v>
      </c>
    </row>
    <row r="29305" spans="1:5" x14ac:dyDescent="0.25">
      <c r="A29305">
        <v>2195</v>
      </c>
      <c r="B29305" s="1">
        <v>44824.493055555555</v>
      </c>
      <c r="C29305" s="2">
        <v>44824.493055555555</v>
      </c>
      <c r="D29305" s="4">
        <v>2116199.9999999302</v>
      </c>
      <c r="E29305">
        <v>0</v>
      </c>
    </row>
    <row r="29306" spans="1:5" x14ac:dyDescent="0.25">
      <c r="A29306">
        <v>2195</v>
      </c>
      <c r="B29306" s="1">
        <v>44824.5</v>
      </c>
      <c r="C29306" s="2">
        <v>44824.5</v>
      </c>
      <c r="D29306" s="4">
        <v>2116800</v>
      </c>
      <c r="E29306">
        <v>0</v>
      </c>
    </row>
    <row r="29307" spans="1:5" x14ac:dyDescent="0.25">
      <c r="A29307">
        <v>2195</v>
      </c>
      <c r="B29307" s="1">
        <v>44824.506944444445</v>
      </c>
      <c r="C29307" s="2">
        <v>44824.506944444445</v>
      </c>
      <c r="D29307" s="4">
        <v>2117400.0000000698</v>
      </c>
      <c r="E29307">
        <v>0</v>
      </c>
    </row>
    <row r="29308" spans="1:5" x14ac:dyDescent="0.25">
      <c r="A29308">
        <v>2195</v>
      </c>
      <c r="B29308" s="1">
        <v>44824.513888888891</v>
      </c>
      <c r="C29308" s="2">
        <v>44824.513888888891</v>
      </c>
      <c r="D29308" s="4">
        <v>2118000.0000001397</v>
      </c>
      <c r="E29308">
        <v>0</v>
      </c>
    </row>
    <row r="29309" spans="1:5" x14ac:dyDescent="0.25">
      <c r="A29309">
        <v>2195</v>
      </c>
      <c r="B29309" s="1">
        <v>44824.520833333336</v>
      </c>
      <c r="C29309" s="2">
        <v>44824.520833333336</v>
      </c>
      <c r="D29309" s="4">
        <v>2118600.0000002095</v>
      </c>
      <c r="E29309">
        <v>0</v>
      </c>
    </row>
    <row r="29310" spans="1:5" x14ac:dyDescent="0.25">
      <c r="A29310">
        <v>2195</v>
      </c>
      <c r="B29310" s="1">
        <v>44824.527777777781</v>
      </c>
      <c r="C29310" s="2">
        <v>44824.527777777781</v>
      </c>
      <c r="D29310" s="4">
        <v>2119200.0000002794</v>
      </c>
      <c r="E29310">
        <v>0</v>
      </c>
    </row>
    <row r="29311" spans="1:5" x14ac:dyDescent="0.25">
      <c r="A29311">
        <v>2195</v>
      </c>
      <c r="B29311" s="1">
        <v>44824.534722222219</v>
      </c>
      <c r="C29311" s="2">
        <v>44824.534722222219</v>
      </c>
      <c r="D29311" s="4">
        <v>2119799.9999997206</v>
      </c>
      <c r="E29311">
        <v>0</v>
      </c>
    </row>
    <row r="29312" spans="1:5" x14ac:dyDescent="0.25">
      <c r="A29312">
        <v>2195</v>
      </c>
      <c r="B29312" s="1">
        <v>44824.541666666664</v>
      </c>
      <c r="C29312" s="2">
        <v>44824.541666666664</v>
      </c>
      <c r="D29312" s="4">
        <v>2120399.9999997905</v>
      </c>
      <c r="E29312">
        <v>0</v>
      </c>
    </row>
    <row r="29313" spans="1:5" x14ac:dyDescent="0.25">
      <c r="A29313">
        <v>2195</v>
      </c>
      <c r="B29313" s="1">
        <v>44824.548611111109</v>
      </c>
      <c r="C29313" s="2">
        <v>44824.548611111109</v>
      </c>
      <c r="D29313" s="4">
        <v>2120999.9999998603</v>
      </c>
      <c r="E29313">
        <v>0</v>
      </c>
    </row>
    <row r="29314" spans="1:5" x14ac:dyDescent="0.25">
      <c r="A29314">
        <v>2195</v>
      </c>
      <c r="B29314" s="1">
        <v>44824.555555555555</v>
      </c>
      <c r="C29314" s="2">
        <v>44824.555555555555</v>
      </c>
      <c r="D29314" s="4">
        <v>2121599.9999999302</v>
      </c>
      <c r="E29314">
        <v>0</v>
      </c>
    </row>
    <row r="29315" spans="1:5" x14ac:dyDescent="0.25">
      <c r="A29315">
        <v>2195</v>
      </c>
      <c r="B29315" s="1">
        <v>44824.5625</v>
      </c>
      <c r="C29315" s="2">
        <v>44824.5625</v>
      </c>
      <c r="D29315" s="4">
        <v>2122200</v>
      </c>
      <c r="E29315">
        <v>0</v>
      </c>
    </row>
    <row r="29316" spans="1:5" x14ac:dyDescent="0.25">
      <c r="A29316">
        <v>2195</v>
      </c>
      <c r="B29316" s="1">
        <v>44824.569444444445</v>
      </c>
      <c r="C29316" s="2">
        <v>44824.569444444445</v>
      </c>
      <c r="D29316" s="4">
        <v>2122800.0000000698</v>
      </c>
      <c r="E29316">
        <v>0</v>
      </c>
    </row>
    <row r="29317" spans="1:5" x14ac:dyDescent="0.25">
      <c r="A29317">
        <v>2195</v>
      </c>
      <c r="B29317" s="1">
        <v>44824.576388888891</v>
      </c>
      <c r="C29317" s="2">
        <v>44824.576388888891</v>
      </c>
      <c r="D29317" s="4">
        <v>2123400.0000001397</v>
      </c>
      <c r="E29317">
        <v>0</v>
      </c>
    </row>
    <row r="29318" spans="1:5" x14ac:dyDescent="0.25">
      <c r="A29318">
        <v>2195</v>
      </c>
      <c r="B29318" s="1">
        <v>44824.583333333336</v>
      </c>
      <c r="C29318" s="2">
        <v>44824.583333333336</v>
      </c>
      <c r="D29318" s="4">
        <v>2124000.0000002095</v>
      </c>
      <c r="E29318">
        <v>0</v>
      </c>
    </row>
    <row r="29319" spans="1:5" x14ac:dyDescent="0.25">
      <c r="A29319">
        <v>2195</v>
      </c>
      <c r="B29319" s="1">
        <v>44824.590277777781</v>
      </c>
      <c r="C29319" s="2">
        <v>44824.590277777781</v>
      </c>
      <c r="D29319" s="4">
        <v>2124600.0000002794</v>
      </c>
      <c r="E29319">
        <v>0</v>
      </c>
    </row>
    <row r="29320" spans="1:5" x14ac:dyDescent="0.25">
      <c r="A29320">
        <v>2195</v>
      </c>
      <c r="B29320" s="1">
        <v>44824.597222222219</v>
      </c>
      <c r="C29320" s="2">
        <v>44824.597222222219</v>
      </c>
      <c r="D29320" s="4">
        <v>2125199.9999997206</v>
      </c>
      <c r="E29320">
        <v>0</v>
      </c>
    </row>
    <row r="29321" spans="1:5" x14ac:dyDescent="0.25">
      <c r="A29321">
        <v>2195</v>
      </c>
      <c r="B29321" s="1">
        <v>44824.604166666664</v>
      </c>
      <c r="C29321" s="2">
        <v>44824.604166666664</v>
      </c>
      <c r="D29321" s="4">
        <v>2125799.9999997905</v>
      </c>
      <c r="E29321">
        <v>0</v>
      </c>
    </row>
    <row r="29322" spans="1:5" x14ac:dyDescent="0.25">
      <c r="A29322">
        <v>2195</v>
      </c>
      <c r="B29322" s="1">
        <v>44824.611111111109</v>
      </c>
      <c r="C29322" s="2">
        <v>44824.611111111109</v>
      </c>
      <c r="D29322" s="4">
        <v>2126399.9999998603</v>
      </c>
      <c r="E29322">
        <v>0</v>
      </c>
    </row>
    <row r="29323" spans="1:5" x14ac:dyDescent="0.25">
      <c r="A29323">
        <v>2195</v>
      </c>
      <c r="B29323" s="1">
        <v>44824.618055555555</v>
      </c>
      <c r="C29323" s="2">
        <v>44824.618055555555</v>
      </c>
      <c r="D29323" s="4">
        <v>2126999.9999999302</v>
      </c>
      <c r="E29323">
        <v>0</v>
      </c>
    </row>
    <row r="29324" spans="1:5" x14ac:dyDescent="0.25">
      <c r="A29324">
        <v>2195</v>
      </c>
      <c r="B29324" s="1">
        <v>44824.625</v>
      </c>
      <c r="C29324" s="2">
        <v>44824.625</v>
      </c>
      <c r="D29324" s="4">
        <v>2127600</v>
      </c>
      <c r="E29324">
        <v>0</v>
      </c>
    </row>
    <row r="29325" spans="1:5" x14ac:dyDescent="0.25">
      <c r="A29325">
        <v>2195</v>
      </c>
      <c r="B29325" s="1">
        <v>44824.631944444445</v>
      </c>
      <c r="C29325" s="2">
        <v>44824.631944444445</v>
      </c>
      <c r="D29325" s="4">
        <v>2128200.0000000698</v>
      </c>
      <c r="E29325">
        <v>0</v>
      </c>
    </row>
    <row r="29326" spans="1:5" x14ac:dyDescent="0.25">
      <c r="A29326">
        <v>2195</v>
      </c>
      <c r="B29326" s="1">
        <v>44824.638888888891</v>
      </c>
      <c r="C29326" s="2">
        <v>44824.638888888891</v>
      </c>
      <c r="D29326" s="4">
        <v>2128800.0000001397</v>
      </c>
      <c r="E29326">
        <v>0</v>
      </c>
    </row>
    <row r="29327" spans="1:5" x14ac:dyDescent="0.25">
      <c r="A29327">
        <v>2195</v>
      </c>
      <c r="B29327" s="1">
        <v>44824.645833333336</v>
      </c>
      <c r="C29327" s="2">
        <v>44824.645833333336</v>
      </c>
      <c r="D29327" s="4">
        <v>2129400.0000002095</v>
      </c>
      <c r="E29327">
        <v>0</v>
      </c>
    </row>
    <row r="29328" spans="1:5" x14ac:dyDescent="0.25">
      <c r="A29328">
        <v>2195</v>
      </c>
      <c r="B29328" s="1">
        <v>44824.652777777781</v>
      </c>
      <c r="C29328" s="2">
        <v>44824.652777777781</v>
      </c>
      <c r="D29328" s="4">
        <v>2130000.0000002794</v>
      </c>
      <c r="E29328">
        <v>0</v>
      </c>
    </row>
    <row r="29329" spans="1:5" x14ac:dyDescent="0.25">
      <c r="A29329">
        <v>2195</v>
      </c>
      <c r="B29329" s="1">
        <v>44824.659722222219</v>
      </c>
      <c r="C29329" s="2">
        <v>44824.659722222219</v>
      </c>
      <c r="D29329" s="4">
        <v>2130599.9999997206</v>
      </c>
      <c r="E29329">
        <v>0</v>
      </c>
    </row>
    <row r="29330" spans="1:5" x14ac:dyDescent="0.25">
      <c r="A29330">
        <v>2195</v>
      </c>
      <c r="B29330" s="1">
        <v>44824.666666666664</v>
      </c>
      <c r="C29330" s="2">
        <v>44824.666666666664</v>
      </c>
      <c r="D29330" s="4">
        <v>2131199.9999997905</v>
      </c>
      <c r="E29330">
        <v>0</v>
      </c>
    </row>
    <row r="29331" spans="1:5" x14ac:dyDescent="0.25">
      <c r="A29331">
        <v>2195</v>
      </c>
      <c r="B29331" s="1">
        <v>44824.673611111109</v>
      </c>
      <c r="C29331" s="2">
        <v>44824.673611111109</v>
      </c>
      <c r="D29331" s="4">
        <v>2131799.9999998603</v>
      </c>
      <c r="E29331">
        <v>0</v>
      </c>
    </row>
    <row r="29332" spans="1:5" x14ac:dyDescent="0.25">
      <c r="A29332">
        <v>2195</v>
      </c>
      <c r="B29332" s="1">
        <v>44824.680555555555</v>
      </c>
      <c r="C29332" s="2">
        <v>44824.680555555555</v>
      </c>
      <c r="D29332" s="4">
        <v>2132399.9999999302</v>
      </c>
      <c r="E29332">
        <v>0</v>
      </c>
    </row>
    <row r="29333" spans="1:5" x14ac:dyDescent="0.25">
      <c r="A29333">
        <v>2195</v>
      </c>
      <c r="B29333" s="1">
        <v>44824.6875</v>
      </c>
      <c r="C29333" s="2">
        <v>44824.6875</v>
      </c>
      <c r="D29333" s="4">
        <v>2133000</v>
      </c>
      <c r="E29333">
        <v>0</v>
      </c>
    </row>
    <row r="29334" spans="1:5" x14ac:dyDescent="0.25">
      <c r="A29334">
        <v>2195</v>
      </c>
      <c r="B29334" s="1">
        <v>44824.694444444445</v>
      </c>
      <c r="C29334" s="2">
        <v>44824.694444444445</v>
      </c>
      <c r="D29334" s="4">
        <v>2133600.0000000698</v>
      </c>
      <c r="E29334">
        <v>0</v>
      </c>
    </row>
    <row r="29335" spans="1:5" x14ac:dyDescent="0.25">
      <c r="A29335">
        <v>2195</v>
      </c>
      <c r="B29335" s="1">
        <v>44824.701388888891</v>
      </c>
      <c r="C29335" s="2">
        <v>44824.701388888891</v>
      </c>
      <c r="D29335" s="4">
        <v>2134200.0000001397</v>
      </c>
      <c r="E29335">
        <v>0</v>
      </c>
    </row>
    <row r="29336" spans="1:5" x14ac:dyDescent="0.25">
      <c r="A29336">
        <v>2195</v>
      </c>
      <c r="B29336" s="1">
        <v>44824.708333333336</v>
      </c>
      <c r="C29336" s="2">
        <v>44824.708333333336</v>
      </c>
      <c r="D29336" s="4">
        <v>2134800.0000002095</v>
      </c>
      <c r="E29336">
        <v>0</v>
      </c>
    </row>
    <row r="29337" spans="1:5" x14ac:dyDescent="0.25">
      <c r="A29337">
        <v>2195</v>
      </c>
      <c r="B29337" s="1">
        <v>44824.715277777781</v>
      </c>
      <c r="C29337" s="2">
        <v>44824.715277777781</v>
      </c>
      <c r="D29337" s="4">
        <v>2135400.0000002794</v>
      </c>
      <c r="E29337">
        <v>0</v>
      </c>
    </row>
    <row r="29338" spans="1:5" x14ac:dyDescent="0.25">
      <c r="A29338">
        <v>2195</v>
      </c>
      <c r="B29338" s="1">
        <v>44824.722222222219</v>
      </c>
      <c r="C29338" s="2">
        <v>44824.722222222219</v>
      </c>
      <c r="D29338" s="4">
        <v>2135999.9999997206</v>
      </c>
      <c r="E29338">
        <v>0</v>
      </c>
    </row>
    <row r="29339" spans="1:5" x14ac:dyDescent="0.25">
      <c r="A29339">
        <v>2195</v>
      </c>
      <c r="B29339" s="1">
        <v>44824.729166666664</v>
      </c>
      <c r="C29339" s="2">
        <v>44824.729166666664</v>
      </c>
      <c r="D29339" s="4">
        <v>2136599.9999997905</v>
      </c>
      <c r="E29339">
        <v>0</v>
      </c>
    </row>
    <row r="29340" spans="1:5" x14ac:dyDescent="0.25">
      <c r="A29340">
        <v>2195</v>
      </c>
      <c r="B29340" s="1">
        <v>44824.736111111109</v>
      </c>
      <c r="C29340" s="2">
        <v>44824.736111111109</v>
      </c>
      <c r="D29340" s="4">
        <v>2137199.9999998603</v>
      </c>
      <c r="E29340">
        <v>0</v>
      </c>
    </row>
    <row r="29341" spans="1:5" x14ac:dyDescent="0.25">
      <c r="A29341">
        <v>2195</v>
      </c>
      <c r="B29341" s="1">
        <v>44824.743055555555</v>
      </c>
      <c r="C29341" s="2">
        <v>44824.743055555555</v>
      </c>
      <c r="D29341" s="4">
        <v>2137799.9999999302</v>
      </c>
      <c r="E29341">
        <v>0</v>
      </c>
    </row>
    <row r="29342" spans="1:5" x14ac:dyDescent="0.25">
      <c r="A29342">
        <v>2195</v>
      </c>
      <c r="B29342" s="1">
        <v>44824.75</v>
      </c>
      <c r="C29342" s="2">
        <v>44824.75</v>
      </c>
      <c r="D29342" s="4">
        <v>2138400</v>
      </c>
      <c r="E29342">
        <v>0</v>
      </c>
    </row>
    <row r="29343" spans="1:5" x14ac:dyDescent="0.25">
      <c r="A29343">
        <v>2195</v>
      </c>
      <c r="B29343" s="1">
        <v>44824.756944444445</v>
      </c>
      <c r="C29343" s="2">
        <v>44824.756944444445</v>
      </c>
      <c r="D29343" s="4">
        <v>2139000.0000000698</v>
      </c>
      <c r="E29343">
        <v>0</v>
      </c>
    </row>
    <row r="29344" spans="1:5" x14ac:dyDescent="0.25">
      <c r="A29344">
        <v>2195</v>
      </c>
      <c r="B29344" s="1">
        <v>44824.763888888891</v>
      </c>
      <c r="C29344" s="2">
        <v>44824.763888888891</v>
      </c>
      <c r="D29344" s="4">
        <v>2139600.0000001397</v>
      </c>
      <c r="E29344">
        <v>0</v>
      </c>
    </row>
    <row r="29345" spans="1:5" x14ac:dyDescent="0.25">
      <c r="A29345">
        <v>2195</v>
      </c>
      <c r="B29345" s="1">
        <v>44824.770833333336</v>
      </c>
      <c r="C29345" s="2">
        <v>44824.770833333336</v>
      </c>
      <c r="D29345" s="4">
        <v>2140200.0000002095</v>
      </c>
      <c r="E29345">
        <v>0</v>
      </c>
    </row>
    <row r="29346" spans="1:5" x14ac:dyDescent="0.25">
      <c r="A29346">
        <v>2195</v>
      </c>
      <c r="B29346" s="1">
        <v>44824.777777777781</v>
      </c>
      <c r="C29346" s="2">
        <v>44824.777777777781</v>
      </c>
      <c r="D29346" s="4">
        <v>2140800.0000002794</v>
      </c>
      <c r="E29346">
        <v>0</v>
      </c>
    </row>
    <row r="29347" spans="1:5" x14ac:dyDescent="0.25">
      <c r="A29347">
        <v>2195</v>
      </c>
      <c r="B29347" s="1">
        <v>44824.784722222219</v>
      </c>
      <c r="C29347" s="2">
        <v>44824.784722222219</v>
      </c>
      <c r="D29347" s="4">
        <v>2141399.9999997206</v>
      </c>
      <c r="E29347">
        <v>0</v>
      </c>
    </row>
    <row r="29348" spans="1:5" x14ac:dyDescent="0.25">
      <c r="A29348">
        <v>2195</v>
      </c>
      <c r="B29348" s="1">
        <v>44824.791666666664</v>
      </c>
      <c r="C29348" s="2">
        <v>44824.791666666664</v>
      </c>
      <c r="D29348" s="4">
        <v>2141999.9999997905</v>
      </c>
      <c r="E29348">
        <v>0</v>
      </c>
    </row>
    <row r="29349" spans="1:5" x14ac:dyDescent="0.25">
      <c r="A29349">
        <v>2195</v>
      </c>
      <c r="B29349" s="1">
        <v>44824.798611111109</v>
      </c>
      <c r="C29349" s="2">
        <v>44824.798611111109</v>
      </c>
      <c r="D29349" s="4">
        <v>2142599.9999998603</v>
      </c>
      <c r="E29349">
        <v>0</v>
      </c>
    </row>
    <row r="29350" spans="1:5" x14ac:dyDescent="0.25">
      <c r="A29350">
        <v>2195</v>
      </c>
      <c r="B29350" s="1">
        <v>44824.805555555555</v>
      </c>
      <c r="C29350" s="2">
        <v>44824.805555555555</v>
      </c>
      <c r="D29350" s="4">
        <v>2143199.9999999302</v>
      </c>
      <c r="E29350">
        <v>0</v>
      </c>
    </row>
    <row r="29351" spans="1:5" x14ac:dyDescent="0.25">
      <c r="A29351">
        <v>2195</v>
      </c>
      <c r="B29351" s="1">
        <v>44824.8125</v>
      </c>
      <c r="C29351" s="2">
        <v>44824.8125</v>
      </c>
      <c r="D29351" s="4">
        <v>2143800</v>
      </c>
      <c r="E29351">
        <v>0</v>
      </c>
    </row>
    <row r="29352" spans="1:5" x14ac:dyDescent="0.25">
      <c r="A29352">
        <v>2195</v>
      </c>
      <c r="B29352" s="1">
        <v>44824.819444444445</v>
      </c>
      <c r="C29352" s="2">
        <v>44824.819444444445</v>
      </c>
      <c r="D29352" s="4">
        <v>2144400.0000000698</v>
      </c>
      <c r="E29352">
        <v>0</v>
      </c>
    </row>
    <row r="29353" spans="1:5" x14ac:dyDescent="0.25">
      <c r="A29353">
        <v>2195</v>
      </c>
      <c r="B29353" s="1">
        <v>44824.826388888891</v>
      </c>
      <c r="C29353" s="2">
        <v>44824.826388888891</v>
      </c>
      <c r="D29353" s="4">
        <v>2145000.0000001397</v>
      </c>
      <c r="E29353">
        <v>0</v>
      </c>
    </row>
    <row r="29354" spans="1:5" x14ac:dyDescent="0.25">
      <c r="A29354">
        <v>2195</v>
      </c>
      <c r="B29354" s="1">
        <v>44824.833333333336</v>
      </c>
      <c r="C29354" s="2">
        <v>44824.833333333336</v>
      </c>
      <c r="D29354" s="4">
        <v>2145600.0000002095</v>
      </c>
      <c r="E29354">
        <v>0</v>
      </c>
    </row>
    <row r="29355" spans="1:5" x14ac:dyDescent="0.25">
      <c r="A29355">
        <v>2195</v>
      </c>
      <c r="B29355" s="1">
        <v>44824.840277777781</v>
      </c>
      <c r="C29355" s="2">
        <v>44824.840277777781</v>
      </c>
      <c r="D29355" s="4">
        <v>2146200.0000002794</v>
      </c>
      <c r="E29355">
        <v>0</v>
      </c>
    </row>
    <row r="29356" spans="1:5" x14ac:dyDescent="0.25">
      <c r="A29356">
        <v>2195</v>
      </c>
      <c r="B29356" s="1">
        <v>44824.847222222219</v>
      </c>
      <c r="C29356" s="2">
        <v>44824.847222222219</v>
      </c>
      <c r="D29356" s="4">
        <v>2146799.9999997206</v>
      </c>
      <c r="E29356">
        <v>0</v>
      </c>
    </row>
    <row r="29357" spans="1:5" x14ac:dyDescent="0.25">
      <c r="A29357">
        <v>2195</v>
      </c>
      <c r="B29357" s="1">
        <v>44824.854166666664</v>
      </c>
      <c r="C29357" s="2">
        <v>44824.854166666664</v>
      </c>
      <c r="D29357" s="4">
        <v>2147399.9999997905</v>
      </c>
      <c r="E29357">
        <v>0</v>
      </c>
    </row>
    <row r="29358" spans="1:5" x14ac:dyDescent="0.25">
      <c r="A29358">
        <v>2195</v>
      </c>
      <c r="B29358" s="1">
        <v>44824.861111111109</v>
      </c>
      <c r="C29358" s="2">
        <v>44824.861111111109</v>
      </c>
      <c r="D29358" s="4">
        <v>2147999.9999998603</v>
      </c>
      <c r="E29358">
        <v>0</v>
      </c>
    </row>
    <row r="29359" spans="1:5" x14ac:dyDescent="0.25">
      <c r="A29359">
        <v>2195</v>
      </c>
      <c r="B29359" s="1">
        <v>44824.868055555555</v>
      </c>
      <c r="C29359" s="2">
        <v>44824.868055555555</v>
      </c>
      <c r="D29359" s="4">
        <v>2148599.9999999302</v>
      </c>
      <c r="E29359">
        <v>0</v>
      </c>
    </row>
    <row r="29360" spans="1:5" x14ac:dyDescent="0.25">
      <c r="A29360">
        <v>2195</v>
      </c>
      <c r="B29360" s="1">
        <v>44824.875</v>
      </c>
      <c r="C29360" s="2">
        <v>44824.875</v>
      </c>
      <c r="D29360" s="4">
        <v>2149200</v>
      </c>
      <c r="E29360">
        <v>0</v>
      </c>
    </row>
    <row r="29361" spans="1:5" x14ac:dyDescent="0.25">
      <c r="A29361">
        <v>2195</v>
      </c>
      <c r="B29361" s="1">
        <v>44824.881944444445</v>
      </c>
      <c r="C29361" s="2">
        <v>44824.881944444445</v>
      </c>
      <c r="D29361" s="4">
        <v>2149800.0000000698</v>
      </c>
      <c r="E29361">
        <v>0</v>
      </c>
    </row>
    <row r="29362" spans="1:5" x14ac:dyDescent="0.25">
      <c r="A29362">
        <v>2195</v>
      </c>
      <c r="B29362" s="1">
        <v>44824.888888888891</v>
      </c>
      <c r="C29362" s="2">
        <v>44824.888888888891</v>
      </c>
      <c r="D29362" s="4">
        <v>2150400.0000001397</v>
      </c>
      <c r="E29362">
        <v>0</v>
      </c>
    </row>
    <row r="29363" spans="1:5" x14ac:dyDescent="0.25">
      <c r="A29363">
        <v>2195</v>
      </c>
      <c r="B29363" s="1">
        <v>44824.895833333336</v>
      </c>
      <c r="C29363" s="2">
        <v>44824.895833333336</v>
      </c>
      <c r="D29363" s="4">
        <v>2151000.0000002095</v>
      </c>
      <c r="E29363">
        <v>0</v>
      </c>
    </row>
    <row r="29364" spans="1:5" x14ac:dyDescent="0.25">
      <c r="A29364">
        <v>2195</v>
      </c>
      <c r="B29364" s="1">
        <v>44824.902777777781</v>
      </c>
      <c r="C29364" s="2">
        <v>44824.902777777781</v>
      </c>
      <c r="D29364" s="4">
        <v>2151600.0000002794</v>
      </c>
      <c r="E29364">
        <v>0</v>
      </c>
    </row>
    <row r="29365" spans="1:5" x14ac:dyDescent="0.25">
      <c r="A29365">
        <v>2195</v>
      </c>
      <c r="B29365" s="1">
        <v>44824.909722222219</v>
      </c>
      <c r="C29365" s="2">
        <v>44824.909722222219</v>
      </c>
      <c r="D29365" s="4">
        <v>2152199.9999997206</v>
      </c>
      <c r="E29365">
        <v>0</v>
      </c>
    </row>
    <row r="29366" spans="1:5" x14ac:dyDescent="0.25">
      <c r="A29366">
        <v>2195</v>
      </c>
      <c r="B29366" s="1">
        <v>44824.916666666664</v>
      </c>
      <c r="C29366" s="2">
        <v>44824.916666666664</v>
      </c>
      <c r="D29366" s="4">
        <v>2152799.9999997905</v>
      </c>
      <c r="E29366">
        <v>0</v>
      </c>
    </row>
    <row r="29367" spans="1:5" x14ac:dyDescent="0.25">
      <c r="A29367">
        <v>2195</v>
      </c>
      <c r="B29367" s="1">
        <v>44824.923611111109</v>
      </c>
      <c r="C29367" s="2">
        <v>44824.923611111109</v>
      </c>
      <c r="D29367" s="4">
        <v>2153399.9999998603</v>
      </c>
      <c r="E29367">
        <v>0</v>
      </c>
    </row>
    <row r="29368" spans="1:5" x14ac:dyDescent="0.25">
      <c r="A29368">
        <v>2195</v>
      </c>
      <c r="B29368" s="1">
        <v>44824.930555555555</v>
      </c>
      <c r="C29368" s="2">
        <v>44824.930555555555</v>
      </c>
      <c r="D29368" s="4">
        <v>2153999.9999999302</v>
      </c>
      <c r="E29368">
        <v>0</v>
      </c>
    </row>
    <row r="29369" spans="1:5" x14ac:dyDescent="0.25">
      <c r="A29369">
        <v>2195</v>
      </c>
      <c r="B29369" s="1">
        <v>44824.9375</v>
      </c>
      <c r="C29369" s="2">
        <v>44824.9375</v>
      </c>
      <c r="D29369" s="4">
        <v>2154600</v>
      </c>
      <c r="E29369">
        <v>0</v>
      </c>
    </row>
    <row r="29370" spans="1:5" x14ac:dyDescent="0.25">
      <c r="A29370">
        <v>2195</v>
      </c>
      <c r="B29370" s="1">
        <v>44824.944444444445</v>
      </c>
      <c r="C29370" s="2">
        <v>44824.944444444445</v>
      </c>
      <c r="D29370" s="4">
        <v>2155200.0000000698</v>
      </c>
      <c r="E29370">
        <v>0</v>
      </c>
    </row>
    <row r="29371" spans="1:5" x14ac:dyDescent="0.25">
      <c r="A29371">
        <v>2195</v>
      </c>
      <c r="B29371" s="1">
        <v>44824.951388888891</v>
      </c>
      <c r="C29371" s="2">
        <v>44824.951388888891</v>
      </c>
      <c r="D29371" s="4">
        <v>2155800.0000001397</v>
      </c>
      <c r="E29371">
        <v>0</v>
      </c>
    </row>
    <row r="29372" spans="1:5" x14ac:dyDescent="0.25">
      <c r="A29372">
        <v>2195</v>
      </c>
      <c r="B29372" s="1">
        <v>44824.958333333336</v>
      </c>
      <c r="C29372" s="2">
        <v>44824.958333333336</v>
      </c>
      <c r="D29372" s="4">
        <v>2156400.0000002095</v>
      </c>
      <c r="E29372">
        <v>0</v>
      </c>
    </row>
    <row r="29373" spans="1:5" x14ac:dyDescent="0.25">
      <c r="A29373">
        <v>2195</v>
      </c>
      <c r="B29373" s="1">
        <v>44824.965277777781</v>
      </c>
      <c r="C29373" s="2">
        <v>44824.965277777781</v>
      </c>
      <c r="D29373" s="4">
        <v>2157000.0000002794</v>
      </c>
      <c r="E29373">
        <v>0</v>
      </c>
    </row>
    <row r="29374" spans="1:5" x14ac:dyDescent="0.25">
      <c r="A29374">
        <v>2195</v>
      </c>
      <c r="B29374" s="1">
        <v>44824.972222222219</v>
      </c>
      <c r="C29374" s="2">
        <v>44824.972222222219</v>
      </c>
      <c r="D29374" s="4">
        <v>2157599.9999997206</v>
      </c>
      <c r="E29374">
        <v>0</v>
      </c>
    </row>
    <row r="29375" spans="1:5" x14ac:dyDescent="0.25">
      <c r="A29375">
        <v>2195</v>
      </c>
      <c r="B29375" s="1">
        <v>44824.979166666664</v>
      </c>
      <c r="C29375" s="2">
        <v>44824.979166666664</v>
      </c>
      <c r="D29375" s="4">
        <v>2158199.9999997905</v>
      </c>
      <c r="E29375">
        <v>0</v>
      </c>
    </row>
    <row r="29376" spans="1:5" x14ac:dyDescent="0.25">
      <c r="A29376">
        <v>2195</v>
      </c>
      <c r="B29376" s="1">
        <v>44824.986111111109</v>
      </c>
      <c r="C29376" s="2">
        <v>44824.986111111109</v>
      </c>
      <c r="D29376" s="4">
        <v>2158799.9999998603</v>
      </c>
      <c r="E29376">
        <v>0</v>
      </c>
    </row>
    <row r="29377" spans="1:5" x14ac:dyDescent="0.25">
      <c r="A29377">
        <v>2195</v>
      </c>
      <c r="B29377" s="1">
        <v>44824.993055555555</v>
      </c>
      <c r="C29377" s="2">
        <v>44824.993055555555</v>
      </c>
      <c r="D29377" s="4">
        <v>2159399.9999999302</v>
      </c>
      <c r="E29377">
        <v>0</v>
      </c>
    </row>
    <row r="29378" spans="1:5" x14ac:dyDescent="0.25">
      <c r="A29378">
        <v>2195</v>
      </c>
      <c r="B29378" s="1">
        <v>44825</v>
      </c>
      <c r="C29378" s="2">
        <v>44825</v>
      </c>
      <c r="D29378" s="4">
        <v>2160000</v>
      </c>
      <c r="E29378">
        <v>0</v>
      </c>
    </row>
    <row r="29379" spans="1:5" x14ac:dyDescent="0.25">
      <c r="A29379">
        <v>2195</v>
      </c>
      <c r="B29379" s="1">
        <v>44825.006944444445</v>
      </c>
      <c r="C29379" s="2">
        <v>44825.006944444445</v>
      </c>
      <c r="D29379" s="4">
        <v>2160600.0000000698</v>
      </c>
      <c r="E29379">
        <v>0</v>
      </c>
    </row>
    <row r="29380" spans="1:5" x14ac:dyDescent="0.25">
      <c r="A29380">
        <v>2195</v>
      </c>
      <c r="B29380" s="1">
        <v>44825.013888888891</v>
      </c>
      <c r="C29380" s="2">
        <v>44825.013888888891</v>
      </c>
      <c r="D29380" s="4">
        <v>2161200.0000001397</v>
      </c>
      <c r="E29380">
        <v>0</v>
      </c>
    </row>
    <row r="29381" spans="1:5" x14ac:dyDescent="0.25">
      <c r="A29381">
        <v>2195</v>
      </c>
      <c r="B29381" s="1">
        <v>44825.020833333336</v>
      </c>
      <c r="C29381" s="2">
        <v>44825.020833333336</v>
      </c>
      <c r="D29381" s="4">
        <v>2161800.0000002095</v>
      </c>
      <c r="E29381">
        <v>0</v>
      </c>
    </row>
    <row r="29382" spans="1:5" x14ac:dyDescent="0.25">
      <c r="A29382">
        <v>2195</v>
      </c>
      <c r="B29382" s="1">
        <v>44825.027777777781</v>
      </c>
      <c r="C29382" s="2">
        <v>44825.027777777781</v>
      </c>
      <c r="D29382" s="4">
        <v>2162400.0000002794</v>
      </c>
      <c r="E29382">
        <v>0</v>
      </c>
    </row>
    <row r="29383" spans="1:5" x14ac:dyDescent="0.25">
      <c r="A29383">
        <v>2195</v>
      </c>
      <c r="B29383" s="1">
        <v>44825.034722222219</v>
      </c>
      <c r="C29383" s="2">
        <v>44825.034722222219</v>
      </c>
      <c r="D29383" s="4">
        <v>2162999.9999997206</v>
      </c>
      <c r="E29383">
        <v>0</v>
      </c>
    </row>
    <row r="29384" spans="1:5" x14ac:dyDescent="0.25">
      <c r="A29384">
        <v>2195</v>
      </c>
      <c r="B29384" s="1">
        <v>44825.041666666664</v>
      </c>
      <c r="C29384" s="2">
        <v>44825.041666666664</v>
      </c>
      <c r="D29384" s="4">
        <v>2163599.9999997905</v>
      </c>
      <c r="E29384">
        <v>0</v>
      </c>
    </row>
    <row r="29385" spans="1:5" x14ac:dyDescent="0.25">
      <c r="A29385">
        <v>2195</v>
      </c>
      <c r="B29385" s="1">
        <v>44825.048611111109</v>
      </c>
      <c r="C29385" s="2">
        <v>44825.048611111109</v>
      </c>
      <c r="D29385" s="4">
        <v>2164199.9999998603</v>
      </c>
      <c r="E29385">
        <v>0</v>
      </c>
    </row>
    <row r="29386" spans="1:5" x14ac:dyDescent="0.25">
      <c r="A29386">
        <v>2195</v>
      </c>
      <c r="B29386" s="1">
        <v>44825.055555555555</v>
      </c>
      <c r="C29386" s="2">
        <v>44825.055555555555</v>
      </c>
      <c r="D29386" s="4">
        <v>2164799.9999999302</v>
      </c>
      <c r="E29386">
        <v>0</v>
      </c>
    </row>
    <row r="29387" spans="1:5" x14ac:dyDescent="0.25">
      <c r="A29387">
        <v>2195</v>
      </c>
      <c r="B29387" s="1">
        <v>44825.0625</v>
      </c>
      <c r="C29387" s="2">
        <v>44825.0625</v>
      </c>
      <c r="D29387" s="4">
        <v>2165400</v>
      </c>
      <c r="E29387">
        <v>0</v>
      </c>
    </row>
    <row r="29388" spans="1:5" x14ac:dyDescent="0.25">
      <c r="A29388">
        <v>2195</v>
      </c>
      <c r="B29388" s="1">
        <v>44825.069444444445</v>
      </c>
      <c r="C29388" s="2">
        <v>44825.069444444445</v>
      </c>
      <c r="D29388" s="4">
        <v>2166000.0000000698</v>
      </c>
      <c r="E29388">
        <v>0</v>
      </c>
    </row>
    <row r="29389" spans="1:5" x14ac:dyDescent="0.25">
      <c r="A29389">
        <v>2195</v>
      </c>
      <c r="B29389" s="1">
        <v>44825.076388888891</v>
      </c>
      <c r="C29389" s="2">
        <v>44825.076388888891</v>
      </c>
      <c r="D29389" s="4">
        <v>2166600.0000001397</v>
      </c>
      <c r="E29389">
        <v>0</v>
      </c>
    </row>
    <row r="29390" spans="1:5" x14ac:dyDescent="0.25">
      <c r="A29390">
        <v>2195</v>
      </c>
      <c r="B29390" s="1">
        <v>44825.083333333336</v>
      </c>
      <c r="C29390" s="2">
        <v>44825.083333333336</v>
      </c>
      <c r="D29390" s="4">
        <v>2167200.0000002095</v>
      </c>
      <c r="E29390">
        <v>0</v>
      </c>
    </row>
    <row r="29391" spans="1:5" x14ac:dyDescent="0.25">
      <c r="A29391">
        <v>2195</v>
      </c>
      <c r="B29391" s="1">
        <v>44825.090277777781</v>
      </c>
      <c r="C29391" s="2">
        <v>44825.090277777781</v>
      </c>
      <c r="D29391" s="4">
        <v>2167800.0000002794</v>
      </c>
      <c r="E29391">
        <v>0</v>
      </c>
    </row>
    <row r="29392" spans="1:5" x14ac:dyDescent="0.25">
      <c r="A29392">
        <v>2195</v>
      </c>
      <c r="B29392" s="1">
        <v>44825.097222222219</v>
      </c>
      <c r="C29392" s="2">
        <v>44825.097222222219</v>
      </c>
      <c r="D29392" s="4">
        <v>2168399.9999997206</v>
      </c>
      <c r="E29392">
        <v>0</v>
      </c>
    </row>
    <row r="29393" spans="1:5" x14ac:dyDescent="0.25">
      <c r="A29393">
        <v>2195</v>
      </c>
      <c r="B29393" s="1">
        <v>44825.104166666664</v>
      </c>
      <c r="C29393" s="2">
        <v>44825.104166666664</v>
      </c>
      <c r="D29393" s="4">
        <v>2168999.9999997905</v>
      </c>
      <c r="E29393">
        <v>0</v>
      </c>
    </row>
    <row r="29394" spans="1:5" x14ac:dyDescent="0.25">
      <c r="A29394">
        <v>2195</v>
      </c>
      <c r="B29394" s="1">
        <v>44825.111111111109</v>
      </c>
      <c r="C29394" s="2">
        <v>44825.111111111109</v>
      </c>
      <c r="D29394" s="4">
        <v>2169599.9999998603</v>
      </c>
      <c r="E29394">
        <v>0</v>
      </c>
    </row>
    <row r="29395" spans="1:5" x14ac:dyDescent="0.25">
      <c r="A29395">
        <v>2195</v>
      </c>
      <c r="B29395" s="1">
        <v>44825.118055555555</v>
      </c>
      <c r="C29395" s="2">
        <v>44825.118055555555</v>
      </c>
      <c r="D29395" s="4">
        <v>2170199.9999999302</v>
      </c>
      <c r="E29395">
        <v>0</v>
      </c>
    </row>
    <row r="29396" spans="1:5" x14ac:dyDescent="0.25">
      <c r="A29396">
        <v>2195</v>
      </c>
      <c r="B29396" s="1">
        <v>44825.125</v>
      </c>
      <c r="C29396" s="2">
        <v>44825.125</v>
      </c>
      <c r="D29396" s="4">
        <v>2170800</v>
      </c>
      <c r="E29396">
        <v>0</v>
      </c>
    </row>
    <row r="29397" spans="1:5" x14ac:dyDescent="0.25">
      <c r="A29397">
        <v>2195</v>
      </c>
      <c r="B29397" s="1">
        <v>44825.131944444445</v>
      </c>
      <c r="C29397" s="2">
        <v>44825.131944444445</v>
      </c>
      <c r="D29397" s="4">
        <v>2171400.0000000698</v>
      </c>
      <c r="E29397">
        <v>0</v>
      </c>
    </row>
    <row r="29398" spans="1:5" x14ac:dyDescent="0.25">
      <c r="A29398">
        <v>2195</v>
      </c>
      <c r="B29398" s="1">
        <v>44825.138888888891</v>
      </c>
      <c r="C29398" s="2">
        <v>44825.138888888891</v>
      </c>
      <c r="D29398" s="4">
        <v>2172000.0000001397</v>
      </c>
      <c r="E29398">
        <v>0</v>
      </c>
    </row>
    <row r="29399" spans="1:5" x14ac:dyDescent="0.25">
      <c r="A29399">
        <v>2195</v>
      </c>
      <c r="B29399" s="1">
        <v>44825.145833333336</v>
      </c>
      <c r="C29399" s="2">
        <v>44825.145833333336</v>
      </c>
      <c r="D29399" s="4">
        <v>2172600.0000002095</v>
      </c>
      <c r="E29399">
        <v>0</v>
      </c>
    </row>
    <row r="29400" spans="1:5" x14ac:dyDescent="0.25">
      <c r="A29400">
        <v>2195</v>
      </c>
      <c r="B29400" s="1">
        <v>44825.152777777781</v>
      </c>
      <c r="C29400" s="2">
        <v>44825.152777777781</v>
      </c>
      <c r="D29400" s="4">
        <v>2173200.0000002794</v>
      </c>
      <c r="E29400">
        <v>0</v>
      </c>
    </row>
    <row r="29401" spans="1:5" x14ac:dyDescent="0.25">
      <c r="A29401">
        <v>2195</v>
      </c>
      <c r="B29401" s="1">
        <v>44825.159722222219</v>
      </c>
      <c r="C29401" s="2">
        <v>44825.159722222219</v>
      </c>
      <c r="D29401" s="4">
        <v>2173799.9999997206</v>
      </c>
      <c r="E29401">
        <v>0</v>
      </c>
    </row>
    <row r="29402" spans="1:5" x14ac:dyDescent="0.25">
      <c r="A29402">
        <v>2195</v>
      </c>
      <c r="B29402" s="1">
        <v>44825.166666666664</v>
      </c>
      <c r="C29402" s="2">
        <v>44825.166666666664</v>
      </c>
      <c r="D29402" s="4">
        <v>2174399.9999997905</v>
      </c>
      <c r="E29402">
        <v>0</v>
      </c>
    </row>
    <row r="29403" spans="1:5" x14ac:dyDescent="0.25">
      <c r="A29403">
        <v>2195</v>
      </c>
      <c r="B29403" s="1">
        <v>44825.173611111109</v>
      </c>
      <c r="C29403" s="2">
        <v>44825.173611111109</v>
      </c>
      <c r="D29403" s="4">
        <v>2174999.9999998603</v>
      </c>
      <c r="E29403">
        <v>0</v>
      </c>
    </row>
    <row r="29404" spans="1:5" x14ac:dyDescent="0.25">
      <c r="A29404">
        <v>2195</v>
      </c>
      <c r="B29404" s="1">
        <v>44825.180555555555</v>
      </c>
      <c r="C29404" s="2">
        <v>44825.180555555555</v>
      </c>
      <c r="D29404" s="4">
        <v>2175599.9999999302</v>
      </c>
      <c r="E29404">
        <v>0</v>
      </c>
    </row>
    <row r="29405" spans="1:5" x14ac:dyDescent="0.25">
      <c r="A29405">
        <v>2195</v>
      </c>
      <c r="B29405" s="1">
        <v>44825.1875</v>
      </c>
      <c r="C29405" s="2">
        <v>44825.1875</v>
      </c>
      <c r="D29405" s="4">
        <v>2176200</v>
      </c>
      <c r="E29405">
        <v>0</v>
      </c>
    </row>
    <row r="29406" spans="1:5" x14ac:dyDescent="0.25">
      <c r="A29406">
        <v>2195</v>
      </c>
      <c r="B29406" s="1">
        <v>44825.194444444445</v>
      </c>
      <c r="C29406" s="2">
        <v>44825.194444444445</v>
      </c>
      <c r="D29406" s="4">
        <v>2176800.0000000698</v>
      </c>
      <c r="E29406">
        <v>0</v>
      </c>
    </row>
    <row r="29407" spans="1:5" x14ac:dyDescent="0.25">
      <c r="A29407">
        <v>2195</v>
      </c>
      <c r="B29407" s="1">
        <v>44825.201388888891</v>
      </c>
      <c r="C29407" s="2">
        <v>44825.201388888891</v>
      </c>
      <c r="D29407" s="4">
        <v>2177400.0000001397</v>
      </c>
      <c r="E29407">
        <v>0</v>
      </c>
    </row>
    <row r="29408" spans="1:5" x14ac:dyDescent="0.25">
      <c r="A29408">
        <v>2195</v>
      </c>
      <c r="B29408" s="1">
        <v>44825.208333333336</v>
      </c>
      <c r="C29408" s="2">
        <v>44825.208333333336</v>
      </c>
      <c r="D29408" s="4">
        <v>2178000.0000002095</v>
      </c>
      <c r="E29408">
        <v>0</v>
      </c>
    </row>
    <row r="29409" spans="1:5" x14ac:dyDescent="0.25">
      <c r="A29409">
        <v>2195</v>
      </c>
      <c r="B29409" s="1">
        <v>44825.215277777781</v>
      </c>
      <c r="C29409" s="2">
        <v>44825.215277777781</v>
      </c>
      <c r="D29409" s="4">
        <v>2178600.0000002794</v>
      </c>
      <c r="E29409">
        <v>0</v>
      </c>
    </row>
    <row r="29410" spans="1:5" x14ac:dyDescent="0.25">
      <c r="A29410">
        <v>2195</v>
      </c>
      <c r="B29410" s="1">
        <v>44825.222222222219</v>
      </c>
      <c r="C29410" s="2">
        <v>44825.222222222219</v>
      </c>
      <c r="D29410" s="4">
        <v>2179199.9999997206</v>
      </c>
      <c r="E29410">
        <v>0</v>
      </c>
    </row>
    <row r="29411" spans="1:5" x14ac:dyDescent="0.25">
      <c r="A29411">
        <v>2195</v>
      </c>
      <c r="B29411" s="1">
        <v>44825.229166666664</v>
      </c>
      <c r="C29411" s="2">
        <v>44825.229166666664</v>
      </c>
      <c r="D29411" s="4">
        <v>2179799.9999997905</v>
      </c>
      <c r="E29411">
        <v>0</v>
      </c>
    </row>
    <row r="29412" spans="1:5" x14ac:dyDescent="0.25">
      <c r="A29412">
        <v>2195</v>
      </c>
      <c r="B29412" s="1">
        <v>44825.236111111109</v>
      </c>
      <c r="C29412" s="2">
        <v>44825.236111111109</v>
      </c>
      <c r="D29412" s="4">
        <v>2180399.9999998603</v>
      </c>
      <c r="E29412">
        <v>0</v>
      </c>
    </row>
    <row r="29413" spans="1:5" x14ac:dyDescent="0.25">
      <c r="A29413">
        <v>2195</v>
      </c>
      <c r="B29413" s="1">
        <v>44825.243055555555</v>
      </c>
      <c r="C29413" s="2">
        <v>44825.243055555555</v>
      </c>
      <c r="D29413" s="4">
        <v>2180999.9999999302</v>
      </c>
      <c r="E29413">
        <v>0</v>
      </c>
    </row>
    <row r="29414" spans="1:5" x14ac:dyDescent="0.25">
      <c r="A29414">
        <v>2195</v>
      </c>
      <c r="B29414" s="1">
        <v>44825.25</v>
      </c>
      <c r="C29414" s="2">
        <v>44825.25</v>
      </c>
      <c r="D29414" s="4">
        <v>2181600</v>
      </c>
      <c r="E29414">
        <v>0</v>
      </c>
    </row>
    <row r="29415" spans="1:5" x14ac:dyDescent="0.25">
      <c r="A29415">
        <v>2195</v>
      </c>
      <c r="B29415" s="1">
        <v>44825.256944444445</v>
      </c>
      <c r="C29415" s="2">
        <v>44825.256944444445</v>
      </c>
      <c r="D29415" s="4">
        <v>2182200.0000000698</v>
      </c>
      <c r="E29415">
        <v>0</v>
      </c>
    </row>
    <row r="29416" spans="1:5" x14ac:dyDescent="0.25">
      <c r="A29416">
        <v>2195</v>
      </c>
      <c r="B29416" s="1">
        <v>44825.263888888891</v>
      </c>
      <c r="C29416" s="2">
        <v>44825.263888888891</v>
      </c>
      <c r="D29416" s="4">
        <v>2182800.0000001397</v>
      </c>
      <c r="E29416">
        <v>0</v>
      </c>
    </row>
    <row r="29417" spans="1:5" x14ac:dyDescent="0.25">
      <c r="A29417">
        <v>2195</v>
      </c>
      <c r="B29417" s="1">
        <v>44825.270833333336</v>
      </c>
      <c r="C29417" s="2">
        <v>44825.270833333336</v>
      </c>
      <c r="D29417" s="4">
        <v>2183400.0000002095</v>
      </c>
      <c r="E29417">
        <v>0</v>
      </c>
    </row>
    <row r="29418" spans="1:5" x14ac:dyDescent="0.25">
      <c r="A29418">
        <v>2195</v>
      </c>
      <c r="B29418" s="1">
        <v>44825.277777777781</v>
      </c>
      <c r="C29418" s="2">
        <v>44825.277777777781</v>
      </c>
      <c r="D29418" s="4">
        <v>2184000.0000002794</v>
      </c>
      <c r="E29418">
        <v>0</v>
      </c>
    </row>
    <row r="29419" spans="1:5" x14ac:dyDescent="0.25">
      <c r="A29419">
        <v>2195</v>
      </c>
      <c r="B29419" s="1">
        <v>44825.284722222219</v>
      </c>
      <c r="C29419" s="2">
        <v>44825.284722222219</v>
      </c>
      <c r="D29419" s="4">
        <v>2184599.9999997206</v>
      </c>
      <c r="E29419">
        <v>0</v>
      </c>
    </row>
    <row r="29420" spans="1:5" x14ac:dyDescent="0.25">
      <c r="A29420">
        <v>2195</v>
      </c>
      <c r="B29420" s="1">
        <v>44825.291666666664</v>
      </c>
      <c r="C29420" s="2">
        <v>44825.291666666664</v>
      </c>
      <c r="D29420" s="4">
        <v>2185199.9999997905</v>
      </c>
      <c r="E29420">
        <v>0</v>
      </c>
    </row>
    <row r="29421" spans="1:5" x14ac:dyDescent="0.25">
      <c r="A29421">
        <v>2195</v>
      </c>
      <c r="B29421" s="1">
        <v>44825.298611111109</v>
      </c>
      <c r="C29421" s="2">
        <v>44825.298611111109</v>
      </c>
      <c r="D29421" s="4">
        <v>2185799.9999998603</v>
      </c>
      <c r="E29421">
        <v>0</v>
      </c>
    </row>
    <row r="29422" spans="1:5" x14ac:dyDescent="0.25">
      <c r="A29422">
        <v>2195</v>
      </c>
      <c r="B29422" s="1">
        <v>44825.305555555555</v>
      </c>
      <c r="C29422" s="2">
        <v>44825.305555555555</v>
      </c>
      <c r="D29422" s="4">
        <v>2186399.9999999302</v>
      </c>
      <c r="E29422">
        <v>0</v>
      </c>
    </row>
    <row r="29423" spans="1:5" x14ac:dyDescent="0.25">
      <c r="A29423">
        <v>2195</v>
      </c>
      <c r="B29423" s="1">
        <v>44825.3125</v>
      </c>
      <c r="C29423" s="2">
        <v>44825.3125</v>
      </c>
      <c r="D29423" s="4">
        <v>2187000</v>
      </c>
      <c r="E29423">
        <v>0</v>
      </c>
    </row>
    <row r="29424" spans="1:5" x14ac:dyDescent="0.25">
      <c r="A29424">
        <v>2195</v>
      </c>
      <c r="B29424" s="1">
        <v>44825.319444444445</v>
      </c>
      <c r="C29424" s="2">
        <v>44825.319444444445</v>
      </c>
      <c r="D29424" s="4">
        <v>2187600.0000000698</v>
      </c>
      <c r="E29424">
        <v>0</v>
      </c>
    </row>
    <row r="29425" spans="1:5" x14ac:dyDescent="0.25">
      <c r="A29425">
        <v>2195</v>
      </c>
      <c r="B29425" s="1">
        <v>44825.326388888891</v>
      </c>
      <c r="C29425" s="2">
        <v>44825.326388888891</v>
      </c>
      <c r="D29425" s="4">
        <v>2188200.0000001397</v>
      </c>
      <c r="E29425">
        <v>0</v>
      </c>
    </row>
    <row r="29426" spans="1:5" x14ac:dyDescent="0.25">
      <c r="A29426">
        <v>2195</v>
      </c>
      <c r="B29426" s="1">
        <v>44825.333333333336</v>
      </c>
      <c r="C29426" s="2">
        <v>44825.333333333336</v>
      </c>
      <c r="D29426" s="4">
        <v>2188800.0000002095</v>
      </c>
      <c r="E29426">
        <v>0</v>
      </c>
    </row>
    <row r="29427" spans="1:5" x14ac:dyDescent="0.25">
      <c r="A29427">
        <v>2195</v>
      </c>
      <c r="B29427" s="1">
        <v>44825.340277777781</v>
      </c>
      <c r="C29427" s="2">
        <v>44825.340277777781</v>
      </c>
      <c r="D29427" s="4">
        <v>2189400.0000002794</v>
      </c>
      <c r="E29427">
        <v>0</v>
      </c>
    </row>
    <row r="29428" spans="1:5" x14ac:dyDescent="0.25">
      <c r="A29428">
        <v>2195</v>
      </c>
      <c r="B29428" s="1">
        <v>44825.347222222219</v>
      </c>
      <c r="C29428" s="2">
        <v>44825.347222222219</v>
      </c>
      <c r="D29428" s="4">
        <v>2189999.9999997206</v>
      </c>
      <c r="E29428">
        <v>0</v>
      </c>
    </row>
    <row r="29429" spans="1:5" x14ac:dyDescent="0.25">
      <c r="A29429">
        <v>2195</v>
      </c>
      <c r="B29429" s="1">
        <v>44825.354166666664</v>
      </c>
      <c r="C29429" s="2">
        <v>44825.354166666664</v>
      </c>
      <c r="D29429" s="4">
        <v>2190599.9999997905</v>
      </c>
      <c r="E29429">
        <v>0</v>
      </c>
    </row>
    <row r="29430" spans="1:5" x14ac:dyDescent="0.25">
      <c r="A29430">
        <v>2195</v>
      </c>
      <c r="B29430" s="1">
        <v>44825.361111111109</v>
      </c>
      <c r="C29430" s="2">
        <v>44825.361111111109</v>
      </c>
      <c r="D29430" s="4">
        <v>2191199.9999998603</v>
      </c>
      <c r="E29430">
        <v>0</v>
      </c>
    </row>
    <row r="29431" spans="1:5" x14ac:dyDescent="0.25">
      <c r="A29431">
        <v>2195</v>
      </c>
      <c r="B29431" s="1">
        <v>44825.368055555555</v>
      </c>
      <c r="C29431" s="2">
        <v>44825.368055555555</v>
      </c>
      <c r="D29431" s="4">
        <v>2191799.9999999302</v>
      </c>
      <c r="E29431">
        <v>0</v>
      </c>
    </row>
    <row r="29432" spans="1:5" x14ac:dyDescent="0.25">
      <c r="A29432">
        <v>2195</v>
      </c>
      <c r="B29432" s="1">
        <v>44825.375</v>
      </c>
      <c r="C29432" s="2">
        <v>44825.375</v>
      </c>
      <c r="D29432" s="4">
        <v>2192400</v>
      </c>
      <c r="E29432">
        <v>0</v>
      </c>
    </row>
    <row r="29433" spans="1:5" x14ac:dyDescent="0.25">
      <c r="A29433">
        <v>2195</v>
      </c>
      <c r="B29433" s="1">
        <v>44825.381944444445</v>
      </c>
      <c r="C29433" s="2">
        <v>44825.381944444445</v>
      </c>
      <c r="D29433" s="4">
        <v>2193000.0000000698</v>
      </c>
      <c r="E29433">
        <v>0</v>
      </c>
    </row>
    <row r="29434" spans="1:5" x14ac:dyDescent="0.25">
      <c r="A29434">
        <v>2195</v>
      </c>
      <c r="B29434" s="1">
        <v>44825.388888888891</v>
      </c>
      <c r="C29434" s="2">
        <v>44825.388888888891</v>
      </c>
      <c r="D29434" s="4">
        <v>2193600.0000001397</v>
      </c>
      <c r="E29434">
        <v>0</v>
      </c>
    </row>
    <row r="29435" spans="1:5" x14ac:dyDescent="0.25">
      <c r="A29435">
        <v>2195</v>
      </c>
      <c r="B29435" s="1">
        <v>44825.395833333336</v>
      </c>
      <c r="C29435" s="2">
        <v>44825.395833333336</v>
      </c>
      <c r="D29435" s="4">
        <v>2194200.0000002095</v>
      </c>
      <c r="E29435">
        <v>0</v>
      </c>
    </row>
    <row r="29436" spans="1:5" x14ac:dyDescent="0.25">
      <c r="A29436">
        <v>2195</v>
      </c>
      <c r="B29436" s="1">
        <v>44825.402777777781</v>
      </c>
      <c r="C29436" s="2">
        <v>44825.402777777781</v>
      </c>
      <c r="D29436" s="4">
        <v>2194800.0000002794</v>
      </c>
      <c r="E29436">
        <v>0</v>
      </c>
    </row>
    <row r="29437" spans="1:5" x14ac:dyDescent="0.25">
      <c r="A29437">
        <v>2195</v>
      </c>
      <c r="B29437" s="1">
        <v>44825.409722222219</v>
      </c>
      <c r="C29437" s="2">
        <v>44825.409722222219</v>
      </c>
      <c r="D29437" s="4">
        <v>2195399.9999997206</v>
      </c>
      <c r="E29437">
        <v>0</v>
      </c>
    </row>
    <row r="29438" spans="1:5" x14ac:dyDescent="0.25">
      <c r="A29438">
        <v>2195</v>
      </c>
      <c r="B29438" s="1">
        <v>44825.416666666664</v>
      </c>
      <c r="C29438" s="2">
        <v>44825.416666666664</v>
      </c>
      <c r="D29438" s="4">
        <v>2195999.9999997905</v>
      </c>
      <c r="E29438">
        <v>0</v>
      </c>
    </row>
    <row r="29439" spans="1:5" x14ac:dyDescent="0.25">
      <c r="A29439">
        <v>2195</v>
      </c>
      <c r="B29439" s="1">
        <v>44825.423611111109</v>
      </c>
      <c r="C29439" s="2">
        <v>44825.423611111109</v>
      </c>
      <c r="D29439" s="4">
        <v>2196599.9999998603</v>
      </c>
      <c r="E29439">
        <v>0</v>
      </c>
    </row>
    <row r="29440" spans="1:5" x14ac:dyDescent="0.25">
      <c r="A29440">
        <v>2195</v>
      </c>
      <c r="B29440" s="1">
        <v>44825.430555555555</v>
      </c>
      <c r="C29440" s="2">
        <v>44825.430555555555</v>
      </c>
      <c r="D29440" s="4">
        <v>2197199.9999999302</v>
      </c>
      <c r="E29440">
        <v>0</v>
      </c>
    </row>
    <row r="29441" spans="1:5" x14ac:dyDescent="0.25">
      <c r="A29441">
        <v>2195</v>
      </c>
      <c r="B29441" s="1">
        <v>44825.4375</v>
      </c>
      <c r="C29441" s="2">
        <v>44825.4375</v>
      </c>
      <c r="D29441" s="4">
        <v>2197800</v>
      </c>
      <c r="E29441">
        <v>0</v>
      </c>
    </row>
    <row r="29442" spans="1:5" x14ac:dyDescent="0.25">
      <c r="A29442">
        <v>2195</v>
      </c>
      <c r="B29442" s="1">
        <v>44825.444444444445</v>
      </c>
      <c r="C29442" s="2">
        <v>44825.444444444445</v>
      </c>
      <c r="D29442" s="4">
        <v>2198400.0000000698</v>
      </c>
      <c r="E29442">
        <v>0</v>
      </c>
    </row>
    <row r="29443" spans="1:5" x14ac:dyDescent="0.25">
      <c r="A29443">
        <v>2195</v>
      </c>
      <c r="B29443" s="1">
        <v>44825.451388888891</v>
      </c>
      <c r="C29443" s="2">
        <v>44825.451388888891</v>
      </c>
      <c r="D29443" s="4">
        <v>2199000.0000001397</v>
      </c>
      <c r="E29443">
        <v>0</v>
      </c>
    </row>
    <row r="29444" spans="1:5" x14ac:dyDescent="0.25">
      <c r="A29444">
        <v>2195</v>
      </c>
      <c r="B29444" s="1">
        <v>44825.458333333336</v>
      </c>
      <c r="C29444" s="2">
        <v>44825.458333333336</v>
      </c>
      <c r="D29444" s="4">
        <v>2199600.0000002095</v>
      </c>
      <c r="E29444">
        <v>0</v>
      </c>
    </row>
    <row r="29445" spans="1:5" x14ac:dyDescent="0.25">
      <c r="A29445">
        <v>2195</v>
      </c>
      <c r="B29445" s="1">
        <v>44825.465277777781</v>
      </c>
      <c r="C29445" s="2">
        <v>44825.465277777781</v>
      </c>
      <c r="D29445" s="4">
        <v>2200200.0000002794</v>
      </c>
      <c r="E29445">
        <v>0</v>
      </c>
    </row>
    <row r="29446" spans="1:5" x14ac:dyDescent="0.25">
      <c r="A29446">
        <v>2195</v>
      </c>
      <c r="B29446" s="1">
        <v>44825.472222222219</v>
      </c>
      <c r="C29446" s="2">
        <v>44825.472222222219</v>
      </c>
      <c r="D29446" s="4">
        <v>2200799.9999997206</v>
      </c>
      <c r="E29446">
        <v>0</v>
      </c>
    </row>
    <row r="29447" spans="1:5" x14ac:dyDescent="0.25">
      <c r="A29447">
        <v>2195</v>
      </c>
      <c r="B29447" s="1">
        <v>44825.479166666664</v>
      </c>
      <c r="C29447" s="2">
        <v>44825.479166666664</v>
      </c>
      <c r="D29447" s="4">
        <v>2201399.9999997905</v>
      </c>
      <c r="E29447">
        <v>0</v>
      </c>
    </row>
    <row r="29448" spans="1:5" x14ac:dyDescent="0.25">
      <c r="A29448">
        <v>2195</v>
      </c>
      <c r="B29448" s="1">
        <v>44825.486111111109</v>
      </c>
      <c r="C29448" s="2">
        <v>44825.486111111109</v>
      </c>
      <c r="D29448" s="4">
        <v>2201999.9999998603</v>
      </c>
      <c r="E29448">
        <v>0</v>
      </c>
    </row>
    <row r="29449" spans="1:5" x14ac:dyDescent="0.25">
      <c r="A29449">
        <v>2195</v>
      </c>
      <c r="B29449" s="1">
        <v>44825.493055555555</v>
      </c>
      <c r="C29449" s="2">
        <v>44825.493055555555</v>
      </c>
      <c r="D29449" s="4">
        <v>2202599.9999999302</v>
      </c>
      <c r="E29449">
        <v>0</v>
      </c>
    </row>
    <row r="29450" spans="1:5" x14ac:dyDescent="0.25">
      <c r="A29450">
        <v>2195</v>
      </c>
      <c r="B29450" s="1">
        <v>44825.5</v>
      </c>
      <c r="C29450" s="2">
        <v>44825.5</v>
      </c>
      <c r="D29450" s="4">
        <v>2203200</v>
      </c>
      <c r="E29450">
        <v>0</v>
      </c>
    </row>
    <row r="29451" spans="1:5" x14ac:dyDescent="0.25">
      <c r="A29451">
        <v>2195</v>
      </c>
      <c r="B29451" s="1">
        <v>44825.506944444445</v>
      </c>
      <c r="C29451" s="2">
        <v>44825.506944444445</v>
      </c>
      <c r="D29451" s="4">
        <v>2203800.0000000698</v>
      </c>
      <c r="E29451">
        <v>0</v>
      </c>
    </row>
    <row r="29452" spans="1:5" x14ac:dyDescent="0.25">
      <c r="A29452">
        <v>2195</v>
      </c>
      <c r="B29452" s="1">
        <v>44825.513888888891</v>
      </c>
      <c r="C29452" s="2">
        <v>44825.513888888891</v>
      </c>
      <c r="D29452" s="4">
        <v>2204400.0000001397</v>
      </c>
      <c r="E29452">
        <v>0</v>
      </c>
    </row>
    <row r="29453" spans="1:5" x14ac:dyDescent="0.25">
      <c r="A29453">
        <v>2195</v>
      </c>
      <c r="B29453" s="1">
        <v>44825.520833333336</v>
      </c>
      <c r="C29453" s="2">
        <v>44825.520833333336</v>
      </c>
      <c r="D29453" s="4">
        <v>2205000.0000002095</v>
      </c>
      <c r="E29453">
        <v>0</v>
      </c>
    </row>
    <row r="29454" spans="1:5" x14ac:dyDescent="0.25">
      <c r="A29454">
        <v>2195</v>
      </c>
      <c r="B29454" s="1">
        <v>44825.527777777781</v>
      </c>
      <c r="C29454" s="2">
        <v>44825.527777777781</v>
      </c>
      <c r="D29454" s="4">
        <v>2205600.0000002794</v>
      </c>
      <c r="E29454">
        <v>0</v>
      </c>
    </row>
    <row r="29455" spans="1:5" x14ac:dyDescent="0.25">
      <c r="A29455">
        <v>2195</v>
      </c>
      <c r="B29455" s="1">
        <v>44825.534722222219</v>
      </c>
      <c r="C29455" s="2">
        <v>44825.534722222219</v>
      </c>
      <c r="D29455" s="4">
        <v>2206199.9999997206</v>
      </c>
      <c r="E29455">
        <v>0</v>
      </c>
    </row>
    <row r="29456" spans="1:5" x14ac:dyDescent="0.25">
      <c r="A29456">
        <v>2195</v>
      </c>
      <c r="B29456" s="1">
        <v>44825.541666666664</v>
      </c>
      <c r="C29456" s="2">
        <v>44825.541666666664</v>
      </c>
      <c r="D29456" s="4">
        <v>2206799.9999997905</v>
      </c>
      <c r="E29456">
        <v>0</v>
      </c>
    </row>
    <row r="29457" spans="1:5" x14ac:dyDescent="0.25">
      <c r="A29457">
        <v>2195</v>
      </c>
      <c r="B29457" s="1">
        <v>44825.548611111109</v>
      </c>
      <c r="C29457" s="2">
        <v>44825.548611111109</v>
      </c>
      <c r="D29457" s="4">
        <v>2207399.9999998603</v>
      </c>
      <c r="E29457">
        <v>0</v>
      </c>
    </row>
    <row r="29458" spans="1:5" x14ac:dyDescent="0.25">
      <c r="A29458">
        <v>2195</v>
      </c>
      <c r="B29458" s="1">
        <v>44825.555555555555</v>
      </c>
      <c r="C29458" s="2">
        <v>44825.555555555555</v>
      </c>
      <c r="D29458" s="4">
        <v>2207999.9999999302</v>
      </c>
      <c r="E29458">
        <v>0</v>
      </c>
    </row>
    <row r="29459" spans="1:5" x14ac:dyDescent="0.25">
      <c r="A29459">
        <v>2195</v>
      </c>
      <c r="B29459" s="1">
        <v>44825.5625</v>
      </c>
      <c r="C29459" s="2">
        <v>44825.5625</v>
      </c>
      <c r="D29459" s="4">
        <v>2208600</v>
      </c>
      <c r="E29459">
        <v>0</v>
      </c>
    </row>
    <row r="29460" spans="1:5" x14ac:dyDescent="0.25">
      <c r="A29460">
        <v>2195</v>
      </c>
      <c r="B29460" s="1">
        <v>44825.569444444445</v>
      </c>
      <c r="C29460" s="2">
        <v>44825.569444444445</v>
      </c>
      <c r="D29460" s="4">
        <v>2209200.0000000698</v>
      </c>
      <c r="E29460">
        <v>0</v>
      </c>
    </row>
    <row r="29461" spans="1:5" x14ac:dyDescent="0.25">
      <c r="A29461">
        <v>2195</v>
      </c>
      <c r="B29461" s="1">
        <v>44825.576388888891</v>
      </c>
      <c r="C29461" s="2">
        <v>44825.576388888891</v>
      </c>
      <c r="D29461" s="4">
        <v>2209800.0000001397</v>
      </c>
      <c r="E29461">
        <v>0</v>
      </c>
    </row>
    <row r="29462" spans="1:5" x14ac:dyDescent="0.25">
      <c r="A29462">
        <v>2195</v>
      </c>
      <c r="B29462" s="1">
        <v>44825.583333333336</v>
      </c>
      <c r="C29462" s="2">
        <v>44825.583333333336</v>
      </c>
      <c r="D29462" s="4">
        <v>2210400.0000002095</v>
      </c>
      <c r="E29462">
        <v>0</v>
      </c>
    </row>
    <row r="29463" spans="1:5" x14ac:dyDescent="0.25">
      <c r="A29463">
        <v>2195</v>
      </c>
      <c r="B29463" s="1">
        <v>44825.590277777781</v>
      </c>
      <c r="C29463" s="2">
        <v>44825.590277777781</v>
      </c>
      <c r="D29463" s="4">
        <v>2211000.0000002794</v>
      </c>
      <c r="E29463">
        <v>0</v>
      </c>
    </row>
    <row r="29464" spans="1:5" x14ac:dyDescent="0.25">
      <c r="A29464">
        <v>2195</v>
      </c>
      <c r="B29464" s="1">
        <v>44825.597222222219</v>
      </c>
      <c r="C29464" s="2">
        <v>44825.597222222219</v>
      </c>
      <c r="D29464" s="4">
        <v>2211599.9999997206</v>
      </c>
      <c r="E29464">
        <v>0</v>
      </c>
    </row>
    <row r="29465" spans="1:5" x14ac:dyDescent="0.25">
      <c r="A29465">
        <v>2195</v>
      </c>
      <c r="B29465" s="1">
        <v>44825.604166666664</v>
      </c>
      <c r="C29465" s="2">
        <v>44825.604166666664</v>
      </c>
      <c r="D29465" s="4">
        <v>2212199.9999997905</v>
      </c>
      <c r="E29465">
        <v>0</v>
      </c>
    </row>
    <row r="29466" spans="1:5" x14ac:dyDescent="0.25">
      <c r="A29466">
        <v>2195</v>
      </c>
      <c r="B29466" s="1">
        <v>44825.611111111109</v>
      </c>
      <c r="C29466" s="2">
        <v>44825.611111111109</v>
      </c>
      <c r="D29466" s="4">
        <v>2212799.9999998603</v>
      </c>
      <c r="E29466">
        <v>0</v>
      </c>
    </row>
    <row r="29467" spans="1:5" x14ac:dyDescent="0.25">
      <c r="A29467">
        <v>2195</v>
      </c>
      <c r="B29467" s="1">
        <v>44825.618055555555</v>
      </c>
      <c r="C29467" s="2">
        <v>44825.618055555555</v>
      </c>
      <c r="D29467" s="4">
        <v>2213399.9999999302</v>
      </c>
      <c r="E29467">
        <v>0</v>
      </c>
    </row>
    <row r="29468" spans="1:5" x14ac:dyDescent="0.25">
      <c r="A29468">
        <v>2195</v>
      </c>
      <c r="B29468" s="1">
        <v>44825.625</v>
      </c>
      <c r="C29468" s="2">
        <v>44825.625</v>
      </c>
      <c r="D29468" s="4">
        <v>2214000</v>
      </c>
      <c r="E29468">
        <v>0</v>
      </c>
    </row>
    <row r="29469" spans="1:5" x14ac:dyDescent="0.25">
      <c r="A29469">
        <v>2195</v>
      </c>
      <c r="B29469" s="1">
        <v>44825.631944444445</v>
      </c>
      <c r="C29469" s="2">
        <v>44825.631944444445</v>
      </c>
      <c r="D29469" s="4">
        <v>2214600.0000000698</v>
      </c>
      <c r="E29469">
        <v>0</v>
      </c>
    </row>
    <row r="29470" spans="1:5" x14ac:dyDescent="0.25">
      <c r="A29470">
        <v>2195</v>
      </c>
      <c r="B29470" s="1">
        <v>44825.638888888891</v>
      </c>
      <c r="C29470" s="2">
        <v>44825.638888888891</v>
      </c>
      <c r="D29470" s="4">
        <v>2215200.0000001397</v>
      </c>
      <c r="E29470">
        <v>0</v>
      </c>
    </row>
    <row r="29471" spans="1:5" x14ac:dyDescent="0.25">
      <c r="A29471">
        <v>2195</v>
      </c>
      <c r="B29471" s="1">
        <v>44825.645833333336</v>
      </c>
      <c r="C29471" s="2">
        <v>44825.645833333336</v>
      </c>
      <c r="D29471" s="4">
        <v>2215800.0000002095</v>
      </c>
      <c r="E29471">
        <v>0</v>
      </c>
    </row>
    <row r="29472" spans="1:5" x14ac:dyDescent="0.25">
      <c r="A29472">
        <v>2195</v>
      </c>
      <c r="B29472" s="1">
        <v>44825.652777777781</v>
      </c>
      <c r="C29472" s="2">
        <v>44825.652777777781</v>
      </c>
      <c r="D29472" s="4">
        <v>2216400.0000002794</v>
      </c>
      <c r="E29472">
        <v>0</v>
      </c>
    </row>
    <row r="29473" spans="1:5" x14ac:dyDescent="0.25">
      <c r="A29473">
        <v>2195</v>
      </c>
      <c r="B29473" s="1">
        <v>44825.659722222219</v>
      </c>
      <c r="C29473" s="2">
        <v>44825.659722222219</v>
      </c>
      <c r="D29473" s="4">
        <v>2216999.9999997206</v>
      </c>
      <c r="E29473">
        <v>0</v>
      </c>
    </row>
    <row r="29474" spans="1:5" x14ac:dyDescent="0.25">
      <c r="A29474">
        <v>2195</v>
      </c>
      <c r="B29474" s="1">
        <v>44825.666666666664</v>
      </c>
      <c r="C29474" s="2">
        <v>44825.666666666664</v>
      </c>
      <c r="D29474" s="4">
        <v>2217599.9999997905</v>
      </c>
      <c r="E29474">
        <v>0</v>
      </c>
    </row>
    <row r="29475" spans="1:5" x14ac:dyDescent="0.25">
      <c r="A29475">
        <v>2195</v>
      </c>
      <c r="B29475" s="1">
        <v>44825.673611111109</v>
      </c>
      <c r="C29475" s="2">
        <v>44825.673611111109</v>
      </c>
      <c r="D29475" s="4">
        <v>2218199.9999998603</v>
      </c>
      <c r="E29475">
        <v>0</v>
      </c>
    </row>
    <row r="29476" spans="1:5" x14ac:dyDescent="0.25">
      <c r="A29476">
        <v>2195</v>
      </c>
      <c r="B29476" s="1">
        <v>44825.680555555555</v>
      </c>
      <c r="C29476" s="2">
        <v>44825.680555555555</v>
      </c>
      <c r="D29476" s="4">
        <v>2218799.9999999302</v>
      </c>
      <c r="E29476">
        <v>0</v>
      </c>
    </row>
    <row r="29477" spans="1:5" x14ac:dyDescent="0.25">
      <c r="A29477">
        <v>2195</v>
      </c>
      <c r="B29477" s="1">
        <v>44825.6875</v>
      </c>
      <c r="C29477" s="2">
        <v>44825.6875</v>
      </c>
      <c r="D29477" s="4">
        <v>2219400</v>
      </c>
      <c r="E29477">
        <v>0</v>
      </c>
    </row>
    <row r="29478" spans="1:5" x14ac:dyDescent="0.25">
      <c r="A29478">
        <v>2195</v>
      </c>
      <c r="B29478" s="1">
        <v>44825.694444444445</v>
      </c>
      <c r="C29478" s="2">
        <v>44825.694444444445</v>
      </c>
      <c r="D29478" s="4">
        <v>2220000.0000000698</v>
      </c>
      <c r="E29478">
        <v>0</v>
      </c>
    </row>
    <row r="29479" spans="1:5" x14ac:dyDescent="0.25">
      <c r="A29479">
        <v>2195</v>
      </c>
      <c r="B29479" s="1">
        <v>44825.701388888891</v>
      </c>
      <c r="C29479" s="2">
        <v>44825.701388888891</v>
      </c>
      <c r="D29479" s="4">
        <v>2220600.0000001397</v>
      </c>
      <c r="E29479">
        <v>0</v>
      </c>
    </row>
    <row r="29480" spans="1:5" x14ac:dyDescent="0.25">
      <c r="A29480">
        <v>2195</v>
      </c>
      <c r="B29480" s="1">
        <v>44825.708333333336</v>
      </c>
      <c r="C29480" s="2">
        <v>44825.708333333336</v>
      </c>
      <c r="D29480" s="4">
        <v>2221200.0000002095</v>
      </c>
      <c r="E29480">
        <v>0</v>
      </c>
    </row>
    <row r="29481" spans="1:5" x14ac:dyDescent="0.25">
      <c r="A29481">
        <v>2195</v>
      </c>
      <c r="B29481" s="1">
        <v>44825.715277777781</v>
      </c>
      <c r="C29481" s="2">
        <v>44825.715277777781</v>
      </c>
      <c r="D29481" s="4">
        <v>2221800.0000002794</v>
      </c>
      <c r="E29481">
        <v>0</v>
      </c>
    </row>
    <row r="29482" spans="1:5" x14ac:dyDescent="0.25">
      <c r="A29482">
        <v>2195</v>
      </c>
      <c r="B29482" s="1">
        <v>44825.722222222219</v>
      </c>
      <c r="C29482" s="2">
        <v>44825.722222222219</v>
      </c>
      <c r="D29482" s="4">
        <v>2222399.9999997206</v>
      </c>
      <c r="E29482">
        <v>0</v>
      </c>
    </row>
    <row r="29483" spans="1:5" x14ac:dyDescent="0.25">
      <c r="A29483">
        <v>2195</v>
      </c>
      <c r="B29483" s="1">
        <v>44825.729166666664</v>
      </c>
      <c r="C29483" s="2">
        <v>44825.729166666664</v>
      </c>
      <c r="D29483" s="4">
        <v>2222999.9999997905</v>
      </c>
      <c r="E29483">
        <v>0</v>
      </c>
    </row>
    <row r="29484" spans="1:5" x14ac:dyDescent="0.25">
      <c r="A29484">
        <v>2195</v>
      </c>
      <c r="B29484" s="1">
        <v>44825.736111111109</v>
      </c>
      <c r="C29484" s="2">
        <v>44825.736111111109</v>
      </c>
      <c r="D29484" s="4">
        <v>2223599.9999998603</v>
      </c>
      <c r="E29484">
        <v>0</v>
      </c>
    </row>
    <row r="29485" spans="1:5" x14ac:dyDescent="0.25">
      <c r="A29485">
        <v>2195</v>
      </c>
      <c r="B29485" s="1">
        <v>44825.743055555555</v>
      </c>
      <c r="C29485" s="2">
        <v>44825.743055555555</v>
      </c>
      <c r="D29485" s="4">
        <v>2224199.9999999302</v>
      </c>
      <c r="E29485">
        <v>0</v>
      </c>
    </row>
    <row r="29486" spans="1:5" x14ac:dyDescent="0.25">
      <c r="A29486">
        <v>2195</v>
      </c>
      <c r="B29486" s="1">
        <v>44825.75</v>
      </c>
      <c r="C29486" s="2">
        <v>44825.75</v>
      </c>
      <c r="D29486" s="4">
        <v>2224800</v>
      </c>
      <c r="E29486">
        <v>0</v>
      </c>
    </row>
    <row r="29487" spans="1:5" x14ac:dyDescent="0.25">
      <c r="A29487">
        <v>2195</v>
      </c>
      <c r="B29487" s="1">
        <v>44825.756944444445</v>
      </c>
      <c r="C29487" s="2">
        <v>44825.756944444445</v>
      </c>
      <c r="D29487" s="4">
        <v>2225400.0000000698</v>
      </c>
      <c r="E29487">
        <v>0</v>
      </c>
    </row>
    <row r="29488" spans="1:5" x14ac:dyDescent="0.25">
      <c r="A29488">
        <v>2195</v>
      </c>
      <c r="B29488" s="1">
        <v>44825.763888888891</v>
      </c>
      <c r="C29488" s="2">
        <v>44825.763888888891</v>
      </c>
      <c r="D29488" s="4">
        <v>2226000.0000001397</v>
      </c>
      <c r="E29488">
        <v>0</v>
      </c>
    </row>
    <row r="29489" spans="1:5" x14ac:dyDescent="0.25">
      <c r="A29489">
        <v>2195</v>
      </c>
      <c r="B29489" s="1">
        <v>44825.770833333336</v>
      </c>
      <c r="C29489" s="2">
        <v>44825.770833333336</v>
      </c>
      <c r="D29489" s="4">
        <v>2226600.0000002095</v>
      </c>
      <c r="E29489">
        <v>0</v>
      </c>
    </row>
    <row r="29490" spans="1:5" x14ac:dyDescent="0.25">
      <c r="A29490">
        <v>2195</v>
      </c>
      <c r="B29490" s="1">
        <v>44825.777777777781</v>
      </c>
      <c r="C29490" s="2">
        <v>44825.777777777781</v>
      </c>
      <c r="D29490" s="4">
        <v>2227200.0000002794</v>
      </c>
      <c r="E29490">
        <v>0</v>
      </c>
    </row>
    <row r="29491" spans="1:5" x14ac:dyDescent="0.25">
      <c r="A29491">
        <v>2195</v>
      </c>
      <c r="B29491" s="1">
        <v>44825.784722222219</v>
      </c>
      <c r="C29491" s="2">
        <v>44825.784722222219</v>
      </c>
      <c r="D29491" s="4">
        <v>2227799.9999997206</v>
      </c>
      <c r="E29491">
        <v>0</v>
      </c>
    </row>
    <row r="29492" spans="1:5" x14ac:dyDescent="0.25">
      <c r="A29492">
        <v>2195</v>
      </c>
      <c r="B29492" s="1">
        <v>44825.791666666664</v>
      </c>
      <c r="C29492" s="2">
        <v>44825.791666666664</v>
      </c>
      <c r="D29492" s="4">
        <v>2228399.9999997905</v>
      </c>
      <c r="E29492">
        <v>0</v>
      </c>
    </row>
    <row r="29493" spans="1:5" x14ac:dyDescent="0.25">
      <c r="A29493">
        <v>2195</v>
      </c>
      <c r="B29493" s="1">
        <v>44825.798611111109</v>
      </c>
      <c r="C29493" s="2">
        <v>44825.798611111109</v>
      </c>
      <c r="D29493" s="4">
        <v>2228999.9999998603</v>
      </c>
      <c r="E29493">
        <v>0</v>
      </c>
    </row>
    <row r="29494" spans="1:5" x14ac:dyDescent="0.25">
      <c r="A29494">
        <v>2195</v>
      </c>
      <c r="B29494" s="1">
        <v>44825.805555555555</v>
      </c>
      <c r="C29494" s="2">
        <v>44825.805555555555</v>
      </c>
      <c r="D29494" s="4">
        <v>2229599.9999999302</v>
      </c>
      <c r="E29494">
        <v>0</v>
      </c>
    </row>
    <row r="29495" spans="1:5" x14ac:dyDescent="0.25">
      <c r="A29495">
        <v>2195</v>
      </c>
      <c r="B29495" s="1">
        <v>44825.8125</v>
      </c>
      <c r="C29495" s="2">
        <v>44825.8125</v>
      </c>
      <c r="D29495" s="4">
        <v>2230200</v>
      </c>
      <c r="E29495">
        <v>0</v>
      </c>
    </row>
    <row r="29496" spans="1:5" x14ac:dyDescent="0.25">
      <c r="A29496">
        <v>2195</v>
      </c>
      <c r="B29496" s="1">
        <v>44825.819444444445</v>
      </c>
      <c r="C29496" s="2">
        <v>44825.819444444445</v>
      </c>
      <c r="D29496" s="4">
        <v>2230800.0000000698</v>
      </c>
      <c r="E29496">
        <v>0</v>
      </c>
    </row>
    <row r="29497" spans="1:5" x14ac:dyDescent="0.25">
      <c r="A29497">
        <v>2195</v>
      </c>
      <c r="B29497" s="1">
        <v>44825.826388888891</v>
      </c>
      <c r="C29497" s="2">
        <v>44825.826388888891</v>
      </c>
      <c r="D29497" s="4">
        <v>2231400.0000001397</v>
      </c>
      <c r="E29497">
        <v>0</v>
      </c>
    </row>
    <row r="29498" spans="1:5" x14ac:dyDescent="0.25">
      <c r="A29498">
        <v>2195</v>
      </c>
      <c r="B29498" s="1">
        <v>44825.833333333336</v>
      </c>
      <c r="C29498" s="2">
        <v>44825.833333333336</v>
      </c>
      <c r="D29498" s="4">
        <v>2232000.0000002095</v>
      </c>
      <c r="E29498">
        <v>0</v>
      </c>
    </row>
    <row r="29499" spans="1:5" x14ac:dyDescent="0.25">
      <c r="A29499">
        <v>2195</v>
      </c>
      <c r="B29499" s="1">
        <v>44825.840277777781</v>
      </c>
      <c r="C29499" s="2">
        <v>44825.840277777781</v>
      </c>
      <c r="D29499" s="4">
        <v>2232600.0000002794</v>
      </c>
      <c r="E29499">
        <v>0</v>
      </c>
    </row>
    <row r="29500" spans="1:5" x14ac:dyDescent="0.25">
      <c r="A29500">
        <v>2195</v>
      </c>
      <c r="B29500" s="1">
        <v>44825.847222222219</v>
      </c>
      <c r="C29500" s="2">
        <v>44825.847222222219</v>
      </c>
      <c r="D29500" s="4">
        <v>2233199.9999997206</v>
      </c>
      <c r="E29500">
        <v>0</v>
      </c>
    </row>
    <row r="29501" spans="1:5" x14ac:dyDescent="0.25">
      <c r="A29501">
        <v>2195</v>
      </c>
      <c r="B29501" s="1">
        <v>44825.854166666664</v>
      </c>
      <c r="C29501" s="2">
        <v>44825.854166666664</v>
      </c>
      <c r="D29501" s="4">
        <v>2233799.9999997905</v>
      </c>
      <c r="E29501">
        <v>0</v>
      </c>
    </row>
    <row r="29502" spans="1:5" x14ac:dyDescent="0.25">
      <c r="A29502">
        <v>2195</v>
      </c>
      <c r="B29502" s="1">
        <v>44825.861111111109</v>
      </c>
      <c r="C29502" s="2">
        <v>44825.861111111109</v>
      </c>
      <c r="D29502" s="4">
        <v>2234399.9999998603</v>
      </c>
      <c r="E29502">
        <v>0</v>
      </c>
    </row>
    <row r="29503" spans="1:5" x14ac:dyDescent="0.25">
      <c r="A29503">
        <v>2195</v>
      </c>
      <c r="B29503" s="1">
        <v>44825.868055555555</v>
      </c>
      <c r="C29503" s="2">
        <v>44825.868055555555</v>
      </c>
      <c r="D29503" s="4">
        <v>2234999.9999999302</v>
      </c>
      <c r="E29503">
        <v>0</v>
      </c>
    </row>
    <row r="29504" spans="1:5" x14ac:dyDescent="0.25">
      <c r="A29504">
        <v>2195</v>
      </c>
      <c r="B29504" s="1">
        <v>44825.875</v>
      </c>
      <c r="C29504" s="2">
        <v>44825.875</v>
      </c>
      <c r="D29504" s="4">
        <v>2235600</v>
      </c>
      <c r="E29504">
        <v>0</v>
      </c>
    </row>
    <row r="29505" spans="1:5" x14ac:dyDescent="0.25">
      <c r="A29505">
        <v>2195</v>
      </c>
      <c r="B29505" s="1">
        <v>44825.881944444445</v>
      </c>
      <c r="C29505" s="2">
        <v>44825.881944444445</v>
      </c>
      <c r="D29505" s="4">
        <v>2236200.0000000698</v>
      </c>
      <c r="E29505">
        <v>0</v>
      </c>
    </row>
    <row r="29506" spans="1:5" x14ac:dyDescent="0.25">
      <c r="A29506">
        <v>2195</v>
      </c>
      <c r="B29506" s="1">
        <v>44825.888888888891</v>
      </c>
      <c r="C29506" s="2">
        <v>44825.888888888891</v>
      </c>
      <c r="D29506" s="4">
        <v>2236800.0000001397</v>
      </c>
      <c r="E29506">
        <v>0</v>
      </c>
    </row>
    <row r="29507" spans="1:5" x14ac:dyDescent="0.25">
      <c r="A29507">
        <v>2195</v>
      </c>
      <c r="B29507" s="1">
        <v>44825.895833333336</v>
      </c>
      <c r="C29507" s="2">
        <v>44825.895833333336</v>
      </c>
      <c r="D29507" s="4">
        <v>2237400.0000002095</v>
      </c>
      <c r="E29507">
        <v>0</v>
      </c>
    </row>
    <row r="29508" spans="1:5" x14ac:dyDescent="0.25">
      <c r="A29508">
        <v>2195</v>
      </c>
      <c r="B29508" s="1">
        <v>44825.902777777781</v>
      </c>
      <c r="C29508" s="2">
        <v>44825.902777777781</v>
      </c>
      <c r="D29508" s="4">
        <v>2238000.0000002794</v>
      </c>
      <c r="E29508">
        <v>0</v>
      </c>
    </row>
    <row r="29509" spans="1:5" x14ac:dyDescent="0.25">
      <c r="A29509">
        <v>2195</v>
      </c>
      <c r="B29509" s="1">
        <v>44825.909722222219</v>
      </c>
      <c r="C29509" s="2">
        <v>44825.909722222219</v>
      </c>
      <c r="D29509" s="4">
        <v>2238599.9999997206</v>
      </c>
      <c r="E29509">
        <v>0</v>
      </c>
    </row>
    <row r="29510" spans="1:5" x14ac:dyDescent="0.25">
      <c r="A29510">
        <v>2195</v>
      </c>
      <c r="B29510" s="1">
        <v>44825.916666666664</v>
      </c>
      <c r="C29510" s="2">
        <v>44825.916666666664</v>
      </c>
      <c r="D29510" s="4">
        <v>2239199.9999997905</v>
      </c>
      <c r="E29510">
        <v>0</v>
      </c>
    </row>
    <row r="29511" spans="1:5" x14ac:dyDescent="0.25">
      <c r="A29511">
        <v>2195</v>
      </c>
      <c r="B29511" s="1">
        <v>44825.923611111109</v>
      </c>
      <c r="C29511" s="2">
        <v>44825.923611111109</v>
      </c>
      <c r="D29511" s="4">
        <v>2239799.9999998603</v>
      </c>
      <c r="E29511">
        <v>0</v>
      </c>
    </row>
    <row r="29512" spans="1:5" x14ac:dyDescent="0.25">
      <c r="A29512">
        <v>2195</v>
      </c>
      <c r="B29512" s="1">
        <v>44825.930555555555</v>
      </c>
      <c r="C29512" s="2">
        <v>44825.930555555555</v>
      </c>
      <c r="D29512" s="4">
        <v>2240399.9999999302</v>
      </c>
      <c r="E29512">
        <v>0</v>
      </c>
    </row>
    <row r="29513" spans="1:5" x14ac:dyDescent="0.25">
      <c r="A29513">
        <v>2195</v>
      </c>
      <c r="B29513" s="1">
        <v>44825.9375</v>
      </c>
      <c r="C29513" s="2">
        <v>44825.9375</v>
      </c>
      <c r="D29513" s="4">
        <v>2241000</v>
      </c>
      <c r="E29513">
        <v>0</v>
      </c>
    </row>
    <row r="29514" spans="1:5" x14ac:dyDescent="0.25">
      <c r="A29514">
        <v>2195</v>
      </c>
      <c r="B29514" s="1">
        <v>44825.944444444445</v>
      </c>
      <c r="C29514" s="2">
        <v>44825.944444444445</v>
      </c>
      <c r="D29514" s="4">
        <v>2241600.0000000698</v>
      </c>
      <c r="E29514">
        <v>0</v>
      </c>
    </row>
    <row r="29515" spans="1:5" x14ac:dyDescent="0.25">
      <c r="A29515">
        <v>2195</v>
      </c>
      <c r="B29515" s="1">
        <v>44825.951388888891</v>
      </c>
      <c r="C29515" s="2">
        <v>44825.951388888891</v>
      </c>
      <c r="D29515" s="4">
        <v>2242200.0000001397</v>
      </c>
      <c r="E29515">
        <v>0</v>
      </c>
    </row>
    <row r="29516" spans="1:5" x14ac:dyDescent="0.25">
      <c r="A29516">
        <v>2195</v>
      </c>
      <c r="B29516" s="1">
        <v>44825.958333333336</v>
      </c>
      <c r="C29516" s="2">
        <v>44825.958333333336</v>
      </c>
      <c r="D29516" s="4">
        <v>2242800.0000002095</v>
      </c>
      <c r="E29516">
        <v>0</v>
      </c>
    </row>
    <row r="29517" spans="1:5" x14ac:dyDescent="0.25">
      <c r="A29517">
        <v>2195</v>
      </c>
      <c r="B29517" s="1">
        <v>44825.965277777781</v>
      </c>
      <c r="C29517" s="2">
        <v>44825.965277777781</v>
      </c>
      <c r="D29517" s="4">
        <v>2243400.0000002794</v>
      </c>
      <c r="E29517">
        <v>0</v>
      </c>
    </row>
    <row r="29518" spans="1:5" x14ac:dyDescent="0.25">
      <c r="A29518">
        <v>2195</v>
      </c>
      <c r="B29518" s="1">
        <v>44825.972222222219</v>
      </c>
      <c r="C29518" s="2">
        <v>44825.972222222219</v>
      </c>
      <c r="D29518" s="4">
        <v>2243999.9999997206</v>
      </c>
      <c r="E29518">
        <v>0</v>
      </c>
    </row>
    <row r="29519" spans="1:5" x14ac:dyDescent="0.25">
      <c r="A29519">
        <v>2195</v>
      </c>
      <c r="B29519" s="1">
        <v>44825.979166666664</v>
      </c>
      <c r="C29519" s="2">
        <v>44825.979166666664</v>
      </c>
      <c r="D29519" s="4">
        <v>2244599.9999997905</v>
      </c>
      <c r="E29519">
        <v>0</v>
      </c>
    </row>
    <row r="29520" spans="1:5" x14ac:dyDescent="0.25">
      <c r="A29520">
        <v>2195</v>
      </c>
      <c r="B29520" s="1">
        <v>44825.986111111109</v>
      </c>
      <c r="C29520" s="2">
        <v>44825.986111111109</v>
      </c>
      <c r="D29520" s="4">
        <v>2245199.9999998603</v>
      </c>
      <c r="E29520">
        <v>0</v>
      </c>
    </row>
    <row r="29521" spans="1:5" x14ac:dyDescent="0.25">
      <c r="A29521">
        <v>2195</v>
      </c>
      <c r="B29521" s="1">
        <v>44825.993055555555</v>
      </c>
      <c r="C29521" s="2">
        <v>44825.993055555555</v>
      </c>
      <c r="D29521" s="4">
        <v>2245799.9999999302</v>
      </c>
      <c r="E29521">
        <v>0</v>
      </c>
    </row>
    <row r="29522" spans="1:5" x14ac:dyDescent="0.25">
      <c r="A29522">
        <v>2195</v>
      </c>
      <c r="B29522" s="1">
        <v>44826</v>
      </c>
      <c r="C29522" s="2">
        <v>44826</v>
      </c>
      <c r="D29522" s="4">
        <v>2246400</v>
      </c>
      <c r="E29522">
        <v>0</v>
      </c>
    </row>
    <row r="29523" spans="1:5" x14ac:dyDescent="0.25">
      <c r="A29523">
        <v>2195</v>
      </c>
      <c r="B29523" s="1">
        <v>44826.006944444445</v>
      </c>
      <c r="C29523" s="2">
        <v>44826.006944444445</v>
      </c>
      <c r="D29523" s="4">
        <v>2247000.0000000698</v>
      </c>
      <c r="E29523">
        <v>0</v>
      </c>
    </row>
    <row r="29524" spans="1:5" x14ac:dyDescent="0.25">
      <c r="A29524">
        <v>2195</v>
      </c>
      <c r="B29524" s="1">
        <v>44826.013888888891</v>
      </c>
      <c r="C29524" s="2">
        <v>44826.013888888891</v>
      </c>
      <c r="D29524" s="4">
        <v>2247600.0000001397</v>
      </c>
      <c r="E29524">
        <v>0</v>
      </c>
    </row>
    <row r="29525" spans="1:5" x14ac:dyDescent="0.25">
      <c r="A29525">
        <v>2195</v>
      </c>
      <c r="B29525" s="1">
        <v>44826.020833333336</v>
      </c>
      <c r="C29525" s="2">
        <v>44826.020833333336</v>
      </c>
      <c r="D29525" s="4">
        <v>2248200.0000002095</v>
      </c>
      <c r="E29525">
        <v>0</v>
      </c>
    </row>
    <row r="29526" spans="1:5" x14ac:dyDescent="0.25">
      <c r="A29526">
        <v>2195</v>
      </c>
      <c r="B29526" s="1">
        <v>44826.027777777781</v>
      </c>
      <c r="C29526" s="2">
        <v>44826.027777777781</v>
      </c>
      <c r="D29526" s="4">
        <v>2248800.0000002794</v>
      </c>
      <c r="E29526">
        <v>0</v>
      </c>
    </row>
    <row r="29527" spans="1:5" x14ac:dyDescent="0.25">
      <c r="A29527">
        <v>2195</v>
      </c>
      <c r="B29527" s="1">
        <v>44826.034722222219</v>
      </c>
      <c r="C29527" s="2">
        <v>44826.034722222219</v>
      </c>
      <c r="D29527" s="4">
        <v>2249399.9999997206</v>
      </c>
      <c r="E29527">
        <v>0</v>
      </c>
    </row>
    <row r="29528" spans="1:5" x14ac:dyDescent="0.25">
      <c r="A29528">
        <v>2195</v>
      </c>
      <c r="B29528" s="1">
        <v>44826.041666666664</v>
      </c>
      <c r="C29528" s="2">
        <v>44826.041666666664</v>
      </c>
      <c r="D29528" s="4">
        <v>2249999.9999997905</v>
      </c>
      <c r="E29528">
        <v>0</v>
      </c>
    </row>
    <row r="29529" spans="1:5" x14ac:dyDescent="0.25">
      <c r="A29529">
        <v>2195</v>
      </c>
      <c r="B29529" s="1">
        <v>44826.048611111109</v>
      </c>
      <c r="C29529" s="2">
        <v>44826.048611111109</v>
      </c>
      <c r="D29529" s="4">
        <v>2250599.9999998603</v>
      </c>
      <c r="E29529">
        <v>0</v>
      </c>
    </row>
    <row r="29530" spans="1:5" x14ac:dyDescent="0.25">
      <c r="A29530">
        <v>2195</v>
      </c>
      <c r="B29530" s="1">
        <v>44826.055555555555</v>
      </c>
      <c r="C29530" s="2">
        <v>44826.055555555555</v>
      </c>
      <c r="D29530" s="4">
        <v>2251199.9999999302</v>
      </c>
      <c r="E29530">
        <v>0</v>
      </c>
    </row>
    <row r="29531" spans="1:5" x14ac:dyDescent="0.25">
      <c r="A29531">
        <v>2195</v>
      </c>
      <c r="B29531" s="1">
        <v>44826.0625</v>
      </c>
      <c r="C29531" s="2">
        <v>44826.0625</v>
      </c>
      <c r="D29531" s="4">
        <v>2251800</v>
      </c>
      <c r="E29531">
        <v>0</v>
      </c>
    </row>
    <row r="29532" spans="1:5" x14ac:dyDescent="0.25">
      <c r="A29532">
        <v>2195</v>
      </c>
      <c r="B29532" s="1">
        <v>44826.069444444445</v>
      </c>
      <c r="C29532" s="2">
        <v>44826.069444444445</v>
      </c>
      <c r="D29532" s="4">
        <v>2252400.0000000698</v>
      </c>
      <c r="E29532">
        <v>0</v>
      </c>
    </row>
    <row r="29533" spans="1:5" x14ac:dyDescent="0.25">
      <c r="A29533">
        <v>2195</v>
      </c>
      <c r="B29533" s="1">
        <v>44826.076388888891</v>
      </c>
      <c r="C29533" s="2">
        <v>44826.076388888891</v>
      </c>
      <c r="D29533" s="4">
        <v>2253000.0000001397</v>
      </c>
      <c r="E29533">
        <v>0</v>
      </c>
    </row>
    <row r="29534" spans="1:5" x14ac:dyDescent="0.25">
      <c r="A29534">
        <v>2195</v>
      </c>
      <c r="B29534" s="1">
        <v>44826.083333333336</v>
      </c>
      <c r="C29534" s="2">
        <v>44826.083333333336</v>
      </c>
      <c r="D29534" s="4">
        <v>2253600.0000002095</v>
      </c>
      <c r="E29534">
        <v>0</v>
      </c>
    </row>
    <row r="29535" spans="1:5" x14ac:dyDescent="0.25">
      <c r="A29535">
        <v>2195</v>
      </c>
      <c r="B29535" s="1">
        <v>44826.090277777781</v>
      </c>
      <c r="C29535" s="2">
        <v>44826.090277777781</v>
      </c>
      <c r="D29535" s="4">
        <v>2254200.0000002794</v>
      </c>
      <c r="E29535">
        <v>0</v>
      </c>
    </row>
    <row r="29536" spans="1:5" x14ac:dyDescent="0.25">
      <c r="A29536">
        <v>2195</v>
      </c>
      <c r="B29536" s="1">
        <v>44826.097222222219</v>
      </c>
      <c r="C29536" s="2">
        <v>44826.097222222219</v>
      </c>
      <c r="D29536" s="4">
        <v>2254799.9999997206</v>
      </c>
      <c r="E29536">
        <v>0</v>
      </c>
    </row>
    <row r="29537" spans="1:5" x14ac:dyDescent="0.25">
      <c r="A29537">
        <v>2195</v>
      </c>
      <c r="B29537" s="1">
        <v>44826.104166666664</v>
      </c>
      <c r="C29537" s="2">
        <v>44826.104166666664</v>
      </c>
      <c r="D29537" s="4">
        <v>2255399.9999997905</v>
      </c>
      <c r="E29537">
        <v>0</v>
      </c>
    </row>
    <row r="29538" spans="1:5" x14ac:dyDescent="0.25">
      <c r="A29538">
        <v>2195</v>
      </c>
      <c r="B29538" s="1">
        <v>44826.111111111109</v>
      </c>
      <c r="C29538" s="2">
        <v>44826.111111111109</v>
      </c>
      <c r="D29538" s="4">
        <v>2255999.9999998603</v>
      </c>
      <c r="E29538">
        <v>0</v>
      </c>
    </row>
    <row r="29539" spans="1:5" x14ac:dyDescent="0.25">
      <c r="A29539">
        <v>2195</v>
      </c>
      <c r="B29539" s="1">
        <v>44826.118055555555</v>
      </c>
      <c r="C29539" s="2">
        <v>44826.118055555555</v>
      </c>
      <c r="D29539" s="4">
        <v>2256599.9999999302</v>
      </c>
      <c r="E29539">
        <v>0</v>
      </c>
    </row>
    <row r="29540" spans="1:5" x14ac:dyDescent="0.25">
      <c r="A29540">
        <v>2195</v>
      </c>
      <c r="B29540" s="1">
        <v>44826.125</v>
      </c>
      <c r="C29540" s="2">
        <v>44826.125</v>
      </c>
      <c r="D29540" s="4">
        <v>2257200</v>
      </c>
      <c r="E29540">
        <v>0</v>
      </c>
    </row>
    <row r="29541" spans="1:5" x14ac:dyDescent="0.25">
      <c r="A29541">
        <v>2195</v>
      </c>
      <c r="B29541" s="1">
        <v>44826.131944444445</v>
      </c>
      <c r="C29541" s="2">
        <v>44826.131944444445</v>
      </c>
      <c r="D29541" s="4">
        <v>2257800.0000000698</v>
      </c>
      <c r="E29541">
        <v>0</v>
      </c>
    </row>
    <row r="29542" spans="1:5" x14ac:dyDescent="0.25">
      <c r="A29542">
        <v>2195</v>
      </c>
      <c r="B29542" s="1">
        <v>44826.138888888891</v>
      </c>
      <c r="C29542" s="2">
        <v>44826.138888888891</v>
      </c>
      <c r="D29542" s="4">
        <v>2258400.0000001397</v>
      </c>
      <c r="E29542">
        <v>0</v>
      </c>
    </row>
    <row r="29543" spans="1:5" x14ac:dyDescent="0.25">
      <c r="A29543">
        <v>2195</v>
      </c>
      <c r="B29543" s="1">
        <v>44826.145833333336</v>
      </c>
      <c r="C29543" s="2">
        <v>44826.145833333336</v>
      </c>
      <c r="D29543" s="4">
        <v>2259000.0000002095</v>
      </c>
      <c r="E29543">
        <v>0</v>
      </c>
    </row>
    <row r="29544" spans="1:5" x14ac:dyDescent="0.25">
      <c r="A29544">
        <v>2195</v>
      </c>
      <c r="B29544" s="1">
        <v>44826.152777777781</v>
      </c>
      <c r="C29544" s="2">
        <v>44826.152777777781</v>
      </c>
      <c r="D29544" s="4">
        <v>2259600.0000002794</v>
      </c>
      <c r="E29544">
        <v>0</v>
      </c>
    </row>
    <row r="29545" spans="1:5" x14ac:dyDescent="0.25">
      <c r="A29545">
        <v>2195</v>
      </c>
      <c r="B29545" s="1">
        <v>44826.159722222219</v>
      </c>
      <c r="C29545" s="2">
        <v>44826.159722222219</v>
      </c>
      <c r="D29545" s="4">
        <v>2260199.9999997206</v>
      </c>
      <c r="E29545">
        <v>0</v>
      </c>
    </row>
    <row r="29546" spans="1:5" x14ac:dyDescent="0.25">
      <c r="A29546">
        <v>2195</v>
      </c>
      <c r="B29546" s="1">
        <v>44826.166666666664</v>
      </c>
      <c r="C29546" s="2">
        <v>44826.166666666664</v>
      </c>
      <c r="D29546" s="4">
        <v>2260799.9999997905</v>
      </c>
      <c r="E29546">
        <v>0</v>
      </c>
    </row>
    <row r="29547" spans="1:5" x14ac:dyDescent="0.25">
      <c r="A29547">
        <v>2195</v>
      </c>
      <c r="B29547" s="1">
        <v>44826.173611111109</v>
      </c>
      <c r="C29547" s="2">
        <v>44826.173611111109</v>
      </c>
      <c r="D29547" s="4">
        <v>2261399.9999998603</v>
      </c>
      <c r="E29547">
        <v>0</v>
      </c>
    </row>
    <row r="29548" spans="1:5" x14ac:dyDescent="0.25">
      <c r="A29548">
        <v>2195</v>
      </c>
      <c r="B29548" s="1">
        <v>44826.180555555555</v>
      </c>
      <c r="C29548" s="2">
        <v>44826.180555555555</v>
      </c>
      <c r="D29548" s="4">
        <v>2261999.9999999302</v>
      </c>
      <c r="E29548">
        <v>0</v>
      </c>
    </row>
    <row r="29549" spans="1:5" x14ac:dyDescent="0.25">
      <c r="A29549">
        <v>2195</v>
      </c>
      <c r="B29549" s="1">
        <v>44826.1875</v>
      </c>
      <c r="C29549" s="2">
        <v>44826.1875</v>
      </c>
      <c r="D29549" s="4">
        <v>2262600</v>
      </c>
      <c r="E29549">
        <v>0</v>
      </c>
    </row>
    <row r="29550" spans="1:5" x14ac:dyDescent="0.25">
      <c r="A29550">
        <v>2195</v>
      </c>
      <c r="B29550" s="1">
        <v>44826.194444444445</v>
      </c>
      <c r="C29550" s="2">
        <v>44826.194444444445</v>
      </c>
      <c r="D29550" s="4">
        <v>2263200.0000000698</v>
      </c>
      <c r="E29550">
        <v>0</v>
      </c>
    </row>
    <row r="29551" spans="1:5" x14ac:dyDescent="0.25">
      <c r="A29551">
        <v>2195</v>
      </c>
      <c r="B29551" s="1">
        <v>44826.201388888891</v>
      </c>
      <c r="C29551" s="2">
        <v>44826.201388888891</v>
      </c>
      <c r="D29551" s="4">
        <v>2263800.0000001397</v>
      </c>
      <c r="E29551">
        <v>0</v>
      </c>
    </row>
    <row r="29552" spans="1:5" x14ac:dyDescent="0.25">
      <c r="A29552">
        <v>2195</v>
      </c>
      <c r="B29552" s="1">
        <v>44826.208333333336</v>
      </c>
      <c r="C29552" s="2">
        <v>44826.208333333336</v>
      </c>
      <c r="D29552" s="4">
        <v>2264400.0000002095</v>
      </c>
      <c r="E29552">
        <v>0</v>
      </c>
    </row>
    <row r="29553" spans="1:5" x14ac:dyDescent="0.25">
      <c r="A29553">
        <v>2195</v>
      </c>
      <c r="B29553" s="1">
        <v>44826.215277777781</v>
      </c>
      <c r="C29553" s="2">
        <v>44826.215277777781</v>
      </c>
      <c r="D29553" s="4">
        <v>2265000.0000002794</v>
      </c>
      <c r="E29553">
        <v>0</v>
      </c>
    </row>
    <row r="29554" spans="1:5" x14ac:dyDescent="0.25">
      <c r="A29554">
        <v>2195</v>
      </c>
      <c r="B29554" s="1">
        <v>44826.222222222219</v>
      </c>
      <c r="C29554" s="2">
        <v>44826.222222222219</v>
      </c>
      <c r="D29554" s="4">
        <v>2265599.9999997206</v>
      </c>
      <c r="E29554">
        <v>0</v>
      </c>
    </row>
    <row r="29555" spans="1:5" x14ac:dyDescent="0.25">
      <c r="A29555">
        <v>2195</v>
      </c>
      <c r="B29555" s="1">
        <v>44826.229166666664</v>
      </c>
      <c r="C29555" s="2">
        <v>44826.229166666664</v>
      </c>
      <c r="D29555" s="4">
        <v>2266199.9999997905</v>
      </c>
      <c r="E29555">
        <v>0</v>
      </c>
    </row>
    <row r="29556" spans="1:5" x14ac:dyDescent="0.25">
      <c r="A29556">
        <v>2195</v>
      </c>
      <c r="B29556" s="1">
        <v>44826.236111111109</v>
      </c>
      <c r="C29556" s="2">
        <v>44826.236111111109</v>
      </c>
      <c r="D29556" s="4">
        <v>2266799.9999998603</v>
      </c>
      <c r="E29556">
        <v>0</v>
      </c>
    </row>
    <row r="29557" spans="1:5" x14ac:dyDescent="0.25">
      <c r="A29557">
        <v>2195</v>
      </c>
      <c r="B29557" s="1">
        <v>44826.243055555555</v>
      </c>
      <c r="C29557" s="2">
        <v>44826.243055555555</v>
      </c>
      <c r="D29557" s="4">
        <v>2267399.9999999302</v>
      </c>
      <c r="E29557">
        <v>0</v>
      </c>
    </row>
    <row r="29558" spans="1:5" x14ac:dyDescent="0.25">
      <c r="A29558">
        <v>2195</v>
      </c>
      <c r="B29558" s="1">
        <v>44826.25</v>
      </c>
      <c r="C29558" s="2">
        <v>44826.25</v>
      </c>
      <c r="D29558" s="4">
        <v>2268000</v>
      </c>
      <c r="E29558">
        <v>0</v>
      </c>
    </row>
    <row r="29559" spans="1:5" x14ac:dyDescent="0.25">
      <c r="A29559">
        <v>2195</v>
      </c>
      <c r="B29559" s="1">
        <v>44826.256944444445</v>
      </c>
      <c r="C29559" s="2">
        <v>44826.256944444445</v>
      </c>
      <c r="D29559" s="4">
        <v>2268600.0000000698</v>
      </c>
      <c r="E29559">
        <v>0</v>
      </c>
    </row>
    <row r="29560" spans="1:5" x14ac:dyDescent="0.25">
      <c r="A29560">
        <v>2195</v>
      </c>
      <c r="B29560" s="1">
        <v>44826.263888888891</v>
      </c>
      <c r="C29560" s="2">
        <v>44826.263888888891</v>
      </c>
      <c r="D29560" s="4">
        <v>2269200.0000001397</v>
      </c>
      <c r="E29560">
        <v>0</v>
      </c>
    </row>
    <row r="29561" spans="1:5" x14ac:dyDescent="0.25">
      <c r="A29561">
        <v>2195</v>
      </c>
      <c r="B29561" s="1">
        <v>44826.270833333336</v>
      </c>
      <c r="C29561" s="2">
        <v>44826.270833333336</v>
      </c>
      <c r="D29561" s="4">
        <v>2269800.0000002095</v>
      </c>
      <c r="E29561">
        <v>0</v>
      </c>
    </row>
    <row r="29562" spans="1:5" x14ac:dyDescent="0.25">
      <c r="A29562">
        <v>2195</v>
      </c>
      <c r="B29562" s="1">
        <v>44826.277777777781</v>
      </c>
      <c r="C29562" s="2">
        <v>44826.277777777781</v>
      </c>
      <c r="D29562" s="4">
        <v>2270400.0000002794</v>
      </c>
      <c r="E29562">
        <v>0</v>
      </c>
    </row>
    <row r="29563" spans="1:5" x14ac:dyDescent="0.25">
      <c r="A29563">
        <v>2195</v>
      </c>
      <c r="B29563" s="1">
        <v>44826.284722222219</v>
      </c>
      <c r="C29563" s="2">
        <v>44826.284722222219</v>
      </c>
      <c r="D29563" s="4">
        <v>2270999.9999997206</v>
      </c>
      <c r="E29563">
        <v>0</v>
      </c>
    </row>
    <row r="29564" spans="1:5" x14ac:dyDescent="0.25">
      <c r="A29564">
        <v>2195</v>
      </c>
      <c r="B29564" s="1">
        <v>44826.291666666664</v>
      </c>
      <c r="C29564" s="2">
        <v>44826.291666666664</v>
      </c>
      <c r="D29564" s="4">
        <v>2271599.9999997905</v>
      </c>
      <c r="E29564">
        <v>0</v>
      </c>
    </row>
    <row r="29565" spans="1:5" x14ac:dyDescent="0.25">
      <c r="A29565">
        <v>2195</v>
      </c>
      <c r="B29565" s="1">
        <v>44826.298611111109</v>
      </c>
      <c r="C29565" s="2">
        <v>44826.298611111109</v>
      </c>
      <c r="D29565" s="4">
        <v>2272199.9999998603</v>
      </c>
      <c r="E29565">
        <v>0</v>
      </c>
    </row>
    <row r="29566" spans="1:5" x14ac:dyDescent="0.25">
      <c r="A29566">
        <v>2195</v>
      </c>
      <c r="B29566" s="1">
        <v>44826.305555555555</v>
      </c>
      <c r="C29566" s="2">
        <v>44826.305555555555</v>
      </c>
      <c r="D29566" s="4">
        <v>2272799.9999999302</v>
      </c>
      <c r="E29566">
        <v>0</v>
      </c>
    </row>
    <row r="29567" spans="1:5" x14ac:dyDescent="0.25">
      <c r="A29567">
        <v>2195</v>
      </c>
      <c r="B29567" s="1">
        <v>44826.3125</v>
      </c>
      <c r="C29567" s="2">
        <v>44826.3125</v>
      </c>
      <c r="D29567" s="4">
        <v>2273400</v>
      </c>
      <c r="E29567">
        <v>0</v>
      </c>
    </row>
    <row r="29568" spans="1:5" x14ac:dyDescent="0.25">
      <c r="A29568">
        <v>2195</v>
      </c>
      <c r="B29568" s="1">
        <v>44826.319444444445</v>
      </c>
      <c r="C29568" s="2">
        <v>44826.319444444445</v>
      </c>
      <c r="D29568" s="4">
        <v>2274000.0000000698</v>
      </c>
      <c r="E29568">
        <v>0</v>
      </c>
    </row>
    <row r="29569" spans="1:5" x14ac:dyDescent="0.25">
      <c r="A29569">
        <v>2195</v>
      </c>
      <c r="B29569" s="1">
        <v>44826.326388888891</v>
      </c>
      <c r="C29569" s="2">
        <v>44826.326388888891</v>
      </c>
      <c r="D29569" s="4">
        <v>2274600.0000001397</v>
      </c>
      <c r="E29569">
        <v>0</v>
      </c>
    </row>
    <row r="29570" spans="1:5" x14ac:dyDescent="0.25">
      <c r="A29570">
        <v>2195</v>
      </c>
      <c r="B29570" s="1">
        <v>44826.333333333336</v>
      </c>
      <c r="C29570" s="2">
        <v>44826.333333333336</v>
      </c>
      <c r="D29570" s="4">
        <v>2275200.0000002095</v>
      </c>
      <c r="E29570">
        <v>0</v>
      </c>
    </row>
    <row r="29571" spans="1:5" x14ac:dyDescent="0.25">
      <c r="A29571">
        <v>2195</v>
      </c>
      <c r="B29571" s="1">
        <v>44826.340277777781</v>
      </c>
      <c r="C29571" s="2">
        <v>44826.340277777781</v>
      </c>
      <c r="D29571" s="4">
        <v>2275800.0000002794</v>
      </c>
      <c r="E29571">
        <v>0</v>
      </c>
    </row>
    <row r="29572" spans="1:5" x14ac:dyDescent="0.25">
      <c r="A29572">
        <v>2195</v>
      </c>
      <c r="B29572" s="1">
        <v>44826.347222222219</v>
      </c>
      <c r="C29572" s="2">
        <v>44826.347222222219</v>
      </c>
      <c r="D29572" s="4">
        <v>2276399.9999997206</v>
      </c>
      <c r="E29572">
        <v>0</v>
      </c>
    </row>
    <row r="29573" spans="1:5" x14ac:dyDescent="0.25">
      <c r="A29573">
        <v>2195</v>
      </c>
      <c r="B29573" s="1">
        <v>44826.354166666664</v>
      </c>
      <c r="C29573" s="2">
        <v>44826.354166666664</v>
      </c>
      <c r="D29573" s="4">
        <v>2276999.9999997905</v>
      </c>
      <c r="E29573">
        <v>0</v>
      </c>
    </row>
    <row r="29574" spans="1:5" x14ac:dyDescent="0.25">
      <c r="A29574">
        <v>2195</v>
      </c>
      <c r="B29574" s="1">
        <v>44826.361111111109</v>
      </c>
      <c r="C29574" s="2">
        <v>44826.361111111109</v>
      </c>
      <c r="D29574" s="4">
        <v>2277599.9999998603</v>
      </c>
      <c r="E29574">
        <v>0</v>
      </c>
    </row>
    <row r="29575" spans="1:5" x14ac:dyDescent="0.25">
      <c r="A29575">
        <v>2195</v>
      </c>
      <c r="B29575" s="1">
        <v>44826.368055555555</v>
      </c>
      <c r="C29575" s="2">
        <v>44826.368055555555</v>
      </c>
      <c r="D29575" s="4">
        <v>2278199.9999999302</v>
      </c>
      <c r="E29575">
        <v>0</v>
      </c>
    </row>
    <row r="29576" spans="1:5" x14ac:dyDescent="0.25">
      <c r="A29576">
        <v>2195</v>
      </c>
      <c r="B29576" s="1">
        <v>44826.375</v>
      </c>
      <c r="C29576" s="2">
        <v>44826.375</v>
      </c>
      <c r="D29576" s="4">
        <v>2278800</v>
      </c>
      <c r="E29576">
        <v>0</v>
      </c>
    </row>
    <row r="29577" spans="1:5" x14ac:dyDescent="0.25">
      <c r="A29577">
        <v>2195</v>
      </c>
      <c r="B29577" s="1">
        <v>44826.381944444445</v>
      </c>
      <c r="C29577" s="2">
        <v>44826.381944444445</v>
      </c>
      <c r="D29577" s="4">
        <v>2279400.0000000698</v>
      </c>
      <c r="E29577">
        <v>0</v>
      </c>
    </row>
    <row r="29578" spans="1:5" x14ac:dyDescent="0.25">
      <c r="A29578">
        <v>2195</v>
      </c>
      <c r="B29578" s="1">
        <v>44826.388888888891</v>
      </c>
      <c r="C29578" s="2">
        <v>44826.388888888891</v>
      </c>
      <c r="D29578" s="4">
        <v>2280000.0000001397</v>
      </c>
      <c r="E29578">
        <v>0</v>
      </c>
    </row>
    <row r="29579" spans="1:5" x14ac:dyDescent="0.25">
      <c r="A29579">
        <v>2195</v>
      </c>
      <c r="B29579" s="1">
        <v>44826.395833333336</v>
      </c>
      <c r="C29579" s="2">
        <v>44826.395833333336</v>
      </c>
      <c r="D29579" s="4">
        <v>2280600.0000002095</v>
      </c>
      <c r="E29579">
        <v>0</v>
      </c>
    </row>
    <row r="29580" spans="1:5" x14ac:dyDescent="0.25">
      <c r="A29580">
        <v>2195</v>
      </c>
      <c r="B29580" s="1">
        <v>44826.402777777781</v>
      </c>
      <c r="C29580" s="2">
        <v>44826.402777777781</v>
      </c>
      <c r="D29580" s="4">
        <v>2281200.0000002794</v>
      </c>
      <c r="E29580">
        <v>0</v>
      </c>
    </row>
    <row r="29581" spans="1:5" x14ac:dyDescent="0.25">
      <c r="A29581">
        <v>2195</v>
      </c>
      <c r="B29581" s="1">
        <v>44826.409722222219</v>
      </c>
      <c r="C29581" s="2">
        <v>44826.409722222219</v>
      </c>
      <c r="D29581" s="4">
        <v>2281799.9999997206</v>
      </c>
      <c r="E29581">
        <v>0</v>
      </c>
    </row>
    <row r="29582" spans="1:5" x14ac:dyDescent="0.25">
      <c r="A29582">
        <v>2195</v>
      </c>
      <c r="B29582" s="1">
        <v>44826.416666666664</v>
      </c>
      <c r="C29582" s="2">
        <v>44826.416666666664</v>
      </c>
      <c r="D29582" s="4">
        <v>2282399.9999997905</v>
      </c>
      <c r="E29582">
        <v>0</v>
      </c>
    </row>
    <row r="29583" spans="1:5" x14ac:dyDescent="0.25">
      <c r="A29583">
        <v>2195</v>
      </c>
      <c r="B29583" s="1">
        <v>44826.423611111109</v>
      </c>
      <c r="C29583" s="2">
        <v>44826.423611111109</v>
      </c>
      <c r="D29583" s="4">
        <v>2282999.9999998603</v>
      </c>
      <c r="E29583">
        <v>0</v>
      </c>
    </row>
    <row r="29584" spans="1:5" x14ac:dyDescent="0.25">
      <c r="A29584">
        <v>2195</v>
      </c>
      <c r="B29584" s="1">
        <v>44826.430555555555</v>
      </c>
      <c r="C29584" s="2">
        <v>44826.430555555555</v>
      </c>
      <c r="D29584" s="4">
        <v>2283599.9999999302</v>
      </c>
      <c r="E29584">
        <v>0</v>
      </c>
    </row>
    <row r="29585" spans="1:5" x14ac:dyDescent="0.25">
      <c r="A29585">
        <v>2195</v>
      </c>
      <c r="B29585" s="1">
        <v>44826.4375</v>
      </c>
      <c r="C29585" s="2">
        <v>44826.4375</v>
      </c>
      <c r="D29585" s="4">
        <v>2284200</v>
      </c>
      <c r="E29585">
        <v>0</v>
      </c>
    </row>
    <row r="29586" spans="1:5" x14ac:dyDescent="0.25">
      <c r="A29586">
        <v>2195</v>
      </c>
      <c r="B29586" s="1">
        <v>44826.444444444445</v>
      </c>
      <c r="C29586" s="2">
        <v>44826.444444444445</v>
      </c>
      <c r="D29586" s="4">
        <v>2284800.0000000698</v>
      </c>
      <c r="E29586">
        <v>0</v>
      </c>
    </row>
    <row r="29587" spans="1:5" x14ac:dyDescent="0.25">
      <c r="A29587">
        <v>2195</v>
      </c>
      <c r="B29587" s="1">
        <v>44826.451388888891</v>
      </c>
      <c r="C29587" s="2">
        <v>44826.451388888891</v>
      </c>
      <c r="D29587" s="4">
        <v>2285400.0000001397</v>
      </c>
      <c r="E29587">
        <v>0</v>
      </c>
    </row>
    <row r="29588" spans="1:5" x14ac:dyDescent="0.25">
      <c r="A29588">
        <v>2195</v>
      </c>
      <c r="B29588" s="1">
        <v>44826.458333333336</v>
      </c>
      <c r="C29588" s="2">
        <v>44826.458333333336</v>
      </c>
      <c r="D29588" s="4">
        <v>2286000.0000002095</v>
      </c>
      <c r="E29588">
        <v>0</v>
      </c>
    </row>
    <row r="29589" spans="1:5" x14ac:dyDescent="0.25">
      <c r="A29589">
        <v>2195</v>
      </c>
      <c r="B29589" s="1">
        <v>44826.465277777781</v>
      </c>
      <c r="C29589" s="2">
        <v>44826.465277777781</v>
      </c>
      <c r="D29589" s="4">
        <v>2286600.0000002794</v>
      </c>
      <c r="E29589">
        <v>0</v>
      </c>
    </row>
    <row r="29590" spans="1:5" x14ac:dyDescent="0.25">
      <c r="A29590">
        <v>2195</v>
      </c>
      <c r="B29590" s="1">
        <v>44826.472222222219</v>
      </c>
      <c r="C29590" s="2">
        <v>44826.472222222219</v>
      </c>
      <c r="D29590" s="4">
        <v>2287199.9999997206</v>
      </c>
      <c r="E29590">
        <v>0</v>
      </c>
    </row>
    <row r="29591" spans="1:5" x14ac:dyDescent="0.25">
      <c r="A29591">
        <v>2195</v>
      </c>
      <c r="B29591" s="1">
        <v>44826.479166666664</v>
      </c>
      <c r="C29591" s="2">
        <v>44826.479166666664</v>
      </c>
      <c r="D29591" s="4">
        <v>2287799.9999997905</v>
      </c>
      <c r="E29591">
        <v>0</v>
      </c>
    </row>
    <row r="29592" spans="1:5" x14ac:dyDescent="0.25">
      <c r="A29592">
        <v>2195</v>
      </c>
      <c r="B29592" s="1">
        <v>44826.486111111109</v>
      </c>
      <c r="C29592" s="2">
        <v>44826.486111111109</v>
      </c>
      <c r="D29592" s="4">
        <v>2288399.9999998603</v>
      </c>
      <c r="E29592">
        <v>0</v>
      </c>
    </row>
    <row r="29593" spans="1:5" x14ac:dyDescent="0.25">
      <c r="A29593">
        <v>2195</v>
      </c>
      <c r="B29593" s="1">
        <v>44826.493055555555</v>
      </c>
      <c r="C29593" s="2">
        <v>44826.493055555555</v>
      </c>
      <c r="D29593" s="4">
        <v>2288999.9999999302</v>
      </c>
      <c r="E29593">
        <v>0</v>
      </c>
    </row>
    <row r="29594" spans="1:5" x14ac:dyDescent="0.25">
      <c r="A29594">
        <v>2195</v>
      </c>
      <c r="B29594" s="1">
        <v>44826.5</v>
      </c>
      <c r="C29594" s="2">
        <v>44826.5</v>
      </c>
      <c r="D29594" s="4">
        <v>2289600</v>
      </c>
      <c r="E29594">
        <v>0</v>
      </c>
    </row>
    <row r="29595" spans="1:5" x14ac:dyDescent="0.25">
      <c r="A29595">
        <v>2195</v>
      </c>
      <c r="B29595" s="1">
        <v>44826.506944444445</v>
      </c>
      <c r="C29595" s="2">
        <v>44826.506944444445</v>
      </c>
      <c r="D29595" s="4">
        <v>2290200.0000000698</v>
      </c>
      <c r="E29595">
        <v>0</v>
      </c>
    </row>
    <row r="29596" spans="1:5" x14ac:dyDescent="0.25">
      <c r="A29596">
        <v>2195</v>
      </c>
      <c r="B29596" s="1">
        <v>44826.513888888891</v>
      </c>
      <c r="C29596" s="2">
        <v>44826.513888888891</v>
      </c>
      <c r="D29596" s="4">
        <v>2290800.0000001397</v>
      </c>
      <c r="E29596">
        <v>0</v>
      </c>
    </row>
    <row r="29597" spans="1:5" x14ac:dyDescent="0.25">
      <c r="A29597">
        <v>2195</v>
      </c>
      <c r="B29597" s="1">
        <v>44826.520833333336</v>
      </c>
      <c r="C29597" s="2">
        <v>44826.520833333336</v>
      </c>
      <c r="D29597" s="4">
        <v>2291400.0000002095</v>
      </c>
      <c r="E29597">
        <v>0</v>
      </c>
    </row>
    <row r="29598" spans="1:5" x14ac:dyDescent="0.25">
      <c r="A29598">
        <v>2195</v>
      </c>
      <c r="B29598" s="1">
        <v>44826.527777777781</v>
      </c>
      <c r="C29598" s="2">
        <v>44826.527777777781</v>
      </c>
      <c r="D29598" s="4">
        <v>2292000.0000002794</v>
      </c>
      <c r="E29598">
        <v>0</v>
      </c>
    </row>
    <row r="29599" spans="1:5" x14ac:dyDescent="0.25">
      <c r="A29599">
        <v>2195</v>
      </c>
      <c r="B29599" s="1">
        <v>44826.534722222219</v>
      </c>
      <c r="C29599" s="2">
        <v>44826.534722222219</v>
      </c>
      <c r="D29599" s="4">
        <v>2292599.9999997206</v>
      </c>
      <c r="E29599">
        <v>0</v>
      </c>
    </row>
    <row r="29600" spans="1:5" x14ac:dyDescent="0.25">
      <c r="A29600">
        <v>2195</v>
      </c>
      <c r="B29600" s="1">
        <v>44826.541666666664</v>
      </c>
      <c r="C29600" s="2">
        <v>44826.541666666664</v>
      </c>
      <c r="D29600" s="4">
        <v>2293199.9999997905</v>
      </c>
      <c r="E29600">
        <v>0</v>
      </c>
    </row>
    <row r="29601" spans="1:5" x14ac:dyDescent="0.25">
      <c r="A29601">
        <v>2195</v>
      </c>
      <c r="B29601" s="1">
        <v>44826.548611111109</v>
      </c>
      <c r="C29601" s="2">
        <v>44826.548611111109</v>
      </c>
      <c r="D29601" s="4">
        <v>2293799.9999998603</v>
      </c>
      <c r="E29601">
        <v>0</v>
      </c>
    </row>
    <row r="29602" spans="1:5" x14ac:dyDescent="0.25">
      <c r="A29602">
        <v>2195</v>
      </c>
      <c r="B29602" s="1">
        <v>44826.555555555555</v>
      </c>
      <c r="C29602" s="2">
        <v>44826.555555555555</v>
      </c>
      <c r="D29602" s="4">
        <v>2294399.9999999302</v>
      </c>
      <c r="E29602">
        <v>0</v>
      </c>
    </row>
    <row r="29603" spans="1:5" x14ac:dyDescent="0.25">
      <c r="A29603">
        <v>2195</v>
      </c>
      <c r="B29603" s="1">
        <v>44826.5625</v>
      </c>
      <c r="C29603" s="2">
        <v>44826.5625</v>
      </c>
      <c r="D29603" s="4">
        <v>2295000</v>
      </c>
      <c r="E29603">
        <v>0</v>
      </c>
    </row>
    <row r="29604" spans="1:5" x14ac:dyDescent="0.25">
      <c r="A29604">
        <v>2195</v>
      </c>
      <c r="B29604" s="1">
        <v>44826.569444444445</v>
      </c>
      <c r="C29604" s="2">
        <v>44826.569444444445</v>
      </c>
      <c r="D29604" s="4">
        <v>2295600.0000000698</v>
      </c>
      <c r="E29604">
        <v>0</v>
      </c>
    </row>
    <row r="29605" spans="1:5" x14ac:dyDescent="0.25">
      <c r="A29605">
        <v>2195</v>
      </c>
      <c r="B29605" s="1">
        <v>44826.576388888891</v>
      </c>
      <c r="C29605" s="2">
        <v>44826.576388888891</v>
      </c>
      <c r="D29605" s="4">
        <v>2296200.0000001397</v>
      </c>
      <c r="E29605">
        <v>0</v>
      </c>
    </row>
    <row r="29606" spans="1:5" x14ac:dyDescent="0.25">
      <c r="A29606">
        <v>2195</v>
      </c>
      <c r="B29606" s="1">
        <v>44826.583333333336</v>
      </c>
      <c r="C29606" s="2">
        <v>44826.583333333336</v>
      </c>
      <c r="D29606" s="4">
        <v>2296800.0000002095</v>
      </c>
      <c r="E29606">
        <v>0</v>
      </c>
    </row>
    <row r="29607" spans="1:5" x14ac:dyDescent="0.25">
      <c r="A29607">
        <v>2195</v>
      </c>
      <c r="B29607" s="1">
        <v>44826.590277777781</v>
      </c>
      <c r="C29607" s="2">
        <v>44826.590277777781</v>
      </c>
      <c r="D29607" s="4">
        <v>2297400.0000002794</v>
      </c>
      <c r="E29607">
        <v>0</v>
      </c>
    </row>
    <row r="29608" spans="1:5" x14ac:dyDescent="0.25">
      <c r="A29608">
        <v>2195</v>
      </c>
      <c r="B29608" s="1">
        <v>44826.597222222219</v>
      </c>
      <c r="C29608" s="2">
        <v>44826.597222222219</v>
      </c>
      <c r="D29608" s="4">
        <v>2297999.9999997206</v>
      </c>
      <c r="E29608">
        <v>0</v>
      </c>
    </row>
    <row r="29609" spans="1:5" x14ac:dyDescent="0.25">
      <c r="A29609">
        <v>2195</v>
      </c>
      <c r="B29609" s="1">
        <v>44826.604166666664</v>
      </c>
      <c r="C29609" s="2">
        <v>44826.604166666664</v>
      </c>
      <c r="D29609" s="4">
        <v>2298599.9999997905</v>
      </c>
      <c r="E29609">
        <v>0</v>
      </c>
    </row>
    <row r="29610" spans="1:5" x14ac:dyDescent="0.25">
      <c r="A29610">
        <v>2195</v>
      </c>
      <c r="B29610" s="1">
        <v>44826.611111111109</v>
      </c>
      <c r="C29610" s="2">
        <v>44826.611111111109</v>
      </c>
      <c r="D29610" s="4">
        <v>2299199.9999998603</v>
      </c>
      <c r="E29610">
        <v>0</v>
      </c>
    </row>
    <row r="29611" spans="1:5" x14ac:dyDescent="0.25">
      <c r="A29611">
        <v>2195</v>
      </c>
      <c r="B29611" s="1">
        <v>44826.618055555555</v>
      </c>
      <c r="C29611" s="2">
        <v>44826.618055555555</v>
      </c>
      <c r="D29611" s="4">
        <v>2299799.9999999302</v>
      </c>
      <c r="E29611">
        <v>0</v>
      </c>
    </row>
    <row r="29612" spans="1:5" x14ac:dyDescent="0.25">
      <c r="A29612">
        <v>2195</v>
      </c>
      <c r="B29612" s="1">
        <v>44826.625</v>
      </c>
      <c r="C29612" s="2">
        <v>44826.625</v>
      </c>
      <c r="D29612" s="4">
        <v>2300400</v>
      </c>
      <c r="E29612">
        <v>0</v>
      </c>
    </row>
    <row r="29613" spans="1:5" x14ac:dyDescent="0.25">
      <c r="A29613">
        <v>2195</v>
      </c>
      <c r="B29613" s="1">
        <v>44826.631944444445</v>
      </c>
      <c r="C29613" s="2">
        <v>44826.631944444445</v>
      </c>
      <c r="D29613" s="4">
        <v>2301000.0000000698</v>
      </c>
      <c r="E29613">
        <v>0</v>
      </c>
    </row>
    <row r="29614" spans="1:5" x14ac:dyDescent="0.25">
      <c r="A29614">
        <v>2195</v>
      </c>
      <c r="B29614" s="1">
        <v>44826.638888888891</v>
      </c>
      <c r="C29614" s="2">
        <v>44826.638888888891</v>
      </c>
      <c r="D29614" s="4">
        <v>2301600.0000001397</v>
      </c>
      <c r="E29614">
        <v>0</v>
      </c>
    </row>
    <row r="29615" spans="1:5" x14ac:dyDescent="0.25">
      <c r="A29615">
        <v>2195</v>
      </c>
      <c r="B29615" s="1">
        <v>44826.645833333336</v>
      </c>
      <c r="C29615" s="2">
        <v>44826.645833333336</v>
      </c>
      <c r="D29615" s="4">
        <v>2302200.0000002095</v>
      </c>
      <c r="E29615">
        <v>0</v>
      </c>
    </row>
    <row r="29616" spans="1:5" x14ac:dyDescent="0.25">
      <c r="A29616">
        <v>2195</v>
      </c>
      <c r="B29616" s="1">
        <v>44826.652777777781</v>
      </c>
      <c r="C29616" s="2">
        <v>44826.652777777781</v>
      </c>
      <c r="D29616" s="4">
        <v>2302800.0000002794</v>
      </c>
      <c r="E29616">
        <v>0</v>
      </c>
    </row>
    <row r="29617" spans="1:5" x14ac:dyDescent="0.25">
      <c r="A29617">
        <v>2195</v>
      </c>
      <c r="B29617" s="1">
        <v>44826.659722222219</v>
      </c>
      <c r="C29617" s="2">
        <v>44826.659722222219</v>
      </c>
      <c r="D29617" s="4">
        <v>2303399.9999997206</v>
      </c>
      <c r="E29617">
        <v>0</v>
      </c>
    </row>
    <row r="29618" spans="1:5" x14ac:dyDescent="0.25">
      <c r="A29618">
        <v>2195</v>
      </c>
      <c r="B29618" s="1">
        <v>44826.666666666664</v>
      </c>
      <c r="C29618" s="2">
        <v>44826.666666666664</v>
      </c>
      <c r="D29618" s="4">
        <v>2303999.9999997905</v>
      </c>
      <c r="E29618">
        <v>0</v>
      </c>
    </row>
    <row r="29619" spans="1:5" x14ac:dyDescent="0.25">
      <c r="A29619">
        <v>2195</v>
      </c>
      <c r="B29619" s="1">
        <v>44826.673611111109</v>
      </c>
      <c r="C29619" s="2">
        <v>44826.673611111109</v>
      </c>
      <c r="D29619" s="4">
        <v>2304599.9999998603</v>
      </c>
      <c r="E29619">
        <v>0</v>
      </c>
    </row>
    <row r="29620" spans="1:5" x14ac:dyDescent="0.25">
      <c r="A29620">
        <v>2195</v>
      </c>
      <c r="B29620" s="1">
        <v>44826.680555555555</v>
      </c>
      <c r="C29620" s="2">
        <v>44826.680555555555</v>
      </c>
      <c r="D29620" s="4">
        <v>2305199.9999999302</v>
      </c>
      <c r="E29620">
        <v>0</v>
      </c>
    </row>
    <row r="29621" spans="1:5" x14ac:dyDescent="0.25">
      <c r="A29621">
        <v>2195</v>
      </c>
      <c r="B29621" s="1">
        <v>44826.6875</v>
      </c>
      <c r="C29621" s="2">
        <v>44826.6875</v>
      </c>
      <c r="D29621" s="4">
        <v>2305800</v>
      </c>
      <c r="E29621">
        <v>0</v>
      </c>
    </row>
    <row r="29622" spans="1:5" x14ac:dyDescent="0.25">
      <c r="A29622">
        <v>2195</v>
      </c>
      <c r="B29622" s="1">
        <v>44826.694444444445</v>
      </c>
      <c r="C29622" s="2">
        <v>44826.694444444445</v>
      </c>
      <c r="D29622" s="4">
        <v>2306400.0000000698</v>
      </c>
      <c r="E29622">
        <v>0</v>
      </c>
    </row>
    <row r="29623" spans="1:5" x14ac:dyDescent="0.25">
      <c r="A29623">
        <v>2195</v>
      </c>
      <c r="B29623" s="1">
        <v>44826.701388888891</v>
      </c>
      <c r="C29623" s="2">
        <v>44826.701388888891</v>
      </c>
      <c r="D29623" s="4">
        <v>2307000.0000001397</v>
      </c>
      <c r="E29623">
        <v>0</v>
      </c>
    </row>
    <row r="29624" spans="1:5" x14ac:dyDescent="0.25">
      <c r="A29624">
        <v>2195</v>
      </c>
      <c r="B29624" s="1">
        <v>44826.708333333336</v>
      </c>
      <c r="C29624" s="2">
        <v>44826.708333333336</v>
      </c>
      <c r="D29624" s="4">
        <v>2307600.0000002095</v>
      </c>
      <c r="E29624">
        <v>0</v>
      </c>
    </row>
    <row r="29625" spans="1:5" x14ac:dyDescent="0.25">
      <c r="A29625">
        <v>2195</v>
      </c>
      <c r="B29625" s="1">
        <v>44826.715277777781</v>
      </c>
      <c r="C29625" s="2">
        <v>44826.715277777781</v>
      </c>
      <c r="D29625" s="4">
        <v>2308200.0000002794</v>
      </c>
      <c r="E29625">
        <v>0</v>
      </c>
    </row>
    <row r="29626" spans="1:5" x14ac:dyDescent="0.25">
      <c r="A29626">
        <v>2195</v>
      </c>
      <c r="B29626" s="1">
        <v>44826.722222222219</v>
      </c>
      <c r="C29626" s="2">
        <v>44826.722222222219</v>
      </c>
      <c r="D29626" s="4">
        <v>2308799.9999997206</v>
      </c>
      <c r="E29626">
        <v>0</v>
      </c>
    </row>
    <row r="29627" spans="1:5" x14ac:dyDescent="0.25">
      <c r="A29627">
        <v>2195</v>
      </c>
      <c r="B29627" s="1">
        <v>44826.729166666664</v>
      </c>
      <c r="C29627" s="2">
        <v>44826.729166666664</v>
      </c>
      <c r="D29627" s="4">
        <v>2309399.9999997905</v>
      </c>
      <c r="E29627">
        <v>0</v>
      </c>
    </row>
    <row r="29628" spans="1:5" x14ac:dyDescent="0.25">
      <c r="A29628">
        <v>2195</v>
      </c>
      <c r="B29628" s="1">
        <v>44826.736111111109</v>
      </c>
      <c r="C29628" s="2">
        <v>44826.736111111109</v>
      </c>
      <c r="D29628" s="4">
        <v>2309999.9999998603</v>
      </c>
      <c r="E29628">
        <v>0</v>
      </c>
    </row>
    <row r="29629" spans="1:5" x14ac:dyDescent="0.25">
      <c r="A29629">
        <v>2195</v>
      </c>
      <c r="B29629" s="1">
        <v>44826.743055555555</v>
      </c>
      <c r="C29629" s="2">
        <v>44826.743055555555</v>
      </c>
      <c r="D29629" s="4">
        <v>2310599.9999999302</v>
      </c>
      <c r="E29629">
        <v>0</v>
      </c>
    </row>
    <row r="29630" spans="1:5" x14ac:dyDescent="0.25">
      <c r="A29630">
        <v>2195</v>
      </c>
      <c r="B29630" s="1">
        <v>44826.75</v>
      </c>
      <c r="C29630" s="2">
        <v>44826.75</v>
      </c>
      <c r="D29630" s="4">
        <v>2311200</v>
      </c>
      <c r="E29630">
        <v>0</v>
      </c>
    </row>
    <row r="29631" spans="1:5" x14ac:dyDescent="0.25">
      <c r="A29631">
        <v>2195</v>
      </c>
      <c r="B29631" s="1">
        <v>44826.756944444445</v>
      </c>
      <c r="C29631" s="2">
        <v>44826.756944444445</v>
      </c>
      <c r="D29631" s="4">
        <v>2311800.0000000698</v>
      </c>
      <c r="E29631">
        <v>0</v>
      </c>
    </row>
    <row r="29632" spans="1:5" x14ac:dyDescent="0.25">
      <c r="A29632">
        <v>2195</v>
      </c>
      <c r="B29632" s="1">
        <v>44826.763888888891</v>
      </c>
      <c r="C29632" s="2">
        <v>44826.763888888891</v>
      </c>
      <c r="D29632" s="4">
        <v>2312400.0000001397</v>
      </c>
      <c r="E29632">
        <v>0</v>
      </c>
    </row>
    <row r="29633" spans="1:5" x14ac:dyDescent="0.25">
      <c r="A29633">
        <v>2195</v>
      </c>
      <c r="B29633" s="1">
        <v>44826.770833333336</v>
      </c>
      <c r="C29633" s="2">
        <v>44826.770833333336</v>
      </c>
      <c r="D29633" s="4">
        <v>2313000.0000002095</v>
      </c>
      <c r="E29633">
        <v>0</v>
      </c>
    </row>
    <row r="29634" spans="1:5" x14ac:dyDescent="0.25">
      <c r="A29634">
        <v>2195</v>
      </c>
      <c r="B29634" s="1">
        <v>44826.777777777781</v>
      </c>
      <c r="C29634" s="2">
        <v>44826.777777777781</v>
      </c>
      <c r="D29634" s="4">
        <v>2313600.0000002794</v>
      </c>
      <c r="E29634">
        <v>0</v>
      </c>
    </row>
    <row r="29635" spans="1:5" x14ac:dyDescent="0.25">
      <c r="A29635">
        <v>2195</v>
      </c>
      <c r="B29635" s="1">
        <v>44826.784722222219</v>
      </c>
      <c r="C29635" s="2">
        <v>44826.784722222219</v>
      </c>
      <c r="D29635" s="4">
        <v>2314199.9999997206</v>
      </c>
      <c r="E29635">
        <v>0</v>
      </c>
    </row>
    <row r="29636" spans="1:5" x14ac:dyDescent="0.25">
      <c r="A29636">
        <v>2195</v>
      </c>
      <c r="B29636" s="1">
        <v>44826.791666666664</v>
      </c>
      <c r="C29636" s="2">
        <v>44826.791666666664</v>
      </c>
      <c r="D29636" s="4">
        <v>2314799.9999997905</v>
      </c>
      <c r="E29636">
        <v>0</v>
      </c>
    </row>
    <row r="29637" spans="1:5" x14ac:dyDescent="0.25">
      <c r="A29637">
        <v>2195</v>
      </c>
      <c r="B29637" s="1">
        <v>44826.798611111109</v>
      </c>
      <c r="C29637" s="2">
        <v>44826.798611111109</v>
      </c>
      <c r="D29637" s="4">
        <v>2315399.9999998603</v>
      </c>
      <c r="E29637">
        <v>0</v>
      </c>
    </row>
    <row r="29638" spans="1:5" x14ac:dyDescent="0.25">
      <c r="A29638">
        <v>2195</v>
      </c>
      <c r="B29638" s="1">
        <v>44826.805555555555</v>
      </c>
      <c r="C29638" s="2">
        <v>44826.805555555555</v>
      </c>
      <c r="D29638" s="4">
        <v>2315999.9999999302</v>
      </c>
      <c r="E29638">
        <v>0</v>
      </c>
    </row>
    <row r="29639" spans="1:5" x14ac:dyDescent="0.25">
      <c r="A29639">
        <v>2195</v>
      </c>
      <c r="B29639" s="1">
        <v>44826.8125</v>
      </c>
      <c r="C29639" s="2">
        <v>44826.8125</v>
      </c>
      <c r="D29639" s="4">
        <v>2316600</v>
      </c>
      <c r="E29639">
        <v>0</v>
      </c>
    </row>
    <row r="29640" spans="1:5" x14ac:dyDescent="0.25">
      <c r="A29640">
        <v>2195</v>
      </c>
      <c r="B29640" s="1">
        <v>44826.819444444445</v>
      </c>
      <c r="C29640" s="2">
        <v>44826.819444444445</v>
      </c>
      <c r="D29640" s="4">
        <v>2317200.0000000698</v>
      </c>
      <c r="E29640">
        <v>0</v>
      </c>
    </row>
    <row r="29641" spans="1:5" x14ac:dyDescent="0.25">
      <c r="A29641">
        <v>2195</v>
      </c>
      <c r="B29641" s="1">
        <v>44826.826388888891</v>
      </c>
      <c r="C29641" s="2">
        <v>44826.826388888891</v>
      </c>
      <c r="D29641" s="4">
        <v>2317800.0000001397</v>
      </c>
      <c r="E29641">
        <v>0</v>
      </c>
    </row>
    <row r="29642" spans="1:5" x14ac:dyDescent="0.25">
      <c r="A29642">
        <v>2195</v>
      </c>
      <c r="B29642" s="1">
        <v>44826.833333333336</v>
      </c>
      <c r="C29642" s="2">
        <v>44826.833333333336</v>
      </c>
      <c r="D29642" s="4">
        <v>2318400.0000002095</v>
      </c>
      <c r="E29642">
        <v>0</v>
      </c>
    </row>
    <row r="29643" spans="1:5" x14ac:dyDescent="0.25">
      <c r="A29643">
        <v>2195</v>
      </c>
      <c r="B29643" s="1">
        <v>44826.840277777781</v>
      </c>
      <c r="C29643" s="2">
        <v>44826.840277777781</v>
      </c>
      <c r="D29643" s="4">
        <v>2319000.0000002794</v>
      </c>
      <c r="E29643">
        <v>0</v>
      </c>
    </row>
    <row r="29644" spans="1:5" x14ac:dyDescent="0.25">
      <c r="A29644">
        <v>2195</v>
      </c>
      <c r="B29644" s="1">
        <v>44826.847222222219</v>
      </c>
      <c r="C29644" s="2">
        <v>44826.847222222219</v>
      </c>
      <c r="D29644" s="4">
        <v>2319599.9999997206</v>
      </c>
      <c r="E29644">
        <v>0</v>
      </c>
    </row>
    <row r="29645" spans="1:5" x14ac:dyDescent="0.25">
      <c r="A29645">
        <v>2195</v>
      </c>
      <c r="B29645" s="1">
        <v>44826.854166666664</v>
      </c>
      <c r="C29645" s="2">
        <v>44826.854166666664</v>
      </c>
      <c r="D29645" s="4">
        <v>2320199.9999997905</v>
      </c>
      <c r="E29645">
        <v>0</v>
      </c>
    </row>
    <row r="29646" spans="1:5" x14ac:dyDescent="0.25">
      <c r="A29646">
        <v>2195</v>
      </c>
      <c r="B29646" s="1">
        <v>44826.861111111109</v>
      </c>
      <c r="C29646" s="2">
        <v>44826.861111111109</v>
      </c>
      <c r="D29646" s="4">
        <v>2320799.9999998603</v>
      </c>
      <c r="E29646">
        <v>0</v>
      </c>
    </row>
    <row r="29647" spans="1:5" x14ac:dyDescent="0.25">
      <c r="A29647">
        <v>2195</v>
      </c>
      <c r="B29647" s="1">
        <v>44826.868055555555</v>
      </c>
      <c r="C29647" s="2">
        <v>44826.868055555555</v>
      </c>
      <c r="D29647" s="4">
        <v>2321399.9999999302</v>
      </c>
      <c r="E29647">
        <v>0</v>
      </c>
    </row>
    <row r="29648" spans="1:5" x14ac:dyDescent="0.25">
      <c r="A29648">
        <v>2195</v>
      </c>
      <c r="B29648" s="1">
        <v>44826.875</v>
      </c>
      <c r="C29648" s="2">
        <v>44826.875</v>
      </c>
      <c r="D29648" s="4">
        <v>2322000</v>
      </c>
      <c r="E29648">
        <v>0</v>
      </c>
    </row>
    <row r="29649" spans="1:5" x14ac:dyDescent="0.25">
      <c r="A29649">
        <v>2195</v>
      </c>
      <c r="B29649" s="1">
        <v>44826.881944444445</v>
      </c>
      <c r="C29649" s="2">
        <v>44826.881944444445</v>
      </c>
      <c r="D29649" s="4">
        <v>2322600.0000000698</v>
      </c>
      <c r="E29649">
        <v>0</v>
      </c>
    </row>
    <row r="29650" spans="1:5" x14ac:dyDescent="0.25">
      <c r="A29650">
        <v>2195</v>
      </c>
      <c r="B29650" s="1">
        <v>44826.888888888891</v>
      </c>
      <c r="C29650" s="2">
        <v>44826.888888888891</v>
      </c>
      <c r="D29650" s="4">
        <v>2323200.0000001397</v>
      </c>
      <c r="E29650">
        <v>0</v>
      </c>
    </row>
    <row r="29651" spans="1:5" x14ac:dyDescent="0.25">
      <c r="A29651">
        <v>2195</v>
      </c>
      <c r="B29651" s="1">
        <v>44826.895833333336</v>
      </c>
      <c r="C29651" s="2">
        <v>44826.895833333336</v>
      </c>
      <c r="D29651" s="4">
        <v>2323800.0000002095</v>
      </c>
      <c r="E29651">
        <v>0</v>
      </c>
    </row>
    <row r="29652" spans="1:5" x14ac:dyDescent="0.25">
      <c r="A29652">
        <v>2195</v>
      </c>
      <c r="B29652" s="1">
        <v>44826.902777777781</v>
      </c>
      <c r="C29652" s="2">
        <v>44826.902777777781</v>
      </c>
      <c r="D29652" s="4">
        <v>2324400.0000002794</v>
      </c>
      <c r="E29652">
        <v>0</v>
      </c>
    </row>
    <row r="29653" spans="1:5" x14ac:dyDescent="0.25">
      <c r="A29653">
        <v>2195</v>
      </c>
      <c r="B29653" s="1">
        <v>44826.909722222219</v>
      </c>
      <c r="C29653" s="2">
        <v>44826.909722222219</v>
      </c>
      <c r="D29653" s="4">
        <v>2324999.9999997206</v>
      </c>
      <c r="E29653">
        <v>0</v>
      </c>
    </row>
    <row r="29654" spans="1:5" x14ac:dyDescent="0.25">
      <c r="A29654">
        <v>2195</v>
      </c>
      <c r="B29654" s="1">
        <v>44826.916666666664</v>
      </c>
      <c r="C29654" s="2">
        <v>44826.916666666664</v>
      </c>
      <c r="D29654" s="4">
        <v>2325599.9999997905</v>
      </c>
      <c r="E29654">
        <v>0</v>
      </c>
    </row>
    <row r="29655" spans="1:5" x14ac:dyDescent="0.25">
      <c r="A29655">
        <v>2195</v>
      </c>
      <c r="B29655" s="1">
        <v>44826.923611111109</v>
      </c>
      <c r="C29655" s="2">
        <v>44826.923611111109</v>
      </c>
      <c r="D29655" s="4">
        <v>2326199.9999998603</v>
      </c>
      <c r="E29655">
        <v>0</v>
      </c>
    </row>
    <row r="29656" spans="1:5" x14ac:dyDescent="0.25">
      <c r="A29656">
        <v>2195</v>
      </c>
      <c r="B29656" s="1">
        <v>44826.930555555555</v>
      </c>
      <c r="C29656" s="2">
        <v>44826.930555555555</v>
      </c>
      <c r="D29656" s="4">
        <v>2326799.9999999302</v>
      </c>
      <c r="E29656">
        <v>0</v>
      </c>
    </row>
    <row r="29657" spans="1:5" x14ac:dyDescent="0.25">
      <c r="A29657">
        <v>2195</v>
      </c>
      <c r="B29657" s="1">
        <v>44826.9375</v>
      </c>
      <c r="C29657" s="2">
        <v>44826.9375</v>
      </c>
      <c r="D29657" s="4">
        <v>2327400</v>
      </c>
      <c r="E29657">
        <v>0</v>
      </c>
    </row>
    <row r="29658" spans="1:5" x14ac:dyDescent="0.25">
      <c r="A29658">
        <v>2195</v>
      </c>
      <c r="B29658" s="1">
        <v>44826.944444444445</v>
      </c>
      <c r="C29658" s="2">
        <v>44826.944444444445</v>
      </c>
      <c r="D29658" s="4">
        <v>2328000.0000000698</v>
      </c>
      <c r="E29658">
        <v>0</v>
      </c>
    </row>
    <row r="29659" spans="1:5" x14ac:dyDescent="0.25">
      <c r="A29659">
        <v>2195</v>
      </c>
      <c r="B29659" s="1">
        <v>44826.951388888891</v>
      </c>
      <c r="C29659" s="2">
        <v>44826.951388888891</v>
      </c>
      <c r="D29659" s="4">
        <v>2328600.0000001397</v>
      </c>
      <c r="E29659">
        <v>0</v>
      </c>
    </row>
    <row r="29660" spans="1:5" x14ac:dyDescent="0.25">
      <c r="A29660">
        <v>2195</v>
      </c>
      <c r="B29660" s="1">
        <v>44826.958333333336</v>
      </c>
      <c r="C29660" s="2">
        <v>44826.958333333336</v>
      </c>
      <c r="D29660" s="4">
        <v>2329200.0000002095</v>
      </c>
      <c r="E29660">
        <v>0</v>
      </c>
    </row>
    <row r="29661" spans="1:5" x14ac:dyDescent="0.25">
      <c r="A29661">
        <v>2195</v>
      </c>
      <c r="B29661" s="1">
        <v>44826.965277777781</v>
      </c>
      <c r="C29661" s="2">
        <v>44826.965277777781</v>
      </c>
      <c r="D29661" s="4">
        <v>2329800.0000002794</v>
      </c>
      <c r="E29661">
        <v>0</v>
      </c>
    </row>
    <row r="29662" spans="1:5" x14ac:dyDescent="0.25">
      <c r="A29662">
        <v>2195</v>
      </c>
      <c r="B29662" s="1">
        <v>44826.972222222219</v>
      </c>
      <c r="C29662" s="2">
        <v>44826.972222222219</v>
      </c>
      <c r="D29662" s="4">
        <v>2330399.9999997206</v>
      </c>
      <c r="E29662">
        <v>0</v>
      </c>
    </row>
    <row r="29663" spans="1:5" x14ac:dyDescent="0.25">
      <c r="A29663">
        <v>2195</v>
      </c>
      <c r="B29663" s="1">
        <v>44826.979166666664</v>
      </c>
      <c r="C29663" s="2">
        <v>44826.979166666664</v>
      </c>
      <c r="D29663" s="4">
        <v>2330999.9999997905</v>
      </c>
      <c r="E29663">
        <v>0</v>
      </c>
    </row>
    <row r="29664" spans="1:5" x14ac:dyDescent="0.25">
      <c r="A29664">
        <v>2195</v>
      </c>
      <c r="B29664" s="1">
        <v>44826.986111111109</v>
      </c>
      <c r="C29664" s="2">
        <v>44826.986111111109</v>
      </c>
      <c r="D29664" s="4">
        <v>2331599.9999998603</v>
      </c>
      <c r="E29664">
        <v>0</v>
      </c>
    </row>
    <row r="29665" spans="1:5" x14ac:dyDescent="0.25">
      <c r="A29665">
        <v>2195</v>
      </c>
      <c r="B29665" s="1">
        <v>44826.993055555555</v>
      </c>
      <c r="C29665" s="2">
        <v>44826.993055555555</v>
      </c>
      <c r="D29665" s="4">
        <v>2332199.9999999302</v>
      </c>
      <c r="E29665">
        <v>0</v>
      </c>
    </row>
    <row r="29666" spans="1:5" x14ac:dyDescent="0.25">
      <c r="A29666">
        <v>2195</v>
      </c>
      <c r="B29666" s="1">
        <v>44827</v>
      </c>
      <c r="C29666" s="2">
        <v>44827</v>
      </c>
      <c r="D29666" s="4">
        <v>2332800</v>
      </c>
      <c r="E29666">
        <v>0</v>
      </c>
    </row>
    <row r="29667" spans="1:5" x14ac:dyDescent="0.25">
      <c r="A29667">
        <v>2195</v>
      </c>
      <c r="B29667" s="1">
        <v>44827.006944444445</v>
      </c>
      <c r="C29667" s="2">
        <v>44827.006944444445</v>
      </c>
      <c r="D29667" s="4">
        <v>2333400.0000000698</v>
      </c>
      <c r="E29667">
        <v>0</v>
      </c>
    </row>
    <row r="29668" spans="1:5" x14ac:dyDescent="0.25">
      <c r="A29668">
        <v>2195</v>
      </c>
      <c r="B29668" s="1">
        <v>44827.013888888891</v>
      </c>
      <c r="C29668" s="2">
        <v>44827.013888888891</v>
      </c>
      <c r="D29668" s="4">
        <v>2334000.0000001397</v>
      </c>
      <c r="E29668">
        <v>0</v>
      </c>
    </row>
    <row r="29669" spans="1:5" x14ac:dyDescent="0.25">
      <c r="A29669">
        <v>2195</v>
      </c>
      <c r="B29669" s="1">
        <v>44827.020833333336</v>
      </c>
      <c r="C29669" s="2">
        <v>44827.020833333336</v>
      </c>
      <c r="D29669" s="4">
        <v>2334600.0000002095</v>
      </c>
      <c r="E29669">
        <v>0</v>
      </c>
    </row>
    <row r="29670" spans="1:5" x14ac:dyDescent="0.25">
      <c r="A29670">
        <v>2195</v>
      </c>
      <c r="B29670" s="1">
        <v>44827.027777777781</v>
      </c>
      <c r="C29670" s="2">
        <v>44827.027777777781</v>
      </c>
      <c r="D29670" s="4">
        <v>2335200.0000002794</v>
      </c>
      <c r="E29670">
        <v>0</v>
      </c>
    </row>
    <row r="29671" spans="1:5" x14ac:dyDescent="0.25">
      <c r="A29671">
        <v>2195</v>
      </c>
      <c r="B29671" s="1">
        <v>44827.034722222219</v>
      </c>
      <c r="C29671" s="2">
        <v>44827.034722222219</v>
      </c>
      <c r="D29671" s="4">
        <v>2335799.9999997206</v>
      </c>
      <c r="E29671">
        <v>0</v>
      </c>
    </row>
    <row r="29672" spans="1:5" x14ac:dyDescent="0.25">
      <c r="A29672">
        <v>2195</v>
      </c>
      <c r="B29672" s="1">
        <v>44827.041666666664</v>
      </c>
      <c r="C29672" s="2">
        <v>44827.041666666664</v>
      </c>
      <c r="D29672" s="4">
        <v>2336399.9999997905</v>
      </c>
      <c r="E29672">
        <v>0</v>
      </c>
    </row>
    <row r="29673" spans="1:5" x14ac:dyDescent="0.25">
      <c r="A29673">
        <v>2195</v>
      </c>
      <c r="B29673" s="1">
        <v>44827.048611111109</v>
      </c>
      <c r="C29673" s="2">
        <v>44827.048611111109</v>
      </c>
      <c r="D29673" s="4">
        <v>2336999.9999998603</v>
      </c>
      <c r="E29673">
        <v>0</v>
      </c>
    </row>
    <row r="29674" spans="1:5" x14ac:dyDescent="0.25">
      <c r="A29674">
        <v>2195</v>
      </c>
      <c r="B29674" s="1">
        <v>44827.055555555555</v>
      </c>
      <c r="C29674" s="2">
        <v>44827.055555555555</v>
      </c>
      <c r="D29674" s="4">
        <v>2337599.9999999302</v>
      </c>
      <c r="E29674">
        <v>0</v>
      </c>
    </row>
    <row r="29675" spans="1:5" x14ac:dyDescent="0.25">
      <c r="A29675">
        <v>2195</v>
      </c>
      <c r="B29675" s="1">
        <v>44827.0625</v>
      </c>
      <c r="C29675" s="2">
        <v>44827.0625</v>
      </c>
      <c r="D29675" s="4">
        <v>2338200</v>
      </c>
      <c r="E29675">
        <v>0</v>
      </c>
    </row>
    <row r="29676" spans="1:5" x14ac:dyDescent="0.25">
      <c r="A29676">
        <v>2195</v>
      </c>
      <c r="B29676" s="1">
        <v>44827.069444444445</v>
      </c>
      <c r="C29676" s="2">
        <v>44827.069444444445</v>
      </c>
      <c r="D29676" s="4">
        <v>2338800.0000000698</v>
      </c>
      <c r="E29676">
        <v>0</v>
      </c>
    </row>
    <row r="29677" spans="1:5" x14ac:dyDescent="0.25">
      <c r="A29677">
        <v>2195</v>
      </c>
      <c r="B29677" s="1">
        <v>44827.076388888891</v>
      </c>
      <c r="C29677" s="2">
        <v>44827.076388888891</v>
      </c>
      <c r="D29677" s="4">
        <v>2339400.0000001397</v>
      </c>
      <c r="E29677">
        <v>0</v>
      </c>
    </row>
    <row r="29678" spans="1:5" x14ac:dyDescent="0.25">
      <c r="A29678">
        <v>2195</v>
      </c>
      <c r="B29678" s="1">
        <v>44827.083333333336</v>
      </c>
      <c r="C29678" s="2">
        <v>44827.083333333336</v>
      </c>
      <c r="D29678" s="4">
        <v>2340000.0000002095</v>
      </c>
      <c r="E29678">
        <v>0</v>
      </c>
    </row>
    <row r="29679" spans="1:5" x14ac:dyDescent="0.25">
      <c r="A29679">
        <v>2195</v>
      </c>
      <c r="B29679" s="1">
        <v>44827.090277777781</v>
      </c>
      <c r="C29679" s="2">
        <v>44827.090277777781</v>
      </c>
      <c r="D29679" s="4">
        <v>2340600.0000002794</v>
      </c>
      <c r="E29679">
        <v>0</v>
      </c>
    </row>
    <row r="29680" spans="1:5" x14ac:dyDescent="0.25">
      <c r="A29680">
        <v>2195</v>
      </c>
      <c r="B29680" s="1">
        <v>44827.097222222219</v>
      </c>
      <c r="C29680" s="2">
        <v>44827.097222222219</v>
      </c>
      <c r="D29680" s="4">
        <v>2341199.9999997206</v>
      </c>
      <c r="E29680">
        <v>0</v>
      </c>
    </row>
    <row r="29681" spans="1:5" x14ac:dyDescent="0.25">
      <c r="A29681">
        <v>2195</v>
      </c>
      <c r="B29681" s="1">
        <v>44827.104166666664</v>
      </c>
      <c r="C29681" s="2">
        <v>44827.104166666664</v>
      </c>
      <c r="D29681" s="4">
        <v>2341799.9999997905</v>
      </c>
      <c r="E29681">
        <v>0</v>
      </c>
    </row>
    <row r="29682" spans="1:5" x14ac:dyDescent="0.25">
      <c r="A29682">
        <v>2195</v>
      </c>
      <c r="B29682" s="1">
        <v>44827.111111111109</v>
      </c>
      <c r="C29682" s="2">
        <v>44827.111111111109</v>
      </c>
      <c r="D29682" s="4">
        <v>2342399.9999998603</v>
      </c>
      <c r="E29682">
        <v>0</v>
      </c>
    </row>
    <row r="29683" spans="1:5" x14ac:dyDescent="0.25">
      <c r="A29683">
        <v>2195</v>
      </c>
      <c r="B29683" s="1">
        <v>44827.118055555555</v>
      </c>
      <c r="C29683" s="2">
        <v>44827.118055555555</v>
      </c>
      <c r="D29683" s="4">
        <v>2342999.9999999302</v>
      </c>
      <c r="E29683">
        <v>0</v>
      </c>
    </row>
    <row r="29684" spans="1:5" x14ac:dyDescent="0.25">
      <c r="A29684">
        <v>2195</v>
      </c>
      <c r="B29684" s="1">
        <v>44827.125</v>
      </c>
      <c r="C29684" s="2">
        <v>44827.125</v>
      </c>
      <c r="D29684" s="4">
        <v>2343600</v>
      </c>
      <c r="E29684">
        <v>0</v>
      </c>
    </row>
    <row r="29685" spans="1:5" x14ac:dyDescent="0.25">
      <c r="A29685">
        <v>2195</v>
      </c>
      <c r="B29685" s="1">
        <v>44827.131944444445</v>
      </c>
      <c r="C29685" s="2">
        <v>44827.131944444445</v>
      </c>
      <c r="D29685" s="4">
        <v>2344200.0000000698</v>
      </c>
      <c r="E29685">
        <v>0</v>
      </c>
    </row>
    <row r="29686" spans="1:5" x14ac:dyDescent="0.25">
      <c r="A29686">
        <v>2195</v>
      </c>
      <c r="B29686" s="1">
        <v>44827.138888888891</v>
      </c>
      <c r="C29686" s="2">
        <v>44827.138888888891</v>
      </c>
      <c r="D29686" s="4">
        <v>2344800.0000001397</v>
      </c>
      <c r="E29686">
        <v>0</v>
      </c>
    </row>
    <row r="29687" spans="1:5" x14ac:dyDescent="0.25">
      <c r="A29687">
        <v>2195</v>
      </c>
      <c r="B29687" s="1">
        <v>44827.145833333336</v>
      </c>
      <c r="C29687" s="2">
        <v>44827.145833333336</v>
      </c>
      <c r="D29687" s="4">
        <v>2345400.0000002095</v>
      </c>
      <c r="E29687">
        <v>0</v>
      </c>
    </row>
    <row r="29688" spans="1:5" x14ac:dyDescent="0.25">
      <c r="A29688">
        <v>2195</v>
      </c>
      <c r="B29688" s="1">
        <v>44827.152777777781</v>
      </c>
      <c r="C29688" s="2">
        <v>44827.152777777781</v>
      </c>
      <c r="D29688" s="4">
        <v>2346000.0000002794</v>
      </c>
      <c r="E29688">
        <v>0</v>
      </c>
    </row>
    <row r="29689" spans="1:5" x14ac:dyDescent="0.25">
      <c r="A29689">
        <v>2195</v>
      </c>
      <c r="B29689" s="1">
        <v>44827.159722222219</v>
      </c>
      <c r="C29689" s="2">
        <v>44827.159722222219</v>
      </c>
      <c r="D29689" s="4">
        <v>2346599.9999997206</v>
      </c>
      <c r="E29689">
        <v>0</v>
      </c>
    </row>
    <row r="29690" spans="1:5" x14ac:dyDescent="0.25">
      <c r="A29690">
        <v>2195</v>
      </c>
      <c r="B29690" s="1">
        <v>44827.166666666664</v>
      </c>
      <c r="C29690" s="2">
        <v>44827.166666666664</v>
      </c>
      <c r="D29690" s="4">
        <v>2347199.9999997905</v>
      </c>
      <c r="E29690">
        <v>0</v>
      </c>
    </row>
    <row r="29691" spans="1:5" x14ac:dyDescent="0.25">
      <c r="A29691">
        <v>2195</v>
      </c>
      <c r="B29691" s="1">
        <v>44827.173611111109</v>
      </c>
      <c r="C29691" s="2">
        <v>44827.173611111109</v>
      </c>
      <c r="D29691" s="4">
        <v>2347799.9999998603</v>
      </c>
      <c r="E29691">
        <v>0</v>
      </c>
    </row>
    <row r="29692" spans="1:5" x14ac:dyDescent="0.25">
      <c r="A29692">
        <v>2195</v>
      </c>
      <c r="B29692" s="1">
        <v>44827.180555555555</v>
      </c>
      <c r="C29692" s="2">
        <v>44827.180555555555</v>
      </c>
      <c r="D29692" s="4">
        <v>2348399.9999999302</v>
      </c>
      <c r="E29692">
        <v>0</v>
      </c>
    </row>
    <row r="29693" spans="1:5" x14ac:dyDescent="0.25">
      <c r="A29693">
        <v>2195</v>
      </c>
      <c r="B29693" s="1">
        <v>44827.1875</v>
      </c>
      <c r="C29693" s="2">
        <v>44827.1875</v>
      </c>
      <c r="D29693" s="4">
        <v>2349000</v>
      </c>
      <c r="E29693">
        <v>0</v>
      </c>
    </row>
    <row r="29694" spans="1:5" x14ac:dyDescent="0.25">
      <c r="A29694">
        <v>2195</v>
      </c>
      <c r="B29694" s="1">
        <v>44827.194444444445</v>
      </c>
      <c r="C29694" s="2">
        <v>44827.194444444445</v>
      </c>
      <c r="D29694" s="4">
        <v>2349600.0000000698</v>
      </c>
      <c r="E29694">
        <v>0</v>
      </c>
    </row>
    <row r="29695" spans="1:5" x14ac:dyDescent="0.25">
      <c r="A29695">
        <v>2195</v>
      </c>
      <c r="B29695" s="1">
        <v>44827.201388888891</v>
      </c>
      <c r="C29695" s="2">
        <v>44827.201388888891</v>
      </c>
      <c r="D29695" s="4">
        <v>2350200.0000001397</v>
      </c>
      <c r="E29695">
        <v>0</v>
      </c>
    </row>
    <row r="29696" spans="1:5" x14ac:dyDescent="0.25">
      <c r="A29696">
        <v>2195</v>
      </c>
      <c r="B29696" s="1">
        <v>44827.208333333336</v>
      </c>
      <c r="C29696" s="2">
        <v>44827.208333333336</v>
      </c>
      <c r="D29696" s="4">
        <v>2350800.0000002095</v>
      </c>
      <c r="E29696">
        <v>0</v>
      </c>
    </row>
    <row r="29697" spans="1:5" x14ac:dyDescent="0.25">
      <c r="A29697">
        <v>2195</v>
      </c>
      <c r="B29697" s="1">
        <v>44827.215277777781</v>
      </c>
      <c r="C29697" s="2">
        <v>44827.215277777781</v>
      </c>
      <c r="D29697" s="4">
        <v>2351400.0000002794</v>
      </c>
      <c r="E29697">
        <v>0</v>
      </c>
    </row>
    <row r="29698" spans="1:5" x14ac:dyDescent="0.25">
      <c r="A29698">
        <v>2195</v>
      </c>
      <c r="B29698" s="1">
        <v>44827.222222222219</v>
      </c>
      <c r="C29698" s="2">
        <v>44827.222222222219</v>
      </c>
      <c r="D29698" s="4">
        <v>2351999.9999997206</v>
      </c>
      <c r="E29698">
        <v>0</v>
      </c>
    </row>
    <row r="29699" spans="1:5" x14ac:dyDescent="0.25">
      <c r="A29699">
        <v>2195</v>
      </c>
      <c r="B29699" s="1">
        <v>44827.229166666664</v>
      </c>
      <c r="C29699" s="2">
        <v>44827.229166666664</v>
      </c>
      <c r="D29699" s="4">
        <v>2352599.9999997905</v>
      </c>
      <c r="E29699">
        <v>0</v>
      </c>
    </row>
    <row r="29700" spans="1:5" x14ac:dyDescent="0.25">
      <c r="A29700">
        <v>2195</v>
      </c>
      <c r="B29700" s="1">
        <v>44827.236111111109</v>
      </c>
      <c r="C29700" s="2">
        <v>44827.236111111109</v>
      </c>
      <c r="D29700" s="4">
        <v>2353199.9999998603</v>
      </c>
      <c r="E29700">
        <v>0</v>
      </c>
    </row>
    <row r="29701" spans="1:5" x14ac:dyDescent="0.25">
      <c r="A29701">
        <v>2195</v>
      </c>
      <c r="B29701" s="1">
        <v>44827.243055555555</v>
      </c>
      <c r="C29701" s="2">
        <v>44827.243055555555</v>
      </c>
      <c r="D29701" s="4">
        <v>2353799.9999999302</v>
      </c>
      <c r="E29701">
        <v>0</v>
      </c>
    </row>
    <row r="29702" spans="1:5" x14ac:dyDescent="0.25">
      <c r="A29702">
        <v>2195</v>
      </c>
      <c r="B29702" s="1">
        <v>44827.25</v>
      </c>
      <c r="C29702" s="2">
        <v>44827.25</v>
      </c>
      <c r="D29702" s="4">
        <v>2354400</v>
      </c>
      <c r="E29702">
        <v>0</v>
      </c>
    </row>
    <row r="29703" spans="1:5" x14ac:dyDescent="0.25">
      <c r="A29703">
        <v>2195</v>
      </c>
      <c r="B29703" s="1">
        <v>44827.256944444445</v>
      </c>
      <c r="C29703" s="2">
        <v>44827.256944444445</v>
      </c>
      <c r="D29703" s="4">
        <v>2355000.0000000698</v>
      </c>
      <c r="E29703">
        <v>0</v>
      </c>
    </row>
    <row r="29704" spans="1:5" x14ac:dyDescent="0.25">
      <c r="A29704">
        <v>2195</v>
      </c>
      <c r="B29704" s="1">
        <v>44827.263888888891</v>
      </c>
      <c r="C29704" s="2">
        <v>44827.263888888891</v>
      </c>
      <c r="D29704" s="4">
        <v>2355600.0000001397</v>
      </c>
      <c r="E29704">
        <v>0</v>
      </c>
    </row>
    <row r="29705" spans="1:5" x14ac:dyDescent="0.25">
      <c r="A29705">
        <v>2195</v>
      </c>
      <c r="B29705" s="1">
        <v>44827.270833333336</v>
      </c>
      <c r="C29705" s="2">
        <v>44827.270833333336</v>
      </c>
      <c r="D29705" s="4">
        <v>2356200.0000002095</v>
      </c>
      <c r="E29705">
        <v>0</v>
      </c>
    </row>
    <row r="29706" spans="1:5" x14ac:dyDescent="0.25">
      <c r="A29706">
        <v>2195</v>
      </c>
      <c r="B29706" s="1">
        <v>44827.277777777781</v>
      </c>
      <c r="C29706" s="2">
        <v>44827.277777777781</v>
      </c>
      <c r="D29706" s="4">
        <v>2356800.0000002794</v>
      </c>
      <c r="E29706">
        <v>0</v>
      </c>
    </row>
    <row r="29707" spans="1:5" x14ac:dyDescent="0.25">
      <c r="A29707">
        <v>2195</v>
      </c>
      <c r="B29707" s="1">
        <v>44827.284722222219</v>
      </c>
      <c r="C29707" s="2">
        <v>44827.284722222219</v>
      </c>
      <c r="D29707" s="4">
        <v>2357399.9999997206</v>
      </c>
      <c r="E29707">
        <v>0</v>
      </c>
    </row>
    <row r="29708" spans="1:5" x14ac:dyDescent="0.25">
      <c r="A29708">
        <v>2195</v>
      </c>
      <c r="B29708" s="1">
        <v>44827.291666666664</v>
      </c>
      <c r="C29708" s="2">
        <v>44827.291666666664</v>
      </c>
      <c r="D29708" s="4">
        <v>2357999.9999997905</v>
      </c>
      <c r="E29708">
        <v>0</v>
      </c>
    </row>
    <row r="29709" spans="1:5" x14ac:dyDescent="0.25">
      <c r="A29709">
        <v>2195</v>
      </c>
      <c r="B29709" s="1">
        <v>44827.298611111109</v>
      </c>
      <c r="C29709" s="2">
        <v>44827.298611111109</v>
      </c>
      <c r="D29709" s="4">
        <v>2358599.9999998603</v>
      </c>
      <c r="E29709">
        <v>0</v>
      </c>
    </row>
    <row r="29710" spans="1:5" x14ac:dyDescent="0.25">
      <c r="A29710">
        <v>2195</v>
      </c>
      <c r="B29710" s="1">
        <v>44827.305555555555</v>
      </c>
      <c r="C29710" s="2">
        <v>44827.305555555555</v>
      </c>
      <c r="D29710" s="4">
        <v>2359199.9999999302</v>
      </c>
      <c r="E29710">
        <v>0</v>
      </c>
    </row>
    <row r="29711" spans="1:5" x14ac:dyDescent="0.25">
      <c r="A29711">
        <v>2195</v>
      </c>
      <c r="B29711" s="1">
        <v>44827.3125</v>
      </c>
      <c r="C29711" s="2">
        <v>44827.3125</v>
      </c>
      <c r="D29711" s="4">
        <v>2359800</v>
      </c>
      <c r="E29711">
        <v>0</v>
      </c>
    </row>
    <row r="29712" spans="1:5" x14ac:dyDescent="0.25">
      <c r="A29712">
        <v>2195</v>
      </c>
      <c r="B29712" s="1">
        <v>44827.319444444445</v>
      </c>
      <c r="C29712" s="2">
        <v>44827.319444444445</v>
      </c>
      <c r="D29712" s="4">
        <v>2360400.0000000698</v>
      </c>
      <c r="E29712">
        <v>0</v>
      </c>
    </row>
    <row r="29713" spans="1:5" x14ac:dyDescent="0.25">
      <c r="A29713">
        <v>2195</v>
      </c>
      <c r="B29713" s="1">
        <v>44827.326388888891</v>
      </c>
      <c r="C29713" s="2">
        <v>44827.326388888891</v>
      </c>
      <c r="D29713" s="4">
        <v>2361000.0000001397</v>
      </c>
      <c r="E29713">
        <v>0</v>
      </c>
    </row>
    <row r="29714" spans="1:5" x14ac:dyDescent="0.25">
      <c r="A29714">
        <v>2195</v>
      </c>
      <c r="B29714" s="1">
        <v>44827.333333333336</v>
      </c>
      <c r="C29714" s="2">
        <v>44827.333333333336</v>
      </c>
      <c r="D29714" s="4">
        <v>2361600.0000002095</v>
      </c>
      <c r="E29714">
        <v>0</v>
      </c>
    </row>
    <row r="29715" spans="1:5" x14ac:dyDescent="0.25">
      <c r="A29715">
        <v>2195</v>
      </c>
      <c r="B29715" s="1">
        <v>44827.340277777781</v>
      </c>
      <c r="C29715" s="2">
        <v>44827.340277777781</v>
      </c>
      <c r="D29715" s="4">
        <v>2362200.0000002794</v>
      </c>
      <c r="E29715">
        <v>0</v>
      </c>
    </row>
    <row r="29716" spans="1:5" x14ac:dyDescent="0.25">
      <c r="A29716">
        <v>2195</v>
      </c>
      <c r="B29716" s="1">
        <v>44827.347222222219</v>
      </c>
      <c r="C29716" s="2">
        <v>44827.347222222219</v>
      </c>
      <c r="D29716" s="4">
        <v>2362799.9999997206</v>
      </c>
      <c r="E29716">
        <v>0</v>
      </c>
    </row>
    <row r="29717" spans="1:5" x14ac:dyDescent="0.25">
      <c r="A29717">
        <v>2195</v>
      </c>
      <c r="B29717" s="1">
        <v>44827.354166666664</v>
      </c>
      <c r="C29717" s="2">
        <v>44827.354166666664</v>
      </c>
      <c r="D29717" s="4">
        <v>2363399.9999997905</v>
      </c>
      <c r="E29717">
        <v>0</v>
      </c>
    </row>
    <row r="29718" spans="1:5" x14ac:dyDescent="0.25">
      <c r="A29718">
        <v>2195</v>
      </c>
      <c r="B29718" s="1">
        <v>44827.361111111109</v>
      </c>
      <c r="C29718" s="2">
        <v>44827.361111111109</v>
      </c>
      <c r="D29718" s="4">
        <v>2363999.9999998603</v>
      </c>
      <c r="E29718">
        <v>0</v>
      </c>
    </row>
    <row r="29719" spans="1:5" x14ac:dyDescent="0.25">
      <c r="A29719">
        <v>2195</v>
      </c>
      <c r="B29719" s="1">
        <v>44827.368055555555</v>
      </c>
      <c r="C29719" s="2">
        <v>44827.368055555555</v>
      </c>
      <c r="D29719" s="4">
        <v>2364599.9999999302</v>
      </c>
      <c r="E29719">
        <v>0</v>
      </c>
    </row>
    <row r="29720" spans="1:5" x14ac:dyDescent="0.25">
      <c r="A29720">
        <v>2195</v>
      </c>
      <c r="B29720" s="1">
        <v>44827.375</v>
      </c>
      <c r="C29720" s="2">
        <v>44827.375</v>
      </c>
      <c r="D29720" s="4">
        <v>2365200</v>
      </c>
      <c r="E29720">
        <v>0</v>
      </c>
    </row>
    <row r="29721" spans="1:5" x14ac:dyDescent="0.25">
      <c r="A29721">
        <v>2195</v>
      </c>
      <c r="B29721" s="1">
        <v>44827.381944444445</v>
      </c>
      <c r="C29721" s="2">
        <v>44827.381944444445</v>
      </c>
      <c r="D29721" s="4">
        <v>2365800.0000000698</v>
      </c>
      <c r="E29721">
        <v>0</v>
      </c>
    </row>
    <row r="29722" spans="1:5" x14ac:dyDescent="0.25">
      <c r="A29722">
        <v>2195</v>
      </c>
      <c r="B29722" s="1">
        <v>44827.388888888891</v>
      </c>
      <c r="C29722" s="2">
        <v>44827.388888888891</v>
      </c>
      <c r="D29722" s="4">
        <v>2366400.0000001397</v>
      </c>
      <c r="E29722">
        <v>0</v>
      </c>
    </row>
    <row r="29723" spans="1:5" x14ac:dyDescent="0.25">
      <c r="A29723">
        <v>2195</v>
      </c>
      <c r="B29723" s="1">
        <v>44827.395833333336</v>
      </c>
      <c r="C29723" s="2">
        <v>44827.395833333336</v>
      </c>
      <c r="D29723" s="4">
        <v>2367000.0000002095</v>
      </c>
      <c r="E29723">
        <v>0</v>
      </c>
    </row>
    <row r="29724" spans="1:5" x14ac:dyDescent="0.25">
      <c r="A29724">
        <v>2195</v>
      </c>
      <c r="B29724" s="1">
        <v>44827.402777777781</v>
      </c>
      <c r="C29724" s="2">
        <v>44827.402777777781</v>
      </c>
      <c r="D29724" s="4">
        <v>2367600.0000002794</v>
      </c>
      <c r="E29724">
        <v>0</v>
      </c>
    </row>
    <row r="29725" spans="1:5" x14ac:dyDescent="0.25">
      <c r="A29725">
        <v>2195</v>
      </c>
      <c r="B29725" s="1">
        <v>44827.409722222219</v>
      </c>
      <c r="C29725" s="2">
        <v>44827.409722222219</v>
      </c>
      <c r="D29725" s="4">
        <v>2368199.9999997206</v>
      </c>
      <c r="E29725">
        <v>0</v>
      </c>
    </row>
    <row r="29726" spans="1:5" x14ac:dyDescent="0.25">
      <c r="A29726">
        <v>2195</v>
      </c>
      <c r="B29726" s="1">
        <v>44827.416666666664</v>
      </c>
      <c r="C29726" s="2">
        <v>44827.416666666664</v>
      </c>
      <c r="D29726" s="4">
        <v>2368799.9999997905</v>
      </c>
      <c r="E29726">
        <v>0</v>
      </c>
    </row>
    <row r="29727" spans="1:5" x14ac:dyDescent="0.25">
      <c r="A29727">
        <v>2195</v>
      </c>
      <c r="B29727" s="1">
        <v>44827.423611111109</v>
      </c>
      <c r="C29727" s="2">
        <v>44827.423611111109</v>
      </c>
      <c r="D29727" s="4">
        <v>2369399.9999998603</v>
      </c>
      <c r="E29727">
        <v>0</v>
      </c>
    </row>
    <row r="29728" spans="1:5" x14ac:dyDescent="0.25">
      <c r="A29728">
        <v>2195</v>
      </c>
      <c r="B29728" s="1">
        <v>44827.430555555555</v>
      </c>
      <c r="C29728" s="2">
        <v>44827.430555555555</v>
      </c>
      <c r="D29728" s="4">
        <v>2369999.9999999302</v>
      </c>
      <c r="E29728">
        <v>0</v>
      </c>
    </row>
    <row r="29729" spans="1:5" x14ac:dyDescent="0.25">
      <c r="A29729">
        <v>2195</v>
      </c>
      <c r="B29729" s="1">
        <v>44827.4375</v>
      </c>
      <c r="C29729" s="2">
        <v>44827.4375</v>
      </c>
      <c r="D29729" s="4">
        <v>2370600</v>
      </c>
      <c r="E29729">
        <v>0</v>
      </c>
    </row>
    <row r="29730" spans="1:5" x14ac:dyDescent="0.25">
      <c r="A29730">
        <v>2195</v>
      </c>
      <c r="B29730" s="1">
        <v>44827.444444444445</v>
      </c>
      <c r="C29730" s="2">
        <v>44827.444444444445</v>
      </c>
      <c r="D29730" s="4">
        <v>2371200.0000000698</v>
      </c>
      <c r="E29730">
        <v>0</v>
      </c>
    </row>
    <row r="29731" spans="1:5" x14ac:dyDescent="0.25">
      <c r="A29731">
        <v>2195</v>
      </c>
      <c r="B29731" s="1">
        <v>44827.451388888891</v>
      </c>
      <c r="C29731" s="2">
        <v>44827.451388888891</v>
      </c>
      <c r="D29731" s="4">
        <v>2371800.0000001397</v>
      </c>
      <c r="E29731">
        <v>0</v>
      </c>
    </row>
    <row r="29732" spans="1:5" x14ac:dyDescent="0.25">
      <c r="A29732">
        <v>2195</v>
      </c>
      <c r="B29732" s="1">
        <v>44827.458333333336</v>
      </c>
      <c r="C29732" s="2">
        <v>44827.458333333336</v>
      </c>
      <c r="D29732" s="4">
        <v>2372400.0000002095</v>
      </c>
      <c r="E29732">
        <v>0</v>
      </c>
    </row>
    <row r="29733" spans="1:5" x14ac:dyDescent="0.25">
      <c r="A29733">
        <v>2195</v>
      </c>
      <c r="B29733" s="1">
        <v>44827.465277777781</v>
      </c>
      <c r="C29733" s="2">
        <v>44827.465277777781</v>
      </c>
      <c r="D29733" s="4">
        <v>2373000.0000002794</v>
      </c>
      <c r="E29733">
        <v>0</v>
      </c>
    </row>
    <row r="29734" spans="1:5" x14ac:dyDescent="0.25">
      <c r="A29734">
        <v>2195</v>
      </c>
      <c r="B29734" s="1">
        <v>44827.472222222219</v>
      </c>
      <c r="C29734" s="2">
        <v>44827.472222222219</v>
      </c>
      <c r="D29734" s="4">
        <v>2373599.9999997206</v>
      </c>
      <c r="E29734">
        <v>0</v>
      </c>
    </row>
    <row r="29735" spans="1:5" x14ac:dyDescent="0.25">
      <c r="A29735">
        <v>2195</v>
      </c>
      <c r="B29735" s="1">
        <v>44827.479166666664</v>
      </c>
      <c r="C29735" s="2">
        <v>44827.479166666664</v>
      </c>
      <c r="D29735" s="4">
        <v>2374199.9999997905</v>
      </c>
      <c r="E29735">
        <v>0</v>
      </c>
    </row>
    <row r="29736" spans="1:5" x14ac:dyDescent="0.25">
      <c r="A29736">
        <v>2195</v>
      </c>
      <c r="B29736" s="1">
        <v>44827.486111111109</v>
      </c>
      <c r="C29736" s="2">
        <v>44827.486111111109</v>
      </c>
      <c r="D29736" s="4">
        <v>2374799.9999998603</v>
      </c>
      <c r="E29736">
        <v>0</v>
      </c>
    </row>
    <row r="29737" spans="1:5" x14ac:dyDescent="0.25">
      <c r="A29737">
        <v>2195</v>
      </c>
      <c r="B29737" s="1">
        <v>44827.493055555555</v>
      </c>
      <c r="C29737" s="2">
        <v>44827.493055555555</v>
      </c>
      <c r="D29737" s="4">
        <v>2375399.9999999302</v>
      </c>
      <c r="E29737">
        <v>0</v>
      </c>
    </row>
    <row r="29738" spans="1:5" x14ac:dyDescent="0.25">
      <c r="A29738">
        <v>2195</v>
      </c>
      <c r="B29738" s="1">
        <v>44827.5</v>
      </c>
      <c r="C29738" s="2">
        <v>44827.5</v>
      </c>
      <c r="D29738" s="4">
        <v>2376000</v>
      </c>
      <c r="E29738">
        <v>0</v>
      </c>
    </row>
    <row r="29739" spans="1:5" x14ac:dyDescent="0.25">
      <c r="A29739">
        <v>2195</v>
      </c>
      <c r="B29739" s="1">
        <v>44827.506944444445</v>
      </c>
      <c r="C29739" s="2">
        <v>44827.506944444445</v>
      </c>
      <c r="D29739" s="4">
        <v>2376600.0000000698</v>
      </c>
      <c r="E29739">
        <v>0</v>
      </c>
    </row>
    <row r="29740" spans="1:5" x14ac:dyDescent="0.25">
      <c r="A29740">
        <v>2195</v>
      </c>
      <c r="B29740" s="1">
        <v>44827.513888888891</v>
      </c>
      <c r="C29740" s="2">
        <v>44827.513888888891</v>
      </c>
      <c r="D29740" s="4">
        <v>2377200.0000001397</v>
      </c>
      <c r="E29740">
        <v>0</v>
      </c>
    </row>
    <row r="29741" spans="1:5" x14ac:dyDescent="0.25">
      <c r="A29741">
        <v>2195</v>
      </c>
      <c r="B29741" s="1">
        <v>44827.520833333336</v>
      </c>
      <c r="C29741" s="2">
        <v>44827.520833333336</v>
      </c>
      <c r="D29741" s="4">
        <v>2377800.0000002095</v>
      </c>
      <c r="E29741">
        <v>0</v>
      </c>
    </row>
    <row r="29742" spans="1:5" x14ac:dyDescent="0.25">
      <c r="A29742">
        <v>2195</v>
      </c>
      <c r="B29742" s="1">
        <v>44827.527777777781</v>
      </c>
      <c r="C29742" s="2">
        <v>44827.527777777781</v>
      </c>
      <c r="D29742" s="4">
        <v>2378400.0000002794</v>
      </c>
      <c r="E29742">
        <v>0</v>
      </c>
    </row>
    <row r="29743" spans="1:5" x14ac:dyDescent="0.25">
      <c r="A29743">
        <v>2195</v>
      </c>
      <c r="B29743" s="1">
        <v>44827.534722222219</v>
      </c>
      <c r="C29743" s="2">
        <v>44827.534722222219</v>
      </c>
      <c r="D29743" s="4">
        <v>2378999.9999997206</v>
      </c>
      <c r="E29743">
        <v>0</v>
      </c>
    </row>
    <row r="29744" spans="1:5" x14ac:dyDescent="0.25">
      <c r="A29744">
        <v>2195</v>
      </c>
      <c r="B29744" s="1">
        <v>44827.541666666664</v>
      </c>
      <c r="C29744" s="2">
        <v>44827.541666666664</v>
      </c>
      <c r="D29744" s="4">
        <v>2379599.9999997905</v>
      </c>
      <c r="E29744">
        <v>0</v>
      </c>
    </row>
    <row r="29745" spans="1:5" x14ac:dyDescent="0.25">
      <c r="A29745">
        <v>2195</v>
      </c>
      <c r="B29745" s="1">
        <v>44827.548611111109</v>
      </c>
      <c r="C29745" s="2">
        <v>44827.548611111109</v>
      </c>
      <c r="D29745" s="4">
        <v>2380199.9999998603</v>
      </c>
      <c r="E29745">
        <v>0</v>
      </c>
    </row>
    <row r="29746" spans="1:5" x14ac:dyDescent="0.25">
      <c r="A29746">
        <v>2195</v>
      </c>
      <c r="B29746" s="1">
        <v>44827.555555555555</v>
      </c>
      <c r="C29746" s="2">
        <v>44827.555555555555</v>
      </c>
      <c r="D29746" s="4">
        <v>2380799.9999999302</v>
      </c>
      <c r="E29746">
        <v>0</v>
      </c>
    </row>
    <row r="29747" spans="1:5" x14ac:dyDescent="0.25">
      <c r="A29747">
        <v>2195</v>
      </c>
      <c r="B29747" s="1">
        <v>44827.5625</v>
      </c>
      <c r="C29747" s="2">
        <v>44827.5625</v>
      </c>
      <c r="D29747" s="4">
        <v>2381400</v>
      </c>
      <c r="E29747">
        <v>0</v>
      </c>
    </row>
    <row r="29748" spans="1:5" x14ac:dyDescent="0.25">
      <c r="A29748">
        <v>2195</v>
      </c>
      <c r="B29748" s="1">
        <v>44827.569444444445</v>
      </c>
      <c r="C29748" s="2">
        <v>44827.569444444445</v>
      </c>
      <c r="D29748" s="4">
        <v>2382000.0000000698</v>
      </c>
      <c r="E29748">
        <v>0</v>
      </c>
    </row>
    <row r="29749" spans="1:5" x14ac:dyDescent="0.25">
      <c r="A29749">
        <v>2195</v>
      </c>
      <c r="B29749" s="1">
        <v>44827.576388888891</v>
      </c>
      <c r="C29749" s="2">
        <v>44827.576388888891</v>
      </c>
      <c r="D29749" s="4">
        <v>2382600.0000001397</v>
      </c>
      <c r="E29749">
        <v>0</v>
      </c>
    </row>
    <row r="29750" spans="1:5" x14ac:dyDescent="0.25">
      <c r="A29750">
        <v>2195</v>
      </c>
      <c r="B29750" s="1">
        <v>44827.583333333336</v>
      </c>
      <c r="C29750" s="2">
        <v>44827.583333333336</v>
      </c>
      <c r="D29750" s="4">
        <v>2383200.0000002095</v>
      </c>
      <c r="E29750">
        <v>0</v>
      </c>
    </row>
    <row r="29751" spans="1:5" x14ac:dyDescent="0.25">
      <c r="A29751">
        <v>2195</v>
      </c>
      <c r="B29751" s="1">
        <v>44827.590277777781</v>
      </c>
      <c r="C29751" s="2">
        <v>44827.590277777781</v>
      </c>
      <c r="D29751" s="4">
        <v>2383800.0000002794</v>
      </c>
      <c r="E29751">
        <v>0</v>
      </c>
    </row>
    <row r="29752" spans="1:5" x14ac:dyDescent="0.25">
      <c r="A29752">
        <v>2195</v>
      </c>
      <c r="B29752" s="1">
        <v>44827.597222222219</v>
      </c>
      <c r="C29752" s="2">
        <v>44827.597222222219</v>
      </c>
      <c r="D29752" s="4">
        <v>2384399.9999997206</v>
      </c>
      <c r="E29752">
        <v>0</v>
      </c>
    </row>
    <row r="29753" spans="1:5" x14ac:dyDescent="0.25">
      <c r="A29753">
        <v>2195</v>
      </c>
      <c r="B29753" s="1">
        <v>44827.604166666664</v>
      </c>
      <c r="C29753" s="2">
        <v>44827.604166666664</v>
      </c>
      <c r="D29753" s="4">
        <v>2384999.9999997905</v>
      </c>
      <c r="E29753">
        <v>0</v>
      </c>
    </row>
    <row r="29754" spans="1:5" x14ac:dyDescent="0.25">
      <c r="A29754">
        <v>2195</v>
      </c>
      <c r="B29754" s="1">
        <v>44827.611111111109</v>
      </c>
      <c r="C29754" s="2">
        <v>44827.611111111109</v>
      </c>
      <c r="D29754" s="4">
        <v>2385599.9999998603</v>
      </c>
      <c r="E29754">
        <v>0</v>
      </c>
    </row>
    <row r="29755" spans="1:5" x14ac:dyDescent="0.25">
      <c r="A29755">
        <v>2195</v>
      </c>
      <c r="B29755" s="1">
        <v>44827.618055555555</v>
      </c>
      <c r="C29755" s="2">
        <v>44827.618055555555</v>
      </c>
      <c r="D29755" s="4">
        <v>2386199.9999999302</v>
      </c>
      <c r="E29755">
        <v>0</v>
      </c>
    </row>
    <row r="29756" spans="1:5" x14ac:dyDescent="0.25">
      <c r="A29756">
        <v>2195</v>
      </c>
      <c r="B29756" s="1">
        <v>44827.625</v>
      </c>
      <c r="C29756" s="2">
        <v>44827.625</v>
      </c>
      <c r="D29756" s="4">
        <v>2386800</v>
      </c>
      <c r="E29756">
        <v>0</v>
      </c>
    </row>
    <row r="29757" spans="1:5" x14ac:dyDescent="0.25">
      <c r="A29757">
        <v>2195</v>
      </c>
      <c r="B29757" s="1">
        <v>44827.631944444445</v>
      </c>
      <c r="C29757" s="2">
        <v>44827.631944444445</v>
      </c>
      <c r="D29757" s="4">
        <v>2387400.0000000698</v>
      </c>
      <c r="E29757">
        <v>0</v>
      </c>
    </row>
    <row r="29758" spans="1:5" x14ac:dyDescent="0.25">
      <c r="A29758">
        <v>2195</v>
      </c>
      <c r="B29758" s="1">
        <v>44827.638888888891</v>
      </c>
      <c r="C29758" s="2">
        <v>44827.638888888891</v>
      </c>
      <c r="D29758" s="4">
        <v>2388000.0000001397</v>
      </c>
      <c r="E29758">
        <v>0</v>
      </c>
    </row>
    <row r="29759" spans="1:5" x14ac:dyDescent="0.25">
      <c r="A29759">
        <v>2195</v>
      </c>
      <c r="B29759" s="1">
        <v>44827.645833333336</v>
      </c>
      <c r="C29759" s="2">
        <v>44827.645833333336</v>
      </c>
      <c r="D29759" s="4">
        <v>2388600.0000002095</v>
      </c>
      <c r="E29759">
        <v>0</v>
      </c>
    </row>
    <row r="29760" spans="1:5" x14ac:dyDescent="0.25">
      <c r="A29760">
        <v>2195</v>
      </c>
      <c r="B29760" s="1">
        <v>44827.652777777781</v>
      </c>
      <c r="C29760" s="2">
        <v>44827.652777777781</v>
      </c>
      <c r="D29760" s="4">
        <v>2389200.0000002794</v>
      </c>
      <c r="E29760">
        <v>0</v>
      </c>
    </row>
    <row r="29761" spans="1:5" x14ac:dyDescent="0.25">
      <c r="A29761">
        <v>2195</v>
      </c>
      <c r="B29761" s="1">
        <v>44827.659722222219</v>
      </c>
      <c r="C29761" s="2">
        <v>44827.659722222219</v>
      </c>
      <c r="D29761" s="4">
        <v>2389799.9999997206</v>
      </c>
      <c r="E29761">
        <v>0</v>
      </c>
    </row>
    <row r="29762" spans="1:5" x14ac:dyDescent="0.25">
      <c r="A29762">
        <v>2195</v>
      </c>
      <c r="B29762" s="1">
        <v>44827.666666666664</v>
      </c>
      <c r="C29762" s="2">
        <v>44827.666666666664</v>
      </c>
      <c r="D29762" s="4">
        <v>2390399.9999997905</v>
      </c>
      <c r="E29762">
        <v>0</v>
      </c>
    </row>
    <row r="29763" spans="1:5" x14ac:dyDescent="0.25">
      <c r="A29763">
        <v>2195</v>
      </c>
      <c r="B29763" s="1">
        <v>44827.673611111109</v>
      </c>
      <c r="C29763" s="2">
        <v>44827.673611111109</v>
      </c>
      <c r="D29763" s="4">
        <v>2390999.9999998603</v>
      </c>
      <c r="E29763">
        <v>0</v>
      </c>
    </row>
    <row r="29764" spans="1:5" x14ac:dyDescent="0.25">
      <c r="A29764">
        <v>2195</v>
      </c>
      <c r="B29764" s="1">
        <v>44827.680555555555</v>
      </c>
      <c r="C29764" s="2">
        <v>44827.680555555555</v>
      </c>
      <c r="D29764" s="4">
        <v>2391599.9999999302</v>
      </c>
      <c r="E29764">
        <v>0</v>
      </c>
    </row>
    <row r="29765" spans="1:5" x14ac:dyDescent="0.25">
      <c r="A29765">
        <v>2195</v>
      </c>
      <c r="B29765" s="1">
        <v>44827.6875</v>
      </c>
      <c r="C29765" s="2">
        <v>44827.6875</v>
      </c>
      <c r="D29765" s="4">
        <v>2392200</v>
      </c>
      <c r="E29765">
        <v>0</v>
      </c>
    </row>
    <row r="29766" spans="1:5" x14ac:dyDescent="0.25">
      <c r="A29766">
        <v>2195</v>
      </c>
      <c r="B29766" s="1">
        <v>44827.694444444445</v>
      </c>
      <c r="C29766" s="2">
        <v>44827.694444444445</v>
      </c>
      <c r="D29766" s="4">
        <v>2392800.0000000698</v>
      </c>
      <c r="E29766">
        <v>0</v>
      </c>
    </row>
    <row r="29767" spans="1:5" x14ac:dyDescent="0.25">
      <c r="A29767">
        <v>2195</v>
      </c>
      <c r="B29767" s="1">
        <v>44827.701388888891</v>
      </c>
      <c r="C29767" s="2">
        <v>44827.701388888891</v>
      </c>
      <c r="D29767" s="4">
        <v>2393400.0000001397</v>
      </c>
      <c r="E29767">
        <v>0</v>
      </c>
    </row>
    <row r="29768" spans="1:5" x14ac:dyDescent="0.25">
      <c r="A29768">
        <v>2195</v>
      </c>
      <c r="B29768" s="1">
        <v>44827.708333333336</v>
      </c>
      <c r="C29768" s="2">
        <v>44827.708333333336</v>
      </c>
      <c r="D29768" s="4">
        <v>2394000.0000002095</v>
      </c>
      <c r="E29768">
        <v>0</v>
      </c>
    </row>
    <row r="29769" spans="1:5" x14ac:dyDescent="0.25">
      <c r="A29769">
        <v>2195</v>
      </c>
      <c r="B29769" s="1">
        <v>44827.715277777781</v>
      </c>
      <c r="C29769" s="2">
        <v>44827.715277777781</v>
      </c>
      <c r="D29769" s="4">
        <v>2394600.0000002794</v>
      </c>
      <c r="E29769">
        <v>0</v>
      </c>
    </row>
    <row r="29770" spans="1:5" x14ac:dyDescent="0.25">
      <c r="A29770">
        <v>2195</v>
      </c>
      <c r="B29770" s="1">
        <v>44827.722222222219</v>
      </c>
      <c r="C29770" s="2">
        <v>44827.722222222219</v>
      </c>
      <c r="D29770" s="4">
        <v>2395199.9999997206</v>
      </c>
      <c r="E29770">
        <v>0</v>
      </c>
    </row>
    <row r="29771" spans="1:5" x14ac:dyDescent="0.25">
      <c r="A29771">
        <v>2195</v>
      </c>
      <c r="B29771" s="1">
        <v>44827.729166666664</v>
      </c>
      <c r="C29771" s="2">
        <v>44827.729166666664</v>
      </c>
      <c r="D29771" s="4">
        <v>2395799.9999997905</v>
      </c>
      <c r="E29771">
        <v>0</v>
      </c>
    </row>
    <row r="29772" spans="1:5" x14ac:dyDescent="0.25">
      <c r="A29772">
        <v>2195</v>
      </c>
      <c r="B29772" s="1">
        <v>44827.736111111109</v>
      </c>
      <c r="C29772" s="2">
        <v>44827.736111111109</v>
      </c>
      <c r="D29772" s="4">
        <v>2396399.9999998603</v>
      </c>
      <c r="E29772">
        <v>0</v>
      </c>
    </row>
    <row r="29773" spans="1:5" x14ac:dyDescent="0.25">
      <c r="A29773">
        <v>2195</v>
      </c>
      <c r="B29773" s="1">
        <v>44827.743055555555</v>
      </c>
      <c r="C29773" s="2">
        <v>44827.743055555555</v>
      </c>
      <c r="D29773" s="4">
        <v>2396999.9999999302</v>
      </c>
      <c r="E29773">
        <v>0</v>
      </c>
    </row>
    <row r="29774" spans="1:5" x14ac:dyDescent="0.25">
      <c r="A29774">
        <v>2195</v>
      </c>
      <c r="B29774" s="1">
        <v>44827.75</v>
      </c>
      <c r="C29774" s="2">
        <v>44827.75</v>
      </c>
      <c r="D29774" s="4">
        <v>2397600</v>
      </c>
      <c r="E29774">
        <v>0</v>
      </c>
    </row>
    <row r="29775" spans="1:5" x14ac:dyDescent="0.25">
      <c r="A29775">
        <v>2195</v>
      </c>
      <c r="B29775" s="1">
        <v>44827.756944444445</v>
      </c>
      <c r="C29775" s="2">
        <v>44827.756944444445</v>
      </c>
      <c r="D29775" s="4">
        <v>2398200.0000000698</v>
      </c>
      <c r="E29775">
        <v>0</v>
      </c>
    </row>
    <row r="29776" spans="1:5" x14ac:dyDescent="0.25">
      <c r="A29776">
        <v>2195</v>
      </c>
      <c r="B29776" s="1">
        <v>44827.763888888891</v>
      </c>
      <c r="C29776" s="2">
        <v>44827.763888888891</v>
      </c>
      <c r="D29776" s="4">
        <v>2398800.0000001397</v>
      </c>
      <c r="E29776">
        <v>0</v>
      </c>
    </row>
    <row r="29777" spans="1:5" x14ac:dyDescent="0.25">
      <c r="A29777">
        <v>2195</v>
      </c>
      <c r="B29777" s="1">
        <v>44827.770833333336</v>
      </c>
      <c r="C29777" s="2">
        <v>44827.770833333336</v>
      </c>
      <c r="D29777" s="4">
        <v>2399400.0000002095</v>
      </c>
      <c r="E29777">
        <v>0</v>
      </c>
    </row>
    <row r="29778" spans="1:5" x14ac:dyDescent="0.25">
      <c r="A29778">
        <v>2195</v>
      </c>
      <c r="B29778" s="1">
        <v>44827.777777777781</v>
      </c>
      <c r="C29778" s="2">
        <v>44827.777777777781</v>
      </c>
      <c r="D29778" s="4">
        <v>2400000.0000002794</v>
      </c>
      <c r="E29778">
        <v>0</v>
      </c>
    </row>
    <row r="29779" spans="1:5" x14ac:dyDescent="0.25">
      <c r="A29779">
        <v>2195</v>
      </c>
      <c r="B29779" s="1">
        <v>44827.784722222219</v>
      </c>
      <c r="C29779" s="2">
        <v>44827.784722222219</v>
      </c>
      <c r="D29779" s="4">
        <v>2400599.9999997206</v>
      </c>
      <c r="E29779">
        <v>0</v>
      </c>
    </row>
    <row r="29780" spans="1:5" x14ac:dyDescent="0.25">
      <c r="A29780">
        <v>2195</v>
      </c>
      <c r="B29780" s="1">
        <v>44827.791666666664</v>
      </c>
      <c r="C29780" s="2">
        <v>44827.791666666664</v>
      </c>
      <c r="D29780" s="4">
        <v>2401199.9999997905</v>
      </c>
      <c r="E29780">
        <v>0</v>
      </c>
    </row>
    <row r="29781" spans="1:5" x14ac:dyDescent="0.25">
      <c r="A29781">
        <v>2195</v>
      </c>
      <c r="B29781" s="1">
        <v>44827.798611111109</v>
      </c>
      <c r="C29781" s="2">
        <v>44827.798611111109</v>
      </c>
      <c r="D29781" s="4">
        <v>2401799.9999998603</v>
      </c>
      <c r="E29781">
        <v>0</v>
      </c>
    </row>
    <row r="29782" spans="1:5" x14ac:dyDescent="0.25">
      <c r="A29782">
        <v>2195</v>
      </c>
      <c r="B29782" s="1">
        <v>44827.805555555555</v>
      </c>
      <c r="C29782" s="2">
        <v>44827.805555555555</v>
      </c>
      <c r="D29782" s="4">
        <v>2402399.9999999302</v>
      </c>
      <c r="E29782">
        <v>0</v>
      </c>
    </row>
    <row r="29783" spans="1:5" x14ac:dyDescent="0.25">
      <c r="A29783">
        <v>2195</v>
      </c>
      <c r="B29783" s="1">
        <v>44827.8125</v>
      </c>
      <c r="C29783" s="2">
        <v>44827.8125</v>
      </c>
      <c r="D29783" s="4">
        <v>2403000</v>
      </c>
      <c r="E29783">
        <v>0</v>
      </c>
    </row>
    <row r="29784" spans="1:5" x14ac:dyDescent="0.25">
      <c r="A29784">
        <v>2195</v>
      </c>
      <c r="B29784" s="1">
        <v>44827.819444444445</v>
      </c>
      <c r="C29784" s="2">
        <v>44827.819444444445</v>
      </c>
      <c r="D29784" s="4">
        <v>2403600.0000000698</v>
      </c>
      <c r="E29784">
        <v>0</v>
      </c>
    </row>
    <row r="29785" spans="1:5" x14ac:dyDescent="0.25">
      <c r="A29785">
        <v>2195</v>
      </c>
      <c r="B29785" s="1">
        <v>44827.826388888891</v>
      </c>
      <c r="C29785" s="2">
        <v>44827.826388888891</v>
      </c>
      <c r="D29785" s="4">
        <v>2404200.0000001397</v>
      </c>
      <c r="E29785">
        <v>0</v>
      </c>
    </row>
    <row r="29786" spans="1:5" x14ac:dyDescent="0.25">
      <c r="A29786">
        <v>2195</v>
      </c>
      <c r="B29786" s="1">
        <v>44827.833333333336</v>
      </c>
      <c r="C29786" s="2">
        <v>44827.833333333336</v>
      </c>
      <c r="D29786" s="4">
        <v>2404800.0000002095</v>
      </c>
      <c r="E29786">
        <v>0</v>
      </c>
    </row>
    <row r="29787" spans="1:5" x14ac:dyDescent="0.25">
      <c r="A29787">
        <v>2195</v>
      </c>
      <c r="B29787" s="1">
        <v>44827.840277777781</v>
      </c>
      <c r="C29787" s="2">
        <v>44827.840277777781</v>
      </c>
      <c r="D29787" s="4">
        <v>2405400.0000002794</v>
      </c>
      <c r="E29787">
        <v>0</v>
      </c>
    </row>
    <row r="29788" spans="1:5" x14ac:dyDescent="0.25">
      <c r="A29788">
        <v>2195</v>
      </c>
      <c r="B29788" s="1">
        <v>44827.847222222219</v>
      </c>
      <c r="C29788" s="2">
        <v>44827.847222222219</v>
      </c>
      <c r="D29788" s="4">
        <v>2405999.9999997206</v>
      </c>
      <c r="E29788">
        <v>0</v>
      </c>
    </row>
    <row r="29789" spans="1:5" x14ac:dyDescent="0.25">
      <c r="A29789">
        <v>2195</v>
      </c>
      <c r="B29789" s="1">
        <v>44827.854166666664</v>
      </c>
      <c r="C29789" s="2">
        <v>44827.854166666664</v>
      </c>
      <c r="D29789" s="4">
        <v>2406599.9999997905</v>
      </c>
      <c r="E29789">
        <v>0</v>
      </c>
    </row>
    <row r="29790" spans="1:5" x14ac:dyDescent="0.25">
      <c r="A29790">
        <v>2195</v>
      </c>
      <c r="B29790" s="1">
        <v>44827.861111111109</v>
      </c>
      <c r="C29790" s="2">
        <v>44827.861111111109</v>
      </c>
      <c r="D29790" s="4">
        <v>2407199.9999998603</v>
      </c>
      <c r="E29790">
        <v>0</v>
      </c>
    </row>
    <row r="29791" spans="1:5" x14ac:dyDescent="0.25">
      <c r="A29791">
        <v>2195</v>
      </c>
      <c r="B29791" s="1">
        <v>44827.868055555555</v>
      </c>
      <c r="C29791" s="2">
        <v>44827.868055555555</v>
      </c>
      <c r="D29791" s="4">
        <v>2407799.9999999302</v>
      </c>
      <c r="E29791">
        <v>0</v>
      </c>
    </row>
    <row r="29792" spans="1:5" x14ac:dyDescent="0.25">
      <c r="A29792">
        <v>2195</v>
      </c>
      <c r="B29792" s="1">
        <v>44827.875</v>
      </c>
      <c r="C29792" s="2">
        <v>44827.875</v>
      </c>
      <c r="D29792" s="4">
        <v>2408400</v>
      </c>
      <c r="E29792">
        <v>0</v>
      </c>
    </row>
    <row r="29793" spans="1:5" x14ac:dyDescent="0.25">
      <c r="A29793">
        <v>2195</v>
      </c>
      <c r="B29793" s="1">
        <v>44827.881944444445</v>
      </c>
      <c r="C29793" s="2">
        <v>44827.881944444445</v>
      </c>
      <c r="D29793" s="4">
        <v>2409000.0000000698</v>
      </c>
      <c r="E29793">
        <v>0</v>
      </c>
    </row>
    <row r="29794" spans="1:5" x14ac:dyDescent="0.25">
      <c r="A29794">
        <v>2195</v>
      </c>
      <c r="B29794" s="1">
        <v>44827.888888888891</v>
      </c>
      <c r="C29794" s="2">
        <v>44827.888888888891</v>
      </c>
      <c r="D29794" s="4">
        <v>2409600.0000001397</v>
      </c>
      <c r="E29794">
        <v>0</v>
      </c>
    </row>
    <row r="29795" spans="1:5" x14ac:dyDescent="0.25">
      <c r="A29795">
        <v>2195</v>
      </c>
      <c r="B29795" s="1">
        <v>44827.895833333336</v>
      </c>
      <c r="C29795" s="2">
        <v>44827.895833333336</v>
      </c>
      <c r="D29795" s="4">
        <v>2410200.0000002095</v>
      </c>
      <c r="E29795">
        <v>0</v>
      </c>
    </row>
    <row r="29796" spans="1:5" x14ac:dyDescent="0.25">
      <c r="A29796">
        <v>2195</v>
      </c>
      <c r="B29796" s="1">
        <v>44827.902777777781</v>
      </c>
      <c r="C29796" s="2">
        <v>44827.902777777781</v>
      </c>
      <c r="D29796" s="4">
        <v>2410800.0000002794</v>
      </c>
      <c r="E29796">
        <v>0</v>
      </c>
    </row>
    <row r="29797" spans="1:5" x14ac:dyDescent="0.25">
      <c r="A29797">
        <v>2195</v>
      </c>
      <c r="B29797" s="1">
        <v>44827.909722222219</v>
      </c>
      <c r="C29797" s="2">
        <v>44827.909722222219</v>
      </c>
      <c r="D29797" s="4">
        <v>2411399.9999997206</v>
      </c>
      <c r="E29797">
        <v>0</v>
      </c>
    </row>
    <row r="29798" spans="1:5" x14ac:dyDescent="0.25">
      <c r="A29798">
        <v>2195</v>
      </c>
      <c r="B29798" s="1">
        <v>44827.916666666664</v>
      </c>
      <c r="C29798" s="2">
        <v>44827.916666666664</v>
      </c>
      <c r="D29798" s="4">
        <v>2411999.9999997905</v>
      </c>
      <c r="E29798">
        <v>0</v>
      </c>
    </row>
    <row r="29799" spans="1:5" x14ac:dyDescent="0.25">
      <c r="A29799">
        <v>2195</v>
      </c>
      <c r="B29799" s="1">
        <v>44827.923611111109</v>
      </c>
      <c r="C29799" s="2">
        <v>44827.923611111109</v>
      </c>
      <c r="D29799" s="4">
        <v>2412599.9999998603</v>
      </c>
      <c r="E29799">
        <v>0</v>
      </c>
    </row>
    <row r="29800" spans="1:5" x14ac:dyDescent="0.25">
      <c r="A29800">
        <v>2195</v>
      </c>
      <c r="B29800" s="1">
        <v>44827.930555555555</v>
      </c>
      <c r="C29800" s="2">
        <v>44827.930555555555</v>
      </c>
      <c r="D29800" s="4">
        <v>2413199.9999999302</v>
      </c>
      <c r="E29800">
        <v>0</v>
      </c>
    </row>
    <row r="29801" spans="1:5" x14ac:dyDescent="0.25">
      <c r="A29801">
        <v>2195</v>
      </c>
      <c r="B29801" s="1">
        <v>44827.9375</v>
      </c>
      <c r="C29801" s="2">
        <v>44827.9375</v>
      </c>
      <c r="D29801" s="4">
        <v>2413800</v>
      </c>
      <c r="E29801">
        <v>0</v>
      </c>
    </row>
    <row r="29802" spans="1:5" x14ac:dyDescent="0.25">
      <c r="A29802">
        <v>2195</v>
      </c>
      <c r="B29802" s="1">
        <v>44827.944444444445</v>
      </c>
      <c r="C29802" s="2">
        <v>44827.944444444445</v>
      </c>
      <c r="D29802" s="4">
        <v>2414400.0000000698</v>
      </c>
      <c r="E29802">
        <v>0</v>
      </c>
    </row>
    <row r="29803" spans="1:5" x14ac:dyDescent="0.25">
      <c r="A29803">
        <v>2195</v>
      </c>
      <c r="B29803" s="1">
        <v>44827.951388888891</v>
      </c>
      <c r="C29803" s="2">
        <v>44827.951388888891</v>
      </c>
      <c r="D29803" s="4">
        <v>2415000.0000001397</v>
      </c>
      <c r="E29803">
        <v>0</v>
      </c>
    </row>
    <row r="29804" spans="1:5" x14ac:dyDescent="0.25">
      <c r="A29804">
        <v>2195</v>
      </c>
      <c r="B29804" s="1">
        <v>44827.958333333336</v>
      </c>
      <c r="C29804" s="2">
        <v>44827.958333333336</v>
      </c>
      <c r="D29804" s="4">
        <v>2415600.0000002095</v>
      </c>
      <c r="E29804">
        <v>0</v>
      </c>
    </row>
    <row r="29805" spans="1:5" x14ac:dyDescent="0.25">
      <c r="A29805">
        <v>2195</v>
      </c>
      <c r="B29805" s="1">
        <v>44827.965277777781</v>
      </c>
      <c r="C29805" s="2">
        <v>44827.965277777781</v>
      </c>
      <c r="D29805" s="4">
        <v>2416200.0000002794</v>
      </c>
      <c r="E29805">
        <v>0</v>
      </c>
    </row>
    <row r="29806" spans="1:5" x14ac:dyDescent="0.25">
      <c r="A29806">
        <v>2195</v>
      </c>
      <c r="B29806" s="1">
        <v>44827.972222222219</v>
      </c>
      <c r="C29806" s="2">
        <v>44827.972222222219</v>
      </c>
      <c r="D29806" s="4">
        <v>2416799.9999997206</v>
      </c>
      <c r="E29806">
        <v>0</v>
      </c>
    </row>
    <row r="29807" spans="1:5" x14ac:dyDescent="0.25">
      <c r="A29807">
        <v>2195</v>
      </c>
      <c r="B29807" s="1">
        <v>44827.979166666664</v>
      </c>
      <c r="C29807" s="2">
        <v>44827.979166666664</v>
      </c>
      <c r="D29807" s="4">
        <v>2417399.9999997905</v>
      </c>
      <c r="E29807">
        <v>0</v>
      </c>
    </row>
    <row r="29808" spans="1:5" x14ac:dyDescent="0.25">
      <c r="A29808">
        <v>2195</v>
      </c>
      <c r="B29808" s="1">
        <v>44827.986111111109</v>
      </c>
      <c r="C29808" s="2">
        <v>44827.986111111109</v>
      </c>
      <c r="D29808" s="4">
        <v>2417999.9999998603</v>
      </c>
      <c r="E29808">
        <v>0</v>
      </c>
    </row>
    <row r="29809" spans="1:5" x14ac:dyDescent="0.25">
      <c r="A29809">
        <v>2195</v>
      </c>
      <c r="B29809" s="1">
        <v>44827.993055555555</v>
      </c>
      <c r="C29809" s="2">
        <v>44827.993055555555</v>
      </c>
      <c r="D29809" s="4">
        <v>2418599.9999999302</v>
      </c>
      <c r="E29809">
        <v>0</v>
      </c>
    </row>
    <row r="29810" spans="1:5" x14ac:dyDescent="0.25">
      <c r="A29810">
        <v>2195</v>
      </c>
      <c r="B29810" s="1">
        <v>44828</v>
      </c>
      <c r="C29810" s="2">
        <v>44828</v>
      </c>
      <c r="D29810" s="4">
        <v>2419200</v>
      </c>
      <c r="E29810">
        <v>0</v>
      </c>
    </row>
    <row r="29811" spans="1:5" x14ac:dyDescent="0.25">
      <c r="A29811">
        <v>2195</v>
      </c>
      <c r="B29811" s="1">
        <v>44828.006944444445</v>
      </c>
      <c r="C29811" s="2">
        <v>44828.006944444445</v>
      </c>
      <c r="D29811" s="4">
        <v>2419800.0000000698</v>
      </c>
      <c r="E29811">
        <v>0</v>
      </c>
    </row>
    <row r="29812" spans="1:5" x14ac:dyDescent="0.25">
      <c r="A29812">
        <v>2195</v>
      </c>
      <c r="B29812" s="1">
        <v>44828.013888888891</v>
      </c>
      <c r="C29812" s="2">
        <v>44828.013888888891</v>
      </c>
      <c r="D29812" s="4">
        <v>2420400.0000001397</v>
      </c>
      <c r="E29812">
        <v>0</v>
      </c>
    </row>
    <row r="29813" spans="1:5" x14ac:dyDescent="0.25">
      <c r="A29813">
        <v>2195</v>
      </c>
      <c r="B29813" s="1">
        <v>44828.020833333336</v>
      </c>
      <c r="C29813" s="2">
        <v>44828.020833333336</v>
      </c>
      <c r="D29813" s="4">
        <v>2421000.0000002095</v>
      </c>
      <c r="E29813">
        <v>0</v>
      </c>
    </row>
    <row r="29814" spans="1:5" x14ac:dyDescent="0.25">
      <c r="A29814">
        <v>2195</v>
      </c>
      <c r="B29814" s="1">
        <v>44828.027777777781</v>
      </c>
      <c r="C29814" s="2">
        <v>44828.027777777781</v>
      </c>
      <c r="D29814" s="4">
        <v>2421600.0000002794</v>
      </c>
      <c r="E29814">
        <v>0</v>
      </c>
    </row>
    <row r="29815" spans="1:5" x14ac:dyDescent="0.25">
      <c r="A29815">
        <v>2195</v>
      </c>
      <c r="B29815" s="1">
        <v>44828.034722222219</v>
      </c>
      <c r="C29815" s="2">
        <v>44828.034722222219</v>
      </c>
      <c r="D29815" s="4">
        <v>2422199.9999997206</v>
      </c>
      <c r="E29815">
        <v>0</v>
      </c>
    </row>
    <row r="29816" spans="1:5" x14ac:dyDescent="0.25">
      <c r="A29816">
        <v>2195</v>
      </c>
      <c r="B29816" s="1">
        <v>44828.041666666664</v>
      </c>
      <c r="C29816" s="2">
        <v>44828.041666666664</v>
      </c>
      <c r="D29816" s="4">
        <v>2422799.9999997905</v>
      </c>
      <c r="E29816">
        <v>0</v>
      </c>
    </row>
    <row r="29817" spans="1:5" x14ac:dyDescent="0.25">
      <c r="A29817">
        <v>2195</v>
      </c>
      <c r="B29817" s="1">
        <v>44828.048611111109</v>
      </c>
      <c r="C29817" s="2">
        <v>44828.048611111109</v>
      </c>
      <c r="D29817" s="4">
        <v>2423399.9999998603</v>
      </c>
      <c r="E29817">
        <v>0</v>
      </c>
    </row>
    <row r="29818" spans="1:5" x14ac:dyDescent="0.25">
      <c r="A29818">
        <v>2195</v>
      </c>
      <c r="B29818" s="1">
        <v>44828.055555555555</v>
      </c>
      <c r="C29818" s="2">
        <v>44828.055555555555</v>
      </c>
      <c r="D29818" s="4">
        <v>2423999.9999999302</v>
      </c>
      <c r="E29818">
        <v>0</v>
      </c>
    </row>
    <row r="29819" spans="1:5" x14ac:dyDescent="0.25">
      <c r="A29819">
        <v>2195</v>
      </c>
      <c r="B29819" s="1">
        <v>44828.0625</v>
      </c>
      <c r="C29819" s="2">
        <v>44828.0625</v>
      </c>
      <c r="D29819" s="4">
        <v>2424600</v>
      </c>
      <c r="E29819">
        <v>0</v>
      </c>
    </row>
    <row r="29820" spans="1:5" x14ac:dyDescent="0.25">
      <c r="A29820">
        <v>2195</v>
      </c>
      <c r="B29820" s="1">
        <v>44828.069444444445</v>
      </c>
      <c r="C29820" s="2">
        <v>44828.069444444445</v>
      </c>
      <c r="D29820" s="4">
        <v>2425200.0000000698</v>
      </c>
      <c r="E29820">
        <v>0</v>
      </c>
    </row>
    <row r="29821" spans="1:5" x14ac:dyDescent="0.25">
      <c r="A29821">
        <v>2195</v>
      </c>
      <c r="B29821" s="1">
        <v>44828.076388888891</v>
      </c>
      <c r="C29821" s="2">
        <v>44828.076388888891</v>
      </c>
      <c r="D29821" s="4">
        <v>2425800.0000001397</v>
      </c>
      <c r="E29821">
        <v>0</v>
      </c>
    </row>
    <row r="29822" spans="1:5" x14ac:dyDescent="0.25">
      <c r="A29822">
        <v>2195</v>
      </c>
      <c r="B29822" s="1">
        <v>44828.083333333336</v>
      </c>
      <c r="C29822" s="2">
        <v>44828.083333333336</v>
      </c>
      <c r="D29822" s="4">
        <v>2426400.0000002095</v>
      </c>
      <c r="E29822">
        <v>0</v>
      </c>
    </row>
    <row r="29823" spans="1:5" x14ac:dyDescent="0.25">
      <c r="A29823">
        <v>2195</v>
      </c>
      <c r="B29823" s="1">
        <v>44828.090277777781</v>
      </c>
      <c r="C29823" s="2">
        <v>44828.090277777781</v>
      </c>
      <c r="D29823" s="4">
        <v>2427000.0000002794</v>
      </c>
      <c r="E29823">
        <v>0</v>
      </c>
    </row>
    <row r="29824" spans="1:5" x14ac:dyDescent="0.25">
      <c r="A29824">
        <v>2195</v>
      </c>
      <c r="B29824" s="1">
        <v>44828.097222222219</v>
      </c>
      <c r="C29824" s="2">
        <v>44828.097222222219</v>
      </c>
      <c r="D29824" s="4">
        <v>2427599.9999997206</v>
      </c>
      <c r="E29824">
        <v>0</v>
      </c>
    </row>
    <row r="29825" spans="1:5" x14ac:dyDescent="0.25">
      <c r="A29825">
        <v>2195</v>
      </c>
      <c r="B29825" s="1">
        <v>44828.104166666664</v>
      </c>
      <c r="C29825" s="2">
        <v>44828.104166666664</v>
      </c>
      <c r="D29825" s="4">
        <v>2428199.9999997905</v>
      </c>
      <c r="E29825">
        <v>0</v>
      </c>
    </row>
    <row r="29826" spans="1:5" x14ac:dyDescent="0.25">
      <c r="A29826">
        <v>2195</v>
      </c>
      <c r="B29826" s="1">
        <v>44828.111111111109</v>
      </c>
      <c r="C29826" s="2">
        <v>44828.111111111109</v>
      </c>
      <c r="D29826" s="4">
        <v>2428799.9999998603</v>
      </c>
      <c r="E29826">
        <v>0</v>
      </c>
    </row>
    <row r="29827" spans="1:5" x14ac:dyDescent="0.25">
      <c r="A29827">
        <v>2195</v>
      </c>
      <c r="B29827" s="1">
        <v>44828.118055555555</v>
      </c>
      <c r="C29827" s="2">
        <v>44828.118055555555</v>
      </c>
      <c r="D29827" s="4">
        <v>2429399.9999999302</v>
      </c>
      <c r="E29827">
        <v>0</v>
      </c>
    </row>
    <row r="29828" spans="1:5" x14ac:dyDescent="0.25">
      <c r="A29828">
        <v>2195</v>
      </c>
      <c r="B29828" s="1">
        <v>44828.125</v>
      </c>
      <c r="C29828" s="2">
        <v>44828.125</v>
      </c>
      <c r="D29828" s="4">
        <v>2430000</v>
      </c>
      <c r="E29828">
        <v>0</v>
      </c>
    </row>
    <row r="29829" spans="1:5" x14ac:dyDescent="0.25">
      <c r="A29829">
        <v>2195</v>
      </c>
      <c r="B29829" s="1">
        <v>44828.131944444445</v>
      </c>
      <c r="C29829" s="2">
        <v>44828.131944444445</v>
      </c>
      <c r="D29829" s="4">
        <v>2430600.0000000698</v>
      </c>
      <c r="E29829">
        <v>0</v>
      </c>
    </row>
    <row r="29830" spans="1:5" x14ac:dyDescent="0.25">
      <c r="A29830">
        <v>2195</v>
      </c>
      <c r="B29830" s="1">
        <v>44828.138888888891</v>
      </c>
      <c r="C29830" s="2">
        <v>44828.138888888891</v>
      </c>
      <c r="D29830" s="4">
        <v>2431200.0000001397</v>
      </c>
      <c r="E29830">
        <v>0</v>
      </c>
    </row>
    <row r="29831" spans="1:5" x14ac:dyDescent="0.25">
      <c r="A29831">
        <v>2195</v>
      </c>
      <c r="B29831" s="1">
        <v>44828.145833333336</v>
      </c>
      <c r="C29831" s="2">
        <v>44828.145833333336</v>
      </c>
      <c r="D29831" s="4">
        <v>2431800.0000002095</v>
      </c>
      <c r="E29831">
        <v>0</v>
      </c>
    </row>
    <row r="29832" spans="1:5" x14ac:dyDescent="0.25">
      <c r="A29832">
        <v>2195</v>
      </c>
      <c r="B29832" s="1">
        <v>44828.152777777781</v>
      </c>
      <c r="C29832" s="2">
        <v>44828.152777777781</v>
      </c>
      <c r="D29832" s="4">
        <v>2432400.0000002794</v>
      </c>
      <c r="E29832">
        <v>0</v>
      </c>
    </row>
    <row r="29833" spans="1:5" x14ac:dyDescent="0.25">
      <c r="A29833">
        <v>2195</v>
      </c>
      <c r="B29833" s="1">
        <v>44828.159722222219</v>
      </c>
      <c r="C29833" s="2">
        <v>44828.159722222219</v>
      </c>
      <c r="D29833" s="4">
        <v>2432999.9999997206</v>
      </c>
      <c r="E29833">
        <v>0</v>
      </c>
    </row>
    <row r="29834" spans="1:5" x14ac:dyDescent="0.25">
      <c r="A29834">
        <v>2195</v>
      </c>
      <c r="B29834" s="1">
        <v>44828.166666666664</v>
      </c>
      <c r="C29834" s="2">
        <v>44828.166666666664</v>
      </c>
      <c r="D29834" s="4">
        <v>2433599.9999997905</v>
      </c>
      <c r="E29834">
        <v>0</v>
      </c>
    </row>
    <row r="29835" spans="1:5" x14ac:dyDescent="0.25">
      <c r="A29835">
        <v>2195</v>
      </c>
      <c r="B29835" s="1">
        <v>44828.173611111109</v>
      </c>
      <c r="C29835" s="2">
        <v>44828.173611111109</v>
      </c>
      <c r="D29835" s="4">
        <v>2434199.9999998603</v>
      </c>
      <c r="E29835">
        <v>0</v>
      </c>
    </row>
    <row r="29836" spans="1:5" x14ac:dyDescent="0.25">
      <c r="A29836">
        <v>2195</v>
      </c>
      <c r="B29836" s="1">
        <v>44828.180555555555</v>
      </c>
      <c r="C29836" s="2">
        <v>44828.180555555555</v>
      </c>
      <c r="D29836" s="4">
        <v>2434799.9999999302</v>
      </c>
      <c r="E29836">
        <v>0</v>
      </c>
    </row>
    <row r="29837" spans="1:5" x14ac:dyDescent="0.25">
      <c r="A29837">
        <v>2195</v>
      </c>
      <c r="B29837" s="1">
        <v>44828.1875</v>
      </c>
      <c r="C29837" s="2">
        <v>44828.1875</v>
      </c>
      <c r="D29837" s="4">
        <v>2435400</v>
      </c>
      <c r="E29837">
        <v>0</v>
      </c>
    </row>
    <row r="29838" spans="1:5" x14ac:dyDescent="0.25">
      <c r="A29838">
        <v>2195</v>
      </c>
      <c r="B29838" s="1">
        <v>44828.194444444445</v>
      </c>
      <c r="C29838" s="2">
        <v>44828.194444444445</v>
      </c>
      <c r="D29838" s="4">
        <v>2436000.0000000698</v>
      </c>
      <c r="E29838">
        <v>0</v>
      </c>
    </row>
    <row r="29839" spans="1:5" x14ac:dyDescent="0.25">
      <c r="A29839">
        <v>2195</v>
      </c>
      <c r="B29839" s="1">
        <v>44828.201388888891</v>
      </c>
      <c r="C29839" s="2">
        <v>44828.201388888891</v>
      </c>
      <c r="D29839" s="4">
        <v>2436600.0000001397</v>
      </c>
      <c r="E29839">
        <v>0</v>
      </c>
    </row>
    <row r="29840" spans="1:5" x14ac:dyDescent="0.25">
      <c r="A29840">
        <v>2195</v>
      </c>
      <c r="B29840" s="1">
        <v>44828.208333333336</v>
      </c>
      <c r="C29840" s="2">
        <v>44828.208333333336</v>
      </c>
      <c r="D29840" s="4">
        <v>2437200.0000002095</v>
      </c>
      <c r="E29840">
        <v>0</v>
      </c>
    </row>
    <row r="29841" spans="1:5" x14ac:dyDescent="0.25">
      <c r="A29841">
        <v>2195</v>
      </c>
      <c r="B29841" s="1">
        <v>44828.215277777781</v>
      </c>
      <c r="C29841" s="2">
        <v>44828.215277777781</v>
      </c>
      <c r="D29841" s="4">
        <v>2437800.0000002794</v>
      </c>
      <c r="E29841">
        <v>0</v>
      </c>
    </row>
    <row r="29842" spans="1:5" x14ac:dyDescent="0.25">
      <c r="A29842">
        <v>2195</v>
      </c>
      <c r="B29842" s="1">
        <v>44828.222222222219</v>
      </c>
      <c r="C29842" s="2">
        <v>44828.222222222219</v>
      </c>
      <c r="D29842" s="4">
        <v>2438399.9999997206</v>
      </c>
      <c r="E29842">
        <v>0</v>
      </c>
    </row>
    <row r="29843" spans="1:5" x14ac:dyDescent="0.25">
      <c r="A29843">
        <v>2195</v>
      </c>
      <c r="B29843" s="1">
        <v>44828.229166666664</v>
      </c>
      <c r="C29843" s="2">
        <v>44828.229166666664</v>
      </c>
      <c r="D29843" s="4">
        <v>2438999.9999997905</v>
      </c>
      <c r="E29843">
        <v>0</v>
      </c>
    </row>
    <row r="29844" spans="1:5" x14ac:dyDescent="0.25">
      <c r="A29844">
        <v>2195</v>
      </c>
      <c r="B29844" s="1">
        <v>44828.236111111109</v>
      </c>
      <c r="C29844" s="2">
        <v>44828.236111111109</v>
      </c>
      <c r="D29844" s="4">
        <v>2439599.9999998603</v>
      </c>
      <c r="E29844">
        <v>0</v>
      </c>
    </row>
    <row r="29845" spans="1:5" x14ac:dyDescent="0.25">
      <c r="A29845">
        <v>2195</v>
      </c>
      <c r="B29845" s="1">
        <v>44828.243055555555</v>
      </c>
      <c r="C29845" s="2">
        <v>44828.243055555555</v>
      </c>
      <c r="D29845" s="4">
        <v>2440199.9999999302</v>
      </c>
      <c r="E29845">
        <v>0</v>
      </c>
    </row>
    <row r="29846" spans="1:5" x14ac:dyDescent="0.25">
      <c r="A29846">
        <v>2195</v>
      </c>
      <c r="B29846" s="1">
        <v>44828.25</v>
      </c>
      <c r="C29846" s="2">
        <v>44828.25</v>
      </c>
      <c r="D29846" s="4">
        <v>2440800</v>
      </c>
      <c r="E29846">
        <v>0</v>
      </c>
    </row>
    <row r="29847" spans="1:5" x14ac:dyDescent="0.25">
      <c r="A29847">
        <v>2195</v>
      </c>
      <c r="B29847" s="1">
        <v>44828.256944444445</v>
      </c>
      <c r="C29847" s="2">
        <v>44828.256944444445</v>
      </c>
      <c r="D29847" s="4">
        <v>2441400.0000000698</v>
      </c>
      <c r="E29847">
        <v>0</v>
      </c>
    </row>
    <row r="29848" spans="1:5" x14ac:dyDescent="0.25">
      <c r="A29848">
        <v>2195</v>
      </c>
      <c r="B29848" s="1">
        <v>44828.263888888891</v>
      </c>
      <c r="C29848" s="2">
        <v>44828.263888888891</v>
      </c>
      <c r="D29848" s="4">
        <v>2442000.0000001397</v>
      </c>
      <c r="E29848">
        <v>0</v>
      </c>
    </row>
    <row r="29849" spans="1:5" x14ac:dyDescent="0.25">
      <c r="A29849">
        <v>2195</v>
      </c>
      <c r="B29849" s="1">
        <v>44828.270833333336</v>
      </c>
      <c r="C29849" s="2">
        <v>44828.270833333336</v>
      </c>
      <c r="D29849" s="4">
        <v>2442600.0000002095</v>
      </c>
      <c r="E29849">
        <v>0</v>
      </c>
    </row>
    <row r="29850" spans="1:5" x14ac:dyDescent="0.25">
      <c r="A29850">
        <v>2195</v>
      </c>
      <c r="B29850" s="1">
        <v>44828.277777777781</v>
      </c>
      <c r="C29850" s="2">
        <v>44828.277777777781</v>
      </c>
      <c r="D29850" s="4">
        <v>2443200.0000002794</v>
      </c>
      <c r="E29850">
        <v>0</v>
      </c>
    </row>
    <row r="29851" spans="1:5" x14ac:dyDescent="0.25">
      <c r="A29851">
        <v>2195</v>
      </c>
      <c r="B29851" s="1">
        <v>44828.284722222219</v>
      </c>
      <c r="C29851" s="2">
        <v>44828.284722222219</v>
      </c>
      <c r="D29851" s="4">
        <v>2443799.9999997206</v>
      </c>
      <c r="E29851">
        <v>0</v>
      </c>
    </row>
    <row r="29852" spans="1:5" x14ac:dyDescent="0.25">
      <c r="A29852">
        <v>2195</v>
      </c>
      <c r="B29852" s="1">
        <v>44828.291666666664</v>
      </c>
      <c r="C29852" s="2">
        <v>44828.291666666664</v>
      </c>
      <c r="D29852" s="4">
        <v>2444399.9999997905</v>
      </c>
      <c r="E29852">
        <v>0</v>
      </c>
    </row>
    <row r="29853" spans="1:5" x14ac:dyDescent="0.25">
      <c r="A29853">
        <v>2195</v>
      </c>
      <c r="B29853" s="1">
        <v>44828.298611111109</v>
      </c>
      <c r="C29853" s="2">
        <v>44828.298611111109</v>
      </c>
      <c r="D29853" s="4">
        <v>2444999.9999998603</v>
      </c>
      <c r="E29853">
        <v>0</v>
      </c>
    </row>
    <row r="29854" spans="1:5" x14ac:dyDescent="0.25">
      <c r="A29854">
        <v>2195</v>
      </c>
      <c r="B29854" s="1">
        <v>44828.305555555555</v>
      </c>
      <c r="C29854" s="2">
        <v>44828.305555555555</v>
      </c>
      <c r="D29854" s="4">
        <v>2445599.9999999302</v>
      </c>
      <c r="E29854">
        <v>0</v>
      </c>
    </row>
    <row r="29855" spans="1:5" x14ac:dyDescent="0.25">
      <c r="A29855">
        <v>2195</v>
      </c>
      <c r="B29855" s="1">
        <v>44828.3125</v>
      </c>
      <c r="C29855" s="2">
        <v>44828.3125</v>
      </c>
      <c r="D29855" s="4">
        <v>2446200</v>
      </c>
      <c r="E29855">
        <v>0</v>
      </c>
    </row>
    <row r="29856" spans="1:5" x14ac:dyDescent="0.25">
      <c r="A29856">
        <v>2195</v>
      </c>
      <c r="B29856" s="1">
        <v>44828.319444444445</v>
      </c>
      <c r="C29856" s="2">
        <v>44828.319444444445</v>
      </c>
      <c r="D29856" s="4">
        <v>2446800.0000000698</v>
      </c>
      <c r="E29856">
        <v>0</v>
      </c>
    </row>
    <row r="29857" spans="1:5" x14ac:dyDescent="0.25">
      <c r="A29857">
        <v>2195</v>
      </c>
      <c r="B29857" s="1">
        <v>44828.326388888891</v>
      </c>
      <c r="C29857" s="2">
        <v>44828.326388888891</v>
      </c>
      <c r="D29857" s="4">
        <v>2447400.0000001397</v>
      </c>
      <c r="E29857">
        <v>0</v>
      </c>
    </row>
    <row r="29858" spans="1:5" x14ac:dyDescent="0.25">
      <c r="A29858">
        <v>2195</v>
      </c>
      <c r="B29858" s="1">
        <v>44828.333333333336</v>
      </c>
      <c r="C29858" s="2">
        <v>44828.333333333336</v>
      </c>
      <c r="D29858" s="4">
        <v>2448000.0000002095</v>
      </c>
      <c r="E29858">
        <v>0</v>
      </c>
    </row>
    <row r="29859" spans="1:5" x14ac:dyDescent="0.25">
      <c r="A29859">
        <v>2195</v>
      </c>
      <c r="B29859" s="1">
        <v>44828.340277777781</v>
      </c>
      <c r="C29859" s="2">
        <v>44828.340277777781</v>
      </c>
      <c r="D29859" s="4">
        <v>2448600.0000002794</v>
      </c>
      <c r="E29859">
        <v>0</v>
      </c>
    </row>
    <row r="29860" spans="1:5" x14ac:dyDescent="0.25">
      <c r="A29860">
        <v>2195</v>
      </c>
      <c r="B29860" s="1">
        <v>44828.347222222219</v>
      </c>
      <c r="C29860" s="2">
        <v>44828.347222222219</v>
      </c>
      <c r="D29860" s="4">
        <v>2449199.9999997206</v>
      </c>
      <c r="E29860">
        <v>0</v>
      </c>
    </row>
    <row r="29861" spans="1:5" x14ac:dyDescent="0.25">
      <c r="A29861">
        <v>2195</v>
      </c>
      <c r="B29861" s="1">
        <v>44828.354166666664</v>
      </c>
      <c r="C29861" s="2">
        <v>44828.354166666664</v>
      </c>
      <c r="D29861" s="4">
        <v>2449799.9999997905</v>
      </c>
      <c r="E29861">
        <v>0</v>
      </c>
    </row>
    <row r="29862" spans="1:5" x14ac:dyDescent="0.25">
      <c r="A29862">
        <v>2195</v>
      </c>
      <c r="B29862" s="1">
        <v>44828.361111111109</v>
      </c>
      <c r="C29862" s="2">
        <v>44828.361111111109</v>
      </c>
      <c r="D29862" s="4">
        <v>2450399.9999998603</v>
      </c>
      <c r="E29862">
        <v>0</v>
      </c>
    </row>
    <row r="29863" spans="1:5" x14ac:dyDescent="0.25">
      <c r="A29863">
        <v>2195</v>
      </c>
      <c r="B29863" s="1">
        <v>44828.368055555555</v>
      </c>
      <c r="C29863" s="2">
        <v>44828.368055555555</v>
      </c>
      <c r="D29863" s="4">
        <v>2450999.9999999302</v>
      </c>
      <c r="E29863">
        <v>0</v>
      </c>
    </row>
    <row r="29864" spans="1:5" x14ac:dyDescent="0.25">
      <c r="A29864">
        <v>2195</v>
      </c>
      <c r="B29864" s="1">
        <v>44828.375</v>
      </c>
      <c r="C29864" s="2">
        <v>44828.375</v>
      </c>
      <c r="D29864" s="4">
        <v>2451600</v>
      </c>
      <c r="E29864">
        <v>0</v>
      </c>
    </row>
    <row r="29865" spans="1:5" x14ac:dyDescent="0.25">
      <c r="A29865">
        <v>2195</v>
      </c>
      <c r="B29865" s="1">
        <v>44828.381944444445</v>
      </c>
      <c r="C29865" s="2">
        <v>44828.381944444445</v>
      </c>
      <c r="D29865" s="4">
        <v>2452200.0000000698</v>
      </c>
      <c r="E29865">
        <v>0</v>
      </c>
    </row>
    <row r="29866" spans="1:5" x14ac:dyDescent="0.25">
      <c r="A29866">
        <v>2195</v>
      </c>
      <c r="B29866" s="1">
        <v>44828.388888888891</v>
      </c>
      <c r="C29866" s="2">
        <v>44828.388888888891</v>
      </c>
      <c r="D29866" s="4">
        <v>2452800.0000001397</v>
      </c>
      <c r="E29866">
        <v>0</v>
      </c>
    </row>
    <row r="29867" spans="1:5" x14ac:dyDescent="0.25">
      <c r="A29867">
        <v>2195</v>
      </c>
      <c r="B29867" s="1">
        <v>44828.395833333336</v>
      </c>
      <c r="C29867" s="2">
        <v>44828.395833333336</v>
      </c>
      <c r="D29867" s="4">
        <v>2453400.0000002095</v>
      </c>
      <c r="E29867">
        <v>0</v>
      </c>
    </row>
    <row r="29868" spans="1:5" x14ac:dyDescent="0.25">
      <c r="A29868">
        <v>2195</v>
      </c>
      <c r="B29868" s="1">
        <v>44828.402777777781</v>
      </c>
      <c r="C29868" s="2">
        <v>44828.402777777781</v>
      </c>
      <c r="D29868" s="4">
        <v>2454000.0000002794</v>
      </c>
      <c r="E29868">
        <v>0</v>
      </c>
    </row>
    <row r="29869" spans="1:5" x14ac:dyDescent="0.25">
      <c r="A29869">
        <v>2195</v>
      </c>
      <c r="B29869" s="1">
        <v>44828.409722222219</v>
      </c>
      <c r="C29869" s="2">
        <v>44828.409722222219</v>
      </c>
      <c r="D29869" s="4">
        <v>2454599.9999997206</v>
      </c>
      <c r="E29869">
        <v>0</v>
      </c>
    </row>
    <row r="29870" spans="1:5" x14ac:dyDescent="0.25">
      <c r="A29870">
        <v>2195</v>
      </c>
      <c r="B29870" s="1">
        <v>44828.416666666664</v>
      </c>
      <c r="C29870" s="2">
        <v>44828.416666666664</v>
      </c>
      <c r="D29870" s="4">
        <v>2455199.9999997905</v>
      </c>
      <c r="E29870">
        <v>0.2</v>
      </c>
    </row>
    <row r="29871" spans="1:5" x14ac:dyDescent="0.25">
      <c r="A29871">
        <v>2195</v>
      </c>
      <c r="B29871" s="1">
        <v>44828.423611111109</v>
      </c>
      <c r="C29871" s="2">
        <v>44828.423611111109</v>
      </c>
      <c r="D29871" s="4">
        <v>2455799.9999998603</v>
      </c>
      <c r="E29871">
        <v>0.4</v>
      </c>
    </row>
    <row r="29872" spans="1:5" x14ac:dyDescent="0.25">
      <c r="A29872">
        <v>2195</v>
      </c>
      <c r="B29872" s="1">
        <v>44828.430555555555</v>
      </c>
      <c r="C29872" s="2">
        <v>44828.430555555555</v>
      </c>
      <c r="D29872" s="4">
        <v>2456399.9999999302</v>
      </c>
      <c r="E29872">
        <v>0.2</v>
      </c>
    </row>
    <row r="29873" spans="1:5" x14ac:dyDescent="0.25">
      <c r="A29873">
        <v>2195</v>
      </c>
      <c r="B29873" s="1">
        <v>44828.4375</v>
      </c>
      <c r="C29873" s="2">
        <v>44828.4375</v>
      </c>
      <c r="D29873" s="4">
        <v>2457000</v>
      </c>
      <c r="E29873">
        <v>0</v>
      </c>
    </row>
    <row r="29874" spans="1:5" x14ac:dyDescent="0.25">
      <c r="A29874">
        <v>2195</v>
      </c>
      <c r="B29874" s="1">
        <v>44828.444444444445</v>
      </c>
      <c r="C29874" s="2">
        <v>44828.444444444445</v>
      </c>
      <c r="D29874" s="4">
        <v>2457600.0000000698</v>
      </c>
      <c r="E29874">
        <v>0.2</v>
      </c>
    </row>
    <row r="29875" spans="1:5" x14ac:dyDescent="0.25">
      <c r="A29875">
        <v>2195</v>
      </c>
      <c r="B29875" s="1">
        <v>44828.451388888891</v>
      </c>
      <c r="C29875" s="2">
        <v>44828.451388888891</v>
      </c>
      <c r="D29875" s="4">
        <v>2458200.0000001397</v>
      </c>
      <c r="E29875">
        <v>0.2</v>
      </c>
    </row>
    <row r="29876" spans="1:5" x14ac:dyDescent="0.25">
      <c r="A29876">
        <v>2195</v>
      </c>
      <c r="B29876" s="1">
        <v>44828.458333333336</v>
      </c>
      <c r="C29876" s="2">
        <v>44828.458333333336</v>
      </c>
      <c r="D29876" s="4">
        <v>2458800.0000002095</v>
      </c>
      <c r="E29876">
        <v>0</v>
      </c>
    </row>
    <row r="29877" spans="1:5" x14ac:dyDescent="0.25">
      <c r="A29877">
        <v>2195</v>
      </c>
      <c r="B29877" s="1">
        <v>44828.465277777781</v>
      </c>
      <c r="C29877" s="2">
        <v>44828.465277777781</v>
      </c>
      <c r="D29877" s="4">
        <v>2459400.0000002794</v>
      </c>
      <c r="E29877">
        <v>0</v>
      </c>
    </row>
    <row r="29878" spans="1:5" x14ac:dyDescent="0.25">
      <c r="A29878">
        <v>2195</v>
      </c>
      <c r="B29878" s="1">
        <v>44828.472222222219</v>
      </c>
      <c r="C29878" s="2">
        <v>44828.472222222219</v>
      </c>
      <c r="D29878" s="4">
        <v>2459999.9999997206</v>
      </c>
      <c r="E29878">
        <v>0</v>
      </c>
    </row>
    <row r="29879" spans="1:5" x14ac:dyDescent="0.25">
      <c r="A29879">
        <v>2195</v>
      </c>
      <c r="B29879" s="1">
        <v>44828.479166666664</v>
      </c>
      <c r="C29879" s="2">
        <v>44828.479166666664</v>
      </c>
      <c r="D29879" s="4">
        <v>2460599.9999997905</v>
      </c>
      <c r="E29879">
        <v>0</v>
      </c>
    </row>
    <row r="29880" spans="1:5" x14ac:dyDescent="0.25">
      <c r="A29880">
        <v>2195</v>
      </c>
      <c r="B29880" s="1">
        <v>44828.486111111109</v>
      </c>
      <c r="C29880" s="2">
        <v>44828.486111111109</v>
      </c>
      <c r="D29880" s="4">
        <v>2461199.9999998603</v>
      </c>
      <c r="E29880">
        <v>0.2</v>
      </c>
    </row>
    <row r="29881" spans="1:5" x14ac:dyDescent="0.25">
      <c r="A29881">
        <v>2195</v>
      </c>
      <c r="B29881" s="1">
        <v>44828.493055555555</v>
      </c>
      <c r="C29881" s="2">
        <v>44828.493055555555</v>
      </c>
      <c r="D29881" s="4">
        <v>2461799.9999999302</v>
      </c>
      <c r="E29881">
        <v>0</v>
      </c>
    </row>
    <row r="29882" spans="1:5" x14ac:dyDescent="0.25">
      <c r="A29882">
        <v>2195</v>
      </c>
      <c r="B29882" s="1">
        <v>44828.5</v>
      </c>
      <c r="C29882" s="2">
        <v>44828.5</v>
      </c>
      <c r="D29882" s="4">
        <v>2462400</v>
      </c>
      <c r="E29882">
        <v>0</v>
      </c>
    </row>
    <row r="29883" spans="1:5" x14ac:dyDescent="0.25">
      <c r="A29883">
        <v>2195</v>
      </c>
      <c r="B29883" s="1">
        <v>44828.506944444445</v>
      </c>
      <c r="C29883" s="2">
        <v>44828.506944444445</v>
      </c>
      <c r="D29883" s="4">
        <v>2463000.0000000698</v>
      </c>
      <c r="E29883">
        <v>0</v>
      </c>
    </row>
    <row r="29884" spans="1:5" x14ac:dyDescent="0.25">
      <c r="A29884">
        <v>2195</v>
      </c>
      <c r="B29884" s="1">
        <v>44828.513888888891</v>
      </c>
      <c r="C29884" s="2">
        <v>44828.513888888891</v>
      </c>
      <c r="D29884" s="4">
        <v>2463600.0000001397</v>
      </c>
      <c r="E29884">
        <v>0.2</v>
      </c>
    </row>
    <row r="29885" spans="1:5" x14ac:dyDescent="0.25">
      <c r="A29885">
        <v>2195</v>
      </c>
      <c r="B29885" s="1">
        <v>44828.520833333336</v>
      </c>
      <c r="C29885" s="2">
        <v>44828.520833333336</v>
      </c>
      <c r="D29885" s="4">
        <v>2464200.0000002095</v>
      </c>
      <c r="E29885">
        <v>0</v>
      </c>
    </row>
    <row r="29886" spans="1:5" x14ac:dyDescent="0.25">
      <c r="A29886">
        <v>2195</v>
      </c>
      <c r="B29886" s="1">
        <v>44828.527777777781</v>
      </c>
      <c r="C29886" s="2">
        <v>44828.527777777781</v>
      </c>
      <c r="D29886" s="4">
        <v>2464800.0000002794</v>
      </c>
      <c r="E29886">
        <v>0</v>
      </c>
    </row>
    <row r="29887" spans="1:5" x14ac:dyDescent="0.25">
      <c r="A29887">
        <v>2195</v>
      </c>
      <c r="B29887" s="1">
        <v>44828.534722222219</v>
      </c>
      <c r="C29887" s="2">
        <v>44828.534722222219</v>
      </c>
      <c r="D29887" s="4">
        <v>2465399.9999997206</v>
      </c>
      <c r="E29887">
        <v>0.2</v>
      </c>
    </row>
    <row r="29888" spans="1:5" x14ac:dyDescent="0.25">
      <c r="A29888">
        <v>2195</v>
      </c>
      <c r="B29888" s="1">
        <v>44828.541666666664</v>
      </c>
      <c r="C29888" s="2">
        <v>44828.541666666664</v>
      </c>
      <c r="D29888" s="4">
        <v>2465999.9999997905</v>
      </c>
      <c r="E29888">
        <v>0</v>
      </c>
    </row>
    <row r="29889" spans="1:5" x14ac:dyDescent="0.25">
      <c r="A29889">
        <v>2195</v>
      </c>
      <c r="B29889" s="1">
        <v>44828.548611111109</v>
      </c>
      <c r="C29889" s="2">
        <v>44828.548611111109</v>
      </c>
      <c r="D29889" s="4">
        <v>2466599.9999998603</v>
      </c>
      <c r="E29889">
        <v>0</v>
      </c>
    </row>
    <row r="29890" spans="1:5" x14ac:dyDescent="0.25">
      <c r="A29890">
        <v>2195</v>
      </c>
      <c r="B29890" s="1">
        <v>44828.555555555555</v>
      </c>
      <c r="C29890" s="2">
        <v>44828.555555555555</v>
      </c>
      <c r="D29890" s="4">
        <v>2467199.9999999302</v>
      </c>
      <c r="E29890">
        <v>0</v>
      </c>
    </row>
    <row r="29891" spans="1:5" x14ac:dyDescent="0.25">
      <c r="A29891">
        <v>2195</v>
      </c>
      <c r="B29891" s="1">
        <v>44828.5625</v>
      </c>
      <c r="C29891" s="2">
        <v>44828.5625</v>
      </c>
      <c r="D29891" s="4">
        <v>2467800</v>
      </c>
      <c r="E29891">
        <v>0</v>
      </c>
    </row>
    <row r="29892" spans="1:5" x14ac:dyDescent="0.25">
      <c r="A29892">
        <v>2195</v>
      </c>
      <c r="B29892" s="1">
        <v>44828.569444444445</v>
      </c>
      <c r="C29892" s="2">
        <v>44828.569444444445</v>
      </c>
      <c r="D29892" s="4">
        <v>2468400.0000000698</v>
      </c>
      <c r="E29892">
        <v>0</v>
      </c>
    </row>
    <row r="29893" spans="1:5" x14ac:dyDescent="0.25">
      <c r="A29893">
        <v>2195</v>
      </c>
      <c r="B29893" s="1">
        <v>44828.576388888891</v>
      </c>
      <c r="C29893" s="2">
        <v>44828.576388888891</v>
      </c>
      <c r="D29893" s="4">
        <v>2469000.0000001397</v>
      </c>
      <c r="E29893">
        <v>0</v>
      </c>
    </row>
    <row r="29894" spans="1:5" x14ac:dyDescent="0.25">
      <c r="A29894">
        <v>2195</v>
      </c>
      <c r="B29894" s="1">
        <v>44828.583333333336</v>
      </c>
      <c r="C29894" s="2">
        <v>44828.583333333336</v>
      </c>
      <c r="D29894" s="4">
        <v>2469600.0000002095</v>
      </c>
      <c r="E29894">
        <v>0</v>
      </c>
    </row>
    <row r="29895" spans="1:5" x14ac:dyDescent="0.25">
      <c r="A29895">
        <v>2195</v>
      </c>
      <c r="B29895" s="1">
        <v>44828.590277777781</v>
      </c>
      <c r="C29895" s="2">
        <v>44828.590277777781</v>
      </c>
      <c r="D29895" s="4">
        <v>2470200.0000002794</v>
      </c>
      <c r="E29895">
        <v>0</v>
      </c>
    </row>
    <row r="29896" spans="1:5" x14ac:dyDescent="0.25">
      <c r="A29896">
        <v>2195</v>
      </c>
      <c r="B29896" s="1">
        <v>44828.597222222219</v>
      </c>
      <c r="C29896" s="2">
        <v>44828.597222222219</v>
      </c>
      <c r="D29896" s="4">
        <v>2470799.9999997206</v>
      </c>
      <c r="E29896">
        <v>0</v>
      </c>
    </row>
    <row r="29897" spans="1:5" x14ac:dyDescent="0.25">
      <c r="A29897">
        <v>2195</v>
      </c>
      <c r="B29897" s="1">
        <v>44828.604166666664</v>
      </c>
      <c r="C29897" s="2">
        <v>44828.604166666664</v>
      </c>
      <c r="D29897" s="4">
        <v>2471399.9999997905</v>
      </c>
      <c r="E29897">
        <v>0</v>
      </c>
    </row>
    <row r="29898" spans="1:5" x14ac:dyDescent="0.25">
      <c r="A29898">
        <v>2195</v>
      </c>
      <c r="B29898" s="1">
        <v>44828.611111111109</v>
      </c>
      <c r="C29898" s="2">
        <v>44828.611111111109</v>
      </c>
      <c r="D29898" s="4">
        <v>2471999.9999998603</v>
      </c>
      <c r="E29898">
        <v>0</v>
      </c>
    </row>
    <row r="29899" spans="1:5" x14ac:dyDescent="0.25">
      <c r="A29899">
        <v>2195</v>
      </c>
      <c r="B29899" s="1">
        <v>44828.618055555555</v>
      </c>
      <c r="C29899" s="2">
        <v>44828.618055555555</v>
      </c>
      <c r="D29899" s="4">
        <v>2472599.9999999302</v>
      </c>
      <c r="E29899">
        <v>0</v>
      </c>
    </row>
    <row r="29900" spans="1:5" x14ac:dyDescent="0.25">
      <c r="A29900">
        <v>2195</v>
      </c>
      <c r="B29900" s="1">
        <v>44828.625</v>
      </c>
      <c r="C29900" s="2">
        <v>44828.625</v>
      </c>
      <c r="D29900" s="4">
        <v>2473200</v>
      </c>
      <c r="E29900">
        <v>0</v>
      </c>
    </row>
    <row r="29901" spans="1:5" x14ac:dyDescent="0.25">
      <c r="A29901">
        <v>2195</v>
      </c>
      <c r="B29901" s="1">
        <v>44828.631944444445</v>
      </c>
      <c r="C29901" s="2">
        <v>44828.631944444445</v>
      </c>
      <c r="D29901" s="4">
        <v>2473800.0000000698</v>
      </c>
      <c r="E29901">
        <v>0</v>
      </c>
    </row>
    <row r="29902" spans="1:5" x14ac:dyDescent="0.25">
      <c r="A29902">
        <v>2195</v>
      </c>
      <c r="B29902" s="1">
        <v>44828.638888888891</v>
      </c>
      <c r="C29902" s="2">
        <v>44828.638888888891</v>
      </c>
      <c r="D29902" s="4">
        <v>2474400.0000001397</v>
      </c>
      <c r="E29902">
        <v>0</v>
      </c>
    </row>
    <row r="29903" spans="1:5" x14ac:dyDescent="0.25">
      <c r="A29903">
        <v>2195</v>
      </c>
      <c r="B29903" s="1">
        <v>44828.645833333336</v>
      </c>
      <c r="C29903" s="2">
        <v>44828.645833333336</v>
      </c>
      <c r="D29903" s="4">
        <v>2475000.0000002095</v>
      </c>
      <c r="E29903">
        <v>0</v>
      </c>
    </row>
    <row r="29904" spans="1:5" x14ac:dyDescent="0.25">
      <c r="A29904">
        <v>2195</v>
      </c>
      <c r="B29904" s="1">
        <v>44828.652777777781</v>
      </c>
      <c r="C29904" s="2">
        <v>44828.652777777781</v>
      </c>
      <c r="D29904" s="4">
        <v>2475600.0000002794</v>
      </c>
      <c r="E29904">
        <v>0</v>
      </c>
    </row>
    <row r="29905" spans="1:5" x14ac:dyDescent="0.25">
      <c r="A29905">
        <v>2195</v>
      </c>
      <c r="B29905" s="1">
        <v>44828.659722222219</v>
      </c>
      <c r="C29905" s="2">
        <v>44828.659722222219</v>
      </c>
      <c r="D29905" s="4">
        <v>2476199.9999997206</v>
      </c>
      <c r="E29905">
        <v>0</v>
      </c>
    </row>
    <row r="29906" spans="1:5" x14ac:dyDescent="0.25">
      <c r="A29906">
        <v>2195</v>
      </c>
      <c r="B29906" s="1">
        <v>44828.666666666664</v>
      </c>
      <c r="C29906" s="2">
        <v>44828.666666666664</v>
      </c>
      <c r="D29906" s="4">
        <v>2476799.9999997905</v>
      </c>
      <c r="E29906">
        <v>0.2</v>
      </c>
    </row>
    <row r="29907" spans="1:5" x14ac:dyDescent="0.25">
      <c r="A29907">
        <v>2195</v>
      </c>
      <c r="B29907" s="1">
        <v>44828.673611111109</v>
      </c>
      <c r="C29907" s="2">
        <v>44828.673611111109</v>
      </c>
      <c r="D29907" s="4">
        <v>2477399.9999998603</v>
      </c>
      <c r="E29907">
        <v>0</v>
      </c>
    </row>
    <row r="29908" spans="1:5" x14ac:dyDescent="0.25">
      <c r="A29908">
        <v>2195</v>
      </c>
      <c r="B29908" s="1">
        <v>44828.680555555555</v>
      </c>
      <c r="C29908" s="2">
        <v>44828.680555555555</v>
      </c>
      <c r="D29908" s="4">
        <v>2477999.9999999302</v>
      </c>
      <c r="E29908">
        <v>0</v>
      </c>
    </row>
    <row r="29909" spans="1:5" x14ac:dyDescent="0.25">
      <c r="A29909">
        <v>2195</v>
      </c>
      <c r="B29909" s="1">
        <v>44828.6875</v>
      </c>
      <c r="C29909" s="2">
        <v>44828.6875</v>
      </c>
      <c r="D29909" s="4">
        <v>2478600</v>
      </c>
      <c r="E29909">
        <v>0</v>
      </c>
    </row>
    <row r="29910" spans="1:5" x14ac:dyDescent="0.25">
      <c r="A29910">
        <v>2195</v>
      </c>
      <c r="B29910" s="1">
        <v>44828.694444444445</v>
      </c>
      <c r="C29910" s="2">
        <v>44828.694444444445</v>
      </c>
      <c r="D29910" s="4">
        <v>2479200.0000000698</v>
      </c>
      <c r="E29910">
        <v>0</v>
      </c>
    </row>
    <row r="29911" spans="1:5" x14ac:dyDescent="0.25">
      <c r="A29911">
        <v>2195</v>
      </c>
      <c r="B29911" s="1">
        <v>44828.701388888891</v>
      </c>
      <c r="C29911" s="2">
        <v>44828.701388888891</v>
      </c>
      <c r="D29911" s="4">
        <v>2479800.0000001397</v>
      </c>
      <c r="E29911">
        <v>0.2</v>
      </c>
    </row>
    <row r="29912" spans="1:5" x14ac:dyDescent="0.25">
      <c r="A29912">
        <v>2195</v>
      </c>
      <c r="B29912" s="1">
        <v>44828.708333333336</v>
      </c>
      <c r="C29912" s="2">
        <v>44828.708333333336</v>
      </c>
      <c r="D29912" s="4">
        <v>2480400.0000002095</v>
      </c>
      <c r="E29912">
        <v>0</v>
      </c>
    </row>
    <row r="29913" spans="1:5" x14ac:dyDescent="0.25">
      <c r="A29913">
        <v>2195</v>
      </c>
      <c r="B29913" s="1">
        <v>44828.715277777781</v>
      </c>
      <c r="C29913" s="2">
        <v>44828.715277777781</v>
      </c>
      <c r="D29913" s="4">
        <v>2481000.0000002794</v>
      </c>
      <c r="E29913">
        <v>0</v>
      </c>
    </row>
    <row r="29914" spans="1:5" x14ac:dyDescent="0.25">
      <c r="A29914">
        <v>2195</v>
      </c>
      <c r="B29914" s="1">
        <v>44828.722222222219</v>
      </c>
      <c r="C29914" s="2">
        <v>44828.722222222219</v>
      </c>
      <c r="D29914" s="4">
        <v>2481599.9999997206</v>
      </c>
      <c r="E29914">
        <v>0</v>
      </c>
    </row>
    <row r="29915" spans="1:5" x14ac:dyDescent="0.25">
      <c r="A29915">
        <v>2195</v>
      </c>
      <c r="B29915" s="1">
        <v>44828.729166666664</v>
      </c>
      <c r="C29915" s="2">
        <v>44828.729166666664</v>
      </c>
      <c r="D29915" s="4">
        <v>2482199.9999997905</v>
      </c>
      <c r="E29915">
        <v>0</v>
      </c>
    </row>
    <row r="29916" spans="1:5" x14ac:dyDescent="0.25">
      <c r="A29916">
        <v>2195</v>
      </c>
      <c r="B29916" s="1">
        <v>44828.736111111109</v>
      </c>
      <c r="C29916" s="2">
        <v>44828.736111111109</v>
      </c>
      <c r="D29916" s="4">
        <v>2482799.9999998603</v>
      </c>
      <c r="E29916">
        <v>0</v>
      </c>
    </row>
    <row r="29917" spans="1:5" x14ac:dyDescent="0.25">
      <c r="A29917">
        <v>2195</v>
      </c>
      <c r="B29917" s="1">
        <v>44828.743055555555</v>
      </c>
      <c r="C29917" s="2">
        <v>44828.743055555555</v>
      </c>
      <c r="D29917" s="4">
        <v>2483399.9999999302</v>
      </c>
      <c r="E29917">
        <v>0</v>
      </c>
    </row>
    <row r="29918" spans="1:5" x14ac:dyDescent="0.25">
      <c r="A29918">
        <v>2195</v>
      </c>
      <c r="B29918" s="1">
        <v>44828.75</v>
      </c>
      <c r="C29918" s="2">
        <v>44828.75</v>
      </c>
      <c r="D29918" s="4">
        <v>2484000</v>
      </c>
      <c r="E29918">
        <v>0.2</v>
      </c>
    </row>
    <row r="29919" spans="1:5" x14ac:dyDescent="0.25">
      <c r="A29919">
        <v>2195</v>
      </c>
      <c r="B29919" s="1">
        <v>44828.756944444445</v>
      </c>
      <c r="C29919" s="2">
        <v>44828.756944444445</v>
      </c>
      <c r="D29919" s="4">
        <v>2484600.0000000698</v>
      </c>
      <c r="E29919">
        <v>0</v>
      </c>
    </row>
    <row r="29920" spans="1:5" x14ac:dyDescent="0.25">
      <c r="A29920">
        <v>2195</v>
      </c>
      <c r="B29920" s="1">
        <v>44828.763888888891</v>
      </c>
      <c r="C29920" s="2">
        <v>44828.763888888891</v>
      </c>
      <c r="D29920" s="4">
        <v>2485200.0000001397</v>
      </c>
      <c r="E29920">
        <v>0</v>
      </c>
    </row>
    <row r="29921" spans="1:5" x14ac:dyDescent="0.25">
      <c r="A29921">
        <v>2195</v>
      </c>
      <c r="B29921" s="1">
        <v>44828.770833333336</v>
      </c>
      <c r="C29921" s="2">
        <v>44828.770833333336</v>
      </c>
      <c r="D29921" s="4">
        <v>2485800.0000002095</v>
      </c>
      <c r="E29921">
        <v>0</v>
      </c>
    </row>
    <row r="29922" spans="1:5" x14ac:dyDescent="0.25">
      <c r="A29922">
        <v>2195</v>
      </c>
      <c r="B29922" s="1">
        <v>44828.777777777781</v>
      </c>
      <c r="C29922" s="2">
        <v>44828.777777777781</v>
      </c>
      <c r="D29922" s="4">
        <v>2486400.0000002794</v>
      </c>
      <c r="E29922">
        <v>0</v>
      </c>
    </row>
    <row r="29923" spans="1:5" x14ac:dyDescent="0.25">
      <c r="A29923">
        <v>2195</v>
      </c>
      <c r="B29923" s="1">
        <v>44828.784722222219</v>
      </c>
      <c r="C29923" s="2">
        <v>44828.784722222219</v>
      </c>
      <c r="D29923" s="4">
        <v>2486999.9999997206</v>
      </c>
      <c r="E29923">
        <v>0.2</v>
      </c>
    </row>
    <row r="29924" spans="1:5" x14ac:dyDescent="0.25">
      <c r="A29924">
        <v>2195</v>
      </c>
      <c r="B29924" s="1">
        <v>44828.791666666664</v>
      </c>
      <c r="C29924" s="2">
        <v>44828.791666666664</v>
      </c>
      <c r="D29924" s="4">
        <v>2487599.9999997905</v>
      </c>
      <c r="E29924">
        <v>0.2</v>
      </c>
    </row>
    <row r="29925" spans="1:5" x14ac:dyDescent="0.25">
      <c r="A29925">
        <v>2195</v>
      </c>
      <c r="B29925" s="1">
        <v>44828.798611111109</v>
      </c>
      <c r="C29925" s="2">
        <v>44828.798611111109</v>
      </c>
      <c r="D29925" s="4">
        <v>2488199.9999998603</v>
      </c>
      <c r="E29925">
        <v>0</v>
      </c>
    </row>
    <row r="29926" spans="1:5" x14ac:dyDescent="0.25">
      <c r="A29926">
        <v>2195</v>
      </c>
      <c r="B29926" s="1">
        <v>44828.805555555555</v>
      </c>
      <c r="C29926" s="2">
        <v>44828.805555555555</v>
      </c>
      <c r="D29926" s="4">
        <v>2488799.9999999302</v>
      </c>
      <c r="E29926">
        <v>0</v>
      </c>
    </row>
    <row r="29927" spans="1:5" x14ac:dyDescent="0.25">
      <c r="A29927">
        <v>2195</v>
      </c>
      <c r="B29927" s="1">
        <v>44828.8125</v>
      </c>
      <c r="C29927" s="2">
        <v>44828.8125</v>
      </c>
      <c r="D29927" s="4">
        <v>2489400</v>
      </c>
      <c r="E29927">
        <v>0</v>
      </c>
    </row>
    <row r="29928" spans="1:5" x14ac:dyDescent="0.25">
      <c r="A29928">
        <v>2195</v>
      </c>
      <c r="B29928" s="1">
        <v>44828.819444444445</v>
      </c>
      <c r="C29928" s="2">
        <v>44828.819444444445</v>
      </c>
      <c r="D29928" s="4">
        <v>2490000.0000000698</v>
      </c>
      <c r="E29928">
        <v>0.2</v>
      </c>
    </row>
    <row r="29929" spans="1:5" x14ac:dyDescent="0.25">
      <c r="A29929">
        <v>2195</v>
      </c>
      <c r="B29929" s="1">
        <v>44828.826388888891</v>
      </c>
      <c r="C29929" s="2">
        <v>44828.826388888891</v>
      </c>
      <c r="D29929" s="4">
        <v>2490600.0000001397</v>
      </c>
      <c r="E29929">
        <v>0</v>
      </c>
    </row>
    <row r="29930" spans="1:5" x14ac:dyDescent="0.25">
      <c r="A29930">
        <v>2195</v>
      </c>
      <c r="B29930" s="1">
        <v>44828.833333333336</v>
      </c>
      <c r="C29930" s="2">
        <v>44828.833333333336</v>
      </c>
      <c r="D29930" s="4">
        <v>2491200.0000002095</v>
      </c>
      <c r="E29930">
        <v>0</v>
      </c>
    </row>
    <row r="29931" spans="1:5" x14ac:dyDescent="0.25">
      <c r="A29931">
        <v>2195</v>
      </c>
      <c r="B29931" s="1">
        <v>44828.840277777781</v>
      </c>
      <c r="C29931" s="2">
        <v>44828.840277777781</v>
      </c>
      <c r="D29931" s="4">
        <v>2491800.0000002794</v>
      </c>
      <c r="E29931">
        <v>0</v>
      </c>
    </row>
    <row r="29932" spans="1:5" x14ac:dyDescent="0.25">
      <c r="A29932">
        <v>2195</v>
      </c>
      <c r="B29932" s="1">
        <v>44828.847222222219</v>
      </c>
      <c r="C29932" s="2">
        <v>44828.847222222219</v>
      </c>
      <c r="D29932" s="4">
        <v>2492399.9999997206</v>
      </c>
      <c r="E29932">
        <v>0.2</v>
      </c>
    </row>
    <row r="29933" spans="1:5" x14ac:dyDescent="0.25">
      <c r="A29933">
        <v>2195</v>
      </c>
      <c r="B29933" s="1">
        <v>44828.854166666664</v>
      </c>
      <c r="C29933" s="2">
        <v>44828.854166666664</v>
      </c>
      <c r="D29933" s="4">
        <v>2492999.9999997905</v>
      </c>
      <c r="E29933">
        <v>0</v>
      </c>
    </row>
    <row r="29934" spans="1:5" x14ac:dyDescent="0.25">
      <c r="A29934">
        <v>2195</v>
      </c>
      <c r="B29934" s="1">
        <v>44828.861111111109</v>
      </c>
      <c r="C29934" s="2">
        <v>44828.861111111109</v>
      </c>
      <c r="D29934" s="4">
        <v>2493599.9999998603</v>
      </c>
      <c r="E29934">
        <v>0</v>
      </c>
    </row>
    <row r="29935" spans="1:5" x14ac:dyDescent="0.25">
      <c r="A29935">
        <v>2195</v>
      </c>
      <c r="B29935" s="1">
        <v>44828.868055555555</v>
      </c>
      <c r="C29935" s="2">
        <v>44828.868055555555</v>
      </c>
      <c r="D29935" s="4">
        <v>2494199.9999999302</v>
      </c>
      <c r="E29935">
        <v>0.2</v>
      </c>
    </row>
    <row r="29936" spans="1:5" x14ac:dyDescent="0.25">
      <c r="A29936">
        <v>2195</v>
      </c>
      <c r="B29936" s="1">
        <v>44828.875</v>
      </c>
      <c r="C29936" s="2">
        <v>44828.875</v>
      </c>
      <c r="D29936" s="4">
        <v>2494800</v>
      </c>
      <c r="E29936">
        <v>0.2</v>
      </c>
    </row>
    <row r="29937" spans="1:5" x14ac:dyDescent="0.25">
      <c r="A29937">
        <v>2195</v>
      </c>
      <c r="B29937" s="1">
        <v>44828.881944444445</v>
      </c>
      <c r="C29937" s="2">
        <v>44828.881944444445</v>
      </c>
      <c r="D29937" s="4">
        <v>2495400.0000000698</v>
      </c>
      <c r="E29937">
        <v>0</v>
      </c>
    </row>
    <row r="29938" spans="1:5" x14ac:dyDescent="0.25">
      <c r="A29938">
        <v>2195</v>
      </c>
      <c r="B29938" s="1">
        <v>44828.888888888891</v>
      </c>
      <c r="C29938" s="2">
        <v>44828.888888888891</v>
      </c>
      <c r="D29938" s="4">
        <v>2496000.0000001397</v>
      </c>
      <c r="E29938">
        <v>0</v>
      </c>
    </row>
    <row r="29939" spans="1:5" x14ac:dyDescent="0.25">
      <c r="A29939">
        <v>2195</v>
      </c>
      <c r="B29939" s="1">
        <v>44828.895833333336</v>
      </c>
      <c r="C29939" s="2">
        <v>44828.895833333336</v>
      </c>
      <c r="D29939" s="4">
        <v>2496600.0000002095</v>
      </c>
      <c r="E29939">
        <v>0</v>
      </c>
    </row>
    <row r="29940" spans="1:5" x14ac:dyDescent="0.25">
      <c r="A29940">
        <v>2195</v>
      </c>
      <c r="B29940" s="1">
        <v>44828.902777777781</v>
      </c>
      <c r="C29940" s="2">
        <v>44828.902777777781</v>
      </c>
      <c r="D29940" s="4">
        <v>2497200.0000002794</v>
      </c>
      <c r="E29940">
        <v>0</v>
      </c>
    </row>
    <row r="29941" spans="1:5" x14ac:dyDescent="0.25">
      <c r="A29941">
        <v>2195</v>
      </c>
      <c r="B29941" s="1">
        <v>44828.909722222219</v>
      </c>
      <c r="C29941" s="2">
        <v>44828.909722222219</v>
      </c>
      <c r="D29941" s="4">
        <v>2497799.9999997206</v>
      </c>
      <c r="E29941">
        <v>0</v>
      </c>
    </row>
    <row r="29942" spans="1:5" x14ac:dyDescent="0.25">
      <c r="A29942">
        <v>2195</v>
      </c>
      <c r="B29942" s="1">
        <v>44828.916666666664</v>
      </c>
      <c r="C29942" s="2">
        <v>44828.916666666664</v>
      </c>
      <c r="D29942" s="4">
        <v>2498399.9999997905</v>
      </c>
      <c r="E29942">
        <v>0</v>
      </c>
    </row>
    <row r="29943" spans="1:5" x14ac:dyDescent="0.25">
      <c r="A29943">
        <v>2195</v>
      </c>
      <c r="B29943" s="1">
        <v>44828.923611111109</v>
      </c>
      <c r="C29943" s="2">
        <v>44828.923611111109</v>
      </c>
      <c r="D29943" s="4">
        <v>2498999.9999998603</v>
      </c>
      <c r="E29943">
        <v>0.2</v>
      </c>
    </row>
    <row r="29944" spans="1:5" x14ac:dyDescent="0.25">
      <c r="A29944">
        <v>2195</v>
      </c>
      <c r="B29944" s="1">
        <v>44828.930555555555</v>
      </c>
      <c r="C29944" s="2">
        <v>44828.930555555555</v>
      </c>
      <c r="D29944" s="4">
        <v>2499599.9999999302</v>
      </c>
      <c r="E29944">
        <v>0</v>
      </c>
    </row>
    <row r="29945" spans="1:5" x14ac:dyDescent="0.25">
      <c r="A29945">
        <v>2195</v>
      </c>
      <c r="B29945" s="1">
        <v>44828.9375</v>
      </c>
      <c r="C29945" s="2">
        <v>44828.9375</v>
      </c>
      <c r="D29945" s="4">
        <v>2500200</v>
      </c>
      <c r="E29945">
        <v>0</v>
      </c>
    </row>
    <row r="29946" spans="1:5" x14ac:dyDescent="0.25">
      <c r="A29946">
        <v>2195</v>
      </c>
      <c r="B29946" s="1">
        <v>44828.944444444445</v>
      </c>
      <c r="C29946" s="2">
        <v>44828.944444444445</v>
      </c>
      <c r="D29946" s="4">
        <v>2500800.0000000698</v>
      </c>
      <c r="E29946">
        <v>0</v>
      </c>
    </row>
    <row r="29947" spans="1:5" x14ac:dyDescent="0.25">
      <c r="A29947">
        <v>2195</v>
      </c>
      <c r="B29947" s="1">
        <v>44828.951388888891</v>
      </c>
      <c r="C29947" s="2">
        <v>44828.951388888891</v>
      </c>
      <c r="D29947" s="4">
        <v>2501400.0000001397</v>
      </c>
      <c r="E29947">
        <v>0</v>
      </c>
    </row>
    <row r="29948" spans="1:5" x14ac:dyDescent="0.25">
      <c r="A29948">
        <v>2195</v>
      </c>
      <c r="B29948" s="1">
        <v>44828.958333333336</v>
      </c>
      <c r="C29948" s="2">
        <v>44828.958333333336</v>
      </c>
      <c r="D29948" s="4">
        <v>2502000.0000002095</v>
      </c>
      <c r="E29948">
        <v>0</v>
      </c>
    </row>
    <row r="29949" spans="1:5" x14ac:dyDescent="0.25">
      <c r="A29949">
        <v>2195</v>
      </c>
      <c r="B29949" s="1">
        <v>44828.965277777781</v>
      </c>
      <c r="C29949" s="2">
        <v>44828.965277777781</v>
      </c>
      <c r="D29949" s="4">
        <v>2502600.0000002794</v>
      </c>
      <c r="E29949">
        <v>0</v>
      </c>
    </row>
    <row r="29950" spans="1:5" x14ac:dyDescent="0.25">
      <c r="A29950">
        <v>2195</v>
      </c>
      <c r="B29950" s="1">
        <v>44828.972222222219</v>
      </c>
      <c r="C29950" s="2">
        <v>44828.972222222219</v>
      </c>
      <c r="D29950" s="4">
        <v>2503199.9999997206</v>
      </c>
      <c r="E29950">
        <v>0</v>
      </c>
    </row>
    <row r="29951" spans="1:5" x14ac:dyDescent="0.25">
      <c r="A29951">
        <v>2195</v>
      </c>
      <c r="B29951" s="1">
        <v>44828.979166666664</v>
      </c>
      <c r="C29951" s="2">
        <v>44828.979166666664</v>
      </c>
      <c r="D29951" s="4">
        <v>2503799.9999997905</v>
      </c>
      <c r="E29951">
        <v>0</v>
      </c>
    </row>
    <row r="29952" spans="1:5" x14ac:dyDescent="0.25">
      <c r="A29952">
        <v>2195</v>
      </c>
      <c r="B29952" s="1">
        <v>44828.986111111109</v>
      </c>
      <c r="C29952" s="2">
        <v>44828.986111111109</v>
      </c>
      <c r="D29952" s="4">
        <v>2504399.9999998603</v>
      </c>
      <c r="E29952">
        <v>0</v>
      </c>
    </row>
    <row r="29953" spans="1:5" x14ac:dyDescent="0.25">
      <c r="A29953">
        <v>2195</v>
      </c>
      <c r="B29953" s="1">
        <v>44828.993055555555</v>
      </c>
      <c r="C29953" s="2">
        <v>44828.993055555555</v>
      </c>
      <c r="D29953" s="4">
        <v>2504999.9999999302</v>
      </c>
      <c r="E29953">
        <v>0</v>
      </c>
    </row>
    <row r="29954" spans="1:5" x14ac:dyDescent="0.25">
      <c r="A29954">
        <v>2195</v>
      </c>
      <c r="B29954" s="1">
        <v>44829</v>
      </c>
      <c r="C29954" s="2">
        <v>44829</v>
      </c>
      <c r="D29954" s="4">
        <v>2505600</v>
      </c>
      <c r="E29954">
        <v>0</v>
      </c>
    </row>
    <row r="29955" spans="1:5" x14ac:dyDescent="0.25">
      <c r="A29955">
        <v>2195</v>
      </c>
      <c r="B29955" s="1">
        <v>44829.006944444445</v>
      </c>
      <c r="C29955" s="2">
        <v>44829.006944444445</v>
      </c>
      <c r="D29955" s="4">
        <v>2506200.0000000698</v>
      </c>
      <c r="E29955">
        <v>0</v>
      </c>
    </row>
    <row r="29956" spans="1:5" x14ac:dyDescent="0.25">
      <c r="A29956">
        <v>2195</v>
      </c>
      <c r="B29956" s="1">
        <v>44829.013888888891</v>
      </c>
      <c r="C29956" s="2">
        <v>44829.013888888891</v>
      </c>
      <c r="D29956" s="4">
        <v>2506800.0000001397</v>
      </c>
      <c r="E29956">
        <v>0</v>
      </c>
    </row>
    <row r="29957" spans="1:5" x14ac:dyDescent="0.25">
      <c r="A29957">
        <v>2195</v>
      </c>
      <c r="B29957" s="1">
        <v>44829.020833333336</v>
      </c>
      <c r="C29957" s="2">
        <v>44829.020833333336</v>
      </c>
      <c r="D29957" s="4">
        <v>2507400.0000002095</v>
      </c>
      <c r="E29957">
        <v>0</v>
      </c>
    </row>
    <row r="29958" spans="1:5" x14ac:dyDescent="0.25">
      <c r="A29958">
        <v>2195</v>
      </c>
      <c r="B29958" s="1">
        <v>44829.027777777781</v>
      </c>
      <c r="C29958" s="2">
        <v>44829.027777777781</v>
      </c>
      <c r="D29958" s="4">
        <v>2508000.0000002794</v>
      </c>
      <c r="E29958">
        <v>0.2</v>
      </c>
    </row>
    <row r="29959" spans="1:5" x14ac:dyDescent="0.25">
      <c r="A29959">
        <v>2195</v>
      </c>
      <c r="B29959" s="1">
        <v>44829.034722222219</v>
      </c>
      <c r="C29959" s="2">
        <v>44829.034722222219</v>
      </c>
      <c r="D29959" s="4">
        <v>2508599.9999997206</v>
      </c>
      <c r="E29959">
        <v>0</v>
      </c>
    </row>
    <row r="29960" spans="1:5" x14ac:dyDescent="0.25">
      <c r="A29960">
        <v>2195</v>
      </c>
      <c r="B29960" s="1">
        <v>44829.041666666664</v>
      </c>
      <c r="C29960" s="2">
        <v>44829.041666666664</v>
      </c>
      <c r="D29960" s="4">
        <v>2509199.9999997905</v>
      </c>
      <c r="E29960">
        <v>0</v>
      </c>
    </row>
    <row r="29961" spans="1:5" x14ac:dyDescent="0.25">
      <c r="A29961">
        <v>2195</v>
      </c>
      <c r="B29961" s="1">
        <v>44829.048611111109</v>
      </c>
      <c r="C29961" s="2">
        <v>44829.048611111109</v>
      </c>
      <c r="D29961" s="4">
        <v>2509799.9999998603</v>
      </c>
      <c r="E29961">
        <v>0</v>
      </c>
    </row>
    <row r="29962" spans="1:5" x14ac:dyDescent="0.25">
      <c r="A29962">
        <v>2195</v>
      </c>
      <c r="B29962" s="1">
        <v>44829.055555555555</v>
      </c>
      <c r="C29962" s="2">
        <v>44829.055555555555</v>
      </c>
      <c r="D29962" s="4">
        <v>2510399.9999999302</v>
      </c>
      <c r="E29962">
        <v>0</v>
      </c>
    </row>
    <row r="29963" spans="1:5" x14ac:dyDescent="0.25">
      <c r="A29963">
        <v>2195</v>
      </c>
      <c r="B29963" s="1">
        <v>44829.0625</v>
      </c>
      <c r="C29963" s="2">
        <v>44829.0625</v>
      </c>
      <c r="D29963" s="4">
        <v>2511000</v>
      </c>
      <c r="E29963">
        <v>0</v>
      </c>
    </row>
    <row r="29964" spans="1:5" x14ac:dyDescent="0.25">
      <c r="A29964">
        <v>2195</v>
      </c>
      <c r="B29964" s="1">
        <v>44829.069444444445</v>
      </c>
      <c r="C29964" s="2">
        <v>44829.069444444445</v>
      </c>
      <c r="D29964" s="4">
        <v>2511600.0000000698</v>
      </c>
      <c r="E29964">
        <v>0</v>
      </c>
    </row>
    <row r="29965" spans="1:5" x14ac:dyDescent="0.25">
      <c r="A29965">
        <v>2195</v>
      </c>
      <c r="B29965" s="1">
        <v>44829.076388888891</v>
      </c>
      <c r="C29965" s="2">
        <v>44829.076388888891</v>
      </c>
      <c r="D29965" s="4">
        <v>2512200.0000001397</v>
      </c>
      <c r="E29965">
        <v>0</v>
      </c>
    </row>
    <row r="29966" spans="1:5" x14ac:dyDescent="0.25">
      <c r="A29966">
        <v>2195</v>
      </c>
      <c r="B29966" s="1">
        <v>44829.083333333336</v>
      </c>
      <c r="C29966" s="2">
        <v>44829.083333333336</v>
      </c>
      <c r="D29966" s="4">
        <v>2512800.0000002095</v>
      </c>
      <c r="E29966">
        <v>0</v>
      </c>
    </row>
    <row r="29967" spans="1:5" x14ac:dyDescent="0.25">
      <c r="A29967">
        <v>2195</v>
      </c>
      <c r="B29967" s="1">
        <v>44829.090277777781</v>
      </c>
      <c r="C29967" s="2">
        <v>44829.090277777781</v>
      </c>
      <c r="D29967" s="4">
        <v>2513400.0000002794</v>
      </c>
      <c r="E29967">
        <v>0</v>
      </c>
    </row>
    <row r="29968" spans="1:5" x14ac:dyDescent="0.25">
      <c r="A29968">
        <v>2195</v>
      </c>
      <c r="B29968" s="1">
        <v>44829.097222222219</v>
      </c>
      <c r="C29968" s="2">
        <v>44829.097222222219</v>
      </c>
      <c r="D29968" s="4">
        <v>2513999.9999997206</v>
      </c>
      <c r="E29968">
        <v>0</v>
      </c>
    </row>
    <row r="29969" spans="1:5" x14ac:dyDescent="0.25">
      <c r="A29969">
        <v>2195</v>
      </c>
      <c r="B29969" s="1">
        <v>44829.104166666664</v>
      </c>
      <c r="C29969" s="2">
        <v>44829.104166666664</v>
      </c>
      <c r="D29969" s="4">
        <v>2514599.9999997905</v>
      </c>
      <c r="E29969">
        <v>0</v>
      </c>
    </row>
    <row r="29970" spans="1:5" x14ac:dyDescent="0.25">
      <c r="A29970">
        <v>2195</v>
      </c>
      <c r="B29970" s="1">
        <v>44829.111111111109</v>
      </c>
      <c r="C29970" s="2">
        <v>44829.111111111109</v>
      </c>
      <c r="D29970" s="4">
        <v>2515199.9999998603</v>
      </c>
      <c r="E29970">
        <v>0</v>
      </c>
    </row>
    <row r="29971" spans="1:5" x14ac:dyDescent="0.25">
      <c r="A29971">
        <v>2195</v>
      </c>
      <c r="B29971" s="1">
        <v>44829.118055555555</v>
      </c>
      <c r="C29971" s="2">
        <v>44829.118055555555</v>
      </c>
      <c r="D29971" s="4">
        <v>2515799.9999999302</v>
      </c>
      <c r="E29971">
        <v>0</v>
      </c>
    </row>
    <row r="29972" spans="1:5" x14ac:dyDescent="0.25">
      <c r="A29972">
        <v>2195</v>
      </c>
      <c r="B29972" s="1">
        <v>44829.125</v>
      </c>
      <c r="C29972" s="2">
        <v>44829.125</v>
      </c>
      <c r="D29972" s="4">
        <v>2516400</v>
      </c>
      <c r="E29972">
        <v>0</v>
      </c>
    </row>
    <row r="29973" spans="1:5" x14ac:dyDescent="0.25">
      <c r="A29973">
        <v>2195</v>
      </c>
      <c r="B29973" s="1">
        <v>44829.131944444445</v>
      </c>
      <c r="C29973" s="2">
        <v>44829.131944444445</v>
      </c>
      <c r="D29973" s="4">
        <v>2517000.0000000698</v>
      </c>
      <c r="E29973">
        <v>0</v>
      </c>
    </row>
    <row r="29974" spans="1:5" x14ac:dyDescent="0.25">
      <c r="A29974">
        <v>2195</v>
      </c>
      <c r="B29974" s="1">
        <v>44829.138888888891</v>
      </c>
      <c r="C29974" s="2">
        <v>44829.138888888891</v>
      </c>
      <c r="D29974" s="4">
        <v>2517600.0000001397</v>
      </c>
      <c r="E29974">
        <v>0</v>
      </c>
    </row>
    <row r="29975" spans="1:5" x14ac:dyDescent="0.25">
      <c r="A29975">
        <v>2195</v>
      </c>
      <c r="B29975" s="1">
        <v>44829.145833333336</v>
      </c>
      <c r="C29975" s="2">
        <v>44829.145833333336</v>
      </c>
      <c r="D29975" s="4">
        <v>2518200.0000002095</v>
      </c>
      <c r="E29975">
        <v>0</v>
      </c>
    </row>
    <row r="29976" spans="1:5" x14ac:dyDescent="0.25">
      <c r="A29976">
        <v>2195</v>
      </c>
      <c r="B29976" s="1">
        <v>44829.152777777781</v>
      </c>
      <c r="C29976" s="2">
        <v>44829.152777777781</v>
      </c>
      <c r="D29976" s="4">
        <v>2518800.0000002794</v>
      </c>
      <c r="E29976">
        <v>0</v>
      </c>
    </row>
    <row r="29977" spans="1:5" x14ac:dyDescent="0.25">
      <c r="A29977">
        <v>2195</v>
      </c>
      <c r="B29977" s="1">
        <v>44829.159722222219</v>
      </c>
      <c r="C29977" s="2">
        <v>44829.159722222219</v>
      </c>
      <c r="D29977" s="4">
        <v>2519399.9999997206</v>
      </c>
      <c r="E29977">
        <v>0</v>
      </c>
    </row>
    <row r="29978" spans="1:5" x14ac:dyDescent="0.25">
      <c r="A29978">
        <v>2195</v>
      </c>
      <c r="B29978" s="1">
        <v>44829.166666666664</v>
      </c>
      <c r="C29978" s="2">
        <v>44829.166666666664</v>
      </c>
      <c r="D29978" s="4">
        <v>2519999.9999997905</v>
      </c>
      <c r="E29978">
        <v>0</v>
      </c>
    </row>
    <row r="29979" spans="1:5" x14ac:dyDescent="0.25">
      <c r="A29979">
        <v>2195</v>
      </c>
      <c r="B29979" s="1">
        <v>44829.173611111109</v>
      </c>
      <c r="C29979" s="2">
        <v>44829.173611111109</v>
      </c>
      <c r="D29979" s="4">
        <v>2520599.9999998603</v>
      </c>
      <c r="E29979">
        <v>0</v>
      </c>
    </row>
    <row r="29980" spans="1:5" x14ac:dyDescent="0.25">
      <c r="A29980">
        <v>2195</v>
      </c>
      <c r="B29980" s="1">
        <v>44829.180555555555</v>
      </c>
      <c r="C29980" s="2">
        <v>44829.180555555555</v>
      </c>
      <c r="D29980" s="4">
        <v>2521199.9999999302</v>
      </c>
      <c r="E29980">
        <v>0</v>
      </c>
    </row>
    <row r="29981" spans="1:5" x14ac:dyDescent="0.25">
      <c r="A29981">
        <v>2195</v>
      </c>
      <c r="B29981" s="1">
        <v>44829.1875</v>
      </c>
      <c r="C29981" s="2">
        <v>44829.1875</v>
      </c>
      <c r="D29981" s="4">
        <v>2521800</v>
      </c>
      <c r="E29981">
        <v>0</v>
      </c>
    </row>
    <row r="29982" spans="1:5" x14ac:dyDescent="0.25">
      <c r="A29982">
        <v>2195</v>
      </c>
      <c r="B29982" s="1">
        <v>44829.194444444445</v>
      </c>
      <c r="C29982" s="2">
        <v>44829.194444444445</v>
      </c>
      <c r="D29982" s="4">
        <v>2522400.0000000698</v>
      </c>
      <c r="E29982">
        <v>0</v>
      </c>
    </row>
    <row r="29983" spans="1:5" x14ac:dyDescent="0.25">
      <c r="A29983">
        <v>2195</v>
      </c>
      <c r="B29983" s="1">
        <v>44829.201388888891</v>
      </c>
      <c r="C29983" s="2">
        <v>44829.201388888891</v>
      </c>
      <c r="D29983" s="4">
        <v>2523000.0000001397</v>
      </c>
      <c r="E29983">
        <v>0</v>
      </c>
    </row>
    <row r="29984" spans="1:5" x14ac:dyDescent="0.25">
      <c r="A29984">
        <v>2195</v>
      </c>
      <c r="B29984" s="1">
        <v>44829.208333333336</v>
      </c>
      <c r="C29984" s="2">
        <v>44829.208333333336</v>
      </c>
      <c r="D29984" s="4">
        <v>2523600.0000002095</v>
      </c>
      <c r="E29984">
        <v>0</v>
      </c>
    </row>
    <row r="29985" spans="1:5" x14ac:dyDescent="0.25">
      <c r="A29985">
        <v>2195</v>
      </c>
      <c r="B29985" s="1">
        <v>44829.215277777781</v>
      </c>
      <c r="C29985" s="2">
        <v>44829.215277777781</v>
      </c>
      <c r="D29985" s="4">
        <v>2524200.0000002794</v>
      </c>
      <c r="E29985">
        <v>0</v>
      </c>
    </row>
    <row r="29986" spans="1:5" x14ac:dyDescent="0.25">
      <c r="A29986">
        <v>2195</v>
      </c>
      <c r="B29986" s="1">
        <v>44829.222222222219</v>
      </c>
      <c r="C29986" s="2">
        <v>44829.222222222219</v>
      </c>
      <c r="D29986" s="4">
        <v>2524799.9999997206</v>
      </c>
      <c r="E29986">
        <v>0</v>
      </c>
    </row>
    <row r="29987" spans="1:5" x14ac:dyDescent="0.25">
      <c r="A29987">
        <v>2195</v>
      </c>
      <c r="B29987" s="1">
        <v>44829.229166666664</v>
      </c>
      <c r="C29987" s="2">
        <v>44829.229166666664</v>
      </c>
      <c r="D29987" s="4">
        <v>2525399.9999997905</v>
      </c>
      <c r="E29987">
        <v>0</v>
      </c>
    </row>
    <row r="29988" spans="1:5" x14ac:dyDescent="0.25">
      <c r="A29988">
        <v>2195</v>
      </c>
      <c r="B29988" s="1">
        <v>44829.236111111109</v>
      </c>
      <c r="C29988" s="2">
        <v>44829.236111111109</v>
      </c>
      <c r="D29988" s="4">
        <v>2525999.9999998603</v>
      </c>
      <c r="E29988">
        <v>0</v>
      </c>
    </row>
    <row r="29989" spans="1:5" x14ac:dyDescent="0.25">
      <c r="A29989">
        <v>2195</v>
      </c>
      <c r="B29989" s="1">
        <v>44829.243055555555</v>
      </c>
      <c r="C29989" s="2">
        <v>44829.243055555555</v>
      </c>
      <c r="D29989" s="4">
        <v>2526599.9999999302</v>
      </c>
      <c r="E29989">
        <v>0</v>
      </c>
    </row>
    <row r="29990" spans="1:5" x14ac:dyDescent="0.25">
      <c r="A29990">
        <v>2195</v>
      </c>
      <c r="B29990" s="1">
        <v>44829.25</v>
      </c>
      <c r="C29990" s="2">
        <v>44829.25</v>
      </c>
      <c r="D29990" s="4">
        <v>2527200</v>
      </c>
      <c r="E29990">
        <v>0</v>
      </c>
    </row>
    <row r="29991" spans="1:5" x14ac:dyDescent="0.25">
      <c r="A29991">
        <v>2195</v>
      </c>
      <c r="B29991" s="1">
        <v>44829.256944444445</v>
      </c>
      <c r="C29991" s="2">
        <v>44829.256944444445</v>
      </c>
      <c r="D29991" s="4">
        <v>2527800.0000000698</v>
      </c>
      <c r="E29991">
        <v>0</v>
      </c>
    </row>
    <row r="29992" spans="1:5" x14ac:dyDescent="0.25">
      <c r="A29992">
        <v>2195</v>
      </c>
      <c r="B29992" s="1">
        <v>44829.263888888891</v>
      </c>
      <c r="C29992" s="2">
        <v>44829.263888888891</v>
      </c>
      <c r="D29992" s="4">
        <v>2528400.0000001397</v>
      </c>
      <c r="E29992">
        <v>0</v>
      </c>
    </row>
    <row r="29993" spans="1:5" x14ac:dyDescent="0.25">
      <c r="A29993">
        <v>2195</v>
      </c>
      <c r="B29993" s="1">
        <v>44829.270833333336</v>
      </c>
      <c r="C29993" s="2">
        <v>44829.270833333336</v>
      </c>
      <c r="D29993" s="4">
        <v>2529000.0000002095</v>
      </c>
      <c r="E29993">
        <v>0</v>
      </c>
    </row>
    <row r="29994" spans="1:5" x14ac:dyDescent="0.25">
      <c r="A29994">
        <v>2195</v>
      </c>
      <c r="B29994" s="1">
        <v>44829.277777777781</v>
      </c>
      <c r="C29994" s="2">
        <v>44829.277777777781</v>
      </c>
      <c r="D29994" s="4">
        <v>2529600.0000002794</v>
      </c>
      <c r="E29994">
        <v>0</v>
      </c>
    </row>
    <row r="29995" spans="1:5" x14ac:dyDescent="0.25">
      <c r="A29995">
        <v>2195</v>
      </c>
      <c r="B29995" s="1">
        <v>44829.284722222219</v>
      </c>
      <c r="C29995" s="2">
        <v>44829.284722222219</v>
      </c>
      <c r="D29995" s="4">
        <v>2530199.9999997206</v>
      </c>
      <c r="E29995">
        <v>0</v>
      </c>
    </row>
    <row r="29996" spans="1:5" x14ac:dyDescent="0.25">
      <c r="A29996">
        <v>2195</v>
      </c>
      <c r="B29996" s="1">
        <v>44829.291666666664</v>
      </c>
      <c r="C29996" s="2">
        <v>44829.291666666664</v>
      </c>
      <c r="D29996" s="4">
        <v>2530799.9999997905</v>
      </c>
      <c r="E29996">
        <v>0</v>
      </c>
    </row>
    <row r="29997" spans="1:5" x14ac:dyDescent="0.25">
      <c r="A29997">
        <v>2195</v>
      </c>
      <c r="B29997" s="1">
        <v>44829.298611111109</v>
      </c>
      <c r="C29997" s="2">
        <v>44829.298611111109</v>
      </c>
      <c r="D29997" s="4">
        <v>2531399.9999998603</v>
      </c>
      <c r="E29997">
        <v>0</v>
      </c>
    </row>
    <row r="29998" spans="1:5" x14ac:dyDescent="0.25">
      <c r="A29998">
        <v>2195</v>
      </c>
      <c r="B29998" s="1">
        <v>44829.305555555555</v>
      </c>
      <c r="C29998" s="2">
        <v>44829.305555555555</v>
      </c>
      <c r="D29998" s="4">
        <v>2531999.9999999302</v>
      </c>
      <c r="E29998">
        <v>0</v>
      </c>
    </row>
    <row r="29999" spans="1:5" x14ac:dyDescent="0.25">
      <c r="A29999">
        <v>2195</v>
      </c>
      <c r="B29999" s="1">
        <v>44829.3125</v>
      </c>
      <c r="C29999" s="2">
        <v>44829.3125</v>
      </c>
      <c r="D29999" s="4">
        <v>2532600</v>
      </c>
      <c r="E29999">
        <v>0.2</v>
      </c>
    </row>
    <row r="30000" spans="1:5" x14ac:dyDescent="0.25">
      <c r="A30000">
        <v>2195</v>
      </c>
      <c r="B30000" s="1">
        <v>44829.319444444445</v>
      </c>
      <c r="C30000" s="2">
        <v>44829.319444444445</v>
      </c>
      <c r="D30000" s="4">
        <v>2533200.0000000698</v>
      </c>
      <c r="E30000">
        <v>0</v>
      </c>
    </row>
    <row r="30001" spans="1:5" x14ac:dyDescent="0.25">
      <c r="A30001">
        <v>2195</v>
      </c>
      <c r="B30001" s="1">
        <v>44829.326388888891</v>
      </c>
      <c r="C30001" s="2">
        <v>44829.326388888891</v>
      </c>
      <c r="D30001" s="4">
        <v>2533800.0000001397</v>
      </c>
      <c r="E30001">
        <v>0</v>
      </c>
    </row>
    <row r="30002" spans="1:5" x14ac:dyDescent="0.25">
      <c r="A30002">
        <v>2195</v>
      </c>
      <c r="B30002" s="1">
        <v>44829.333333333336</v>
      </c>
      <c r="C30002" s="2">
        <v>44829.333333333336</v>
      </c>
      <c r="D30002" s="4">
        <v>2534400.0000002095</v>
      </c>
      <c r="E30002">
        <v>0</v>
      </c>
    </row>
    <row r="30003" spans="1:5" x14ac:dyDescent="0.25">
      <c r="A30003">
        <v>2195</v>
      </c>
      <c r="B30003" s="1">
        <v>44829.340277777781</v>
      </c>
      <c r="C30003" s="2">
        <v>44829.340277777781</v>
      </c>
      <c r="D30003" s="4">
        <v>2535000.0000002794</v>
      </c>
      <c r="E30003">
        <v>0</v>
      </c>
    </row>
    <row r="30004" spans="1:5" x14ac:dyDescent="0.25">
      <c r="A30004">
        <v>2195</v>
      </c>
      <c r="B30004" s="1">
        <v>44829.347222222219</v>
      </c>
      <c r="C30004" s="2">
        <v>44829.347222222219</v>
      </c>
      <c r="D30004" s="4">
        <v>2535599.9999997206</v>
      </c>
      <c r="E30004">
        <v>0</v>
      </c>
    </row>
    <row r="30005" spans="1:5" x14ac:dyDescent="0.25">
      <c r="A30005">
        <v>2195</v>
      </c>
      <c r="B30005" s="1">
        <v>44829.354166666664</v>
      </c>
      <c r="C30005" s="2">
        <v>44829.354166666664</v>
      </c>
      <c r="D30005" s="4">
        <v>2536199.9999997905</v>
      </c>
      <c r="E30005">
        <v>0</v>
      </c>
    </row>
    <row r="30006" spans="1:5" x14ac:dyDescent="0.25">
      <c r="A30006">
        <v>2195</v>
      </c>
      <c r="B30006" s="1">
        <v>44829.361111111109</v>
      </c>
      <c r="C30006" s="2">
        <v>44829.361111111109</v>
      </c>
      <c r="D30006" s="4">
        <v>2536799.9999998603</v>
      </c>
      <c r="E30006">
        <v>0</v>
      </c>
    </row>
    <row r="30007" spans="1:5" x14ac:dyDescent="0.25">
      <c r="A30007">
        <v>2195</v>
      </c>
      <c r="B30007" s="1">
        <v>44829.368055555555</v>
      </c>
      <c r="C30007" s="2">
        <v>44829.368055555555</v>
      </c>
      <c r="D30007" s="4">
        <v>2537399.9999999302</v>
      </c>
      <c r="E30007">
        <v>0</v>
      </c>
    </row>
    <row r="30008" spans="1:5" x14ac:dyDescent="0.25">
      <c r="A30008">
        <v>2195</v>
      </c>
      <c r="B30008" s="1">
        <v>44829.375</v>
      </c>
      <c r="C30008" s="2">
        <v>44829.375</v>
      </c>
      <c r="D30008" s="4">
        <v>2538000</v>
      </c>
      <c r="E30008">
        <v>0</v>
      </c>
    </row>
    <row r="30009" spans="1:5" x14ac:dyDescent="0.25">
      <c r="A30009">
        <v>2195</v>
      </c>
      <c r="B30009" s="1">
        <v>44829.381944444445</v>
      </c>
      <c r="C30009" s="2">
        <v>44829.381944444445</v>
      </c>
      <c r="D30009" s="4">
        <v>2538600.0000000698</v>
      </c>
      <c r="E30009">
        <v>0</v>
      </c>
    </row>
    <row r="30010" spans="1:5" x14ac:dyDescent="0.25">
      <c r="A30010">
        <v>2195</v>
      </c>
      <c r="B30010" s="1">
        <v>44829.388888888891</v>
      </c>
      <c r="C30010" s="2">
        <v>44829.388888888891</v>
      </c>
      <c r="D30010" s="4">
        <v>2539200.0000001397</v>
      </c>
      <c r="E30010">
        <v>0.2</v>
      </c>
    </row>
    <row r="30011" spans="1:5" x14ac:dyDescent="0.25">
      <c r="A30011">
        <v>2195</v>
      </c>
      <c r="B30011" s="1">
        <v>44829.395833333336</v>
      </c>
      <c r="C30011" s="2">
        <v>44829.395833333336</v>
      </c>
      <c r="D30011" s="4">
        <v>2539800.0000002095</v>
      </c>
      <c r="E30011">
        <v>0</v>
      </c>
    </row>
    <row r="30012" spans="1:5" x14ac:dyDescent="0.25">
      <c r="A30012">
        <v>2195</v>
      </c>
      <c r="B30012" s="1">
        <v>44829.402777777781</v>
      </c>
      <c r="C30012" s="2">
        <v>44829.402777777781</v>
      </c>
      <c r="D30012" s="4">
        <v>2540400.0000002794</v>
      </c>
      <c r="E30012">
        <v>0</v>
      </c>
    </row>
    <row r="30013" spans="1:5" x14ac:dyDescent="0.25">
      <c r="A30013">
        <v>2195</v>
      </c>
      <c r="B30013" s="1">
        <v>44829.409722222219</v>
      </c>
      <c r="C30013" s="2">
        <v>44829.409722222219</v>
      </c>
      <c r="D30013" s="4">
        <v>2540999.9999997206</v>
      </c>
      <c r="E30013">
        <v>0</v>
      </c>
    </row>
    <row r="30014" spans="1:5" x14ac:dyDescent="0.25">
      <c r="A30014">
        <v>2195</v>
      </c>
      <c r="B30014" s="1">
        <v>44829.416666666664</v>
      </c>
      <c r="C30014" s="2">
        <v>44829.416666666664</v>
      </c>
      <c r="D30014" s="4">
        <v>2541599.9999997905</v>
      </c>
      <c r="E30014">
        <v>0</v>
      </c>
    </row>
    <row r="30015" spans="1:5" x14ac:dyDescent="0.25">
      <c r="A30015">
        <v>2195</v>
      </c>
      <c r="B30015" s="1">
        <v>44829.423611111109</v>
      </c>
      <c r="C30015" s="2">
        <v>44829.423611111109</v>
      </c>
      <c r="D30015" s="4">
        <v>2542199.9999998603</v>
      </c>
      <c r="E30015">
        <v>0</v>
      </c>
    </row>
    <row r="30016" spans="1:5" x14ac:dyDescent="0.25">
      <c r="A30016">
        <v>2195</v>
      </c>
      <c r="B30016" s="1">
        <v>44829.430555555555</v>
      </c>
      <c r="C30016" s="2">
        <v>44829.430555555555</v>
      </c>
      <c r="D30016" s="4">
        <v>2542799.9999999302</v>
      </c>
      <c r="E30016">
        <v>0</v>
      </c>
    </row>
    <row r="30017" spans="1:5" x14ac:dyDescent="0.25">
      <c r="A30017">
        <v>2195</v>
      </c>
      <c r="B30017" s="1">
        <v>44829.4375</v>
      </c>
      <c r="C30017" s="2">
        <v>44829.4375</v>
      </c>
      <c r="D30017" s="4">
        <v>2543400</v>
      </c>
      <c r="E30017">
        <v>0</v>
      </c>
    </row>
    <row r="30018" spans="1:5" x14ac:dyDescent="0.25">
      <c r="A30018">
        <v>2195</v>
      </c>
      <c r="B30018" s="1">
        <v>44829.444444444445</v>
      </c>
      <c r="C30018" s="2">
        <v>44829.444444444445</v>
      </c>
      <c r="D30018" s="4">
        <v>2544000.0000000698</v>
      </c>
      <c r="E30018">
        <v>0</v>
      </c>
    </row>
    <row r="30019" spans="1:5" x14ac:dyDescent="0.25">
      <c r="A30019">
        <v>2195</v>
      </c>
      <c r="B30019" s="1">
        <v>44829.451388888891</v>
      </c>
      <c r="C30019" s="2">
        <v>44829.451388888891</v>
      </c>
      <c r="D30019" s="4">
        <v>2544600.0000001397</v>
      </c>
      <c r="E30019">
        <v>0</v>
      </c>
    </row>
    <row r="30020" spans="1:5" x14ac:dyDescent="0.25">
      <c r="A30020">
        <v>2195</v>
      </c>
      <c r="B30020" s="1">
        <v>44829.458333333336</v>
      </c>
      <c r="C30020" s="2">
        <v>44829.458333333336</v>
      </c>
      <c r="D30020" s="4">
        <v>2545200.0000002095</v>
      </c>
      <c r="E30020">
        <v>0</v>
      </c>
    </row>
    <row r="30021" spans="1:5" x14ac:dyDescent="0.25">
      <c r="A30021">
        <v>2195</v>
      </c>
      <c r="B30021" s="1">
        <v>44829.465277777781</v>
      </c>
      <c r="C30021" s="2">
        <v>44829.465277777781</v>
      </c>
      <c r="D30021" s="4">
        <v>2545800.0000002794</v>
      </c>
      <c r="E30021">
        <v>0</v>
      </c>
    </row>
    <row r="30022" spans="1:5" x14ac:dyDescent="0.25">
      <c r="A30022">
        <v>2195</v>
      </c>
      <c r="B30022" s="1">
        <v>44829.472222222219</v>
      </c>
      <c r="C30022" s="2">
        <v>44829.472222222219</v>
      </c>
      <c r="D30022" s="4">
        <v>2546399.9999997206</v>
      </c>
      <c r="E30022">
        <v>0</v>
      </c>
    </row>
    <row r="30023" spans="1:5" x14ac:dyDescent="0.25">
      <c r="A30023">
        <v>2195</v>
      </c>
      <c r="B30023" s="1">
        <v>44829.479166666664</v>
      </c>
      <c r="C30023" s="2">
        <v>44829.479166666664</v>
      </c>
      <c r="D30023" s="4">
        <v>2546999.9999997905</v>
      </c>
      <c r="E30023">
        <v>0</v>
      </c>
    </row>
    <row r="30024" spans="1:5" x14ac:dyDescent="0.25">
      <c r="A30024">
        <v>2195</v>
      </c>
      <c r="B30024" s="1">
        <v>44829.486111111109</v>
      </c>
      <c r="C30024" s="2">
        <v>44829.486111111109</v>
      </c>
      <c r="D30024" s="4">
        <v>2547599.9999998603</v>
      </c>
      <c r="E30024">
        <v>0</v>
      </c>
    </row>
    <row r="30025" spans="1:5" x14ac:dyDescent="0.25">
      <c r="A30025">
        <v>2195</v>
      </c>
      <c r="B30025" s="1">
        <v>44829.493055555555</v>
      </c>
      <c r="C30025" s="2">
        <v>44829.493055555555</v>
      </c>
      <c r="D30025" s="4">
        <v>2548199.9999999302</v>
      </c>
      <c r="E30025">
        <v>0</v>
      </c>
    </row>
    <row r="30026" spans="1:5" x14ac:dyDescent="0.25">
      <c r="A30026">
        <v>2195</v>
      </c>
      <c r="B30026" s="1">
        <v>44829.5</v>
      </c>
      <c r="C30026" s="2">
        <v>44829.5</v>
      </c>
      <c r="D30026" s="4">
        <v>2548800</v>
      </c>
      <c r="E30026">
        <v>0</v>
      </c>
    </row>
    <row r="30027" spans="1:5" x14ac:dyDescent="0.25">
      <c r="A30027">
        <v>2195</v>
      </c>
      <c r="B30027" s="1">
        <v>44829.506944444445</v>
      </c>
      <c r="C30027" s="2">
        <v>44829.506944444445</v>
      </c>
      <c r="D30027" s="4">
        <v>2549400.0000000698</v>
      </c>
      <c r="E30027">
        <v>0</v>
      </c>
    </row>
    <row r="30028" spans="1:5" x14ac:dyDescent="0.25">
      <c r="A30028">
        <v>2195</v>
      </c>
      <c r="B30028" s="1">
        <v>44829.513888888891</v>
      </c>
      <c r="C30028" s="2">
        <v>44829.513888888891</v>
      </c>
      <c r="D30028" s="4">
        <v>2550000.0000001397</v>
      </c>
      <c r="E30028">
        <v>0</v>
      </c>
    </row>
    <row r="30029" spans="1:5" x14ac:dyDescent="0.25">
      <c r="A30029">
        <v>2195</v>
      </c>
      <c r="B30029" s="1">
        <v>44829.520833333336</v>
      </c>
      <c r="C30029" s="2">
        <v>44829.520833333336</v>
      </c>
      <c r="D30029" s="4">
        <v>2550600.0000002095</v>
      </c>
      <c r="E30029">
        <v>0</v>
      </c>
    </row>
    <row r="30030" spans="1:5" x14ac:dyDescent="0.25">
      <c r="A30030">
        <v>2195</v>
      </c>
      <c r="B30030" s="1">
        <v>44829.527777777781</v>
      </c>
      <c r="C30030" s="2">
        <v>44829.527777777781</v>
      </c>
      <c r="D30030" s="4">
        <v>2551200.0000002794</v>
      </c>
      <c r="E30030">
        <v>0</v>
      </c>
    </row>
    <row r="30031" spans="1:5" x14ac:dyDescent="0.25">
      <c r="A30031">
        <v>2195</v>
      </c>
      <c r="B30031" s="1">
        <v>44829.534722222219</v>
      </c>
      <c r="C30031" s="2">
        <v>44829.534722222219</v>
      </c>
      <c r="D30031" s="4">
        <v>2551799.9999997206</v>
      </c>
      <c r="E30031">
        <v>0</v>
      </c>
    </row>
    <row r="30032" spans="1:5" x14ac:dyDescent="0.25">
      <c r="A30032">
        <v>2195</v>
      </c>
      <c r="B30032" s="1">
        <v>44829.541666666664</v>
      </c>
      <c r="C30032" s="2">
        <v>44829.541666666664</v>
      </c>
      <c r="D30032" s="4">
        <v>2552399.9999997905</v>
      </c>
      <c r="E30032">
        <v>0</v>
      </c>
    </row>
    <row r="30033" spans="1:5" x14ac:dyDescent="0.25">
      <c r="A30033">
        <v>2195</v>
      </c>
      <c r="B30033" s="1">
        <v>44829.548611111109</v>
      </c>
      <c r="C30033" s="2">
        <v>44829.548611111109</v>
      </c>
      <c r="D30033" s="4">
        <v>2552999.9999998603</v>
      </c>
      <c r="E30033">
        <v>0</v>
      </c>
    </row>
    <row r="30034" spans="1:5" x14ac:dyDescent="0.25">
      <c r="A30034">
        <v>2195</v>
      </c>
      <c r="B30034" s="1">
        <v>44829.555555555555</v>
      </c>
      <c r="C30034" s="2">
        <v>44829.555555555555</v>
      </c>
      <c r="D30034" s="4">
        <v>2553599.9999999302</v>
      </c>
      <c r="E30034">
        <v>0</v>
      </c>
    </row>
    <row r="30035" spans="1:5" x14ac:dyDescent="0.25">
      <c r="A30035">
        <v>2195</v>
      </c>
      <c r="B30035" s="1">
        <v>44829.5625</v>
      </c>
      <c r="C30035" s="2">
        <v>44829.5625</v>
      </c>
      <c r="D30035" s="4">
        <v>2554200</v>
      </c>
      <c r="E30035">
        <v>0</v>
      </c>
    </row>
    <row r="30036" spans="1:5" x14ac:dyDescent="0.25">
      <c r="A30036">
        <v>2195</v>
      </c>
      <c r="B30036" s="1">
        <v>44829.569444444445</v>
      </c>
      <c r="C30036" s="2">
        <v>44829.569444444445</v>
      </c>
      <c r="D30036" s="4">
        <v>2554800.0000000698</v>
      </c>
      <c r="E30036">
        <v>0</v>
      </c>
    </row>
    <row r="30037" spans="1:5" x14ac:dyDescent="0.25">
      <c r="A30037">
        <v>2195</v>
      </c>
      <c r="B30037" s="1">
        <v>44829.576388888891</v>
      </c>
      <c r="C30037" s="2">
        <v>44829.576388888891</v>
      </c>
      <c r="D30037" s="4">
        <v>2555400.0000001397</v>
      </c>
      <c r="E30037">
        <v>0</v>
      </c>
    </row>
    <row r="30038" spans="1:5" x14ac:dyDescent="0.25">
      <c r="A30038">
        <v>2195</v>
      </c>
      <c r="B30038" s="1">
        <v>44829.583333333336</v>
      </c>
      <c r="C30038" s="2">
        <v>44829.583333333336</v>
      </c>
      <c r="D30038" s="4">
        <v>2556000.0000002095</v>
      </c>
      <c r="E30038">
        <v>0</v>
      </c>
    </row>
    <row r="30039" spans="1:5" x14ac:dyDescent="0.25">
      <c r="A30039">
        <v>2195</v>
      </c>
      <c r="B30039" s="1">
        <v>44829.590277777781</v>
      </c>
      <c r="C30039" s="2">
        <v>44829.590277777781</v>
      </c>
      <c r="D30039" s="4">
        <v>2556600.0000002794</v>
      </c>
      <c r="E30039">
        <v>0</v>
      </c>
    </row>
    <row r="30040" spans="1:5" x14ac:dyDescent="0.25">
      <c r="A30040">
        <v>2195</v>
      </c>
      <c r="B30040" s="1">
        <v>44829.597222222219</v>
      </c>
      <c r="C30040" s="2">
        <v>44829.597222222219</v>
      </c>
      <c r="D30040" s="4">
        <v>2557199.9999997206</v>
      </c>
      <c r="E30040">
        <v>0</v>
      </c>
    </row>
    <row r="30041" spans="1:5" x14ac:dyDescent="0.25">
      <c r="A30041">
        <v>2195</v>
      </c>
      <c r="B30041" s="1">
        <v>44829.604166666664</v>
      </c>
      <c r="C30041" s="2">
        <v>44829.604166666664</v>
      </c>
      <c r="D30041" s="4">
        <v>2557799.9999997905</v>
      </c>
      <c r="E30041">
        <v>0</v>
      </c>
    </row>
    <row r="30042" spans="1:5" x14ac:dyDescent="0.25">
      <c r="A30042">
        <v>2195</v>
      </c>
      <c r="B30042" s="1">
        <v>44829.611111111109</v>
      </c>
      <c r="C30042" s="2">
        <v>44829.611111111109</v>
      </c>
      <c r="D30042" s="4">
        <v>2558399.9999998603</v>
      </c>
      <c r="E30042">
        <v>0</v>
      </c>
    </row>
    <row r="30043" spans="1:5" x14ac:dyDescent="0.25">
      <c r="A30043">
        <v>2195</v>
      </c>
      <c r="B30043" s="1">
        <v>44829.618055555555</v>
      </c>
      <c r="C30043" s="2">
        <v>44829.618055555555</v>
      </c>
      <c r="D30043" s="4">
        <v>2558999.9999999302</v>
      </c>
      <c r="E30043">
        <v>0</v>
      </c>
    </row>
    <row r="30044" spans="1:5" x14ac:dyDescent="0.25">
      <c r="A30044">
        <v>2195</v>
      </c>
      <c r="B30044" s="1">
        <v>44829.625</v>
      </c>
      <c r="C30044" s="2">
        <v>44829.625</v>
      </c>
      <c r="D30044" s="4">
        <v>2559600</v>
      </c>
      <c r="E30044">
        <v>0</v>
      </c>
    </row>
    <row r="30045" spans="1:5" x14ac:dyDescent="0.25">
      <c r="A30045">
        <v>2195</v>
      </c>
      <c r="B30045" s="1">
        <v>44829.631944444445</v>
      </c>
      <c r="C30045" s="2">
        <v>44829.631944444445</v>
      </c>
      <c r="D30045" s="4">
        <v>2560200.0000000698</v>
      </c>
      <c r="E30045">
        <v>0</v>
      </c>
    </row>
    <row r="30046" spans="1:5" x14ac:dyDescent="0.25">
      <c r="A30046">
        <v>2195</v>
      </c>
      <c r="B30046" s="1">
        <v>44829.638888888891</v>
      </c>
      <c r="C30046" s="2">
        <v>44829.638888888891</v>
      </c>
      <c r="D30046" s="4">
        <v>2560800.0000001397</v>
      </c>
      <c r="E30046">
        <v>0</v>
      </c>
    </row>
    <row r="30047" spans="1:5" x14ac:dyDescent="0.25">
      <c r="A30047">
        <v>2195</v>
      </c>
      <c r="B30047" s="1">
        <v>44829.645833333336</v>
      </c>
      <c r="C30047" s="2">
        <v>44829.645833333336</v>
      </c>
      <c r="D30047" s="4">
        <v>2561400.0000002095</v>
      </c>
      <c r="E30047">
        <v>0</v>
      </c>
    </row>
    <row r="30048" spans="1:5" x14ac:dyDescent="0.25">
      <c r="A30048">
        <v>2195</v>
      </c>
      <c r="B30048" s="1">
        <v>44829.652777777781</v>
      </c>
      <c r="C30048" s="2">
        <v>44829.652777777781</v>
      </c>
      <c r="D30048" s="4">
        <v>2562000.0000002794</v>
      </c>
      <c r="E30048">
        <v>0</v>
      </c>
    </row>
    <row r="30049" spans="1:5" x14ac:dyDescent="0.25">
      <c r="A30049">
        <v>2195</v>
      </c>
      <c r="B30049" s="1">
        <v>44829.659722222219</v>
      </c>
      <c r="C30049" s="2">
        <v>44829.659722222219</v>
      </c>
      <c r="D30049" s="4">
        <v>2562599.9999997206</v>
      </c>
      <c r="E30049">
        <v>0</v>
      </c>
    </row>
    <row r="30050" spans="1:5" x14ac:dyDescent="0.25">
      <c r="A30050">
        <v>2195</v>
      </c>
      <c r="B30050" s="1">
        <v>44829.666666666664</v>
      </c>
      <c r="C30050" s="2">
        <v>44829.666666666664</v>
      </c>
      <c r="D30050" s="4">
        <v>2563199.9999997905</v>
      </c>
      <c r="E30050">
        <v>0</v>
      </c>
    </row>
    <row r="30051" spans="1:5" x14ac:dyDescent="0.25">
      <c r="A30051">
        <v>2195</v>
      </c>
      <c r="B30051" s="1">
        <v>44829.673611111109</v>
      </c>
      <c r="C30051" s="2">
        <v>44829.673611111109</v>
      </c>
      <c r="D30051" s="4">
        <v>2563799.9999998603</v>
      </c>
      <c r="E30051">
        <v>0</v>
      </c>
    </row>
    <row r="30052" spans="1:5" x14ac:dyDescent="0.25">
      <c r="A30052">
        <v>2195</v>
      </c>
      <c r="B30052" s="1">
        <v>44829.680555555555</v>
      </c>
      <c r="C30052" s="2">
        <v>44829.680555555555</v>
      </c>
      <c r="D30052" s="4">
        <v>2564399.9999999302</v>
      </c>
      <c r="E30052">
        <v>0</v>
      </c>
    </row>
    <row r="30053" spans="1:5" x14ac:dyDescent="0.25">
      <c r="A30053">
        <v>2195</v>
      </c>
      <c r="B30053" s="1">
        <v>44829.6875</v>
      </c>
      <c r="C30053" s="2">
        <v>44829.6875</v>
      </c>
      <c r="D30053" s="4">
        <v>2565000</v>
      </c>
      <c r="E30053">
        <v>0</v>
      </c>
    </row>
    <row r="30054" spans="1:5" x14ac:dyDescent="0.25">
      <c r="A30054">
        <v>2195</v>
      </c>
      <c r="B30054" s="1">
        <v>44829.694444444445</v>
      </c>
      <c r="C30054" s="2">
        <v>44829.694444444445</v>
      </c>
      <c r="D30054" s="4">
        <v>2565600.0000000698</v>
      </c>
      <c r="E30054">
        <v>0</v>
      </c>
    </row>
    <row r="30055" spans="1:5" x14ac:dyDescent="0.25">
      <c r="A30055">
        <v>2195</v>
      </c>
      <c r="B30055" s="1">
        <v>44829.701388888891</v>
      </c>
      <c r="C30055" s="2">
        <v>44829.701388888891</v>
      </c>
      <c r="D30055" s="4">
        <v>2566200.0000001397</v>
      </c>
      <c r="E30055">
        <v>0</v>
      </c>
    </row>
    <row r="30056" spans="1:5" x14ac:dyDescent="0.25">
      <c r="A30056">
        <v>2195</v>
      </c>
      <c r="B30056" s="1">
        <v>44829.708333333336</v>
      </c>
      <c r="C30056" s="2">
        <v>44829.708333333336</v>
      </c>
      <c r="D30056" s="4">
        <v>2566800.0000002095</v>
      </c>
      <c r="E30056">
        <v>0</v>
      </c>
    </row>
    <row r="30057" spans="1:5" x14ac:dyDescent="0.25">
      <c r="A30057">
        <v>2195</v>
      </c>
      <c r="B30057" s="1">
        <v>44829.715277777781</v>
      </c>
      <c r="C30057" s="2">
        <v>44829.715277777781</v>
      </c>
      <c r="D30057" s="4">
        <v>2567400.0000002794</v>
      </c>
      <c r="E30057">
        <v>0</v>
      </c>
    </row>
    <row r="30058" spans="1:5" x14ac:dyDescent="0.25">
      <c r="A30058">
        <v>2195</v>
      </c>
      <c r="B30058" s="1">
        <v>44829.722222222219</v>
      </c>
      <c r="C30058" s="2">
        <v>44829.722222222219</v>
      </c>
      <c r="D30058" s="4">
        <v>2567999.9999997206</v>
      </c>
      <c r="E30058">
        <v>0</v>
      </c>
    </row>
    <row r="30059" spans="1:5" x14ac:dyDescent="0.25">
      <c r="A30059">
        <v>2195</v>
      </c>
      <c r="B30059" s="1">
        <v>44829.729166666664</v>
      </c>
      <c r="C30059" s="2">
        <v>44829.729166666664</v>
      </c>
      <c r="D30059" s="4">
        <v>2568599.9999997905</v>
      </c>
      <c r="E30059">
        <v>0</v>
      </c>
    </row>
    <row r="30060" spans="1:5" x14ac:dyDescent="0.25">
      <c r="A30060">
        <v>2195</v>
      </c>
      <c r="B30060" s="1">
        <v>44829.736111111109</v>
      </c>
      <c r="C30060" s="2">
        <v>44829.736111111109</v>
      </c>
      <c r="D30060" s="4">
        <v>2569199.9999998603</v>
      </c>
      <c r="E30060">
        <v>0</v>
      </c>
    </row>
    <row r="30061" spans="1:5" x14ac:dyDescent="0.25">
      <c r="A30061">
        <v>2195</v>
      </c>
      <c r="B30061" s="1">
        <v>44829.743055555555</v>
      </c>
      <c r="C30061" s="2">
        <v>44829.743055555555</v>
      </c>
      <c r="D30061" s="4">
        <v>2569799.9999999302</v>
      </c>
      <c r="E30061">
        <v>0</v>
      </c>
    </row>
    <row r="30062" spans="1:5" x14ac:dyDescent="0.25">
      <c r="A30062">
        <v>2195</v>
      </c>
      <c r="B30062" s="1">
        <v>44829.75</v>
      </c>
      <c r="C30062" s="2">
        <v>44829.75</v>
      </c>
      <c r="D30062" s="4">
        <v>2570400</v>
      </c>
      <c r="E30062">
        <v>0</v>
      </c>
    </row>
    <row r="30063" spans="1:5" x14ac:dyDescent="0.25">
      <c r="A30063">
        <v>2195</v>
      </c>
      <c r="B30063" s="1">
        <v>44829.756944444445</v>
      </c>
      <c r="C30063" s="2">
        <v>44829.756944444445</v>
      </c>
      <c r="D30063" s="4">
        <v>2571000.0000000698</v>
      </c>
      <c r="E30063">
        <v>0</v>
      </c>
    </row>
    <row r="30064" spans="1:5" x14ac:dyDescent="0.25">
      <c r="A30064">
        <v>2195</v>
      </c>
      <c r="B30064" s="1">
        <v>44829.763888888891</v>
      </c>
      <c r="C30064" s="2">
        <v>44829.763888888891</v>
      </c>
      <c r="D30064" s="4">
        <v>2571600.0000001397</v>
      </c>
      <c r="E30064">
        <v>0</v>
      </c>
    </row>
    <row r="30065" spans="1:5" x14ac:dyDescent="0.25">
      <c r="A30065">
        <v>2195</v>
      </c>
      <c r="B30065" s="1">
        <v>44829.770833333336</v>
      </c>
      <c r="C30065" s="2">
        <v>44829.770833333336</v>
      </c>
      <c r="D30065" s="4">
        <v>2572200.0000002095</v>
      </c>
      <c r="E30065">
        <v>0</v>
      </c>
    </row>
    <row r="30066" spans="1:5" x14ac:dyDescent="0.25">
      <c r="A30066">
        <v>2195</v>
      </c>
      <c r="B30066" s="1">
        <v>44829.777777777781</v>
      </c>
      <c r="C30066" s="2">
        <v>44829.777777777781</v>
      </c>
      <c r="D30066" s="4">
        <v>2572800.0000002794</v>
      </c>
      <c r="E30066">
        <v>0</v>
      </c>
    </row>
    <row r="30067" spans="1:5" x14ac:dyDescent="0.25">
      <c r="A30067">
        <v>2195</v>
      </c>
      <c r="B30067" s="1">
        <v>44829.784722222219</v>
      </c>
      <c r="C30067" s="2">
        <v>44829.784722222219</v>
      </c>
      <c r="D30067" s="4">
        <v>2573399.9999997206</v>
      </c>
      <c r="E30067">
        <v>0</v>
      </c>
    </row>
    <row r="30068" spans="1:5" x14ac:dyDescent="0.25">
      <c r="A30068">
        <v>2195</v>
      </c>
      <c r="B30068" s="1">
        <v>44829.791666666664</v>
      </c>
      <c r="C30068" s="2">
        <v>44829.791666666664</v>
      </c>
      <c r="D30068" s="4">
        <v>2573999.9999997905</v>
      </c>
      <c r="E30068">
        <v>0</v>
      </c>
    </row>
    <row r="30069" spans="1:5" x14ac:dyDescent="0.25">
      <c r="A30069">
        <v>2195</v>
      </c>
      <c r="B30069" s="1">
        <v>44829.798611111109</v>
      </c>
      <c r="C30069" s="2">
        <v>44829.798611111109</v>
      </c>
      <c r="D30069" s="4">
        <v>2574599.9999998603</v>
      </c>
      <c r="E30069">
        <v>0</v>
      </c>
    </row>
    <row r="30070" spans="1:5" x14ac:dyDescent="0.25">
      <c r="A30070">
        <v>2195</v>
      </c>
      <c r="B30070" s="1">
        <v>44829.805555555555</v>
      </c>
      <c r="C30070" s="2">
        <v>44829.805555555555</v>
      </c>
      <c r="D30070" s="4">
        <v>2575199.9999999302</v>
      </c>
      <c r="E30070">
        <v>0</v>
      </c>
    </row>
    <row r="30071" spans="1:5" x14ac:dyDescent="0.25">
      <c r="A30071">
        <v>2195</v>
      </c>
      <c r="B30071" s="1">
        <v>44829.8125</v>
      </c>
      <c r="C30071" s="2">
        <v>44829.8125</v>
      </c>
      <c r="D30071" s="4">
        <v>2575800</v>
      </c>
      <c r="E30071">
        <v>0</v>
      </c>
    </row>
    <row r="30072" spans="1:5" x14ac:dyDescent="0.25">
      <c r="A30072">
        <v>2195</v>
      </c>
      <c r="B30072" s="1">
        <v>44829.819444444445</v>
      </c>
      <c r="C30072" s="2">
        <v>44829.819444444445</v>
      </c>
      <c r="D30072" s="4">
        <v>2576400.0000000698</v>
      </c>
      <c r="E30072">
        <v>0</v>
      </c>
    </row>
    <row r="30073" spans="1:5" x14ac:dyDescent="0.25">
      <c r="A30073">
        <v>2195</v>
      </c>
      <c r="B30073" s="1">
        <v>44829.826388888891</v>
      </c>
      <c r="C30073" s="2">
        <v>44829.826388888891</v>
      </c>
      <c r="D30073" s="4">
        <v>2577000.0000001397</v>
      </c>
      <c r="E30073">
        <v>0</v>
      </c>
    </row>
    <row r="30074" spans="1:5" x14ac:dyDescent="0.25">
      <c r="A30074">
        <v>2195</v>
      </c>
      <c r="B30074" s="1">
        <v>44829.833333333336</v>
      </c>
      <c r="C30074" s="2">
        <v>44829.833333333336</v>
      </c>
      <c r="D30074" s="4">
        <v>2577600.0000002095</v>
      </c>
      <c r="E30074">
        <v>0</v>
      </c>
    </row>
    <row r="30075" spans="1:5" x14ac:dyDescent="0.25">
      <c r="A30075">
        <v>2195</v>
      </c>
      <c r="B30075" s="1">
        <v>44829.840277777781</v>
      </c>
      <c r="C30075" s="2">
        <v>44829.840277777781</v>
      </c>
      <c r="D30075" s="4">
        <v>2578200.0000002794</v>
      </c>
      <c r="E30075">
        <v>0</v>
      </c>
    </row>
    <row r="30076" spans="1:5" x14ac:dyDescent="0.25">
      <c r="A30076">
        <v>2195</v>
      </c>
      <c r="B30076" s="1">
        <v>44829.847222222219</v>
      </c>
      <c r="C30076" s="2">
        <v>44829.847222222219</v>
      </c>
      <c r="D30076" s="4">
        <v>2578799.9999997206</v>
      </c>
      <c r="E30076">
        <v>0</v>
      </c>
    </row>
    <row r="30077" spans="1:5" x14ac:dyDescent="0.25">
      <c r="A30077">
        <v>2195</v>
      </c>
      <c r="B30077" s="1">
        <v>44829.854166666664</v>
      </c>
      <c r="C30077" s="2">
        <v>44829.854166666664</v>
      </c>
      <c r="D30077" s="4">
        <v>2579399.9999997905</v>
      </c>
      <c r="E30077">
        <v>0</v>
      </c>
    </row>
    <row r="30078" spans="1:5" x14ac:dyDescent="0.25">
      <c r="A30078">
        <v>2195</v>
      </c>
      <c r="B30078" s="1">
        <v>44829.861111111109</v>
      </c>
      <c r="C30078" s="2">
        <v>44829.861111111109</v>
      </c>
      <c r="D30078" s="4">
        <v>2579999.9999998603</v>
      </c>
      <c r="E30078">
        <v>0</v>
      </c>
    </row>
    <row r="30079" spans="1:5" x14ac:dyDescent="0.25">
      <c r="A30079">
        <v>2195</v>
      </c>
      <c r="B30079" s="1">
        <v>44829.868055555555</v>
      </c>
      <c r="C30079" s="2">
        <v>44829.868055555555</v>
      </c>
      <c r="D30079" s="4">
        <v>2580599.9999999302</v>
      </c>
      <c r="E30079">
        <v>0</v>
      </c>
    </row>
    <row r="30080" spans="1:5" x14ac:dyDescent="0.25">
      <c r="A30080">
        <v>2195</v>
      </c>
      <c r="B30080" s="1">
        <v>44829.875</v>
      </c>
      <c r="C30080" s="2">
        <v>44829.875</v>
      </c>
      <c r="D30080" s="4">
        <v>2581200</v>
      </c>
      <c r="E30080">
        <v>0</v>
      </c>
    </row>
    <row r="30081" spans="1:5" x14ac:dyDescent="0.25">
      <c r="A30081">
        <v>2195</v>
      </c>
      <c r="B30081" s="1">
        <v>44829.881944444445</v>
      </c>
      <c r="C30081" s="2">
        <v>44829.881944444445</v>
      </c>
      <c r="D30081" s="4">
        <v>2581800.0000000698</v>
      </c>
      <c r="E30081">
        <v>0</v>
      </c>
    </row>
    <row r="30082" spans="1:5" x14ac:dyDescent="0.25">
      <c r="A30082">
        <v>2195</v>
      </c>
      <c r="B30082" s="1">
        <v>44829.888888888891</v>
      </c>
      <c r="C30082" s="2">
        <v>44829.888888888891</v>
      </c>
      <c r="D30082" s="4">
        <v>2582400.0000001397</v>
      </c>
      <c r="E30082">
        <v>0</v>
      </c>
    </row>
    <row r="30083" spans="1:5" x14ac:dyDescent="0.25">
      <c r="A30083">
        <v>2195</v>
      </c>
      <c r="B30083" s="1">
        <v>44829.895833333336</v>
      </c>
      <c r="C30083" s="2">
        <v>44829.895833333336</v>
      </c>
      <c r="D30083" s="4">
        <v>2583000.0000002095</v>
      </c>
      <c r="E30083">
        <v>0</v>
      </c>
    </row>
    <row r="30084" spans="1:5" x14ac:dyDescent="0.25">
      <c r="A30084">
        <v>2195</v>
      </c>
      <c r="B30084" s="1">
        <v>44829.902777777781</v>
      </c>
      <c r="C30084" s="2">
        <v>44829.902777777781</v>
      </c>
      <c r="D30084" s="4">
        <v>2583600.0000002794</v>
      </c>
      <c r="E30084">
        <v>0</v>
      </c>
    </row>
    <row r="30085" spans="1:5" x14ac:dyDescent="0.25">
      <c r="A30085">
        <v>2195</v>
      </c>
      <c r="B30085" s="1">
        <v>44829.909722222219</v>
      </c>
      <c r="C30085" s="2">
        <v>44829.909722222219</v>
      </c>
      <c r="D30085" s="4">
        <v>2584199.9999997206</v>
      </c>
      <c r="E30085">
        <v>0</v>
      </c>
    </row>
    <row r="30086" spans="1:5" x14ac:dyDescent="0.25">
      <c r="A30086">
        <v>2195</v>
      </c>
      <c r="B30086" s="1">
        <v>44829.916666666664</v>
      </c>
      <c r="C30086" s="2">
        <v>44829.916666666664</v>
      </c>
      <c r="D30086" s="4">
        <v>2584799.9999997905</v>
      </c>
      <c r="E30086">
        <v>0</v>
      </c>
    </row>
    <row r="30087" spans="1:5" x14ac:dyDescent="0.25">
      <c r="A30087">
        <v>2195</v>
      </c>
      <c r="B30087" s="1">
        <v>44829.923611111109</v>
      </c>
      <c r="C30087" s="2">
        <v>44829.923611111109</v>
      </c>
      <c r="D30087" s="4">
        <v>2585399.9999998603</v>
      </c>
      <c r="E30087">
        <v>0</v>
      </c>
    </row>
    <row r="30088" spans="1:5" x14ac:dyDescent="0.25">
      <c r="A30088">
        <v>2195</v>
      </c>
      <c r="B30088" s="1">
        <v>44829.930555555555</v>
      </c>
      <c r="C30088" s="2">
        <v>44829.930555555555</v>
      </c>
      <c r="D30088" s="4">
        <v>2585999.9999999302</v>
      </c>
      <c r="E30088">
        <v>0</v>
      </c>
    </row>
    <row r="30089" spans="1:5" x14ac:dyDescent="0.25">
      <c r="A30089">
        <v>2195</v>
      </c>
      <c r="B30089" s="1">
        <v>44829.9375</v>
      </c>
      <c r="C30089" s="2">
        <v>44829.9375</v>
      </c>
      <c r="D30089" s="4">
        <v>2586600</v>
      </c>
      <c r="E30089">
        <v>0</v>
      </c>
    </row>
    <row r="30090" spans="1:5" x14ac:dyDescent="0.25">
      <c r="A30090">
        <v>2195</v>
      </c>
      <c r="B30090" s="1">
        <v>44829.944444444445</v>
      </c>
      <c r="C30090" s="2">
        <v>44829.944444444445</v>
      </c>
      <c r="D30090" s="4">
        <v>2587200.0000000698</v>
      </c>
      <c r="E30090">
        <v>0</v>
      </c>
    </row>
    <row r="30091" spans="1:5" x14ac:dyDescent="0.25">
      <c r="A30091">
        <v>2195</v>
      </c>
      <c r="B30091" s="1">
        <v>44829.951388888891</v>
      </c>
      <c r="C30091" s="2">
        <v>44829.951388888891</v>
      </c>
      <c r="D30091" s="4">
        <v>2587800.0000001397</v>
      </c>
      <c r="E30091">
        <v>0</v>
      </c>
    </row>
    <row r="30092" spans="1:5" x14ac:dyDescent="0.25">
      <c r="A30092">
        <v>2195</v>
      </c>
      <c r="B30092" s="1">
        <v>44829.958333333336</v>
      </c>
      <c r="C30092" s="2">
        <v>44829.958333333336</v>
      </c>
      <c r="D30092" s="4">
        <v>2588400.0000002095</v>
      </c>
      <c r="E30092">
        <v>0</v>
      </c>
    </row>
    <row r="30093" spans="1:5" x14ac:dyDescent="0.25">
      <c r="A30093">
        <v>2195</v>
      </c>
      <c r="B30093" s="1">
        <v>44829.965277777781</v>
      </c>
      <c r="C30093" s="2">
        <v>44829.965277777781</v>
      </c>
      <c r="D30093" s="4">
        <v>2589000.0000002794</v>
      </c>
      <c r="E30093">
        <v>0</v>
      </c>
    </row>
    <row r="30094" spans="1:5" x14ac:dyDescent="0.25">
      <c r="A30094">
        <v>2195</v>
      </c>
      <c r="B30094" s="1">
        <v>44829.972222222219</v>
      </c>
      <c r="C30094" s="2">
        <v>44829.972222222219</v>
      </c>
      <c r="D30094" s="4">
        <v>2589599.9999997206</v>
      </c>
      <c r="E30094">
        <v>0</v>
      </c>
    </row>
    <row r="30095" spans="1:5" x14ac:dyDescent="0.25">
      <c r="A30095">
        <v>2195</v>
      </c>
      <c r="B30095" s="1">
        <v>44829.979166666664</v>
      </c>
      <c r="C30095" s="2">
        <v>44829.979166666664</v>
      </c>
      <c r="D30095" s="4">
        <v>2590199.9999997905</v>
      </c>
      <c r="E30095">
        <v>0</v>
      </c>
    </row>
    <row r="30096" spans="1:5" x14ac:dyDescent="0.25">
      <c r="A30096">
        <v>2195</v>
      </c>
      <c r="B30096" s="1">
        <v>44829.986111111109</v>
      </c>
      <c r="C30096" s="2">
        <v>44829.986111111109</v>
      </c>
      <c r="D30096" s="4">
        <v>2590799.9999998603</v>
      </c>
      <c r="E30096">
        <v>0</v>
      </c>
    </row>
    <row r="30097" spans="1:5" x14ac:dyDescent="0.25">
      <c r="A30097">
        <v>2195</v>
      </c>
      <c r="B30097" s="1">
        <v>44829.993055555555</v>
      </c>
      <c r="C30097" s="2">
        <v>44829.993055555555</v>
      </c>
      <c r="D30097" s="4">
        <v>2591399.9999999302</v>
      </c>
      <c r="E30097">
        <v>0</v>
      </c>
    </row>
    <row r="30098" spans="1:5" x14ac:dyDescent="0.25">
      <c r="A30098">
        <v>2195</v>
      </c>
      <c r="B30098" s="1">
        <v>44830</v>
      </c>
      <c r="C30098" s="2">
        <v>44830</v>
      </c>
      <c r="D30098" s="4">
        <v>2592000</v>
      </c>
      <c r="E30098">
        <v>0</v>
      </c>
    </row>
    <row r="30099" spans="1:5" x14ac:dyDescent="0.25">
      <c r="A30099">
        <v>2195</v>
      </c>
      <c r="B30099" s="1">
        <v>44830.006944444445</v>
      </c>
      <c r="C30099" s="2">
        <v>44830.006944444445</v>
      </c>
      <c r="D30099" s="4">
        <v>2592600.0000000698</v>
      </c>
      <c r="E30099">
        <v>0</v>
      </c>
    </row>
    <row r="30100" spans="1:5" x14ac:dyDescent="0.25">
      <c r="A30100">
        <v>2195</v>
      </c>
      <c r="B30100" s="1">
        <v>44830.013888888891</v>
      </c>
      <c r="C30100" s="2">
        <v>44830.013888888891</v>
      </c>
      <c r="D30100" s="4">
        <v>2593200.0000001397</v>
      </c>
      <c r="E30100">
        <v>0</v>
      </c>
    </row>
    <row r="30101" spans="1:5" x14ac:dyDescent="0.25">
      <c r="A30101">
        <v>2195</v>
      </c>
      <c r="B30101" s="1">
        <v>44830.020833333336</v>
      </c>
      <c r="C30101" s="2">
        <v>44830.020833333336</v>
      </c>
      <c r="D30101" s="4">
        <v>2593800.0000002095</v>
      </c>
      <c r="E30101">
        <v>0</v>
      </c>
    </row>
    <row r="30102" spans="1:5" x14ac:dyDescent="0.25">
      <c r="A30102">
        <v>2195</v>
      </c>
      <c r="B30102" s="1">
        <v>44830.027777777781</v>
      </c>
      <c r="C30102" s="2">
        <v>44830.027777777781</v>
      </c>
      <c r="D30102" s="4">
        <v>2594400.0000002794</v>
      </c>
      <c r="E30102">
        <v>0</v>
      </c>
    </row>
    <row r="30103" spans="1:5" x14ac:dyDescent="0.25">
      <c r="A30103">
        <v>2195</v>
      </c>
      <c r="B30103" s="1">
        <v>44830.034722222219</v>
      </c>
      <c r="C30103" s="2">
        <v>44830.034722222219</v>
      </c>
      <c r="D30103" s="4">
        <v>2594999.9999997206</v>
      </c>
      <c r="E30103">
        <v>0</v>
      </c>
    </row>
    <row r="30104" spans="1:5" x14ac:dyDescent="0.25">
      <c r="A30104">
        <v>2195</v>
      </c>
      <c r="B30104" s="1">
        <v>44830.041666666664</v>
      </c>
      <c r="C30104" s="2">
        <v>44830.041666666664</v>
      </c>
      <c r="D30104" s="4">
        <v>2595599.9999997905</v>
      </c>
      <c r="E30104">
        <v>0</v>
      </c>
    </row>
    <row r="30105" spans="1:5" x14ac:dyDescent="0.25">
      <c r="A30105">
        <v>2195</v>
      </c>
      <c r="B30105" s="1">
        <v>44830.048611111109</v>
      </c>
      <c r="C30105" s="2">
        <v>44830.048611111109</v>
      </c>
      <c r="D30105" s="4">
        <v>2596199.9999998603</v>
      </c>
      <c r="E30105">
        <v>0</v>
      </c>
    </row>
    <row r="30106" spans="1:5" x14ac:dyDescent="0.25">
      <c r="A30106">
        <v>2195</v>
      </c>
      <c r="B30106" s="1">
        <v>44830.055555555555</v>
      </c>
      <c r="C30106" s="2">
        <v>44830.055555555555</v>
      </c>
      <c r="D30106" s="4">
        <v>2596799.9999999302</v>
      </c>
      <c r="E30106">
        <v>0</v>
      </c>
    </row>
    <row r="30107" spans="1:5" x14ac:dyDescent="0.25">
      <c r="A30107">
        <v>2195</v>
      </c>
      <c r="B30107" s="1">
        <v>44830.0625</v>
      </c>
      <c r="C30107" s="2">
        <v>44830.0625</v>
      </c>
      <c r="D30107" s="4">
        <v>2597400</v>
      </c>
      <c r="E30107">
        <v>0</v>
      </c>
    </row>
    <row r="30108" spans="1:5" x14ac:dyDescent="0.25">
      <c r="A30108">
        <v>2195</v>
      </c>
      <c r="B30108" s="1">
        <v>44830.069444444445</v>
      </c>
      <c r="C30108" s="2">
        <v>44830.069444444445</v>
      </c>
      <c r="D30108" s="4">
        <v>2598000.0000000698</v>
      </c>
      <c r="E30108">
        <v>0</v>
      </c>
    </row>
    <row r="30109" spans="1:5" x14ac:dyDescent="0.25">
      <c r="A30109">
        <v>2195</v>
      </c>
      <c r="B30109" s="1">
        <v>44830.076388888891</v>
      </c>
      <c r="C30109" s="2">
        <v>44830.076388888891</v>
      </c>
      <c r="D30109" s="4">
        <v>2598600.0000001397</v>
      </c>
      <c r="E30109">
        <v>0</v>
      </c>
    </row>
    <row r="30110" spans="1:5" x14ac:dyDescent="0.25">
      <c r="A30110">
        <v>2195</v>
      </c>
      <c r="B30110" s="1">
        <v>44830.083333333336</v>
      </c>
      <c r="C30110" s="2">
        <v>44830.083333333336</v>
      </c>
      <c r="D30110" s="4">
        <v>2599200.0000002095</v>
      </c>
      <c r="E30110">
        <v>0</v>
      </c>
    </row>
    <row r="30111" spans="1:5" x14ac:dyDescent="0.25">
      <c r="A30111">
        <v>2195</v>
      </c>
      <c r="B30111" s="1">
        <v>44830.090277777781</v>
      </c>
      <c r="C30111" s="2">
        <v>44830.090277777781</v>
      </c>
      <c r="D30111" s="4">
        <v>2599800.0000002794</v>
      </c>
      <c r="E30111">
        <v>0</v>
      </c>
    </row>
    <row r="30112" spans="1:5" x14ac:dyDescent="0.25">
      <c r="A30112">
        <v>2195</v>
      </c>
      <c r="B30112" s="1">
        <v>44830.097222222219</v>
      </c>
      <c r="C30112" s="2">
        <v>44830.097222222219</v>
      </c>
      <c r="D30112" s="4">
        <v>2600399.9999997206</v>
      </c>
      <c r="E30112">
        <v>0</v>
      </c>
    </row>
    <row r="30113" spans="1:5" x14ac:dyDescent="0.25">
      <c r="A30113">
        <v>2195</v>
      </c>
      <c r="B30113" s="1">
        <v>44830.104166666664</v>
      </c>
      <c r="C30113" s="2">
        <v>44830.104166666664</v>
      </c>
      <c r="D30113" s="4">
        <v>2600999.9999997905</v>
      </c>
      <c r="E30113">
        <v>0</v>
      </c>
    </row>
    <row r="30114" spans="1:5" x14ac:dyDescent="0.25">
      <c r="A30114">
        <v>2195</v>
      </c>
      <c r="B30114" s="1">
        <v>44830.111111111109</v>
      </c>
      <c r="C30114" s="2">
        <v>44830.111111111109</v>
      </c>
      <c r="D30114" s="4">
        <v>2601599.9999998603</v>
      </c>
      <c r="E30114">
        <v>0</v>
      </c>
    </row>
    <row r="30115" spans="1:5" x14ac:dyDescent="0.25">
      <c r="A30115">
        <v>2195</v>
      </c>
      <c r="B30115" s="1">
        <v>44830.118055555555</v>
      </c>
      <c r="C30115" s="2">
        <v>44830.118055555555</v>
      </c>
      <c r="D30115" s="4">
        <v>2602199.9999999302</v>
      </c>
      <c r="E30115">
        <v>0</v>
      </c>
    </row>
    <row r="30116" spans="1:5" x14ac:dyDescent="0.25">
      <c r="A30116">
        <v>2195</v>
      </c>
      <c r="B30116" s="1">
        <v>44830.125</v>
      </c>
      <c r="C30116" s="2">
        <v>44830.125</v>
      </c>
      <c r="D30116" s="4">
        <v>2602800</v>
      </c>
      <c r="E30116">
        <v>0</v>
      </c>
    </row>
    <row r="30117" spans="1:5" x14ac:dyDescent="0.25">
      <c r="A30117">
        <v>2195</v>
      </c>
      <c r="B30117" s="1">
        <v>44830.131944444445</v>
      </c>
      <c r="C30117" s="2">
        <v>44830.131944444445</v>
      </c>
      <c r="D30117" s="4">
        <v>2603400.0000000698</v>
      </c>
      <c r="E30117">
        <v>0</v>
      </c>
    </row>
    <row r="30118" spans="1:5" x14ac:dyDescent="0.25">
      <c r="A30118">
        <v>2195</v>
      </c>
      <c r="B30118" s="1">
        <v>44830.138888888891</v>
      </c>
      <c r="C30118" s="2">
        <v>44830.138888888891</v>
      </c>
      <c r="D30118" s="4">
        <v>2604000.0000001397</v>
      </c>
      <c r="E30118">
        <v>0</v>
      </c>
    </row>
    <row r="30119" spans="1:5" x14ac:dyDescent="0.25">
      <c r="A30119">
        <v>2195</v>
      </c>
      <c r="B30119" s="1">
        <v>44830.145833333336</v>
      </c>
      <c r="C30119" s="2">
        <v>44830.145833333336</v>
      </c>
      <c r="D30119" s="4">
        <v>2604600.0000002095</v>
      </c>
      <c r="E30119">
        <v>0</v>
      </c>
    </row>
    <row r="30120" spans="1:5" x14ac:dyDescent="0.25">
      <c r="A30120">
        <v>2195</v>
      </c>
      <c r="B30120" s="1">
        <v>44830.152777777781</v>
      </c>
      <c r="C30120" s="2">
        <v>44830.152777777781</v>
      </c>
      <c r="D30120" s="4">
        <v>2605200.0000002794</v>
      </c>
      <c r="E30120">
        <v>0</v>
      </c>
    </row>
    <row r="30121" spans="1:5" x14ac:dyDescent="0.25">
      <c r="A30121">
        <v>2195</v>
      </c>
      <c r="B30121" s="1">
        <v>44830.159722222219</v>
      </c>
      <c r="C30121" s="2">
        <v>44830.159722222219</v>
      </c>
      <c r="D30121" s="4">
        <v>2605799.9999997206</v>
      </c>
      <c r="E30121">
        <v>0</v>
      </c>
    </row>
    <row r="30122" spans="1:5" x14ac:dyDescent="0.25">
      <c r="A30122">
        <v>2195</v>
      </c>
      <c r="B30122" s="1">
        <v>44830.166666666664</v>
      </c>
      <c r="C30122" s="2">
        <v>44830.166666666664</v>
      </c>
      <c r="D30122" s="4">
        <v>2606399.9999997905</v>
      </c>
      <c r="E30122">
        <v>0</v>
      </c>
    </row>
    <row r="30123" spans="1:5" x14ac:dyDescent="0.25">
      <c r="A30123">
        <v>2195</v>
      </c>
      <c r="B30123" s="1">
        <v>44830.173611111109</v>
      </c>
      <c r="C30123" s="2">
        <v>44830.173611111109</v>
      </c>
      <c r="D30123" s="4">
        <v>2606999.9999998603</v>
      </c>
      <c r="E30123">
        <v>0</v>
      </c>
    </row>
    <row r="30124" spans="1:5" x14ac:dyDescent="0.25">
      <c r="A30124">
        <v>2195</v>
      </c>
      <c r="B30124" s="1">
        <v>44830.180555555555</v>
      </c>
      <c r="C30124" s="2">
        <v>44830.180555555555</v>
      </c>
      <c r="D30124" s="4">
        <v>2607599.9999999302</v>
      </c>
      <c r="E30124">
        <v>0</v>
      </c>
    </row>
    <row r="30125" spans="1:5" x14ac:dyDescent="0.25">
      <c r="A30125">
        <v>2195</v>
      </c>
      <c r="B30125" s="1">
        <v>44830.1875</v>
      </c>
      <c r="C30125" s="2">
        <v>44830.1875</v>
      </c>
      <c r="D30125" s="4">
        <v>2608200</v>
      </c>
      <c r="E30125">
        <v>0</v>
      </c>
    </row>
    <row r="30126" spans="1:5" x14ac:dyDescent="0.25">
      <c r="A30126">
        <v>2195</v>
      </c>
      <c r="B30126" s="1">
        <v>44830.194444444445</v>
      </c>
      <c r="C30126" s="2">
        <v>44830.194444444445</v>
      </c>
      <c r="D30126" s="4">
        <v>2608800.0000000698</v>
      </c>
      <c r="E30126">
        <v>0</v>
      </c>
    </row>
    <row r="30127" spans="1:5" x14ac:dyDescent="0.25">
      <c r="A30127">
        <v>2195</v>
      </c>
      <c r="B30127" s="1">
        <v>44830.201388888891</v>
      </c>
      <c r="C30127" s="2">
        <v>44830.201388888891</v>
      </c>
      <c r="D30127" s="4">
        <v>2609400.0000001397</v>
      </c>
      <c r="E30127">
        <v>0</v>
      </c>
    </row>
    <row r="30128" spans="1:5" x14ac:dyDescent="0.25">
      <c r="A30128">
        <v>2195</v>
      </c>
      <c r="B30128" s="1">
        <v>44830.208333333336</v>
      </c>
      <c r="C30128" s="2">
        <v>44830.208333333336</v>
      </c>
      <c r="D30128" s="4">
        <v>2610000.0000002095</v>
      </c>
      <c r="E30128">
        <v>0</v>
      </c>
    </row>
    <row r="30129" spans="1:5" x14ac:dyDescent="0.25">
      <c r="A30129">
        <v>2195</v>
      </c>
      <c r="B30129" s="1">
        <v>44830.215277777781</v>
      </c>
      <c r="C30129" s="2">
        <v>44830.215277777781</v>
      </c>
      <c r="D30129" s="4">
        <v>2610600.0000002794</v>
      </c>
      <c r="E30129">
        <v>0</v>
      </c>
    </row>
    <row r="30130" spans="1:5" x14ac:dyDescent="0.25">
      <c r="A30130">
        <v>2195</v>
      </c>
      <c r="B30130" s="1">
        <v>44830.222222222219</v>
      </c>
      <c r="C30130" s="2">
        <v>44830.222222222219</v>
      </c>
      <c r="D30130" s="4">
        <v>2611199.9999997206</v>
      </c>
      <c r="E30130">
        <v>0</v>
      </c>
    </row>
    <row r="30131" spans="1:5" x14ac:dyDescent="0.25">
      <c r="A30131">
        <v>2195</v>
      </c>
      <c r="B30131" s="1">
        <v>44830.229166666664</v>
      </c>
      <c r="C30131" s="2">
        <v>44830.229166666664</v>
      </c>
      <c r="D30131" s="4">
        <v>2611799.9999997905</v>
      </c>
      <c r="E30131">
        <v>0</v>
      </c>
    </row>
    <row r="30132" spans="1:5" x14ac:dyDescent="0.25">
      <c r="A30132">
        <v>2195</v>
      </c>
      <c r="B30132" s="1">
        <v>44830.236111111109</v>
      </c>
      <c r="C30132" s="2">
        <v>44830.236111111109</v>
      </c>
      <c r="D30132" s="4">
        <v>2612399.9999998603</v>
      </c>
      <c r="E30132">
        <v>0</v>
      </c>
    </row>
    <row r="30133" spans="1:5" x14ac:dyDescent="0.25">
      <c r="A30133">
        <v>2195</v>
      </c>
      <c r="B30133" s="1">
        <v>44830.243055555555</v>
      </c>
      <c r="C30133" s="2">
        <v>44830.243055555555</v>
      </c>
      <c r="D30133" s="4">
        <v>2612999.9999999302</v>
      </c>
      <c r="E30133">
        <v>0</v>
      </c>
    </row>
    <row r="30134" spans="1:5" x14ac:dyDescent="0.25">
      <c r="A30134">
        <v>2195</v>
      </c>
      <c r="B30134" s="1">
        <v>44830.25</v>
      </c>
      <c r="C30134" s="2">
        <v>44830.25</v>
      </c>
      <c r="D30134" s="4">
        <v>2613600</v>
      </c>
      <c r="E30134">
        <v>0</v>
      </c>
    </row>
    <row r="30135" spans="1:5" x14ac:dyDescent="0.25">
      <c r="A30135">
        <v>2195</v>
      </c>
      <c r="B30135" s="1">
        <v>44830.256944444445</v>
      </c>
      <c r="C30135" s="2">
        <v>44830.256944444445</v>
      </c>
      <c r="D30135" s="4">
        <v>2614200.0000000698</v>
      </c>
      <c r="E30135">
        <v>0</v>
      </c>
    </row>
    <row r="30136" spans="1:5" x14ac:dyDescent="0.25">
      <c r="A30136">
        <v>2195</v>
      </c>
      <c r="B30136" s="1">
        <v>44830.263888888891</v>
      </c>
      <c r="C30136" s="2">
        <v>44830.263888888891</v>
      </c>
      <c r="D30136" s="4">
        <v>2614800.0000001397</v>
      </c>
      <c r="E30136">
        <v>0</v>
      </c>
    </row>
    <row r="30137" spans="1:5" x14ac:dyDescent="0.25">
      <c r="A30137">
        <v>2195</v>
      </c>
      <c r="B30137" s="1">
        <v>44830.270833333336</v>
      </c>
      <c r="C30137" s="2">
        <v>44830.270833333336</v>
      </c>
      <c r="D30137" s="4">
        <v>2615400.0000002095</v>
      </c>
      <c r="E30137">
        <v>0</v>
      </c>
    </row>
    <row r="30138" spans="1:5" x14ac:dyDescent="0.25">
      <c r="A30138">
        <v>2195</v>
      </c>
      <c r="B30138" s="1">
        <v>44830.277777777781</v>
      </c>
      <c r="C30138" s="2">
        <v>44830.277777777781</v>
      </c>
      <c r="D30138" s="4">
        <v>2616000.0000002794</v>
      </c>
      <c r="E30138">
        <v>0</v>
      </c>
    </row>
    <row r="30139" spans="1:5" x14ac:dyDescent="0.25">
      <c r="A30139">
        <v>2195</v>
      </c>
      <c r="B30139" s="1">
        <v>44830.284722222219</v>
      </c>
      <c r="C30139" s="2">
        <v>44830.284722222219</v>
      </c>
      <c r="D30139" s="4">
        <v>2616599.9999997206</v>
      </c>
      <c r="E30139">
        <v>0</v>
      </c>
    </row>
    <row r="30140" spans="1:5" x14ac:dyDescent="0.25">
      <c r="A30140">
        <v>2195</v>
      </c>
      <c r="B30140" s="1">
        <v>44830.291666666664</v>
      </c>
      <c r="C30140" s="2">
        <v>44830.291666666664</v>
      </c>
      <c r="D30140" s="4">
        <v>2617199.9999997905</v>
      </c>
      <c r="E30140">
        <v>0</v>
      </c>
    </row>
    <row r="30141" spans="1:5" x14ac:dyDescent="0.25">
      <c r="A30141">
        <v>2195</v>
      </c>
      <c r="B30141" s="1">
        <v>44830.298611111109</v>
      </c>
      <c r="C30141" s="2">
        <v>44830.298611111109</v>
      </c>
      <c r="D30141" s="4">
        <v>2617799.9999998603</v>
      </c>
      <c r="E30141">
        <v>0</v>
      </c>
    </row>
    <row r="30142" spans="1:5" x14ac:dyDescent="0.25">
      <c r="A30142">
        <v>2195</v>
      </c>
      <c r="B30142" s="1">
        <v>44830.305555555555</v>
      </c>
      <c r="C30142" s="2">
        <v>44830.305555555555</v>
      </c>
      <c r="D30142" s="4">
        <v>2618399.9999999302</v>
      </c>
      <c r="E30142">
        <v>0</v>
      </c>
    </row>
    <row r="30143" spans="1:5" x14ac:dyDescent="0.25">
      <c r="A30143">
        <v>2195</v>
      </c>
      <c r="B30143" s="1">
        <v>44830.3125</v>
      </c>
      <c r="C30143" s="2">
        <v>44830.3125</v>
      </c>
      <c r="D30143" s="4">
        <v>2619000</v>
      </c>
      <c r="E30143">
        <v>0</v>
      </c>
    </row>
    <row r="30144" spans="1:5" x14ac:dyDescent="0.25">
      <c r="A30144">
        <v>2195</v>
      </c>
      <c r="B30144" s="1">
        <v>44830.319444444445</v>
      </c>
      <c r="C30144" s="2">
        <v>44830.319444444445</v>
      </c>
      <c r="D30144" s="4">
        <v>2619600.0000000698</v>
      </c>
      <c r="E30144">
        <v>0</v>
      </c>
    </row>
    <row r="30145" spans="1:5" x14ac:dyDescent="0.25">
      <c r="A30145">
        <v>2195</v>
      </c>
      <c r="B30145" s="1">
        <v>44830.326388888891</v>
      </c>
      <c r="C30145" s="2">
        <v>44830.326388888891</v>
      </c>
      <c r="D30145" s="4">
        <v>2620200.0000001397</v>
      </c>
      <c r="E30145">
        <v>0</v>
      </c>
    </row>
    <row r="30146" spans="1:5" x14ac:dyDescent="0.25">
      <c r="A30146">
        <v>2195</v>
      </c>
      <c r="B30146" s="1">
        <v>44830.333333333336</v>
      </c>
      <c r="C30146" s="2">
        <v>44830.333333333336</v>
      </c>
      <c r="D30146" s="4">
        <v>2620800.0000002095</v>
      </c>
      <c r="E30146">
        <v>0</v>
      </c>
    </row>
    <row r="30147" spans="1:5" x14ac:dyDescent="0.25">
      <c r="A30147">
        <v>2195</v>
      </c>
      <c r="B30147" s="1">
        <v>44830.340277777781</v>
      </c>
      <c r="C30147" s="2">
        <v>44830.340277777781</v>
      </c>
      <c r="D30147" s="4">
        <v>2621400.0000002794</v>
      </c>
      <c r="E30147">
        <v>0</v>
      </c>
    </row>
    <row r="30148" spans="1:5" x14ac:dyDescent="0.25">
      <c r="A30148">
        <v>2195</v>
      </c>
      <c r="B30148" s="1">
        <v>44830.347222222219</v>
      </c>
      <c r="C30148" s="2">
        <v>44830.347222222219</v>
      </c>
      <c r="D30148" s="4">
        <v>2621999.9999997206</v>
      </c>
      <c r="E30148">
        <v>0</v>
      </c>
    </row>
    <row r="30149" spans="1:5" x14ac:dyDescent="0.25">
      <c r="A30149">
        <v>2195</v>
      </c>
      <c r="B30149" s="1">
        <v>44830.354166666664</v>
      </c>
      <c r="C30149" s="2">
        <v>44830.354166666664</v>
      </c>
      <c r="D30149" s="4">
        <v>2622599.9999997905</v>
      </c>
      <c r="E30149">
        <v>0</v>
      </c>
    </row>
    <row r="30150" spans="1:5" x14ac:dyDescent="0.25">
      <c r="A30150">
        <v>2195</v>
      </c>
      <c r="B30150" s="1">
        <v>44830.361111111109</v>
      </c>
      <c r="C30150" s="2">
        <v>44830.361111111109</v>
      </c>
      <c r="D30150" s="4">
        <v>2623199.9999998603</v>
      </c>
      <c r="E30150">
        <v>0</v>
      </c>
    </row>
    <row r="30151" spans="1:5" x14ac:dyDescent="0.25">
      <c r="A30151">
        <v>2195</v>
      </c>
      <c r="B30151" s="1">
        <v>44830.368055555555</v>
      </c>
      <c r="C30151" s="2">
        <v>44830.368055555555</v>
      </c>
      <c r="D30151" s="4">
        <v>2623799.9999999302</v>
      </c>
      <c r="E30151">
        <v>0</v>
      </c>
    </row>
    <row r="30152" spans="1:5" x14ac:dyDescent="0.25">
      <c r="A30152">
        <v>2195</v>
      </c>
      <c r="B30152" s="1">
        <v>44830.375</v>
      </c>
      <c r="C30152" s="2">
        <v>44830.375</v>
      </c>
      <c r="D30152" s="4">
        <v>2624400</v>
      </c>
      <c r="E30152">
        <v>0</v>
      </c>
    </row>
    <row r="30153" spans="1:5" x14ac:dyDescent="0.25">
      <c r="A30153">
        <v>2195</v>
      </c>
      <c r="B30153" s="1">
        <v>44830.381944444445</v>
      </c>
      <c r="C30153" s="2">
        <v>44830.381944444445</v>
      </c>
      <c r="D30153" s="4">
        <v>2625000.0000000698</v>
      </c>
      <c r="E30153">
        <v>0</v>
      </c>
    </row>
    <row r="30154" spans="1:5" x14ac:dyDescent="0.25">
      <c r="A30154">
        <v>2195</v>
      </c>
      <c r="B30154" s="1">
        <v>44830.388888888891</v>
      </c>
      <c r="C30154" s="2">
        <v>44830.388888888891</v>
      </c>
      <c r="D30154" s="4">
        <v>2625600.0000001397</v>
      </c>
      <c r="E30154">
        <v>0</v>
      </c>
    </row>
    <row r="30155" spans="1:5" x14ac:dyDescent="0.25">
      <c r="A30155">
        <v>2195</v>
      </c>
      <c r="B30155" s="1">
        <v>44830.395833333336</v>
      </c>
      <c r="C30155" s="2">
        <v>44830.395833333336</v>
      </c>
      <c r="D30155" s="4">
        <v>2626200.0000002095</v>
      </c>
      <c r="E30155">
        <v>0</v>
      </c>
    </row>
    <row r="30156" spans="1:5" x14ac:dyDescent="0.25">
      <c r="A30156">
        <v>2195</v>
      </c>
      <c r="B30156" s="1">
        <v>44830.402777777781</v>
      </c>
      <c r="C30156" s="2">
        <v>44830.402777777781</v>
      </c>
      <c r="D30156" s="4">
        <v>2626800.0000002794</v>
      </c>
      <c r="E30156">
        <v>0.2</v>
      </c>
    </row>
    <row r="30157" spans="1:5" x14ac:dyDescent="0.25">
      <c r="A30157">
        <v>2195</v>
      </c>
      <c r="B30157" s="1">
        <v>44830.409722222219</v>
      </c>
      <c r="C30157" s="2">
        <v>44830.409722222219</v>
      </c>
      <c r="D30157" s="4">
        <v>2627399.9999997206</v>
      </c>
      <c r="E30157">
        <v>0</v>
      </c>
    </row>
    <row r="30158" spans="1:5" x14ac:dyDescent="0.25">
      <c r="A30158">
        <v>2195</v>
      </c>
      <c r="B30158" s="1">
        <v>44830.416666666664</v>
      </c>
      <c r="C30158" s="2">
        <v>44830.416666666664</v>
      </c>
      <c r="D30158" s="4">
        <v>2627999.9999997905</v>
      </c>
      <c r="E30158">
        <v>0</v>
      </c>
    </row>
    <row r="30159" spans="1:5" x14ac:dyDescent="0.25">
      <c r="A30159">
        <v>2195</v>
      </c>
      <c r="B30159" s="1">
        <v>44830.423611111109</v>
      </c>
      <c r="C30159" s="2">
        <v>44830.423611111109</v>
      </c>
      <c r="D30159" s="4">
        <v>2628599.9999998603</v>
      </c>
      <c r="E30159">
        <v>0</v>
      </c>
    </row>
    <row r="30160" spans="1:5" x14ac:dyDescent="0.25">
      <c r="A30160">
        <v>2195</v>
      </c>
      <c r="B30160" s="1">
        <v>44830.430555555555</v>
      </c>
      <c r="C30160" s="2">
        <v>44830.430555555555</v>
      </c>
      <c r="D30160" s="4">
        <v>2629199.9999999302</v>
      </c>
      <c r="E30160">
        <v>0</v>
      </c>
    </row>
    <row r="30161" spans="1:5" x14ac:dyDescent="0.25">
      <c r="A30161">
        <v>2195</v>
      </c>
      <c r="B30161" s="1">
        <v>44830.4375</v>
      </c>
      <c r="C30161" s="2">
        <v>44830.4375</v>
      </c>
      <c r="D30161" s="4">
        <v>2629800</v>
      </c>
      <c r="E30161">
        <v>0</v>
      </c>
    </row>
    <row r="30162" spans="1:5" x14ac:dyDescent="0.25">
      <c r="A30162">
        <v>2195</v>
      </c>
      <c r="B30162" s="1">
        <v>44830.444444444445</v>
      </c>
      <c r="C30162" s="2">
        <v>44830.444444444445</v>
      </c>
      <c r="D30162" s="4">
        <v>2630400.0000000698</v>
      </c>
      <c r="E30162">
        <v>0</v>
      </c>
    </row>
    <row r="30163" spans="1:5" x14ac:dyDescent="0.25">
      <c r="A30163">
        <v>2195</v>
      </c>
      <c r="B30163" s="1">
        <v>44830.451388888891</v>
      </c>
      <c r="C30163" s="2">
        <v>44830.451388888891</v>
      </c>
      <c r="D30163" s="4">
        <v>2631000.0000001397</v>
      </c>
      <c r="E30163">
        <v>0</v>
      </c>
    </row>
    <row r="30164" spans="1:5" x14ac:dyDescent="0.25">
      <c r="A30164">
        <v>2195</v>
      </c>
      <c r="B30164" s="1">
        <v>44830.458333333336</v>
      </c>
      <c r="C30164" s="2">
        <v>44830.458333333336</v>
      </c>
      <c r="D30164" s="4">
        <v>2631600.0000002095</v>
      </c>
      <c r="E30164">
        <v>0</v>
      </c>
    </row>
    <row r="30165" spans="1:5" x14ac:dyDescent="0.25">
      <c r="A30165">
        <v>2195</v>
      </c>
      <c r="B30165" s="1">
        <v>44830.465277777781</v>
      </c>
      <c r="C30165" s="2">
        <v>44830.465277777781</v>
      </c>
      <c r="D30165" s="4">
        <v>2632200.0000002794</v>
      </c>
      <c r="E30165">
        <v>0</v>
      </c>
    </row>
    <row r="30166" spans="1:5" x14ac:dyDescent="0.25">
      <c r="A30166">
        <v>2195</v>
      </c>
      <c r="B30166" s="1">
        <v>44830.472222222219</v>
      </c>
      <c r="C30166" s="2">
        <v>44830.472222222219</v>
      </c>
      <c r="D30166" s="4">
        <v>2632799.9999997206</v>
      </c>
      <c r="E30166">
        <v>0</v>
      </c>
    </row>
    <row r="30167" spans="1:5" x14ac:dyDescent="0.25">
      <c r="A30167">
        <v>2195</v>
      </c>
      <c r="B30167" s="1">
        <v>44830.479166666664</v>
      </c>
      <c r="C30167" s="2">
        <v>44830.479166666664</v>
      </c>
      <c r="D30167" s="4">
        <v>2633399.9999997905</v>
      </c>
      <c r="E30167">
        <v>0</v>
      </c>
    </row>
    <row r="30168" spans="1:5" x14ac:dyDescent="0.25">
      <c r="A30168">
        <v>2195</v>
      </c>
      <c r="B30168" s="1">
        <v>44830.486111111109</v>
      </c>
      <c r="C30168" s="2">
        <v>44830.486111111109</v>
      </c>
      <c r="D30168" s="4">
        <v>2633999.9999998603</v>
      </c>
      <c r="E30168">
        <v>0</v>
      </c>
    </row>
    <row r="30169" spans="1:5" x14ac:dyDescent="0.25">
      <c r="A30169">
        <v>2195</v>
      </c>
      <c r="B30169" s="1">
        <v>44830.493055555555</v>
      </c>
      <c r="C30169" s="2">
        <v>44830.493055555555</v>
      </c>
      <c r="D30169" s="4">
        <v>2634599.9999999302</v>
      </c>
      <c r="E30169">
        <v>0</v>
      </c>
    </row>
    <row r="30170" spans="1:5" x14ac:dyDescent="0.25">
      <c r="A30170">
        <v>2195</v>
      </c>
      <c r="B30170" s="1">
        <v>44830.5</v>
      </c>
      <c r="C30170" s="2">
        <v>44830.5</v>
      </c>
      <c r="D30170" s="4">
        <v>2635200</v>
      </c>
      <c r="E30170">
        <v>0</v>
      </c>
    </row>
    <row r="30171" spans="1:5" x14ac:dyDescent="0.25">
      <c r="A30171">
        <v>2195</v>
      </c>
      <c r="B30171" s="1">
        <v>44830.506944444445</v>
      </c>
      <c r="C30171" s="2">
        <v>44830.506944444445</v>
      </c>
      <c r="D30171" s="4">
        <v>2635800.0000000698</v>
      </c>
      <c r="E30171">
        <v>0</v>
      </c>
    </row>
    <row r="30172" spans="1:5" x14ac:dyDescent="0.25">
      <c r="A30172">
        <v>2195</v>
      </c>
      <c r="B30172" s="1">
        <v>44830.513888888891</v>
      </c>
      <c r="C30172" s="2">
        <v>44830.513888888891</v>
      </c>
      <c r="D30172" s="4">
        <v>2636400.0000001397</v>
      </c>
      <c r="E30172">
        <v>0</v>
      </c>
    </row>
    <row r="30173" spans="1:5" x14ac:dyDescent="0.25">
      <c r="A30173">
        <v>2195</v>
      </c>
      <c r="B30173" s="1">
        <v>44830.520833333336</v>
      </c>
      <c r="C30173" s="2">
        <v>44830.520833333336</v>
      </c>
      <c r="D30173" s="4">
        <v>2637000.0000002095</v>
      </c>
      <c r="E30173">
        <v>0</v>
      </c>
    </row>
    <row r="30174" spans="1:5" x14ac:dyDescent="0.25">
      <c r="A30174">
        <v>2195</v>
      </c>
      <c r="B30174" s="1">
        <v>44830.527777777781</v>
      </c>
      <c r="C30174" s="2">
        <v>44830.527777777781</v>
      </c>
      <c r="D30174" s="4">
        <v>2637600.0000002794</v>
      </c>
      <c r="E30174">
        <v>0</v>
      </c>
    </row>
    <row r="30175" spans="1:5" x14ac:dyDescent="0.25">
      <c r="A30175">
        <v>2195</v>
      </c>
      <c r="B30175" s="1">
        <v>44830.534722222219</v>
      </c>
      <c r="C30175" s="2">
        <v>44830.534722222219</v>
      </c>
      <c r="D30175" s="4">
        <v>2638199.9999997206</v>
      </c>
      <c r="E30175">
        <v>0</v>
      </c>
    </row>
    <row r="30176" spans="1:5" x14ac:dyDescent="0.25">
      <c r="A30176">
        <v>2195</v>
      </c>
      <c r="B30176" s="1">
        <v>44830.541666666664</v>
      </c>
      <c r="C30176" s="2">
        <v>44830.541666666664</v>
      </c>
      <c r="D30176" s="4">
        <v>2638799.9999997905</v>
      </c>
      <c r="E30176">
        <v>0</v>
      </c>
    </row>
    <row r="30177" spans="1:5" x14ac:dyDescent="0.25">
      <c r="A30177">
        <v>2195</v>
      </c>
      <c r="B30177" s="1">
        <v>44830.548611111109</v>
      </c>
      <c r="C30177" s="2">
        <v>44830.548611111109</v>
      </c>
      <c r="D30177" s="4">
        <v>2639399.9999998603</v>
      </c>
      <c r="E30177">
        <v>0</v>
      </c>
    </row>
    <row r="30178" spans="1:5" x14ac:dyDescent="0.25">
      <c r="A30178">
        <v>2195</v>
      </c>
      <c r="B30178" s="1">
        <v>44830.555555555555</v>
      </c>
      <c r="C30178" s="2">
        <v>44830.555555555555</v>
      </c>
      <c r="D30178" s="4">
        <v>2639999.9999999302</v>
      </c>
      <c r="E30178">
        <v>0</v>
      </c>
    </row>
    <row r="30179" spans="1:5" x14ac:dyDescent="0.25">
      <c r="A30179">
        <v>2195</v>
      </c>
      <c r="B30179" s="1">
        <v>44830.5625</v>
      </c>
      <c r="C30179" s="2">
        <v>44830.5625</v>
      </c>
      <c r="D30179" s="4">
        <v>2640600</v>
      </c>
      <c r="E30179">
        <v>0</v>
      </c>
    </row>
    <row r="30180" spans="1:5" x14ac:dyDescent="0.25">
      <c r="A30180">
        <v>2195</v>
      </c>
      <c r="B30180" s="1">
        <v>44830.569444444445</v>
      </c>
      <c r="C30180" s="2">
        <v>44830.569444444445</v>
      </c>
      <c r="D30180" s="4">
        <v>2641200.0000000698</v>
      </c>
      <c r="E30180">
        <v>0</v>
      </c>
    </row>
    <row r="30181" spans="1:5" x14ac:dyDescent="0.25">
      <c r="A30181">
        <v>2195</v>
      </c>
      <c r="B30181" s="1">
        <v>44830.576388888891</v>
      </c>
      <c r="C30181" s="2">
        <v>44830.576388888891</v>
      </c>
      <c r="D30181" s="4">
        <v>2641800.0000001397</v>
      </c>
      <c r="E30181">
        <v>0</v>
      </c>
    </row>
    <row r="30182" spans="1:5" x14ac:dyDescent="0.25">
      <c r="A30182">
        <v>2195</v>
      </c>
      <c r="B30182" s="1">
        <v>44830.583333333336</v>
      </c>
      <c r="C30182" s="2">
        <v>44830.583333333336</v>
      </c>
      <c r="D30182" s="4">
        <v>2642400.0000002095</v>
      </c>
      <c r="E30182">
        <v>0</v>
      </c>
    </row>
    <row r="30183" spans="1:5" x14ac:dyDescent="0.25">
      <c r="A30183">
        <v>2195</v>
      </c>
      <c r="B30183" s="1">
        <v>44830.590277777781</v>
      </c>
      <c r="C30183" s="2">
        <v>44830.590277777781</v>
      </c>
      <c r="D30183" s="4">
        <v>2643000.0000002794</v>
      </c>
      <c r="E30183">
        <v>0</v>
      </c>
    </row>
    <row r="30184" spans="1:5" x14ac:dyDescent="0.25">
      <c r="A30184">
        <v>2195</v>
      </c>
      <c r="B30184" s="1">
        <v>44830.597222222219</v>
      </c>
      <c r="C30184" s="2">
        <v>44830.597222222219</v>
      </c>
      <c r="D30184" s="4">
        <v>2643599.9999997206</v>
      </c>
      <c r="E30184">
        <v>0</v>
      </c>
    </row>
    <row r="30185" spans="1:5" x14ac:dyDescent="0.25">
      <c r="A30185">
        <v>2195</v>
      </c>
      <c r="B30185" s="1">
        <v>44830.604166666664</v>
      </c>
      <c r="C30185" s="2">
        <v>44830.604166666664</v>
      </c>
      <c r="D30185" s="4">
        <v>2644199.9999997905</v>
      </c>
      <c r="E30185">
        <v>0</v>
      </c>
    </row>
    <row r="30186" spans="1:5" x14ac:dyDescent="0.25">
      <c r="A30186">
        <v>2195</v>
      </c>
      <c r="B30186" s="1">
        <v>44830.611111111109</v>
      </c>
      <c r="C30186" s="2">
        <v>44830.611111111109</v>
      </c>
      <c r="D30186" s="4">
        <v>2644799.9999998603</v>
      </c>
      <c r="E30186">
        <v>0</v>
      </c>
    </row>
    <row r="30187" spans="1:5" x14ac:dyDescent="0.25">
      <c r="A30187">
        <v>2195</v>
      </c>
      <c r="B30187" s="1">
        <v>44830.618055555555</v>
      </c>
      <c r="C30187" s="2">
        <v>44830.618055555555</v>
      </c>
      <c r="D30187" s="4">
        <v>2645399.9999999302</v>
      </c>
      <c r="E30187">
        <v>0</v>
      </c>
    </row>
    <row r="30188" spans="1:5" x14ac:dyDescent="0.25">
      <c r="A30188">
        <v>2195</v>
      </c>
      <c r="B30188" s="1">
        <v>44830.625</v>
      </c>
      <c r="C30188" s="2">
        <v>44830.625</v>
      </c>
      <c r="D30188" s="4">
        <v>2646000</v>
      </c>
      <c r="E30188">
        <v>0</v>
      </c>
    </row>
    <row r="30189" spans="1:5" x14ac:dyDescent="0.25">
      <c r="A30189">
        <v>2195</v>
      </c>
      <c r="B30189" s="1">
        <v>44830.631944444445</v>
      </c>
      <c r="C30189" s="2">
        <v>44830.631944444445</v>
      </c>
      <c r="D30189" s="4">
        <v>2646600.0000000698</v>
      </c>
      <c r="E30189">
        <v>0</v>
      </c>
    </row>
    <row r="30190" spans="1:5" x14ac:dyDescent="0.25">
      <c r="A30190">
        <v>2195</v>
      </c>
      <c r="B30190" s="1">
        <v>44830.638888888891</v>
      </c>
      <c r="C30190" s="2">
        <v>44830.638888888891</v>
      </c>
      <c r="D30190" s="4">
        <v>2647200.0000001397</v>
      </c>
      <c r="E30190">
        <v>0</v>
      </c>
    </row>
    <row r="30191" spans="1:5" x14ac:dyDescent="0.25">
      <c r="A30191">
        <v>2195</v>
      </c>
      <c r="B30191" s="1">
        <v>44830.645833333336</v>
      </c>
      <c r="C30191" s="2">
        <v>44830.645833333336</v>
      </c>
      <c r="D30191" s="4">
        <v>2647800.0000002095</v>
      </c>
      <c r="E30191">
        <v>0</v>
      </c>
    </row>
    <row r="30192" spans="1:5" x14ac:dyDescent="0.25">
      <c r="A30192">
        <v>2195</v>
      </c>
      <c r="B30192" s="1">
        <v>44830.652777777781</v>
      </c>
      <c r="C30192" s="2">
        <v>44830.652777777781</v>
      </c>
      <c r="D30192" s="4">
        <v>2648400.0000002794</v>
      </c>
      <c r="E30192">
        <v>0</v>
      </c>
    </row>
    <row r="30193" spans="1:5" x14ac:dyDescent="0.25">
      <c r="A30193">
        <v>2195</v>
      </c>
      <c r="B30193" s="1">
        <v>44830.659722222219</v>
      </c>
      <c r="C30193" s="2">
        <v>44830.659722222219</v>
      </c>
      <c r="D30193" s="4">
        <v>2648999.9999997206</v>
      </c>
      <c r="E30193">
        <v>0</v>
      </c>
    </row>
    <row r="30194" spans="1:5" x14ac:dyDescent="0.25">
      <c r="A30194">
        <v>2195</v>
      </c>
      <c r="B30194" s="1">
        <v>44830.666666666664</v>
      </c>
      <c r="C30194" s="2">
        <v>44830.666666666664</v>
      </c>
      <c r="D30194" s="4">
        <v>2649599.9999997905</v>
      </c>
      <c r="E30194">
        <v>0</v>
      </c>
    </row>
    <row r="30195" spans="1:5" x14ac:dyDescent="0.25">
      <c r="A30195">
        <v>2195</v>
      </c>
      <c r="B30195" s="1">
        <v>44830.673611111109</v>
      </c>
      <c r="C30195" s="2">
        <v>44830.673611111109</v>
      </c>
      <c r="D30195" s="4">
        <v>2650199.9999998603</v>
      </c>
      <c r="E30195">
        <v>0</v>
      </c>
    </row>
    <row r="30196" spans="1:5" x14ac:dyDescent="0.25">
      <c r="A30196">
        <v>2195</v>
      </c>
      <c r="B30196" s="1">
        <v>44830.680555555555</v>
      </c>
      <c r="C30196" s="2">
        <v>44830.680555555555</v>
      </c>
      <c r="D30196" s="4">
        <v>2650799.9999999302</v>
      </c>
      <c r="E30196">
        <v>0</v>
      </c>
    </row>
    <row r="30197" spans="1:5" x14ac:dyDescent="0.25">
      <c r="A30197">
        <v>2195</v>
      </c>
      <c r="B30197" s="1">
        <v>44830.6875</v>
      </c>
      <c r="C30197" s="2">
        <v>44830.6875</v>
      </c>
      <c r="D30197" s="4">
        <v>2651400</v>
      </c>
      <c r="E30197">
        <v>0</v>
      </c>
    </row>
    <row r="30198" spans="1:5" x14ac:dyDescent="0.25">
      <c r="A30198">
        <v>2195</v>
      </c>
      <c r="B30198" s="1">
        <v>44830.694444444445</v>
      </c>
      <c r="C30198" s="2">
        <v>44830.694444444445</v>
      </c>
      <c r="D30198" s="4">
        <v>2652000.0000000698</v>
      </c>
      <c r="E30198">
        <v>0</v>
      </c>
    </row>
    <row r="30199" spans="1:5" x14ac:dyDescent="0.25">
      <c r="A30199">
        <v>2195</v>
      </c>
      <c r="B30199" s="1">
        <v>44830.701388888891</v>
      </c>
      <c r="C30199" s="2">
        <v>44830.701388888891</v>
      </c>
      <c r="D30199" s="4">
        <v>2652600.0000001397</v>
      </c>
      <c r="E30199">
        <v>0</v>
      </c>
    </row>
    <row r="30200" spans="1:5" x14ac:dyDescent="0.25">
      <c r="A30200">
        <v>2195</v>
      </c>
      <c r="B30200" s="1">
        <v>44830.708333333336</v>
      </c>
      <c r="C30200" s="2">
        <v>44830.708333333336</v>
      </c>
      <c r="D30200" s="4">
        <v>2653200.0000002095</v>
      </c>
      <c r="E30200">
        <v>0</v>
      </c>
    </row>
    <row r="30201" spans="1:5" x14ac:dyDescent="0.25">
      <c r="A30201">
        <v>2195</v>
      </c>
      <c r="B30201" s="1">
        <v>44830.715277777781</v>
      </c>
      <c r="C30201" s="2">
        <v>44830.715277777781</v>
      </c>
      <c r="D30201" s="4">
        <v>2653800.0000002794</v>
      </c>
      <c r="E30201">
        <v>0</v>
      </c>
    </row>
    <row r="30202" spans="1:5" x14ac:dyDescent="0.25">
      <c r="A30202">
        <v>2195</v>
      </c>
      <c r="B30202" s="1">
        <v>44830.722222222219</v>
      </c>
      <c r="C30202" s="2">
        <v>44830.722222222219</v>
      </c>
      <c r="D30202" s="4">
        <v>2654399.9999997206</v>
      </c>
      <c r="E30202">
        <v>0</v>
      </c>
    </row>
    <row r="30203" spans="1:5" x14ac:dyDescent="0.25">
      <c r="A30203">
        <v>2195</v>
      </c>
      <c r="B30203" s="1">
        <v>44830.729166666664</v>
      </c>
      <c r="C30203" s="2">
        <v>44830.729166666664</v>
      </c>
      <c r="D30203" s="4">
        <v>2654999.9999997905</v>
      </c>
      <c r="E30203">
        <v>0</v>
      </c>
    </row>
    <row r="30204" spans="1:5" x14ac:dyDescent="0.25">
      <c r="A30204">
        <v>2195</v>
      </c>
      <c r="B30204" s="1">
        <v>44830.736111111109</v>
      </c>
      <c r="C30204" s="2">
        <v>44830.736111111109</v>
      </c>
      <c r="D30204" s="4">
        <v>2655599.9999998603</v>
      </c>
      <c r="E30204">
        <v>0</v>
      </c>
    </row>
    <row r="30205" spans="1:5" x14ac:dyDescent="0.25">
      <c r="A30205">
        <v>2195</v>
      </c>
      <c r="B30205" s="1">
        <v>44830.743055555555</v>
      </c>
      <c r="C30205" s="2">
        <v>44830.743055555555</v>
      </c>
      <c r="D30205" s="4">
        <v>2656199.9999999302</v>
      </c>
      <c r="E30205">
        <v>0</v>
      </c>
    </row>
    <row r="30206" spans="1:5" x14ac:dyDescent="0.25">
      <c r="A30206">
        <v>2195</v>
      </c>
      <c r="B30206" s="1">
        <v>44830.75</v>
      </c>
      <c r="C30206" s="2">
        <v>44830.75</v>
      </c>
      <c r="D30206" s="4">
        <v>2656800</v>
      </c>
      <c r="E30206">
        <v>0</v>
      </c>
    </row>
    <row r="30207" spans="1:5" x14ac:dyDescent="0.25">
      <c r="A30207">
        <v>2195</v>
      </c>
      <c r="B30207" s="1">
        <v>44830.756944444445</v>
      </c>
      <c r="C30207" s="2">
        <v>44830.756944444445</v>
      </c>
      <c r="D30207" s="4">
        <v>2657400.0000000698</v>
      </c>
      <c r="E30207">
        <v>0</v>
      </c>
    </row>
    <row r="30208" spans="1:5" x14ac:dyDescent="0.25">
      <c r="A30208">
        <v>2195</v>
      </c>
      <c r="B30208" s="1">
        <v>44830.763888888891</v>
      </c>
      <c r="C30208" s="2">
        <v>44830.763888888891</v>
      </c>
      <c r="D30208" s="4">
        <v>2658000.0000001397</v>
      </c>
      <c r="E30208">
        <v>0</v>
      </c>
    </row>
    <row r="30209" spans="1:5" x14ac:dyDescent="0.25">
      <c r="A30209">
        <v>2195</v>
      </c>
      <c r="B30209" s="1">
        <v>44830.770833333336</v>
      </c>
      <c r="C30209" s="2">
        <v>44830.770833333336</v>
      </c>
      <c r="D30209" s="4">
        <v>2658600.0000002095</v>
      </c>
      <c r="E30209">
        <v>0</v>
      </c>
    </row>
    <row r="30210" spans="1:5" x14ac:dyDescent="0.25">
      <c r="A30210">
        <v>2195</v>
      </c>
      <c r="B30210" s="1">
        <v>44830.777777777781</v>
      </c>
      <c r="C30210" s="2">
        <v>44830.777777777781</v>
      </c>
      <c r="D30210" s="4">
        <v>2659200.0000002794</v>
      </c>
      <c r="E30210">
        <v>0</v>
      </c>
    </row>
    <row r="30211" spans="1:5" x14ac:dyDescent="0.25">
      <c r="A30211">
        <v>2195</v>
      </c>
      <c r="B30211" s="1">
        <v>44830.784722222219</v>
      </c>
      <c r="C30211" s="2">
        <v>44830.784722222219</v>
      </c>
      <c r="D30211" s="4">
        <v>2659799.9999997206</v>
      </c>
      <c r="E30211">
        <v>0</v>
      </c>
    </row>
    <row r="30212" spans="1:5" x14ac:dyDescent="0.25">
      <c r="A30212">
        <v>2195</v>
      </c>
      <c r="B30212" s="1">
        <v>44830.791666666664</v>
      </c>
      <c r="C30212" s="2">
        <v>44830.791666666664</v>
      </c>
      <c r="D30212" s="4">
        <v>2660399.9999997905</v>
      </c>
      <c r="E30212">
        <v>0</v>
      </c>
    </row>
    <row r="30213" spans="1:5" x14ac:dyDescent="0.25">
      <c r="A30213">
        <v>2195</v>
      </c>
      <c r="B30213" s="1">
        <v>44830.798611111109</v>
      </c>
      <c r="C30213" s="2">
        <v>44830.798611111109</v>
      </c>
      <c r="D30213" s="4">
        <v>2660999.9999998603</v>
      </c>
      <c r="E30213">
        <v>0</v>
      </c>
    </row>
    <row r="30214" spans="1:5" x14ac:dyDescent="0.25">
      <c r="A30214">
        <v>2195</v>
      </c>
      <c r="B30214" s="1">
        <v>44830.805555555555</v>
      </c>
      <c r="C30214" s="2">
        <v>44830.805555555555</v>
      </c>
      <c r="D30214" s="4">
        <v>2661599.9999999302</v>
      </c>
      <c r="E30214">
        <v>0</v>
      </c>
    </row>
    <row r="30215" spans="1:5" x14ac:dyDescent="0.25">
      <c r="A30215">
        <v>2195</v>
      </c>
      <c r="B30215" s="1">
        <v>44830.8125</v>
      </c>
      <c r="C30215" s="2">
        <v>44830.8125</v>
      </c>
      <c r="D30215" s="4">
        <v>2662200</v>
      </c>
      <c r="E30215">
        <v>0</v>
      </c>
    </row>
    <row r="30216" spans="1:5" x14ac:dyDescent="0.25">
      <c r="A30216">
        <v>2195</v>
      </c>
      <c r="B30216" s="1">
        <v>44830.819444444445</v>
      </c>
      <c r="C30216" s="2">
        <v>44830.819444444445</v>
      </c>
      <c r="D30216" s="4">
        <v>2662800.0000000698</v>
      </c>
      <c r="E30216">
        <v>0</v>
      </c>
    </row>
    <row r="30217" spans="1:5" x14ac:dyDescent="0.25">
      <c r="A30217">
        <v>2195</v>
      </c>
      <c r="B30217" s="1">
        <v>44830.826388888891</v>
      </c>
      <c r="C30217" s="2">
        <v>44830.826388888891</v>
      </c>
      <c r="D30217" s="4">
        <v>2663400.0000001397</v>
      </c>
      <c r="E30217">
        <v>0</v>
      </c>
    </row>
    <row r="30218" spans="1:5" x14ac:dyDescent="0.25">
      <c r="A30218">
        <v>2195</v>
      </c>
      <c r="B30218" s="1">
        <v>44830.833333333336</v>
      </c>
      <c r="C30218" s="2">
        <v>44830.833333333336</v>
      </c>
      <c r="D30218" s="4">
        <v>2664000.0000002095</v>
      </c>
      <c r="E30218">
        <v>0</v>
      </c>
    </row>
    <row r="30219" spans="1:5" x14ac:dyDescent="0.25">
      <c r="A30219">
        <v>2195</v>
      </c>
      <c r="B30219" s="1">
        <v>44830.840277777781</v>
      </c>
      <c r="C30219" s="2">
        <v>44830.840277777781</v>
      </c>
      <c r="D30219" s="4">
        <v>2664600.0000002794</v>
      </c>
      <c r="E30219">
        <v>0</v>
      </c>
    </row>
    <row r="30220" spans="1:5" x14ac:dyDescent="0.25">
      <c r="A30220">
        <v>2195</v>
      </c>
      <c r="B30220" s="1">
        <v>44830.847222222219</v>
      </c>
      <c r="C30220" s="2">
        <v>44830.847222222219</v>
      </c>
      <c r="D30220" s="4">
        <v>2665199.9999997206</v>
      </c>
      <c r="E30220">
        <v>0</v>
      </c>
    </row>
    <row r="30221" spans="1:5" x14ac:dyDescent="0.25">
      <c r="A30221">
        <v>2195</v>
      </c>
      <c r="B30221" s="1">
        <v>44830.854166666664</v>
      </c>
      <c r="C30221" s="2">
        <v>44830.854166666664</v>
      </c>
      <c r="D30221" s="4">
        <v>2665799.9999997905</v>
      </c>
      <c r="E30221">
        <v>0</v>
      </c>
    </row>
    <row r="30222" spans="1:5" x14ac:dyDescent="0.25">
      <c r="A30222">
        <v>2195</v>
      </c>
      <c r="B30222" s="1">
        <v>44830.861111111109</v>
      </c>
      <c r="C30222" s="2">
        <v>44830.861111111109</v>
      </c>
      <c r="D30222" s="4">
        <v>2666399.9999998603</v>
      </c>
      <c r="E30222">
        <v>0</v>
      </c>
    </row>
    <row r="30223" spans="1:5" x14ac:dyDescent="0.25">
      <c r="A30223">
        <v>2195</v>
      </c>
      <c r="B30223" s="1">
        <v>44830.868055555555</v>
      </c>
      <c r="C30223" s="2">
        <v>44830.868055555555</v>
      </c>
      <c r="D30223" s="4">
        <v>2666999.9999999302</v>
      </c>
      <c r="E30223">
        <v>0</v>
      </c>
    </row>
    <row r="30224" spans="1:5" x14ac:dyDescent="0.25">
      <c r="A30224">
        <v>2195</v>
      </c>
      <c r="B30224" s="1">
        <v>44830.875</v>
      </c>
      <c r="C30224" s="2">
        <v>44830.875</v>
      </c>
      <c r="D30224" s="4">
        <v>2667600</v>
      </c>
      <c r="E30224">
        <v>0</v>
      </c>
    </row>
    <row r="30225" spans="1:5" x14ac:dyDescent="0.25">
      <c r="A30225">
        <v>2195</v>
      </c>
      <c r="B30225" s="1">
        <v>44830.881944444445</v>
      </c>
      <c r="C30225" s="2">
        <v>44830.881944444445</v>
      </c>
      <c r="D30225" s="4">
        <v>2668200.0000000698</v>
      </c>
      <c r="E30225">
        <v>0</v>
      </c>
    </row>
    <row r="30226" spans="1:5" x14ac:dyDescent="0.25">
      <c r="A30226">
        <v>2195</v>
      </c>
      <c r="B30226" s="1">
        <v>44830.888888888891</v>
      </c>
      <c r="C30226" s="2">
        <v>44830.888888888891</v>
      </c>
      <c r="D30226" s="4">
        <v>2668800.0000001397</v>
      </c>
      <c r="E30226">
        <v>0</v>
      </c>
    </row>
    <row r="30227" spans="1:5" x14ac:dyDescent="0.25">
      <c r="A30227">
        <v>2195</v>
      </c>
      <c r="B30227" s="1">
        <v>44830.895833333336</v>
      </c>
      <c r="C30227" s="2">
        <v>44830.895833333336</v>
      </c>
      <c r="D30227" s="4">
        <v>2669400.0000002095</v>
      </c>
      <c r="E30227">
        <v>0</v>
      </c>
    </row>
    <row r="30228" spans="1:5" x14ac:dyDescent="0.25">
      <c r="A30228">
        <v>2195</v>
      </c>
      <c r="B30228" s="1">
        <v>44830.902777777781</v>
      </c>
      <c r="C30228" s="2">
        <v>44830.902777777781</v>
      </c>
      <c r="D30228" s="4">
        <v>2670000.0000002794</v>
      </c>
      <c r="E30228">
        <v>0</v>
      </c>
    </row>
    <row r="30229" spans="1:5" x14ac:dyDescent="0.25">
      <c r="A30229">
        <v>2195</v>
      </c>
      <c r="B30229" s="1">
        <v>44830.909722222219</v>
      </c>
      <c r="C30229" s="2">
        <v>44830.909722222219</v>
      </c>
      <c r="D30229" s="4">
        <v>2670599.9999997206</v>
      </c>
      <c r="E30229">
        <v>0</v>
      </c>
    </row>
    <row r="30230" spans="1:5" x14ac:dyDescent="0.25">
      <c r="A30230">
        <v>2195</v>
      </c>
      <c r="B30230" s="1">
        <v>44830.916666666664</v>
      </c>
      <c r="C30230" s="2">
        <v>44830.916666666664</v>
      </c>
      <c r="D30230" s="4">
        <v>2671199.9999997905</v>
      </c>
      <c r="E30230">
        <v>0</v>
      </c>
    </row>
    <row r="30231" spans="1:5" x14ac:dyDescent="0.25">
      <c r="A30231">
        <v>2195</v>
      </c>
      <c r="B30231" s="1">
        <v>44830.923611111109</v>
      </c>
      <c r="C30231" s="2">
        <v>44830.923611111109</v>
      </c>
      <c r="D30231" s="4">
        <v>2671799.9999998603</v>
      </c>
      <c r="E30231">
        <v>0</v>
      </c>
    </row>
    <row r="30232" spans="1:5" x14ac:dyDescent="0.25">
      <c r="A30232">
        <v>2195</v>
      </c>
      <c r="B30232" s="1">
        <v>44830.930555555555</v>
      </c>
      <c r="C30232" s="2">
        <v>44830.930555555555</v>
      </c>
      <c r="D30232" s="4">
        <v>2672399.9999999302</v>
      </c>
      <c r="E30232">
        <v>0</v>
      </c>
    </row>
    <row r="30233" spans="1:5" x14ac:dyDescent="0.25">
      <c r="A30233">
        <v>2195</v>
      </c>
      <c r="B30233" s="1">
        <v>44830.9375</v>
      </c>
      <c r="C30233" s="2">
        <v>44830.9375</v>
      </c>
      <c r="D30233" s="4">
        <v>2673000</v>
      </c>
      <c r="E30233">
        <v>0</v>
      </c>
    </row>
    <row r="30234" spans="1:5" x14ac:dyDescent="0.25">
      <c r="A30234">
        <v>2195</v>
      </c>
      <c r="B30234" s="1">
        <v>44830.944444444445</v>
      </c>
      <c r="C30234" s="2">
        <v>44830.944444444445</v>
      </c>
      <c r="D30234" s="4">
        <v>2673600.0000000698</v>
      </c>
      <c r="E30234">
        <v>2</v>
      </c>
    </row>
    <row r="30235" spans="1:5" x14ac:dyDescent="0.25">
      <c r="A30235">
        <v>2195</v>
      </c>
      <c r="B30235" s="1">
        <v>44830.951388888891</v>
      </c>
      <c r="C30235" s="2">
        <v>44830.951388888891</v>
      </c>
      <c r="D30235" s="4">
        <v>2674200.0000001397</v>
      </c>
      <c r="E30235">
        <v>0</v>
      </c>
    </row>
    <row r="30236" spans="1:5" x14ac:dyDescent="0.25">
      <c r="A30236">
        <v>2195</v>
      </c>
      <c r="B30236" s="1">
        <v>44830.958333333336</v>
      </c>
      <c r="C30236" s="2">
        <v>44830.958333333336</v>
      </c>
      <c r="D30236" s="4">
        <v>2674800.0000002095</v>
      </c>
      <c r="E30236">
        <v>0</v>
      </c>
    </row>
    <row r="30237" spans="1:5" x14ac:dyDescent="0.25">
      <c r="A30237">
        <v>2195</v>
      </c>
      <c r="B30237" s="1">
        <v>44830.965277777781</v>
      </c>
      <c r="C30237" s="2">
        <v>44830.965277777781</v>
      </c>
      <c r="D30237" s="4">
        <v>2675400.0000002794</v>
      </c>
      <c r="E30237">
        <v>0</v>
      </c>
    </row>
    <row r="30238" spans="1:5" x14ac:dyDescent="0.25">
      <c r="A30238">
        <v>2195</v>
      </c>
      <c r="B30238" s="1">
        <v>44830.972222222219</v>
      </c>
      <c r="C30238" s="2">
        <v>44830.972222222219</v>
      </c>
      <c r="D30238" s="4">
        <v>2675999.9999997206</v>
      </c>
      <c r="E30238">
        <v>0</v>
      </c>
    </row>
    <row r="30239" spans="1:5" x14ac:dyDescent="0.25">
      <c r="A30239">
        <v>2195</v>
      </c>
      <c r="B30239" s="1">
        <v>44830.979166666664</v>
      </c>
      <c r="C30239" s="2">
        <v>44830.979166666664</v>
      </c>
      <c r="D30239" s="4">
        <v>2676599.9999997905</v>
      </c>
      <c r="E30239">
        <v>0</v>
      </c>
    </row>
    <row r="30240" spans="1:5" x14ac:dyDescent="0.25">
      <c r="A30240">
        <v>2195</v>
      </c>
      <c r="B30240" s="1">
        <v>44830.986111111109</v>
      </c>
      <c r="C30240" s="2">
        <v>44830.986111111109</v>
      </c>
      <c r="D30240" s="4">
        <v>2677199.9999998603</v>
      </c>
      <c r="E30240">
        <v>0</v>
      </c>
    </row>
    <row r="30241" spans="1:5" x14ac:dyDescent="0.25">
      <c r="A30241">
        <v>2195</v>
      </c>
      <c r="B30241" s="1">
        <v>44830.993055555555</v>
      </c>
      <c r="C30241" s="2">
        <v>44830.993055555555</v>
      </c>
      <c r="D30241" s="4">
        <v>2677799.9999999302</v>
      </c>
      <c r="E30241">
        <v>0</v>
      </c>
    </row>
    <row r="30242" spans="1:5" x14ac:dyDescent="0.25">
      <c r="A30242">
        <v>2195</v>
      </c>
      <c r="B30242" s="1">
        <v>44831</v>
      </c>
      <c r="C30242" s="2">
        <v>44831</v>
      </c>
      <c r="D30242" s="4">
        <v>2678400</v>
      </c>
      <c r="E30242">
        <v>0</v>
      </c>
    </row>
    <row r="30243" spans="1:5" x14ac:dyDescent="0.25">
      <c r="A30243">
        <v>2195</v>
      </c>
      <c r="B30243" s="1">
        <v>44831.006944444445</v>
      </c>
      <c r="C30243" s="2">
        <v>44831.006944444445</v>
      </c>
      <c r="D30243" s="4">
        <v>2679000.0000000698</v>
      </c>
      <c r="E30243">
        <v>0</v>
      </c>
    </row>
    <row r="30244" spans="1:5" x14ac:dyDescent="0.25">
      <c r="A30244">
        <v>2195</v>
      </c>
      <c r="B30244" s="1">
        <v>44831.013888888891</v>
      </c>
      <c r="C30244" s="2">
        <v>44831.013888888891</v>
      </c>
      <c r="D30244" s="4">
        <v>2679600.0000001397</v>
      </c>
      <c r="E30244">
        <v>0</v>
      </c>
    </row>
    <row r="30245" spans="1:5" x14ac:dyDescent="0.25">
      <c r="A30245">
        <v>2195</v>
      </c>
      <c r="B30245" s="1">
        <v>44831.020833333336</v>
      </c>
      <c r="C30245" s="2">
        <v>44831.020833333336</v>
      </c>
      <c r="D30245" s="4">
        <v>2680200.0000002095</v>
      </c>
      <c r="E30245">
        <v>0</v>
      </c>
    </row>
    <row r="30246" spans="1:5" x14ac:dyDescent="0.25">
      <c r="A30246">
        <v>2195</v>
      </c>
      <c r="B30246" s="1">
        <v>44831.027777777781</v>
      </c>
      <c r="C30246" s="2">
        <v>44831.027777777781</v>
      </c>
      <c r="D30246" s="4">
        <v>2680800.0000002794</v>
      </c>
      <c r="E30246">
        <v>0</v>
      </c>
    </row>
    <row r="30247" spans="1:5" x14ac:dyDescent="0.25">
      <c r="A30247">
        <v>2195</v>
      </c>
      <c r="B30247" s="1">
        <v>44831.034722222219</v>
      </c>
      <c r="C30247" s="2">
        <v>44831.034722222219</v>
      </c>
      <c r="D30247" s="4">
        <v>2681399.9999997206</v>
      </c>
      <c r="E30247">
        <v>0</v>
      </c>
    </row>
    <row r="30248" spans="1:5" x14ac:dyDescent="0.25">
      <c r="A30248">
        <v>2195</v>
      </c>
      <c r="B30248" s="1">
        <v>44831.041666666664</v>
      </c>
      <c r="C30248" s="2">
        <v>44831.041666666664</v>
      </c>
      <c r="D30248" s="4">
        <v>2681999.9999997905</v>
      </c>
      <c r="E30248">
        <v>0</v>
      </c>
    </row>
    <row r="30249" spans="1:5" x14ac:dyDescent="0.25">
      <c r="A30249">
        <v>2195</v>
      </c>
      <c r="B30249" s="1">
        <v>44831.048611111109</v>
      </c>
      <c r="C30249" s="2">
        <v>44831.048611111109</v>
      </c>
      <c r="D30249" s="4">
        <v>2682599.9999998603</v>
      </c>
      <c r="E30249">
        <v>0</v>
      </c>
    </row>
    <row r="30250" spans="1:5" x14ac:dyDescent="0.25">
      <c r="A30250">
        <v>2195</v>
      </c>
      <c r="B30250" s="1">
        <v>44831.055555555555</v>
      </c>
      <c r="C30250" s="2">
        <v>44831.055555555555</v>
      </c>
      <c r="D30250" s="4">
        <v>2683199.9999999302</v>
      </c>
      <c r="E30250">
        <v>0</v>
      </c>
    </row>
    <row r="30251" spans="1:5" x14ac:dyDescent="0.25">
      <c r="A30251">
        <v>2195</v>
      </c>
      <c r="B30251" s="1">
        <v>44831.0625</v>
      </c>
      <c r="C30251" s="2">
        <v>44831.0625</v>
      </c>
      <c r="D30251" s="4">
        <v>2683800</v>
      </c>
      <c r="E30251">
        <v>0</v>
      </c>
    </row>
    <row r="30252" spans="1:5" x14ac:dyDescent="0.25">
      <c r="A30252">
        <v>2195</v>
      </c>
      <c r="B30252" s="1">
        <v>44831.069444444445</v>
      </c>
      <c r="C30252" s="2">
        <v>44831.069444444445</v>
      </c>
      <c r="D30252" s="4">
        <v>2684400.0000000698</v>
      </c>
      <c r="E30252">
        <v>0</v>
      </c>
    </row>
    <row r="30253" spans="1:5" x14ac:dyDescent="0.25">
      <c r="A30253">
        <v>2195</v>
      </c>
      <c r="B30253" s="1">
        <v>44831.076388888891</v>
      </c>
      <c r="C30253" s="2">
        <v>44831.076388888891</v>
      </c>
      <c r="D30253" s="4">
        <v>2685000.0000001397</v>
      </c>
      <c r="E30253">
        <v>0</v>
      </c>
    </row>
    <row r="30254" spans="1:5" x14ac:dyDescent="0.25">
      <c r="A30254">
        <v>2195</v>
      </c>
      <c r="B30254" s="1">
        <v>44831.083333333336</v>
      </c>
      <c r="C30254" s="2">
        <v>44831.083333333336</v>
      </c>
      <c r="D30254" s="4">
        <v>2685600.0000002095</v>
      </c>
      <c r="E30254">
        <v>0</v>
      </c>
    </row>
    <row r="30255" spans="1:5" x14ac:dyDescent="0.25">
      <c r="A30255">
        <v>2195</v>
      </c>
      <c r="B30255" s="1">
        <v>44831.090277777781</v>
      </c>
      <c r="C30255" s="2">
        <v>44831.090277777781</v>
      </c>
      <c r="D30255" s="4">
        <v>2686200.0000002794</v>
      </c>
      <c r="E30255">
        <v>0</v>
      </c>
    </row>
    <row r="30256" spans="1:5" x14ac:dyDescent="0.25">
      <c r="A30256">
        <v>2195</v>
      </c>
      <c r="B30256" s="1">
        <v>44831.097222222219</v>
      </c>
      <c r="C30256" s="2">
        <v>44831.097222222219</v>
      </c>
      <c r="D30256" s="4">
        <v>2686799.9999997206</v>
      </c>
      <c r="E30256">
        <v>0</v>
      </c>
    </row>
    <row r="30257" spans="1:5" x14ac:dyDescent="0.25">
      <c r="A30257">
        <v>2195</v>
      </c>
      <c r="B30257" s="1">
        <v>44831.104166666664</v>
      </c>
      <c r="C30257" s="2">
        <v>44831.104166666664</v>
      </c>
      <c r="D30257" s="4">
        <v>2687399.9999997905</v>
      </c>
      <c r="E30257">
        <v>0</v>
      </c>
    </row>
    <row r="30258" spans="1:5" x14ac:dyDescent="0.25">
      <c r="A30258">
        <v>2195</v>
      </c>
      <c r="B30258" s="1">
        <v>44831.111111111109</v>
      </c>
      <c r="C30258" s="2">
        <v>44831.111111111109</v>
      </c>
      <c r="D30258" s="4">
        <v>2687999.9999998603</v>
      </c>
      <c r="E30258">
        <v>0</v>
      </c>
    </row>
    <row r="30259" spans="1:5" x14ac:dyDescent="0.25">
      <c r="A30259">
        <v>2195</v>
      </c>
      <c r="B30259" s="1">
        <v>44831.118055555555</v>
      </c>
      <c r="C30259" s="2">
        <v>44831.118055555555</v>
      </c>
      <c r="D30259" s="4">
        <v>2688599.9999999302</v>
      </c>
      <c r="E30259">
        <v>0</v>
      </c>
    </row>
    <row r="30260" spans="1:5" x14ac:dyDescent="0.25">
      <c r="A30260">
        <v>2195</v>
      </c>
      <c r="B30260" s="1">
        <v>44831.125</v>
      </c>
      <c r="C30260" s="2">
        <v>44831.125</v>
      </c>
      <c r="D30260" s="4">
        <v>2689200</v>
      </c>
      <c r="E30260">
        <v>0</v>
      </c>
    </row>
    <row r="30261" spans="1:5" x14ac:dyDescent="0.25">
      <c r="A30261">
        <v>2195</v>
      </c>
      <c r="B30261" s="1">
        <v>44831.131944444445</v>
      </c>
      <c r="C30261" s="2">
        <v>44831.131944444445</v>
      </c>
      <c r="D30261" s="4">
        <v>2689800.0000000698</v>
      </c>
      <c r="E30261">
        <v>0</v>
      </c>
    </row>
    <row r="30262" spans="1:5" x14ac:dyDescent="0.25">
      <c r="A30262">
        <v>2195</v>
      </c>
      <c r="B30262" s="1">
        <v>44831.138888888891</v>
      </c>
      <c r="C30262" s="2">
        <v>44831.138888888891</v>
      </c>
      <c r="D30262" s="4">
        <v>2690400.0000001397</v>
      </c>
      <c r="E30262">
        <v>0</v>
      </c>
    </row>
    <row r="30263" spans="1:5" x14ac:dyDescent="0.25">
      <c r="A30263">
        <v>2195</v>
      </c>
      <c r="B30263" s="1">
        <v>44831.145833333336</v>
      </c>
      <c r="C30263" s="2">
        <v>44831.145833333336</v>
      </c>
      <c r="D30263" s="4">
        <v>2691000.0000002095</v>
      </c>
      <c r="E30263">
        <v>0</v>
      </c>
    </row>
    <row r="30264" spans="1:5" x14ac:dyDescent="0.25">
      <c r="A30264">
        <v>2195</v>
      </c>
      <c r="B30264" s="1">
        <v>44831.152777777781</v>
      </c>
      <c r="C30264" s="2">
        <v>44831.152777777781</v>
      </c>
      <c r="D30264" s="4">
        <v>2691600.0000002794</v>
      </c>
      <c r="E30264">
        <v>0</v>
      </c>
    </row>
    <row r="30265" spans="1:5" x14ac:dyDescent="0.25">
      <c r="A30265">
        <v>2195</v>
      </c>
      <c r="B30265" s="1">
        <v>44831.159722222219</v>
      </c>
      <c r="C30265" s="2">
        <v>44831.159722222219</v>
      </c>
      <c r="D30265" s="4">
        <v>2692199.9999997206</v>
      </c>
      <c r="E30265">
        <v>0</v>
      </c>
    </row>
    <row r="30266" spans="1:5" x14ac:dyDescent="0.25">
      <c r="A30266">
        <v>2195</v>
      </c>
      <c r="B30266" s="1">
        <v>44831.166666666664</v>
      </c>
      <c r="C30266" s="2">
        <v>44831.166666666664</v>
      </c>
      <c r="D30266" s="4">
        <v>2692799.9999997905</v>
      </c>
      <c r="E30266">
        <v>0</v>
      </c>
    </row>
    <row r="30267" spans="1:5" x14ac:dyDescent="0.25">
      <c r="A30267">
        <v>2195</v>
      </c>
      <c r="B30267" s="1">
        <v>44831.173611111109</v>
      </c>
      <c r="C30267" s="2">
        <v>44831.173611111109</v>
      </c>
      <c r="D30267" s="4">
        <v>2693399.9999998603</v>
      </c>
      <c r="E30267">
        <v>0</v>
      </c>
    </row>
    <row r="30268" spans="1:5" x14ac:dyDescent="0.25">
      <c r="A30268">
        <v>2195</v>
      </c>
      <c r="B30268" s="1">
        <v>44831.180555555555</v>
      </c>
      <c r="C30268" s="2">
        <v>44831.180555555555</v>
      </c>
      <c r="D30268" s="4">
        <v>2693999.9999999302</v>
      </c>
      <c r="E30268">
        <v>0</v>
      </c>
    </row>
    <row r="30269" spans="1:5" x14ac:dyDescent="0.25">
      <c r="A30269">
        <v>2195</v>
      </c>
      <c r="B30269" s="1">
        <v>44831.1875</v>
      </c>
      <c r="C30269" s="2">
        <v>44831.1875</v>
      </c>
      <c r="D30269" s="4">
        <v>2694600</v>
      </c>
      <c r="E30269">
        <v>0</v>
      </c>
    </row>
    <row r="30270" spans="1:5" x14ac:dyDescent="0.25">
      <c r="A30270">
        <v>2195</v>
      </c>
      <c r="B30270" s="1">
        <v>44831.194444444445</v>
      </c>
      <c r="C30270" s="2">
        <v>44831.194444444445</v>
      </c>
      <c r="D30270" s="4">
        <v>2695200.0000000698</v>
      </c>
      <c r="E30270">
        <v>0</v>
      </c>
    </row>
    <row r="30271" spans="1:5" x14ac:dyDescent="0.25">
      <c r="A30271">
        <v>2195</v>
      </c>
      <c r="B30271" s="1">
        <v>44831.201388888891</v>
      </c>
      <c r="C30271" s="2">
        <v>44831.201388888891</v>
      </c>
      <c r="D30271" s="4">
        <v>2695800.0000001397</v>
      </c>
      <c r="E30271">
        <v>0</v>
      </c>
    </row>
    <row r="30272" spans="1:5" x14ac:dyDescent="0.25">
      <c r="A30272">
        <v>2195</v>
      </c>
      <c r="B30272" s="1">
        <v>44831.208333333336</v>
      </c>
      <c r="C30272" s="2">
        <v>44831.208333333336</v>
      </c>
      <c r="D30272" s="4">
        <v>2696400.0000002095</v>
      </c>
      <c r="E30272">
        <v>0</v>
      </c>
    </row>
    <row r="30273" spans="1:5" x14ac:dyDescent="0.25">
      <c r="A30273">
        <v>2195</v>
      </c>
      <c r="B30273" s="1">
        <v>44831.215277777781</v>
      </c>
      <c r="C30273" s="2">
        <v>44831.215277777781</v>
      </c>
      <c r="D30273" s="4">
        <v>2697000.0000002794</v>
      </c>
      <c r="E30273">
        <v>0</v>
      </c>
    </row>
    <row r="30274" spans="1:5" x14ac:dyDescent="0.25">
      <c r="A30274">
        <v>2195</v>
      </c>
      <c r="B30274" s="1">
        <v>44831.222222222219</v>
      </c>
      <c r="C30274" s="2">
        <v>44831.222222222219</v>
      </c>
      <c r="D30274" s="4">
        <v>2697599.9999997206</v>
      </c>
      <c r="E30274">
        <v>0</v>
      </c>
    </row>
    <row r="30275" spans="1:5" x14ac:dyDescent="0.25">
      <c r="A30275">
        <v>2195</v>
      </c>
      <c r="B30275" s="1">
        <v>44831.229166666664</v>
      </c>
      <c r="C30275" s="2">
        <v>44831.229166666664</v>
      </c>
      <c r="D30275" s="4">
        <v>2698199.9999997905</v>
      </c>
      <c r="E30275">
        <v>0</v>
      </c>
    </row>
    <row r="30276" spans="1:5" x14ac:dyDescent="0.25">
      <c r="A30276">
        <v>2195</v>
      </c>
      <c r="B30276" s="1">
        <v>44831.236111111109</v>
      </c>
      <c r="C30276" s="2">
        <v>44831.236111111109</v>
      </c>
      <c r="D30276" s="4">
        <v>2698799.9999998603</v>
      </c>
      <c r="E30276">
        <v>0</v>
      </c>
    </row>
    <row r="30277" spans="1:5" x14ac:dyDescent="0.25">
      <c r="A30277">
        <v>2195</v>
      </c>
      <c r="B30277" s="1">
        <v>44831.243055555555</v>
      </c>
      <c r="C30277" s="2">
        <v>44831.243055555555</v>
      </c>
      <c r="D30277" s="4">
        <v>2699399.9999999302</v>
      </c>
      <c r="E30277">
        <v>0</v>
      </c>
    </row>
    <row r="30278" spans="1:5" x14ac:dyDescent="0.25">
      <c r="A30278">
        <v>2195</v>
      </c>
      <c r="B30278" s="1">
        <v>44831.25</v>
      </c>
      <c r="C30278" s="2">
        <v>44831.25</v>
      </c>
      <c r="D30278" s="4">
        <v>2700000</v>
      </c>
      <c r="E30278">
        <v>0</v>
      </c>
    </row>
    <row r="30279" spans="1:5" x14ac:dyDescent="0.25">
      <c r="A30279">
        <v>2195</v>
      </c>
      <c r="B30279" s="1">
        <v>44831.256944444445</v>
      </c>
      <c r="C30279" s="2">
        <v>44831.256944444445</v>
      </c>
      <c r="D30279" s="4">
        <v>2700600.0000000698</v>
      </c>
      <c r="E30279">
        <v>0</v>
      </c>
    </row>
    <row r="30280" spans="1:5" x14ac:dyDescent="0.25">
      <c r="A30280">
        <v>2195</v>
      </c>
      <c r="B30280" s="1">
        <v>44831.263888888891</v>
      </c>
      <c r="C30280" s="2">
        <v>44831.263888888891</v>
      </c>
      <c r="D30280" s="4">
        <v>2701200.0000001397</v>
      </c>
      <c r="E30280">
        <v>0</v>
      </c>
    </row>
    <row r="30281" spans="1:5" x14ac:dyDescent="0.25">
      <c r="A30281">
        <v>2195</v>
      </c>
      <c r="B30281" s="1">
        <v>44831.270833333336</v>
      </c>
      <c r="C30281" s="2">
        <v>44831.270833333336</v>
      </c>
      <c r="D30281" s="4">
        <v>2701800.0000002095</v>
      </c>
      <c r="E30281">
        <v>0</v>
      </c>
    </row>
    <row r="30282" spans="1:5" x14ac:dyDescent="0.25">
      <c r="A30282">
        <v>2195</v>
      </c>
      <c r="B30282" s="1">
        <v>44831.277777777781</v>
      </c>
      <c r="C30282" s="2">
        <v>44831.277777777781</v>
      </c>
      <c r="D30282" s="4">
        <v>2702400.0000002794</v>
      </c>
      <c r="E30282">
        <v>0</v>
      </c>
    </row>
    <row r="30283" spans="1:5" x14ac:dyDescent="0.25">
      <c r="A30283">
        <v>2195</v>
      </c>
      <c r="B30283" s="1">
        <v>44831.284722222219</v>
      </c>
      <c r="C30283" s="2">
        <v>44831.284722222219</v>
      </c>
      <c r="D30283" s="4">
        <v>2702999.9999997206</v>
      </c>
      <c r="E30283">
        <v>0</v>
      </c>
    </row>
    <row r="30284" spans="1:5" x14ac:dyDescent="0.25">
      <c r="A30284">
        <v>2195</v>
      </c>
      <c r="B30284" s="1">
        <v>44831.291666666664</v>
      </c>
      <c r="C30284" s="2">
        <v>44831.291666666664</v>
      </c>
      <c r="D30284" s="4">
        <v>2703599.9999997905</v>
      </c>
      <c r="E30284">
        <v>0</v>
      </c>
    </row>
    <row r="30285" spans="1:5" x14ac:dyDescent="0.25">
      <c r="A30285">
        <v>2195</v>
      </c>
      <c r="B30285" s="1">
        <v>44831.298611111109</v>
      </c>
      <c r="C30285" s="2">
        <v>44831.298611111109</v>
      </c>
      <c r="D30285" s="4">
        <v>2704199.9999998603</v>
      </c>
      <c r="E30285">
        <v>0</v>
      </c>
    </row>
    <row r="30286" spans="1:5" x14ac:dyDescent="0.25">
      <c r="A30286">
        <v>2195</v>
      </c>
      <c r="B30286" s="1">
        <v>44831.305555555555</v>
      </c>
      <c r="C30286" s="2">
        <v>44831.305555555555</v>
      </c>
      <c r="D30286" s="4">
        <v>2704799.9999999302</v>
      </c>
      <c r="E30286">
        <v>0</v>
      </c>
    </row>
    <row r="30287" spans="1:5" x14ac:dyDescent="0.25">
      <c r="A30287">
        <v>2195</v>
      </c>
      <c r="B30287" s="1">
        <v>44831.3125</v>
      </c>
      <c r="C30287" s="2">
        <v>44831.3125</v>
      </c>
      <c r="D30287" s="4">
        <v>2705400</v>
      </c>
      <c r="E30287">
        <v>0</v>
      </c>
    </row>
    <row r="30288" spans="1:5" x14ac:dyDescent="0.25">
      <c r="A30288">
        <v>2195</v>
      </c>
      <c r="B30288" s="1">
        <v>44831.319444444445</v>
      </c>
      <c r="C30288" s="2">
        <v>44831.319444444445</v>
      </c>
      <c r="D30288" s="4">
        <v>2706000.0000000698</v>
      </c>
      <c r="E30288">
        <v>0</v>
      </c>
    </row>
    <row r="30289" spans="1:5" x14ac:dyDescent="0.25">
      <c r="A30289">
        <v>2195</v>
      </c>
      <c r="B30289" s="1">
        <v>44831.326388888891</v>
      </c>
      <c r="C30289" s="2">
        <v>44831.326388888891</v>
      </c>
      <c r="D30289" s="4">
        <v>2706600.0000001397</v>
      </c>
      <c r="E30289">
        <v>0</v>
      </c>
    </row>
    <row r="30290" spans="1:5" x14ac:dyDescent="0.25">
      <c r="A30290">
        <v>2195</v>
      </c>
      <c r="B30290" s="1">
        <v>44831.333333333336</v>
      </c>
      <c r="C30290" s="2">
        <v>44831.333333333336</v>
      </c>
      <c r="D30290" s="4">
        <v>2707200.0000002095</v>
      </c>
      <c r="E30290">
        <v>0.2</v>
      </c>
    </row>
    <row r="30291" spans="1:5" x14ac:dyDescent="0.25">
      <c r="A30291">
        <v>2195</v>
      </c>
      <c r="B30291" s="1">
        <v>44831.340277777781</v>
      </c>
      <c r="C30291" s="2">
        <v>44831.340277777781</v>
      </c>
      <c r="D30291" s="4">
        <v>2707800.0000002794</v>
      </c>
      <c r="E30291">
        <v>0</v>
      </c>
    </row>
    <row r="30292" spans="1:5" x14ac:dyDescent="0.25">
      <c r="A30292">
        <v>2195</v>
      </c>
      <c r="B30292" s="1">
        <v>44831.347222222219</v>
      </c>
      <c r="C30292" s="2">
        <v>44831.347222222219</v>
      </c>
      <c r="D30292" s="4">
        <v>2708399.9999997206</v>
      </c>
      <c r="E30292">
        <v>0</v>
      </c>
    </row>
    <row r="30293" spans="1:5" x14ac:dyDescent="0.25">
      <c r="A30293">
        <v>2195</v>
      </c>
      <c r="B30293" s="1">
        <v>44831.354166666664</v>
      </c>
      <c r="C30293" s="2">
        <v>44831.354166666664</v>
      </c>
      <c r="D30293" s="4">
        <v>2708999.9999997905</v>
      </c>
      <c r="E30293">
        <v>0</v>
      </c>
    </row>
    <row r="30294" spans="1:5" x14ac:dyDescent="0.25">
      <c r="A30294">
        <v>2195</v>
      </c>
      <c r="B30294" s="1">
        <v>44831.361111111109</v>
      </c>
      <c r="C30294" s="2">
        <v>44831.361111111109</v>
      </c>
      <c r="D30294" s="4">
        <v>2709599.9999998603</v>
      </c>
      <c r="E30294">
        <v>0</v>
      </c>
    </row>
    <row r="30295" spans="1:5" x14ac:dyDescent="0.25">
      <c r="A30295">
        <v>2195</v>
      </c>
      <c r="B30295" s="1">
        <v>44831.368055555555</v>
      </c>
      <c r="C30295" s="2">
        <v>44831.368055555555</v>
      </c>
      <c r="D30295" s="4">
        <v>2710199.9999999302</v>
      </c>
      <c r="E30295">
        <v>0</v>
      </c>
    </row>
    <row r="30296" spans="1:5" x14ac:dyDescent="0.25">
      <c r="A30296">
        <v>2195</v>
      </c>
      <c r="B30296" s="1">
        <v>44831.375</v>
      </c>
      <c r="C30296" s="2">
        <v>44831.375</v>
      </c>
      <c r="D30296" s="4">
        <v>2710800</v>
      </c>
      <c r="E30296">
        <v>0</v>
      </c>
    </row>
    <row r="30297" spans="1:5" x14ac:dyDescent="0.25">
      <c r="A30297">
        <v>2195</v>
      </c>
      <c r="B30297" s="1">
        <v>44831.381944444445</v>
      </c>
      <c r="C30297" s="2">
        <v>44831.381944444445</v>
      </c>
      <c r="D30297" s="4">
        <v>2711400.0000000698</v>
      </c>
      <c r="E30297">
        <v>0</v>
      </c>
    </row>
    <row r="30298" spans="1:5" x14ac:dyDescent="0.25">
      <c r="A30298">
        <v>2195</v>
      </c>
      <c r="B30298" s="1">
        <v>44831.388888888891</v>
      </c>
      <c r="C30298" s="2">
        <v>44831.388888888891</v>
      </c>
      <c r="D30298" s="4">
        <v>2712000.0000001397</v>
      </c>
      <c r="E30298">
        <v>0</v>
      </c>
    </row>
    <row r="30299" spans="1:5" x14ac:dyDescent="0.25">
      <c r="A30299">
        <v>2195</v>
      </c>
      <c r="B30299" s="1">
        <v>44831.395833333336</v>
      </c>
      <c r="C30299" s="2">
        <v>44831.395833333336</v>
      </c>
      <c r="D30299" s="4">
        <v>2712600.0000002095</v>
      </c>
      <c r="E30299">
        <v>0</v>
      </c>
    </row>
    <row r="30300" spans="1:5" x14ac:dyDescent="0.25">
      <c r="A30300">
        <v>2195</v>
      </c>
      <c r="B30300" s="1">
        <v>44831.402777777781</v>
      </c>
      <c r="C30300" s="2">
        <v>44831.402777777781</v>
      </c>
      <c r="D30300" s="4">
        <v>2713200.0000002794</v>
      </c>
      <c r="E30300">
        <v>0</v>
      </c>
    </row>
    <row r="30301" spans="1:5" x14ac:dyDescent="0.25">
      <c r="A30301">
        <v>2195</v>
      </c>
      <c r="B30301" s="1">
        <v>44831.409722222219</v>
      </c>
      <c r="C30301" s="2">
        <v>44831.409722222219</v>
      </c>
      <c r="D30301" s="4">
        <v>2713799.9999997206</v>
      </c>
      <c r="E30301">
        <v>0</v>
      </c>
    </row>
    <row r="30302" spans="1:5" x14ac:dyDescent="0.25">
      <c r="A30302">
        <v>2195</v>
      </c>
      <c r="B30302" s="1">
        <v>44831.416666666664</v>
      </c>
      <c r="C30302" s="2">
        <v>44831.416666666664</v>
      </c>
      <c r="D30302" s="4">
        <v>2714399.9999997905</v>
      </c>
      <c r="E30302">
        <v>0</v>
      </c>
    </row>
    <row r="30303" spans="1:5" x14ac:dyDescent="0.25">
      <c r="A30303">
        <v>2195</v>
      </c>
      <c r="B30303" s="1">
        <v>44831.423611111109</v>
      </c>
      <c r="C30303" s="2">
        <v>44831.423611111109</v>
      </c>
      <c r="D30303" s="4">
        <v>2714999.9999998603</v>
      </c>
      <c r="E30303">
        <v>0</v>
      </c>
    </row>
    <row r="30304" spans="1:5" x14ac:dyDescent="0.25">
      <c r="A30304">
        <v>2195</v>
      </c>
      <c r="B30304" s="1">
        <v>44831.430555555555</v>
      </c>
      <c r="C30304" s="2">
        <v>44831.430555555555</v>
      </c>
      <c r="D30304" s="4">
        <v>2715599.9999999302</v>
      </c>
      <c r="E30304">
        <v>0</v>
      </c>
    </row>
    <row r="30305" spans="1:5" x14ac:dyDescent="0.25">
      <c r="A30305">
        <v>2195</v>
      </c>
      <c r="B30305" s="1">
        <v>44831.4375</v>
      </c>
      <c r="C30305" s="2">
        <v>44831.4375</v>
      </c>
      <c r="D30305" s="4">
        <v>2716200</v>
      </c>
      <c r="E30305">
        <v>0</v>
      </c>
    </row>
    <row r="30306" spans="1:5" x14ac:dyDescent="0.25">
      <c r="A30306">
        <v>2195</v>
      </c>
      <c r="B30306" s="1">
        <v>44831.444444444445</v>
      </c>
      <c r="C30306" s="2">
        <v>44831.444444444445</v>
      </c>
      <c r="D30306" s="4">
        <v>2716800.0000000698</v>
      </c>
      <c r="E30306">
        <v>0</v>
      </c>
    </row>
    <row r="30307" spans="1:5" x14ac:dyDescent="0.25">
      <c r="A30307">
        <v>2195</v>
      </c>
      <c r="B30307" s="1">
        <v>44831.451388888891</v>
      </c>
      <c r="C30307" s="2">
        <v>44831.451388888891</v>
      </c>
      <c r="D30307" s="4">
        <v>2717400.0000001397</v>
      </c>
      <c r="E30307">
        <v>0</v>
      </c>
    </row>
    <row r="30308" spans="1:5" x14ac:dyDescent="0.25">
      <c r="A30308">
        <v>2195</v>
      </c>
      <c r="B30308" s="1">
        <v>44831.458333333336</v>
      </c>
      <c r="C30308" s="2">
        <v>44831.458333333336</v>
      </c>
      <c r="D30308" s="4">
        <v>2718000.0000002095</v>
      </c>
      <c r="E30308">
        <v>0</v>
      </c>
    </row>
    <row r="30309" spans="1:5" x14ac:dyDescent="0.25">
      <c r="A30309">
        <v>2195</v>
      </c>
      <c r="B30309" s="1">
        <v>44831.465277777781</v>
      </c>
      <c r="C30309" s="2">
        <v>44831.465277777781</v>
      </c>
      <c r="D30309" s="4">
        <v>2718600.0000002794</v>
      </c>
      <c r="E30309">
        <v>0</v>
      </c>
    </row>
    <row r="30310" spans="1:5" x14ac:dyDescent="0.25">
      <c r="A30310">
        <v>2195</v>
      </c>
      <c r="B30310" s="1">
        <v>44831.472222222219</v>
      </c>
      <c r="C30310" s="2">
        <v>44831.472222222219</v>
      </c>
      <c r="D30310" s="4">
        <v>2719199.9999997206</v>
      </c>
      <c r="E30310">
        <v>0</v>
      </c>
    </row>
    <row r="30311" spans="1:5" x14ac:dyDescent="0.25">
      <c r="A30311">
        <v>2195</v>
      </c>
      <c r="B30311" s="1">
        <v>44831.479166666664</v>
      </c>
      <c r="C30311" s="2">
        <v>44831.479166666664</v>
      </c>
      <c r="D30311" s="4">
        <v>2719799.9999997905</v>
      </c>
      <c r="E30311">
        <v>0</v>
      </c>
    </row>
    <row r="30312" spans="1:5" x14ac:dyDescent="0.25">
      <c r="A30312">
        <v>2195</v>
      </c>
      <c r="B30312" s="1">
        <v>44831.486111111109</v>
      </c>
      <c r="C30312" s="2">
        <v>44831.486111111109</v>
      </c>
      <c r="D30312" s="4">
        <v>2720399.9999998603</v>
      </c>
      <c r="E30312">
        <v>0</v>
      </c>
    </row>
    <row r="30313" spans="1:5" x14ac:dyDescent="0.25">
      <c r="A30313">
        <v>2195</v>
      </c>
      <c r="B30313" s="1">
        <v>44831.493055555555</v>
      </c>
      <c r="C30313" s="2">
        <v>44831.493055555555</v>
      </c>
      <c r="D30313" s="4">
        <v>2720999.9999999302</v>
      </c>
      <c r="E30313">
        <v>0</v>
      </c>
    </row>
    <row r="30314" spans="1:5" x14ac:dyDescent="0.25">
      <c r="A30314">
        <v>2195</v>
      </c>
      <c r="B30314" s="1">
        <v>44831.5</v>
      </c>
      <c r="C30314" s="2">
        <v>44831.5</v>
      </c>
      <c r="D30314" s="4">
        <v>2721600</v>
      </c>
      <c r="E30314">
        <v>0</v>
      </c>
    </row>
    <row r="30315" spans="1:5" x14ac:dyDescent="0.25">
      <c r="A30315">
        <v>2195</v>
      </c>
      <c r="B30315" s="1">
        <v>44831.506944444445</v>
      </c>
      <c r="C30315" s="2">
        <v>44831.506944444445</v>
      </c>
      <c r="D30315" s="4">
        <v>2722200.0000000698</v>
      </c>
      <c r="E30315">
        <v>0</v>
      </c>
    </row>
    <row r="30316" spans="1:5" x14ac:dyDescent="0.25">
      <c r="A30316">
        <v>2195</v>
      </c>
      <c r="B30316" s="1">
        <v>44831.513888888891</v>
      </c>
      <c r="C30316" s="2">
        <v>44831.513888888891</v>
      </c>
      <c r="D30316" s="4">
        <v>2722800.0000001397</v>
      </c>
      <c r="E30316">
        <v>0</v>
      </c>
    </row>
    <row r="30317" spans="1:5" x14ac:dyDescent="0.25">
      <c r="A30317">
        <v>2195</v>
      </c>
      <c r="B30317" s="1">
        <v>44831.520833333336</v>
      </c>
      <c r="C30317" s="2">
        <v>44831.520833333336</v>
      </c>
      <c r="D30317" s="4">
        <v>2723400.0000002095</v>
      </c>
      <c r="E30317">
        <v>0</v>
      </c>
    </row>
    <row r="30318" spans="1:5" x14ac:dyDescent="0.25">
      <c r="A30318">
        <v>2195</v>
      </c>
      <c r="B30318" s="1">
        <v>44831.527777777781</v>
      </c>
      <c r="C30318" s="2">
        <v>44831.527777777781</v>
      </c>
      <c r="D30318" s="4">
        <v>2724000.0000002794</v>
      </c>
      <c r="E30318">
        <v>0</v>
      </c>
    </row>
    <row r="30319" spans="1:5" x14ac:dyDescent="0.25">
      <c r="A30319">
        <v>2195</v>
      </c>
      <c r="B30319" s="1">
        <v>44831.534722222219</v>
      </c>
      <c r="C30319" s="2">
        <v>44831.534722222219</v>
      </c>
      <c r="D30319" s="4">
        <v>2724599.9999997206</v>
      </c>
      <c r="E30319">
        <v>0</v>
      </c>
    </row>
    <row r="30320" spans="1:5" x14ac:dyDescent="0.25">
      <c r="A30320">
        <v>2195</v>
      </c>
      <c r="B30320" s="1">
        <v>44831.541666666664</v>
      </c>
      <c r="C30320" s="2">
        <v>44831.541666666664</v>
      </c>
      <c r="D30320" s="4">
        <v>2725199.9999997905</v>
      </c>
      <c r="E30320">
        <v>0</v>
      </c>
    </row>
    <row r="30321" spans="1:5" x14ac:dyDescent="0.25">
      <c r="A30321">
        <v>2195</v>
      </c>
      <c r="B30321" s="1">
        <v>44831.548611111109</v>
      </c>
      <c r="C30321" s="2">
        <v>44831.548611111109</v>
      </c>
      <c r="D30321" s="4">
        <v>2725799.9999998603</v>
      </c>
      <c r="E30321">
        <v>0</v>
      </c>
    </row>
    <row r="30322" spans="1:5" x14ac:dyDescent="0.25">
      <c r="A30322">
        <v>2195</v>
      </c>
      <c r="B30322" s="1">
        <v>44831.555555555555</v>
      </c>
      <c r="C30322" s="2">
        <v>44831.555555555555</v>
      </c>
      <c r="D30322" s="4">
        <v>2726399.9999999302</v>
      </c>
      <c r="E30322">
        <v>0</v>
      </c>
    </row>
    <row r="30323" spans="1:5" x14ac:dyDescent="0.25">
      <c r="A30323">
        <v>2195</v>
      </c>
      <c r="B30323" s="1">
        <v>44831.5625</v>
      </c>
      <c r="C30323" s="2">
        <v>44831.5625</v>
      </c>
      <c r="D30323" s="4">
        <v>2727000</v>
      </c>
      <c r="E30323">
        <v>0</v>
      </c>
    </row>
    <row r="30324" spans="1:5" x14ac:dyDescent="0.25">
      <c r="A30324">
        <v>2195</v>
      </c>
      <c r="B30324" s="1">
        <v>44831.569444444445</v>
      </c>
      <c r="C30324" s="2">
        <v>44831.569444444445</v>
      </c>
      <c r="D30324" s="4">
        <v>2727600.0000000698</v>
      </c>
      <c r="E30324">
        <v>0</v>
      </c>
    </row>
    <row r="30325" spans="1:5" x14ac:dyDescent="0.25">
      <c r="A30325">
        <v>2195</v>
      </c>
      <c r="B30325" s="1">
        <v>44831.576388888891</v>
      </c>
      <c r="C30325" s="2">
        <v>44831.576388888891</v>
      </c>
      <c r="D30325" s="4">
        <v>2728200.0000001397</v>
      </c>
      <c r="E30325">
        <v>0</v>
      </c>
    </row>
    <row r="30326" spans="1:5" x14ac:dyDescent="0.25">
      <c r="A30326">
        <v>2195</v>
      </c>
      <c r="B30326" s="1">
        <v>44831.583333333336</v>
      </c>
      <c r="C30326" s="2">
        <v>44831.583333333336</v>
      </c>
      <c r="D30326" s="4">
        <v>2728800.0000002095</v>
      </c>
      <c r="E30326">
        <v>0</v>
      </c>
    </row>
    <row r="30327" spans="1:5" x14ac:dyDescent="0.25">
      <c r="A30327">
        <v>2195</v>
      </c>
      <c r="B30327" s="1">
        <v>44831.590277777781</v>
      </c>
      <c r="C30327" s="2">
        <v>44831.590277777781</v>
      </c>
      <c r="D30327" s="4">
        <v>2729400.0000002794</v>
      </c>
      <c r="E30327">
        <v>0</v>
      </c>
    </row>
    <row r="30328" spans="1:5" x14ac:dyDescent="0.25">
      <c r="A30328">
        <v>2195</v>
      </c>
      <c r="B30328" s="1">
        <v>44831.597222222219</v>
      </c>
      <c r="C30328" s="2">
        <v>44831.597222222219</v>
      </c>
      <c r="D30328" s="4">
        <v>2729999.9999997206</v>
      </c>
      <c r="E30328">
        <v>0</v>
      </c>
    </row>
    <row r="30329" spans="1:5" x14ac:dyDescent="0.25">
      <c r="A30329">
        <v>2195</v>
      </c>
      <c r="B30329" s="1">
        <v>44831.604166666664</v>
      </c>
      <c r="C30329" s="2">
        <v>44831.604166666664</v>
      </c>
      <c r="D30329" s="4">
        <v>2730599.9999997905</v>
      </c>
      <c r="E30329">
        <v>0</v>
      </c>
    </row>
    <row r="30330" spans="1:5" x14ac:dyDescent="0.25">
      <c r="A30330">
        <v>2195</v>
      </c>
      <c r="B30330" s="1">
        <v>44831.611111111109</v>
      </c>
      <c r="C30330" s="2">
        <v>44831.611111111109</v>
      </c>
      <c r="D30330" s="4">
        <v>2731199.9999998603</v>
      </c>
      <c r="E30330">
        <v>0</v>
      </c>
    </row>
    <row r="30331" spans="1:5" x14ac:dyDescent="0.25">
      <c r="A30331">
        <v>2195</v>
      </c>
      <c r="B30331" s="1">
        <v>44831.618055555555</v>
      </c>
      <c r="C30331" s="2">
        <v>44831.618055555555</v>
      </c>
      <c r="D30331" s="4">
        <v>2731799.9999999302</v>
      </c>
      <c r="E30331">
        <v>0</v>
      </c>
    </row>
    <row r="30332" spans="1:5" x14ac:dyDescent="0.25">
      <c r="A30332">
        <v>2195</v>
      </c>
      <c r="B30332" s="1">
        <v>44831.625</v>
      </c>
      <c r="C30332" s="2">
        <v>44831.625</v>
      </c>
      <c r="D30332" s="4">
        <v>2732400</v>
      </c>
      <c r="E30332">
        <v>0</v>
      </c>
    </row>
    <row r="30333" spans="1:5" x14ac:dyDescent="0.25">
      <c r="A30333">
        <v>2195</v>
      </c>
      <c r="B30333" s="1">
        <v>44831.631944444445</v>
      </c>
      <c r="C30333" s="2">
        <v>44831.631944444445</v>
      </c>
      <c r="D30333" s="4">
        <v>2733000.0000000698</v>
      </c>
      <c r="E30333">
        <v>0</v>
      </c>
    </row>
    <row r="30334" spans="1:5" x14ac:dyDescent="0.25">
      <c r="A30334">
        <v>2195</v>
      </c>
      <c r="B30334" s="1">
        <v>44831.638888888891</v>
      </c>
      <c r="C30334" s="2">
        <v>44831.638888888891</v>
      </c>
      <c r="D30334" s="4">
        <v>2733600.0000001397</v>
      </c>
      <c r="E30334">
        <v>0</v>
      </c>
    </row>
    <row r="30335" spans="1:5" x14ac:dyDescent="0.25">
      <c r="A30335">
        <v>2195</v>
      </c>
      <c r="B30335" s="1">
        <v>44831.645833333336</v>
      </c>
      <c r="C30335" s="2">
        <v>44831.645833333336</v>
      </c>
      <c r="D30335" s="4">
        <v>2734200.0000002095</v>
      </c>
      <c r="E30335">
        <v>0</v>
      </c>
    </row>
    <row r="30336" spans="1:5" x14ac:dyDescent="0.25">
      <c r="A30336">
        <v>2195</v>
      </c>
      <c r="B30336" s="1">
        <v>44831.652777777781</v>
      </c>
      <c r="C30336" s="2">
        <v>44831.652777777781</v>
      </c>
      <c r="D30336" s="4">
        <v>2734800.0000002794</v>
      </c>
      <c r="E30336">
        <v>0</v>
      </c>
    </row>
    <row r="30337" spans="1:5" x14ac:dyDescent="0.25">
      <c r="A30337">
        <v>2195</v>
      </c>
      <c r="B30337" s="1">
        <v>44831.659722222219</v>
      </c>
      <c r="C30337" s="2">
        <v>44831.659722222219</v>
      </c>
      <c r="D30337" s="4">
        <v>2735399.9999997206</v>
      </c>
      <c r="E30337">
        <v>0</v>
      </c>
    </row>
    <row r="30338" spans="1:5" x14ac:dyDescent="0.25">
      <c r="A30338">
        <v>2195</v>
      </c>
      <c r="B30338" s="1">
        <v>44831.666666666664</v>
      </c>
      <c r="C30338" s="2">
        <v>44831.666666666664</v>
      </c>
      <c r="D30338" s="4">
        <v>2735999.9999997905</v>
      </c>
      <c r="E30338">
        <v>0</v>
      </c>
    </row>
    <row r="30339" spans="1:5" x14ac:dyDescent="0.25">
      <c r="A30339">
        <v>2195</v>
      </c>
      <c r="B30339" s="1">
        <v>44831.673611111109</v>
      </c>
      <c r="C30339" s="2">
        <v>44831.673611111109</v>
      </c>
      <c r="D30339" s="4">
        <v>2736599.9999998603</v>
      </c>
      <c r="E30339">
        <v>0</v>
      </c>
    </row>
    <row r="30340" spans="1:5" x14ac:dyDescent="0.25">
      <c r="A30340">
        <v>2195</v>
      </c>
      <c r="B30340" s="1">
        <v>44831.680555555555</v>
      </c>
      <c r="C30340" s="2">
        <v>44831.680555555555</v>
      </c>
      <c r="D30340" s="4">
        <v>2737199.9999999302</v>
      </c>
      <c r="E30340">
        <v>0</v>
      </c>
    </row>
    <row r="30341" spans="1:5" x14ac:dyDescent="0.25">
      <c r="A30341">
        <v>2195</v>
      </c>
      <c r="B30341" s="1">
        <v>44831.6875</v>
      </c>
      <c r="C30341" s="2">
        <v>44831.6875</v>
      </c>
      <c r="D30341" s="4">
        <v>2737800</v>
      </c>
      <c r="E30341">
        <v>0</v>
      </c>
    </row>
    <row r="30342" spans="1:5" x14ac:dyDescent="0.25">
      <c r="A30342">
        <v>2195</v>
      </c>
      <c r="B30342" s="1">
        <v>44831.694444444445</v>
      </c>
      <c r="C30342" s="2">
        <v>44831.694444444445</v>
      </c>
      <c r="D30342" s="4">
        <v>2738400.0000000698</v>
      </c>
      <c r="E30342">
        <v>0</v>
      </c>
    </row>
    <row r="30343" spans="1:5" x14ac:dyDescent="0.25">
      <c r="A30343">
        <v>2195</v>
      </c>
      <c r="B30343" s="1">
        <v>44831.701388888891</v>
      </c>
      <c r="C30343" s="2">
        <v>44831.701388888891</v>
      </c>
      <c r="D30343" s="4">
        <v>2739000.0000001397</v>
      </c>
      <c r="E30343">
        <v>0</v>
      </c>
    </row>
    <row r="30344" spans="1:5" x14ac:dyDescent="0.25">
      <c r="A30344">
        <v>2195</v>
      </c>
      <c r="B30344" s="1">
        <v>44831.708333333336</v>
      </c>
      <c r="C30344" s="2">
        <v>44831.708333333336</v>
      </c>
      <c r="D30344" s="4">
        <v>2739600.0000002095</v>
      </c>
      <c r="E30344">
        <v>0</v>
      </c>
    </row>
    <row r="30345" spans="1:5" x14ac:dyDescent="0.25">
      <c r="A30345">
        <v>2195</v>
      </c>
      <c r="B30345" s="1">
        <v>44831.715277777781</v>
      </c>
      <c r="C30345" s="2">
        <v>44831.715277777781</v>
      </c>
      <c r="D30345" s="4">
        <v>2740200.0000002794</v>
      </c>
      <c r="E30345">
        <v>0</v>
      </c>
    </row>
    <row r="30346" spans="1:5" x14ac:dyDescent="0.25">
      <c r="A30346">
        <v>2195</v>
      </c>
      <c r="B30346" s="1">
        <v>44831.722222222219</v>
      </c>
      <c r="C30346" s="2">
        <v>44831.722222222219</v>
      </c>
      <c r="D30346" s="4">
        <v>2740799.9999997206</v>
      </c>
      <c r="E30346">
        <v>0</v>
      </c>
    </row>
    <row r="30347" spans="1:5" x14ac:dyDescent="0.25">
      <c r="A30347">
        <v>2195</v>
      </c>
      <c r="B30347" s="1">
        <v>44831.729166666664</v>
      </c>
      <c r="C30347" s="2">
        <v>44831.729166666664</v>
      </c>
      <c r="D30347" s="4">
        <v>2741399.9999997905</v>
      </c>
      <c r="E30347">
        <v>0</v>
      </c>
    </row>
    <row r="30348" spans="1:5" x14ac:dyDescent="0.25">
      <c r="A30348">
        <v>2195</v>
      </c>
      <c r="B30348" s="1">
        <v>44831.736111111109</v>
      </c>
      <c r="C30348" s="2">
        <v>44831.736111111109</v>
      </c>
      <c r="D30348" s="4">
        <v>2741999.9999998603</v>
      </c>
      <c r="E30348">
        <v>0</v>
      </c>
    </row>
    <row r="30349" spans="1:5" x14ac:dyDescent="0.25">
      <c r="A30349">
        <v>2195</v>
      </c>
      <c r="B30349" s="1">
        <v>44831.743055555555</v>
      </c>
      <c r="C30349" s="2">
        <v>44831.743055555555</v>
      </c>
      <c r="D30349" s="4">
        <v>2742599.9999999302</v>
      </c>
      <c r="E30349">
        <v>0</v>
      </c>
    </row>
    <row r="30350" spans="1:5" x14ac:dyDescent="0.25">
      <c r="A30350">
        <v>2195</v>
      </c>
      <c r="B30350" s="1">
        <v>44831.75</v>
      </c>
      <c r="C30350" s="2">
        <v>44831.75</v>
      </c>
      <c r="D30350" s="4">
        <v>2743200</v>
      </c>
      <c r="E30350">
        <v>0</v>
      </c>
    </row>
    <row r="30351" spans="1:5" x14ac:dyDescent="0.25">
      <c r="A30351">
        <v>2195</v>
      </c>
      <c r="B30351" s="1">
        <v>44831.756944444445</v>
      </c>
      <c r="C30351" s="2">
        <v>44831.756944444445</v>
      </c>
      <c r="D30351" s="4">
        <v>2743800.0000000698</v>
      </c>
      <c r="E30351">
        <v>0</v>
      </c>
    </row>
    <row r="30352" spans="1:5" x14ac:dyDescent="0.25">
      <c r="A30352">
        <v>2195</v>
      </c>
      <c r="B30352" s="1">
        <v>44831.763888888891</v>
      </c>
      <c r="C30352" s="2">
        <v>44831.763888888891</v>
      </c>
      <c r="D30352" s="4">
        <v>2744400.0000001397</v>
      </c>
      <c r="E30352">
        <v>0</v>
      </c>
    </row>
    <row r="30353" spans="1:5" x14ac:dyDescent="0.25">
      <c r="A30353">
        <v>2195</v>
      </c>
      <c r="B30353" s="1">
        <v>44831.770833333336</v>
      </c>
      <c r="C30353" s="2">
        <v>44831.770833333336</v>
      </c>
      <c r="D30353" s="4">
        <v>2745000.0000002095</v>
      </c>
      <c r="E30353">
        <v>0</v>
      </c>
    </row>
    <row r="30354" spans="1:5" x14ac:dyDescent="0.25">
      <c r="A30354">
        <v>2195</v>
      </c>
      <c r="B30354" s="1">
        <v>44831.777777777781</v>
      </c>
      <c r="C30354" s="2">
        <v>44831.777777777781</v>
      </c>
      <c r="D30354" s="4">
        <v>2745600.0000002794</v>
      </c>
      <c r="E30354">
        <v>0</v>
      </c>
    </row>
    <row r="30355" spans="1:5" x14ac:dyDescent="0.25">
      <c r="A30355">
        <v>2195</v>
      </c>
      <c r="B30355" s="1">
        <v>44831.784722222219</v>
      </c>
      <c r="C30355" s="2">
        <v>44831.784722222219</v>
      </c>
      <c r="D30355" s="4">
        <v>2746199.9999997206</v>
      </c>
      <c r="E30355">
        <v>0</v>
      </c>
    </row>
    <row r="30356" spans="1:5" x14ac:dyDescent="0.25">
      <c r="A30356">
        <v>2195</v>
      </c>
      <c r="B30356" s="1">
        <v>44831.791666666664</v>
      </c>
      <c r="C30356" s="2">
        <v>44831.791666666664</v>
      </c>
      <c r="D30356" s="4">
        <v>2746799.9999997905</v>
      </c>
      <c r="E30356">
        <v>0</v>
      </c>
    </row>
    <row r="30357" spans="1:5" x14ac:dyDescent="0.25">
      <c r="A30357">
        <v>2195</v>
      </c>
      <c r="B30357" s="1">
        <v>44831.798611111109</v>
      </c>
      <c r="C30357" s="2">
        <v>44831.798611111109</v>
      </c>
      <c r="D30357" s="4">
        <v>2747399.9999998603</v>
      </c>
      <c r="E30357">
        <v>0</v>
      </c>
    </row>
    <row r="30358" spans="1:5" x14ac:dyDescent="0.25">
      <c r="A30358">
        <v>2195</v>
      </c>
      <c r="B30358" s="1">
        <v>44831.805555555555</v>
      </c>
      <c r="C30358" s="2">
        <v>44831.805555555555</v>
      </c>
      <c r="D30358" s="4">
        <v>2747999.9999999302</v>
      </c>
      <c r="E30358">
        <v>0</v>
      </c>
    </row>
    <row r="30359" spans="1:5" x14ac:dyDescent="0.25">
      <c r="A30359">
        <v>2195</v>
      </c>
      <c r="B30359" s="1">
        <v>44831.8125</v>
      </c>
      <c r="C30359" s="2">
        <v>44831.8125</v>
      </c>
      <c r="D30359" s="4">
        <v>2748600</v>
      </c>
      <c r="E30359">
        <v>0</v>
      </c>
    </row>
    <row r="30360" spans="1:5" x14ac:dyDescent="0.25">
      <c r="A30360">
        <v>2195</v>
      </c>
      <c r="B30360" s="1">
        <v>44831.819444444445</v>
      </c>
      <c r="C30360" s="2">
        <v>44831.819444444445</v>
      </c>
      <c r="D30360" s="4">
        <v>2749200.0000000698</v>
      </c>
      <c r="E30360">
        <v>0</v>
      </c>
    </row>
    <row r="30361" spans="1:5" x14ac:dyDescent="0.25">
      <c r="A30361">
        <v>2195</v>
      </c>
      <c r="B30361" s="1">
        <v>44831.826388888891</v>
      </c>
      <c r="C30361" s="2">
        <v>44831.826388888891</v>
      </c>
      <c r="D30361" s="4">
        <v>2749800.0000001397</v>
      </c>
      <c r="E30361">
        <v>0</v>
      </c>
    </row>
    <row r="30362" spans="1:5" x14ac:dyDescent="0.25">
      <c r="A30362">
        <v>2195</v>
      </c>
      <c r="B30362" s="1">
        <v>44831.833333333336</v>
      </c>
      <c r="C30362" s="2">
        <v>44831.833333333336</v>
      </c>
      <c r="D30362" s="4">
        <v>2750400.0000002095</v>
      </c>
      <c r="E30362">
        <v>0</v>
      </c>
    </row>
    <row r="30363" spans="1:5" x14ac:dyDescent="0.25">
      <c r="A30363">
        <v>2195</v>
      </c>
      <c r="B30363" s="1">
        <v>44831.840277777781</v>
      </c>
      <c r="C30363" s="2">
        <v>44831.840277777781</v>
      </c>
      <c r="D30363" s="4">
        <v>2751000.0000002794</v>
      </c>
      <c r="E30363">
        <v>0</v>
      </c>
    </row>
    <row r="30364" spans="1:5" x14ac:dyDescent="0.25">
      <c r="A30364">
        <v>2195</v>
      </c>
      <c r="B30364" s="1">
        <v>44831.847222222219</v>
      </c>
      <c r="C30364" s="2">
        <v>44831.847222222219</v>
      </c>
      <c r="D30364" s="4">
        <v>2751599.9999997206</v>
      </c>
      <c r="E30364">
        <v>0</v>
      </c>
    </row>
    <row r="30365" spans="1:5" x14ac:dyDescent="0.25">
      <c r="A30365">
        <v>2195</v>
      </c>
      <c r="B30365" s="1">
        <v>44831.854166666664</v>
      </c>
      <c r="C30365" s="2">
        <v>44831.854166666664</v>
      </c>
      <c r="D30365" s="4">
        <v>2752199.9999997905</v>
      </c>
      <c r="E30365">
        <v>0</v>
      </c>
    </row>
    <row r="30366" spans="1:5" x14ac:dyDescent="0.25">
      <c r="A30366">
        <v>2195</v>
      </c>
      <c r="B30366" s="1">
        <v>44831.861111111109</v>
      </c>
      <c r="C30366" s="2">
        <v>44831.861111111109</v>
      </c>
      <c r="D30366" s="4">
        <v>2752799.9999998603</v>
      </c>
      <c r="E30366">
        <v>0</v>
      </c>
    </row>
    <row r="30367" spans="1:5" x14ac:dyDescent="0.25">
      <c r="A30367">
        <v>2195</v>
      </c>
      <c r="B30367" s="1">
        <v>44831.868055555555</v>
      </c>
      <c r="C30367" s="2">
        <v>44831.868055555555</v>
      </c>
      <c r="D30367" s="4">
        <v>2753399.9999999302</v>
      </c>
      <c r="E30367">
        <v>0</v>
      </c>
    </row>
    <row r="30368" spans="1:5" x14ac:dyDescent="0.25">
      <c r="A30368">
        <v>2195</v>
      </c>
      <c r="B30368" s="1">
        <v>44831.875</v>
      </c>
      <c r="C30368" s="2">
        <v>44831.875</v>
      </c>
      <c r="D30368" s="4">
        <v>2754000</v>
      </c>
      <c r="E30368">
        <v>0</v>
      </c>
    </row>
    <row r="30369" spans="1:5" x14ac:dyDescent="0.25">
      <c r="A30369">
        <v>2195</v>
      </c>
      <c r="B30369" s="1">
        <v>44831.881944444445</v>
      </c>
      <c r="C30369" s="2">
        <v>44831.881944444445</v>
      </c>
      <c r="D30369" s="4">
        <v>2754600.0000000698</v>
      </c>
      <c r="E30369">
        <v>0</v>
      </c>
    </row>
    <row r="30370" spans="1:5" x14ac:dyDescent="0.25">
      <c r="A30370">
        <v>2195</v>
      </c>
      <c r="B30370" s="1">
        <v>44831.888888888891</v>
      </c>
      <c r="C30370" s="2">
        <v>44831.888888888891</v>
      </c>
      <c r="D30370" s="4">
        <v>2755200.0000001397</v>
      </c>
      <c r="E30370">
        <v>0</v>
      </c>
    </row>
    <row r="30371" spans="1:5" x14ac:dyDescent="0.25">
      <c r="A30371">
        <v>2195</v>
      </c>
      <c r="B30371" s="1">
        <v>44831.895833333336</v>
      </c>
      <c r="C30371" s="2">
        <v>44831.895833333336</v>
      </c>
      <c r="D30371" s="4">
        <v>2755800.0000002095</v>
      </c>
      <c r="E30371">
        <v>0</v>
      </c>
    </row>
    <row r="30372" spans="1:5" x14ac:dyDescent="0.25">
      <c r="A30372">
        <v>2195</v>
      </c>
      <c r="B30372" s="1">
        <v>44831.902777777781</v>
      </c>
      <c r="C30372" s="2">
        <v>44831.902777777781</v>
      </c>
      <c r="D30372" s="4">
        <v>2756400.0000002794</v>
      </c>
      <c r="E30372">
        <v>0</v>
      </c>
    </row>
    <row r="30373" spans="1:5" x14ac:dyDescent="0.25">
      <c r="A30373">
        <v>2195</v>
      </c>
      <c r="B30373" s="1">
        <v>44831.909722222219</v>
      </c>
      <c r="C30373" s="2">
        <v>44831.909722222219</v>
      </c>
      <c r="D30373" s="4">
        <v>2756999.9999997206</v>
      </c>
      <c r="E30373">
        <v>0</v>
      </c>
    </row>
    <row r="30374" spans="1:5" x14ac:dyDescent="0.25">
      <c r="A30374">
        <v>2195</v>
      </c>
      <c r="B30374" s="1">
        <v>44831.916666666664</v>
      </c>
      <c r="C30374" s="2">
        <v>44831.916666666664</v>
      </c>
      <c r="D30374" s="4">
        <v>2757599.9999997905</v>
      </c>
      <c r="E30374">
        <v>0</v>
      </c>
    </row>
    <row r="30375" spans="1:5" x14ac:dyDescent="0.25">
      <c r="A30375">
        <v>2195</v>
      </c>
      <c r="B30375" s="1">
        <v>44831.923611111109</v>
      </c>
      <c r="C30375" s="2">
        <v>44831.923611111109</v>
      </c>
      <c r="D30375" s="4">
        <v>2758199.9999998603</v>
      </c>
      <c r="E30375">
        <v>0</v>
      </c>
    </row>
    <row r="30376" spans="1:5" x14ac:dyDescent="0.25">
      <c r="A30376">
        <v>2195</v>
      </c>
      <c r="B30376" s="1">
        <v>44831.930555555555</v>
      </c>
      <c r="C30376" s="2">
        <v>44831.930555555555</v>
      </c>
      <c r="D30376" s="4">
        <v>2758799.9999999302</v>
      </c>
      <c r="E30376">
        <v>0</v>
      </c>
    </row>
    <row r="30377" spans="1:5" x14ac:dyDescent="0.25">
      <c r="A30377">
        <v>2195</v>
      </c>
      <c r="B30377" s="1">
        <v>44831.9375</v>
      </c>
      <c r="C30377" s="2">
        <v>44831.9375</v>
      </c>
      <c r="D30377" s="4">
        <v>2759400</v>
      </c>
      <c r="E30377">
        <v>0</v>
      </c>
    </row>
    <row r="30378" spans="1:5" x14ac:dyDescent="0.25">
      <c r="A30378">
        <v>2195</v>
      </c>
      <c r="B30378" s="1">
        <v>44831.944444444445</v>
      </c>
      <c r="C30378" s="2">
        <v>44831.944444444445</v>
      </c>
      <c r="D30378" s="4">
        <v>2760000.0000000698</v>
      </c>
      <c r="E30378">
        <v>0</v>
      </c>
    </row>
    <row r="30379" spans="1:5" x14ac:dyDescent="0.25">
      <c r="A30379">
        <v>2195</v>
      </c>
      <c r="B30379" s="1">
        <v>44831.951388888891</v>
      </c>
      <c r="C30379" s="2">
        <v>44831.951388888891</v>
      </c>
      <c r="D30379" s="4">
        <v>2760600.0000001397</v>
      </c>
      <c r="E30379">
        <v>0</v>
      </c>
    </row>
    <row r="30380" spans="1:5" x14ac:dyDescent="0.25">
      <c r="A30380">
        <v>2195</v>
      </c>
      <c r="B30380" s="1">
        <v>44831.958333333336</v>
      </c>
      <c r="C30380" s="2">
        <v>44831.958333333336</v>
      </c>
      <c r="D30380" s="4">
        <v>2761200.0000002095</v>
      </c>
      <c r="E30380">
        <v>0</v>
      </c>
    </row>
    <row r="30381" spans="1:5" x14ac:dyDescent="0.25">
      <c r="A30381">
        <v>2195</v>
      </c>
      <c r="B30381" s="1">
        <v>44831.965277777781</v>
      </c>
      <c r="C30381" s="2">
        <v>44831.965277777781</v>
      </c>
      <c r="D30381" s="4">
        <v>2761800.0000002794</v>
      </c>
      <c r="E30381">
        <v>0</v>
      </c>
    </row>
    <row r="30382" spans="1:5" x14ac:dyDescent="0.25">
      <c r="A30382">
        <v>2195</v>
      </c>
      <c r="B30382" s="1">
        <v>44831.972222222219</v>
      </c>
      <c r="C30382" s="2">
        <v>44831.972222222219</v>
      </c>
      <c r="D30382" s="4">
        <v>2762399.9999997206</v>
      </c>
      <c r="E30382">
        <v>0</v>
      </c>
    </row>
    <row r="30383" spans="1:5" x14ac:dyDescent="0.25">
      <c r="A30383">
        <v>2195</v>
      </c>
      <c r="B30383" s="1">
        <v>44831.979166666664</v>
      </c>
      <c r="C30383" s="2">
        <v>44831.979166666664</v>
      </c>
      <c r="D30383" s="4">
        <v>2762999.9999997905</v>
      </c>
      <c r="E30383">
        <v>0</v>
      </c>
    </row>
    <row r="30384" spans="1:5" x14ac:dyDescent="0.25">
      <c r="A30384">
        <v>2195</v>
      </c>
      <c r="B30384" s="1">
        <v>44831.986111111109</v>
      </c>
      <c r="C30384" s="2">
        <v>44831.986111111109</v>
      </c>
      <c r="D30384" s="4">
        <v>2763599.9999998603</v>
      </c>
      <c r="E30384">
        <v>0</v>
      </c>
    </row>
    <row r="30385" spans="1:5" x14ac:dyDescent="0.25">
      <c r="A30385">
        <v>2195</v>
      </c>
      <c r="B30385" s="1">
        <v>44831.993055555555</v>
      </c>
      <c r="C30385" s="2">
        <v>44831.993055555555</v>
      </c>
      <c r="D30385" s="4">
        <v>2764199.9999999302</v>
      </c>
      <c r="E30385">
        <v>0</v>
      </c>
    </row>
    <row r="30386" spans="1:5" x14ac:dyDescent="0.25">
      <c r="A30386">
        <v>2195</v>
      </c>
      <c r="B30386" s="1">
        <v>44832</v>
      </c>
      <c r="C30386" s="2">
        <v>44832</v>
      </c>
      <c r="D30386" s="4">
        <v>2764800</v>
      </c>
      <c r="E30386">
        <v>0</v>
      </c>
    </row>
    <row r="30387" spans="1:5" x14ac:dyDescent="0.25">
      <c r="A30387">
        <v>2195</v>
      </c>
      <c r="B30387" s="1">
        <v>44832.006944444445</v>
      </c>
      <c r="C30387" s="2">
        <v>44832.006944444445</v>
      </c>
      <c r="D30387" s="4">
        <v>2765400.0000000698</v>
      </c>
      <c r="E30387">
        <v>0</v>
      </c>
    </row>
    <row r="30388" spans="1:5" x14ac:dyDescent="0.25">
      <c r="A30388">
        <v>2195</v>
      </c>
      <c r="B30388" s="1">
        <v>44832.013888888891</v>
      </c>
      <c r="C30388" s="2">
        <v>44832.013888888891</v>
      </c>
      <c r="D30388" s="4">
        <v>2766000.0000001397</v>
      </c>
      <c r="E30388">
        <v>0</v>
      </c>
    </row>
    <row r="30389" spans="1:5" x14ac:dyDescent="0.25">
      <c r="A30389">
        <v>2195</v>
      </c>
      <c r="B30389" s="1">
        <v>44832.020833333336</v>
      </c>
      <c r="C30389" s="2">
        <v>44832.020833333336</v>
      </c>
      <c r="D30389" s="4">
        <v>2766600.0000002095</v>
      </c>
      <c r="E30389">
        <v>0</v>
      </c>
    </row>
    <row r="30390" spans="1:5" x14ac:dyDescent="0.25">
      <c r="A30390">
        <v>2195</v>
      </c>
      <c r="B30390" s="1">
        <v>44832.027777777781</v>
      </c>
      <c r="C30390" s="2">
        <v>44832.027777777781</v>
      </c>
      <c r="D30390" s="4">
        <v>2767200.0000002794</v>
      </c>
      <c r="E30390">
        <v>0</v>
      </c>
    </row>
    <row r="30391" spans="1:5" x14ac:dyDescent="0.25">
      <c r="A30391">
        <v>2195</v>
      </c>
      <c r="B30391" s="1">
        <v>44832.034722222219</v>
      </c>
      <c r="C30391" s="2">
        <v>44832.034722222219</v>
      </c>
      <c r="D30391" s="4">
        <v>2767799.9999997206</v>
      </c>
      <c r="E30391">
        <v>0</v>
      </c>
    </row>
    <row r="30392" spans="1:5" x14ac:dyDescent="0.25">
      <c r="A30392">
        <v>2195</v>
      </c>
      <c r="B30392" s="1">
        <v>44832.041666666664</v>
      </c>
      <c r="C30392" s="2">
        <v>44832.041666666664</v>
      </c>
      <c r="D30392" s="4">
        <v>2768399.9999997905</v>
      </c>
      <c r="E30392">
        <v>0</v>
      </c>
    </row>
    <row r="30393" spans="1:5" x14ac:dyDescent="0.25">
      <c r="A30393">
        <v>2195</v>
      </c>
      <c r="B30393" s="1">
        <v>44832.048611111109</v>
      </c>
      <c r="C30393" s="2">
        <v>44832.048611111109</v>
      </c>
      <c r="D30393" s="4">
        <v>2768999.9999998603</v>
      </c>
      <c r="E30393">
        <v>0</v>
      </c>
    </row>
    <row r="30394" spans="1:5" x14ac:dyDescent="0.25">
      <c r="A30394">
        <v>2195</v>
      </c>
      <c r="B30394" s="1">
        <v>44832.055555555555</v>
      </c>
      <c r="C30394" s="2">
        <v>44832.055555555555</v>
      </c>
      <c r="D30394" s="4">
        <v>2769599.9999999302</v>
      </c>
      <c r="E30394">
        <v>0</v>
      </c>
    </row>
    <row r="30395" spans="1:5" x14ac:dyDescent="0.25">
      <c r="A30395">
        <v>2195</v>
      </c>
      <c r="B30395" s="1">
        <v>44832.0625</v>
      </c>
      <c r="C30395" s="2">
        <v>44832.0625</v>
      </c>
      <c r="D30395" s="4">
        <v>2770200</v>
      </c>
      <c r="E30395">
        <v>0</v>
      </c>
    </row>
    <row r="30396" spans="1:5" x14ac:dyDescent="0.25">
      <c r="A30396">
        <v>2195</v>
      </c>
      <c r="B30396" s="1">
        <v>44832.069444444445</v>
      </c>
      <c r="C30396" s="2">
        <v>44832.069444444445</v>
      </c>
      <c r="D30396" s="4">
        <v>2770800.0000000698</v>
      </c>
      <c r="E30396">
        <v>0</v>
      </c>
    </row>
    <row r="30397" spans="1:5" x14ac:dyDescent="0.25">
      <c r="A30397">
        <v>2195</v>
      </c>
      <c r="B30397" s="1">
        <v>44832.076388888891</v>
      </c>
      <c r="C30397" s="2">
        <v>44832.076388888891</v>
      </c>
      <c r="D30397" s="4">
        <v>2771400.0000001397</v>
      </c>
      <c r="E30397">
        <v>0</v>
      </c>
    </row>
    <row r="30398" spans="1:5" x14ac:dyDescent="0.25">
      <c r="A30398">
        <v>2195</v>
      </c>
      <c r="B30398" s="1">
        <v>44832.083333333336</v>
      </c>
      <c r="C30398" s="2">
        <v>44832.083333333336</v>
      </c>
      <c r="D30398" s="4">
        <v>2772000.0000002095</v>
      </c>
      <c r="E30398">
        <v>0</v>
      </c>
    </row>
    <row r="30399" spans="1:5" x14ac:dyDescent="0.25">
      <c r="A30399">
        <v>2195</v>
      </c>
      <c r="B30399" s="1">
        <v>44832.090277777781</v>
      </c>
      <c r="C30399" s="2">
        <v>44832.090277777781</v>
      </c>
      <c r="D30399" s="4">
        <v>2772600.0000002794</v>
      </c>
      <c r="E30399">
        <v>0</v>
      </c>
    </row>
    <row r="30400" spans="1:5" x14ac:dyDescent="0.25">
      <c r="A30400">
        <v>2195</v>
      </c>
      <c r="B30400" s="1">
        <v>44832.097222222219</v>
      </c>
      <c r="C30400" s="2">
        <v>44832.097222222219</v>
      </c>
      <c r="D30400" s="4">
        <v>2773199.9999997206</v>
      </c>
      <c r="E30400">
        <v>0</v>
      </c>
    </row>
    <row r="30401" spans="1:5" x14ac:dyDescent="0.25">
      <c r="A30401">
        <v>2195</v>
      </c>
      <c r="B30401" s="1">
        <v>44832.104166666664</v>
      </c>
      <c r="C30401" s="2">
        <v>44832.104166666664</v>
      </c>
      <c r="D30401" s="4">
        <v>2773799.9999997905</v>
      </c>
      <c r="E30401">
        <v>0</v>
      </c>
    </row>
    <row r="30402" spans="1:5" x14ac:dyDescent="0.25">
      <c r="A30402">
        <v>2195</v>
      </c>
      <c r="B30402" s="1">
        <v>44832.111111111109</v>
      </c>
      <c r="C30402" s="2">
        <v>44832.111111111109</v>
      </c>
      <c r="D30402" s="4">
        <v>2774399.9999998603</v>
      </c>
      <c r="E30402">
        <v>0</v>
      </c>
    </row>
    <row r="30403" spans="1:5" x14ac:dyDescent="0.25">
      <c r="A30403">
        <v>2195</v>
      </c>
      <c r="B30403" s="1">
        <v>44832.118055555555</v>
      </c>
      <c r="C30403" s="2">
        <v>44832.118055555555</v>
      </c>
      <c r="D30403" s="4">
        <v>2774999.9999999302</v>
      </c>
      <c r="E30403">
        <v>0</v>
      </c>
    </row>
    <row r="30404" spans="1:5" x14ac:dyDescent="0.25">
      <c r="A30404">
        <v>2195</v>
      </c>
      <c r="B30404" s="1">
        <v>44832.125</v>
      </c>
      <c r="C30404" s="2">
        <v>44832.125</v>
      </c>
      <c r="D30404" s="4">
        <v>2775600</v>
      </c>
      <c r="E30404">
        <v>0</v>
      </c>
    </row>
    <row r="30405" spans="1:5" x14ac:dyDescent="0.25">
      <c r="A30405">
        <v>2195</v>
      </c>
      <c r="B30405" s="1">
        <v>44832.131944444445</v>
      </c>
      <c r="C30405" s="2">
        <v>44832.131944444445</v>
      </c>
      <c r="D30405" s="4">
        <v>2776200.0000000698</v>
      </c>
      <c r="E30405">
        <v>0</v>
      </c>
    </row>
    <row r="30406" spans="1:5" x14ac:dyDescent="0.25">
      <c r="A30406">
        <v>2195</v>
      </c>
      <c r="B30406" s="1">
        <v>44832.138888888891</v>
      </c>
      <c r="C30406" s="2">
        <v>44832.138888888891</v>
      </c>
      <c r="D30406" s="4">
        <v>2776800.0000001397</v>
      </c>
      <c r="E30406">
        <v>0</v>
      </c>
    </row>
    <row r="30407" spans="1:5" x14ac:dyDescent="0.25">
      <c r="A30407">
        <v>2195</v>
      </c>
      <c r="B30407" s="1">
        <v>44832.145833333336</v>
      </c>
      <c r="C30407" s="2">
        <v>44832.145833333336</v>
      </c>
      <c r="D30407" s="4">
        <v>2777400.0000002095</v>
      </c>
      <c r="E30407">
        <v>0</v>
      </c>
    </row>
    <row r="30408" spans="1:5" x14ac:dyDescent="0.25">
      <c r="A30408">
        <v>2195</v>
      </c>
      <c r="B30408" s="1">
        <v>44832.152777777781</v>
      </c>
      <c r="C30408" s="2">
        <v>44832.152777777781</v>
      </c>
      <c r="D30408" s="4">
        <v>2778000.0000002794</v>
      </c>
      <c r="E30408">
        <v>0</v>
      </c>
    </row>
    <row r="30409" spans="1:5" x14ac:dyDescent="0.25">
      <c r="A30409">
        <v>2195</v>
      </c>
      <c r="B30409" s="1">
        <v>44832.159722222219</v>
      </c>
      <c r="C30409" s="2">
        <v>44832.159722222219</v>
      </c>
      <c r="D30409" s="4">
        <v>2778599.9999997206</v>
      </c>
      <c r="E30409">
        <v>0</v>
      </c>
    </row>
    <row r="30410" spans="1:5" x14ac:dyDescent="0.25">
      <c r="A30410">
        <v>2195</v>
      </c>
      <c r="B30410" s="1">
        <v>44832.166666666664</v>
      </c>
      <c r="C30410" s="2">
        <v>44832.166666666664</v>
      </c>
      <c r="D30410" s="4">
        <v>2779199.9999997905</v>
      </c>
      <c r="E30410">
        <v>0</v>
      </c>
    </row>
    <row r="30411" spans="1:5" x14ac:dyDescent="0.25">
      <c r="A30411">
        <v>2195</v>
      </c>
      <c r="B30411" s="1">
        <v>44832.173611111109</v>
      </c>
      <c r="C30411" s="2">
        <v>44832.173611111109</v>
      </c>
      <c r="D30411" s="4">
        <v>2779799.9999998603</v>
      </c>
      <c r="E30411">
        <v>0</v>
      </c>
    </row>
    <row r="30412" spans="1:5" x14ac:dyDescent="0.25">
      <c r="A30412">
        <v>2195</v>
      </c>
      <c r="B30412" s="1">
        <v>44832.180555555555</v>
      </c>
      <c r="C30412" s="2">
        <v>44832.180555555555</v>
      </c>
      <c r="D30412" s="4">
        <v>2780399.9999999302</v>
      </c>
      <c r="E30412">
        <v>0</v>
      </c>
    </row>
    <row r="30413" spans="1:5" x14ac:dyDescent="0.25">
      <c r="A30413">
        <v>2195</v>
      </c>
      <c r="B30413" s="1">
        <v>44832.1875</v>
      </c>
      <c r="C30413" s="2">
        <v>44832.1875</v>
      </c>
      <c r="D30413" s="4">
        <v>2781000</v>
      </c>
      <c r="E30413">
        <v>0</v>
      </c>
    </row>
    <row r="30414" spans="1:5" x14ac:dyDescent="0.25">
      <c r="A30414">
        <v>2195</v>
      </c>
      <c r="B30414" s="1">
        <v>44832.194444444445</v>
      </c>
      <c r="C30414" s="2">
        <v>44832.194444444445</v>
      </c>
      <c r="D30414" s="4">
        <v>2781600.0000000698</v>
      </c>
      <c r="E30414">
        <v>0</v>
      </c>
    </row>
    <row r="30415" spans="1:5" x14ac:dyDescent="0.25">
      <c r="A30415">
        <v>2195</v>
      </c>
      <c r="B30415" s="1">
        <v>44832.201388888891</v>
      </c>
      <c r="C30415" s="2">
        <v>44832.201388888891</v>
      </c>
      <c r="D30415" s="4">
        <v>2782200.0000001397</v>
      </c>
      <c r="E30415">
        <v>0</v>
      </c>
    </row>
    <row r="30416" spans="1:5" x14ac:dyDescent="0.25">
      <c r="A30416">
        <v>2195</v>
      </c>
      <c r="B30416" s="1">
        <v>44832.208333333336</v>
      </c>
      <c r="C30416" s="2">
        <v>44832.208333333336</v>
      </c>
      <c r="D30416" s="4">
        <v>2782800.0000002095</v>
      </c>
      <c r="E30416">
        <v>0</v>
      </c>
    </row>
    <row r="30417" spans="1:5" x14ac:dyDescent="0.25">
      <c r="A30417">
        <v>2195</v>
      </c>
      <c r="B30417" s="1">
        <v>44832.215277777781</v>
      </c>
      <c r="C30417" s="2">
        <v>44832.215277777781</v>
      </c>
      <c r="D30417" s="4">
        <v>2783400.0000002794</v>
      </c>
      <c r="E30417">
        <v>0</v>
      </c>
    </row>
    <row r="30418" spans="1:5" x14ac:dyDescent="0.25">
      <c r="A30418">
        <v>2195</v>
      </c>
      <c r="B30418" s="1">
        <v>44832.222222222219</v>
      </c>
      <c r="C30418" s="2">
        <v>44832.222222222219</v>
      </c>
      <c r="D30418" s="4">
        <v>2783999.9999997206</v>
      </c>
      <c r="E30418">
        <v>0</v>
      </c>
    </row>
    <row r="30419" spans="1:5" x14ac:dyDescent="0.25">
      <c r="A30419">
        <v>2195</v>
      </c>
      <c r="B30419" s="1">
        <v>44832.229166666664</v>
      </c>
      <c r="C30419" s="2">
        <v>44832.229166666664</v>
      </c>
      <c r="D30419" s="4">
        <v>2784599.9999997905</v>
      </c>
      <c r="E30419">
        <v>0</v>
      </c>
    </row>
    <row r="30420" spans="1:5" x14ac:dyDescent="0.25">
      <c r="A30420">
        <v>2195</v>
      </c>
      <c r="B30420" s="1">
        <v>44832.236111111109</v>
      </c>
      <c r="C30420" s="2">
        <v>44832.236111111109</v>
      </c>
      <c r="D30420" s="4">
        <v>2785199.9999998603</v>
      </c>
      <c r="E30420">
        <v>0</v>
      </c>
    </row>
    <row r="30421" spans="1:5" x14ac:dyDescent="0.25">
      <c r="A30421">
        <v>2195</v>
      </c>
      <c r="B30421" s="1">
        <v>44832.243055555555</v>
      </c>
      <c r="C30421" s="2">
        <v>44832.243055555555</v>
      </c>
      <c r="D30421" s="4">
        <v>2785799.9999999302</v>
      </c>
      <c r="E30421">
        <v>0</v>
      </c>
    </row>
    <row r="30422" spans="1:5" x14ac:dyDescent="0.25">
      <c r="A30422">
        <v>2195</v>
      </c>
      <c r="B30422" s="1">
        <v>44832.25</v>
      </c>
      <c r="C30422" s="2">
        <v>44832.25</v>
      </c>
      <c r="D30422" s="4">
        <v>2786400</v>
      </c>
      <c r="E30422">
        <v>0</v>
      </c>
    </row>
    <row r="30423" spans="1:5" x14ac:dyDescent="0.25">
      <c r="A30423">
        <v>2195</v>
      </c>
      <c r="B30423" s="1">
        <v>44832.256944444445</v>
      </c>
      <c r="C30423" s="2">
        <v>44832.256944444445</v>
      </c>
      <c r="D30423" s="4">
        <v>2787000.0000000698</v>
      </c>
      <c r="E30423">
        <v>0</v>
      </c>
    </row>
    <row r="30424" spans="1:5" x14ac:dyDescent="0.25">
      <c r="A30424">
        <v>2195</v>
      </c>
      <c r="B30424" s="1">
        <v>44832.263888888891</v>
      </c>
      <c r="C30424" s="2">
        <v>44832.263888888891</v>
      </c>
      <c r="D30424" s="4">
        <v>2787600.0000001397</v>
      </c>
      <c r="E30424">
        <v>0</v>
      </c>
    </row>
    <row r="30425" spans="1:5" x14ac:dyDescent="0.25">
      <c r="A30425">
        <v>2195</v>
      </c>
      <c r="B30425" s="1">
        <v>44832.270833333336</v>
      </c>
      <c r="C30425" s="2">
        <v>44832.270833333336</v>
      </c>
      <c r="D30425" s="4">
        <v>2788200.0000002095</v>
      </c>
      <c r="E30425">
        <v>0</v>
      </c>
    </row>
    <row r="30426" spans="1:5" x14ac:dyDescent="0.25">
      <c r="A30426">
        <v>2195</v>
      </c>
      <c r="B30426" s="1">
        <v>44832.277777777781</v>
      </c>
      <c r="C30426" s="2">
        <v>44832.277777777781</v>
      </c>
      <c r="D30426" s="4">
        <v>2788800.0000002794</v>
      </c>
      <c r="E30426">
        <v>0</v>
      </c>
    </row>
    <row r="30427" spans="1:5" x14ac:dyDescent="0.25">
      <c r="A30427">
        <v>2195</v>
      </c>
      <c r="B30427" s="1">
        <v>44832.284722222219</v>
      </c>
      <c r="C30427" s="2">
        <v>44832.284722222219</v>
      </c>
      <c r="D30427" s="4">
        <v>2789399.9999997206</v>
      </c>
      <c r="E30427">
        <v>0</v>
      </c>
    </row>
    <row r="30428" spans="1:5" x14ac:dyDescent="0.25">
      <c r="A30428">
        <v>2195</v>
      </c>
      <c r="B30428" s="1">
        <v>44832.291666666664</v>
      </c>
      <c r="C30428" s="2">
        <v>44832.291666666664</v>
      </c>
      <c r="D30428" s="4">
        <v>2789999.9999997905</v>
      </c>
      <c r="E30428">
        <v>0</v>
      </c>
    </row>
    <row r="30429" spans="1:5" x14ac:dyDescent="0.25">
      <c r="A30429">
        <v>2195</v>
      </c>
      <c r="B30429" s="1">
        <v>44832.298611111109</v>
      </c>
      <c r="C30429" s="2">
        <v>44832.298611111109</v>
      </c>
      <c r="D30429" s="4">
        <v>2790599.9999998603</v>
      </c>
      <c r="E30429">
        <v>0</v>
      </c>
    </row>
    <row r="30430" spans="1:5" x14ac:dyDescent="0.25">
      <c r="A30430">
        <v>2195</v>
      </c>
      <c r="B30430" s="1">
        <v>44832.305555555555</v>
      </c>
      <c r="C30430" s="2">
        <v>44832.305555555555</v>
      </c>
      <c r="D30430" s="4">
        <v>2791199.9999999302</v>
      </c>
      <c r="E30430">
        <v>0</v>
      </c>
    </row>
    <row r="30431" spans="1:5" x14ac:dyDescent="0.25">
      <c r="A30431">
        <v>2195</v>
      </c>
      <c r="B30431" s="1">
        <v>44832.3125</v>
      </c>
      <c r="C30431" s="2">
        <v>44832.3125</v>
      </c>
      <c r="D30431" s="4">
        <v>2791800</v>
      </c>
      <c r="E30431">
        <v>0</v>
      </c>
    </row>
    <row r="30432" spans="1:5" x14ac:dyDescent="0.25">
      <c r="A30432">
        <v>2195</v>
      </c>
      <c r="B30432" s="1">
        <v>44832.319444444445</v>
      </c>
      <c r="C30432" s="2">
        <v>44832.319444444445</v>
      </c>
      <c r="D30432" s="4">
        <v>2792400.0000000698</v>
      </c>
      <c r="E30432">
        <v>0</v>
      </c>
    </row>
    <row r="30433" spans="1:5" x14ac:dyDescent="0.25">
      <c r="A30433">
        <v>2195</v>
      </c>
      <c r="B30433" s="1">
        <v>44832.326388888891</v>
      </c>
      <c r="C30433" s="2">
        <v>44832.326388888891</v>
      </c>
      <c r="D30433" s="4">
        <v>2793000.0000001397</v>
      </c>
      <c r="E30433">
        <v>0</v>
      </c>
    </row>
    <row r="30434" spans="1:5" x14ac:dyDescent="0.25">
      <c r="A30434">
        <v>2195</v>
      </c>
      <c r="B30434" s="1">
        <v>44832.333333333336</v>
      </c>
      <c r="C30434" s="2">
        <v>44832.333333333336</v>
      </c>
      <c r="D30434" s="4">
        <v>2793600.0000002095</v>
      </c>
      <c r="E30434">
        <v>0</v>
      </c>
    </row>
    <row r="30435" spans="1:5" x14ac:dyDescent="0.25">
      <c r="A30435">
        <v>2195</v>
      </c>
      <c r="B30435" s="1">
        <v>44832.340277777781</v>
      </c>
      <c r="C30435" s="2">
        <v>44832.340277777781</v>
      </c>
      <c r="D30435" s="4">
        <v>2794200.0000002794</v>
      </c>
      <c r="E30435">
        <v>0</v>
      </c>
    </row>
    <row r="30436" spans="1:5" x14ac:dyDescent="0.25">
      <c r="A30436">
        <v>2195</v>
      </c>
      <c r="B30436" s="1">
        <v>44832.347222222219</v>
      </c>
      <c r="C30436" s="2">
        <v>44832.347222222219</v>
      </c>
      <c r="D30436" s="4">
        <v>2794799.9999997206</v>
      </c>
      <c r="E30436">
        <v>0</v>
      </c>
    </row>
    <row r="30437" spans="1:5" x14ac:dyDescent="0.25">
      <c r="A30437">
        <v>2195</v>
      </c>
      <c r="B30437" s="1">
        <v>44832.354166666664</v>
      </c>
      <c r="C30437" s="2">
        <v>44832.354166666664</v>
      </c>
      <c r="D30437" s="4">
        <v>2795399.9999997905</v>
      </c>
      <c r="E30437">
        <v>0</v>
      </c>
    </row>
    <row r="30438" spans="1:5" x14ac:dyDescent="0.25">
      <c r="A30438">
        <v>2195</v>
      </c>
      <c r="B30438" s="1">
        <v>44832.361111111109</v>
      </c>
      <c r="C30438" s="2">
        <v>44832.361111111109</v>
      </c>
      <c r="D30438" s="4">
        <v>2795999.9999998603</v>
      </c>
      <c r="E30438">
        <v>0</v>
      </c>
    </row>
    <row r="30439" spans="1:5" x14ac:dyDescent="0.25">
      <c r="A30439">
        <v>2195</v>
      </c>
      <c r="B30439" s="1">
        <v>44832.368055555555</v>
      </c>
      <c r="C30439" s="2">
        <v>44832.368055555555</v>
      </c>
      <c r="D30439" s="4">
        <v>2796599.9999999302</v>
      </c>
      <c r="E30439">
        <v>0</v>
      </c>
    </row>
    <row r="30440" spans="1:5" x14ac:dyDescent="0.25">
      <c r="A30440">
        <v>2195</v>
      </c>
      <c r="B30440" s="1">
        <v>44832.375</v>
      </c>
      <c r="C30440" s="2">
        <v>44832.375</v>
      </c>
      <c r="D30440" s="4">
        <v>2797200</v>
      </c>
      <c r="E30440">
        <v>0</v>
      </c>
    </row>
    <row r="30441" spans="1:5" x14ac:dyDescent="0.25">
      <c r="A30441">
        <v>2195</v>
      </c>
      <c r="B30441" s="1">
        <v>44832.381944444445</v>
      </c>
      <c r="C30441" s="2">
        <v>44832.381944444445</v>
      </c>
      <c r="D30441" s="4">
        <v>2797800.0000000698</v>
      </c>
      <c r="E30441">
        <v>0</v>
      </c>
    </row>
    <row r="30442" spans="1:5" x14ac:dyDescent="0.25">
      <c r="A30442">
        <v>2195</v>
      </c>
      <c r="B30442" s="1">
        <v>44832.388888888891</v>
      </c>
      <c r="C30442" s="2">
        <v>44832.388888888891</v>
      </c>
      <c r="D30442" s="4">
        <v>2798400.0000001397</v>
      </c>
      <c r="E30442">
        <v>0</v>
      </c>
    </row>
    <row r="30443" spans="1:5" x14ac:dyDescent="0.25">
      <c r="A30443">
        <v>2195</v>
      </c>
      <c r="B30443" s="1">
        <v>44832.395833333336</v>
      </c>
      <c r="C30443" s="2">
        <v>44832.395833333336</v>
      </c>
      <c r="D30443" s="4">
        <v>2799000.0000002095</v>
      </c>
      <c r="E30443">
        <v>0</v>
      </c>
    </row>
    <row r="30444" spans="1:5" x14ac:dyDescent="0.25">
      <c r="A30444">
        <v>2195</v>
      </c>
      <c r="B30444" s="1">
        <v>44832.402777777781</v>
      </c>
      <c r="C30444" s="2">
        <v>44832.402777777781</v>
      </c>
      <c r="D30444" s="4">
        <v>2799600.0000002794</v>
      </c>
      <c r="E30444">
        <v>0</v>
      </c>
    </row>
    <row r="30445" spans="1:5" x14ac:dyDescent="0.25">
      <c r="A30445">
        <v>2195</v>
      </c>
      <c r="B30445" s="1">
        <v>44832.409722222219</v>
      </c>
      <c r="C30445" s="2">
        <v>44832.409722222219</v>
      </c>
      <c r="D30445" s="4">
        <v>2800199.9999997206</v>
      </c>
      <c r="E30445">
        <v>0</v>
      </c>
    </row>
    <row r="30446" spans="1:5" x14ac:dyDescent="0.25">
      <c r="A30446">
        <v>2195</v>
      </c>
      <c r="B30446" s="1">
        <v>44832.416666666664</v>
      </c>
      <c r="C30446" s="2">
        <v>44832.416666666664</v>
      </c>
      <c r="D30446" s="4">
        <v>2800799.9999997905</v>
      </c>
      <c r="E30446">
        <v>0</v>
      </c>
    </row>
    <row r="30447" spans="1:5" x14ac:dyDescent="0.25">
      <c r="A30447">
        <v>2195</v>
      </c>
      <c r="B30447" s="1">
        <v>44832.423611111109</v>
      </c>
      <c r="C30447" s="2">
        <v>44832.423611111109</v>
      </c>
      <c r="D30447" s="4">
        <v>2801399.9999998603</v>
      </c>
      <c r="E30447">
        <v>0</v>
      </c>
    </row>
    <row r="30448" spans="1:5" x14ac:dyDescent="0.25">
      <c r="A30448">
        <v>2195</v>
      </c>
      <c r="B30448" s="1">
        <v>44832.430555555555</v>
      </c>
      <c r="C30448" s="2">
        <v>44832.430555555555</v>
      </c>
      <c r="D30448" s="4">
        <v>2801999.9999999302</v>
      </c>
      <c r="E30448">
        <v>0</v>
      </c>
    </row>
    <row r="30449" spans="1:5" x14ac:dyDescent="0.25">
      <c r="A30449">
        <v>2195</v>
      </c>
      <c r="B30449" s="1">
        <v>44832.4375</v>
      </c>
      <c r="C30449" s="2">
        <v>44832.4375</v>
      </c>
      <c r="D30449" s="4">
        <v>2802600</v>
      </c>
      <c r="E30449">
        <v>0</v>
      </c>
    </row>
    <row r="30450" spans="1:5" x14ac:dyDescent="0.25">
      <c r="A30450">
        <v>2195</v>
      </c>
      <c r="B30450" s="1">
        <v>44832.444444444445</v>
      </c>
      <c r="C30450" s="2">
        <v>44832.444444444445</v>
      </c>
      <c r="D30450" s="4">
        <v>2803200.0000000698</v>
      </c>
      <c r="E30450">
        <v>0</v>
      </c>
    </row>
    <row r="30451" spans="1:5" x14ac:dyDescent="0.25">
      <c r="A30451">
        <v>2195</v>
      </c>
      <c r="B30451" s="1">
        <v>44832.451388888891</v>
      </c>
      <c r="C30451" s="2">
        <v>44832.451388888891</v>
      </c>
      <c r="D30451" s="4">
        <v>2803800.0000001397</v>
      </c>
      <c r="E30451">
        <v>0</v>
      </c>
    </row>
    <row r="30452" spans="1:5" x14ac:dyDescent="0.25">
      <c r="A30452">
        <v>2195</v>
      </c>
      <c r="B30452" s="1">
        <v>44832.458333333336</v>
      </c>
      <c r="C30452" s="2">
        <v>44832.458333333336</v>
      </c>
      <c r="D30452" s="4">
        <v>2804400.0000002095</v>
      </c>
      <c r="E30452">
        <v>0</v>
      </c>
    </row>
    <row r="30453" spans="1:5" x14ac:dyDescent="0.25">
      <c r="A30453">
        <v>2195</v>
      </c>
      <c r="B30453" s="1">
        <v>44832.465277777781</v>
      </c>
      <c r="C30453" s="2">
        <v>44832.465277777781</v>
      </c>
      <c r="D30453" s="4">
        <v>2805000.0000002794</v>
      </c>
      <c r="E30453">
        <v>0</v>
      </c>
    </row>
    <row r="30454" spans="1:5" x14ac:dyDescent="0.25">
      <c r="A30454">
        <v>2195</v>
      </c>
      <c r="B30454" s="1">
        <v>44832.472222222219</v>
      </c>
      <c r="C30454" s="2">
        <v>44832.472222222219</v>
      </c>
      <c r="D30454" s="4">
        <v>2805599.9999997206</v>
      </c>
      <c r="E30454">
        <v>0</v>
      </c>
    </row>
    <row r="30455" spans="1:5" x14ac:dyDescent="0.25">
      <c r="A30455">
        <v>2195</v>
      </c>
      <c r="B30455" s="1">
        <v>44832.479166666664</v>
      </c>
      <c r="C30455" s="2">
        <v>44832.479166666664</v>
      </c>
      <c r="D30455" s="4">
        <v>2806199.9999997905</v>
      </c>
      <c r="E30455">
        <v>0</v>
      </c>
    </row>
    <row r="30456" spans="1:5" x14ac:dyDescent="0.25">
      <c r="A30456">
        <v>2195</v>
      </c>
      <c r="B30456" s="1">
        <v>44832.486111111109</v>
      </c>
      <c r="C30456" s="2">
        <v>44832.486111111109</v>
      </c>
      <c r="D30456" s="4">
        <v>2806799.9999998603</v>
      </c>
      <c r="E30456">
        <v>0</v>
      </c>
    </row>
    <row r="30457" spans="1:5" x14ac:dyDescent="0.25">
      <c r="A30457">
        <v>2195</v>
      </c>
      <c r="B30457" s="1">
        <v>44832.493055555555</v>
      </c>
      <c r="C30457" s="2">
        <v>44832.493055555555</v>
      </c>
      <c r="D30457" s="4">
        <v>2807399.9999999302</v>
      </c>
      <c r="E30457">
        <v>0</v>
      </c>
    </row>
    <row r="30458" spans="1:5" x14ac:dyDescent="0.25">
      <c r="A30458">
        <v>2195</v>
      </c>
      <c r="B30458" s="1">
        <v>44832.5</v>
      </c>
      <c r="C30458" s="2">
        <v>44832.5</v>
      </c>
      <c r="D30458" s="4">
        <v>2808000</v>
      </c>
      <c r="E30458">
        <v>0</v>
      </c>
    </row>
    <row r="30459" spans="1:5" x14ac:dyDescent="0.25">
      <c r="A30459">
        <v>2195</v>
      </c>
      <c r="B30459" s="1">
        <v>44832.506944444445</v>
      </c>
      <c r="C30459" s="2">
        <v>44832.506944444445</v>
      </c>
      <c r="D30459" s="4">
        <v>2808600.0000000698</v>
      </c>
      <c r="E30459">
        <v>0</v>
      </c>
    </row>
    <row r="30460" spans="1:5" x14ac:dyDescent="0.25">
      <c r="A30460">
        <v>2195</v>
      </c>
      <c r="B30460" s="1">
        <v>44832.513888888891</v>
      </c>
      <c r="C30460" s="2">
        <v>44832.513888888891</v>
      </c>
      <c r="D30460" s="4">
        <v>2809200.0000001397</v>
      </c>
      <c r="E30460">
        <v>0</v>
      </c>
    </row>
    <row r="30461" spans="1:5" x14ac:dyDescent="0.25">
      <c r="A30461">
        <v>2195</v>
      </c>
      <c r="B30461" s="1">
        <v>44832.520833333336</v>
      </c>
      <c r="C30461" s="2">
        <v>44832.520833333336</v>
      </c>
      <c r="D30461" s="4">
        <v>2809800.0000002095</v>
      </c>
      <c r="E30461">
        <v>0</v>
      </c>
    </row>
    <row r="30462" spans="1:5" x14ac:dyDescent="0.25">
      <c r="A30462">
        <v>2195</v>
      </c>
      <c r="B30462" s="1">
        <v>44832.527777777781</v>
      </c>
      <c r="C30462" s="2">
        <v>44832.527777777781</v>
      </c>
      <c r="D30462" s="4">
        <v>2810400.0000002794</v>
      </c>
      <c r="E30462">
        <v>0</v>
      </c>
    </row>
    <row r="30463" spans="1:5" x14ac:dyDescent="0.25">
      <c r="A30463">
        <v>2195</v>
      </c>
      <c r="B30463" s="1">
        <v>44832.534722222219</v>
      </c>
      <c r="C30463" s="2">
        <v>44832.534722222219</v>
      </c>
      <c r="D30463" s="4">
        <v>2810999.9999997206</v>
      </c>
      <c r="E30463">
        <v>0</v>
      </c>
    </row>
    <row r="30464" spans="1:5" x14ac:dyDescent="0.25">
      <c r="A30464">
        <v>2195</v>
      </c>
      <c r="B30464" s="1">
        <v>44832.541666666664</v>
      </c>
      <c r="C30464" s="2">
        <v>44832.541666666664</v>
      </c>
      <c r="D30464" s="4">
        <v>2811599.9999997905</v>
      </c>
      <c r="E30464">
        <v>0</v>
      </c>
    </row>
    <row r="30465" spans="1:5" x14ac:dyDescent="0.25">
      <c r="A30465">
        <v>2195</v>
      </c>
      <c r="B30465" s="1">
        <v>44832.548611111109</v>
      </c>
      <c r="C30465" s="2">
        <v>44832.548611111109</v>
      </c>
      <c r="D30465" s="4">
        <v>2812199.9999998603</v>
      </c>
      <c r="E30465">
        <v>0</v>
      </c>
    </row>
    <row r="30466" spans="1:5" x14ac:dyDescent="0.25">
      <c r="A30466">
        <v>2195</v>
      </c>
      <c r="B30466" s="1">
        <v>44832.555555555555</v>
      </c>
      <c r="C30466" s="2">
        <v>44832.555555555555</v>
      </c>
      <c r="D30466" s="4">
        <v>2812799.9999999302</v>
      </c>
      <c r="E30466">
        <v>0</v>
      </c>
    </row>
    <row r="30467" spans="1:5" x14ac:dyDescent="0.25">
      <c r="A30467">
        <v>2195</v>
      </c>
      <c r="B30467" s="1">
        <v>44832.5625</v>
      </c>
      <c r="C30467" s="2">
        <v>44832.5625</v>
      </c>
      <c r="D30467" s="4">
        <v>2813400</v>
      </c>
      <c r="E30467">
        <v>0</v>
      </c>
    </row>
    <row r="30468" spans="1:5" x14ac:dyDescent="0.25">
      <c r="A30468">
        <v>2195</v>
      </c>
      <c r="B30468" s="1">
        <v>44832.569444444445</v>
      </c>
      <c r="C30468" s="2">
        <v>44832.569444444445</v>
      </c>
      <c r="D30468" s="4">
        <v>2814000.0000000698</v>
      </c>
      <c r="E30468">
        <v>0</v>
      </c>
    </row>
    <row r="30469" spans="1:5" x14ac:dyDescent="0.25">
      <c r="A30469">
        <v>2195</v>
      </c>
      <c r="B30469" s="1">
        <v>44832.576388888891</v>
      </c>
      <c r="C30469" s="2">
        <v>44832.576388888891</v>
      </c>
      <c r="D30469" s="4">
        <v>2814600.0000001397</v>
      </c>
      <c r="E30469">
        <v>0</v>
      </c>
    </row>
    <row r="30470" spans="1:5" x14ac:dyDescent="0.25">
      <c r="A30470">
        <v>2195</v>
      </c>
      <c r="B30470" s="1">
        <v>44832.583333333336</v>
      </c>
      <c r="C30470" s="2">
        <v>44832.583333333336</v>
      </c>
      <c r="D30470" s="4">
        <v>2815200.0000002095</v>
      </c>
      <c r="E30470">
        <v>0</v>
      </c>
    </row>
    <row r="30471" spans="1:5" x14ac:dyDescent="0.25">
      <c r="A30471">
        <v>2195</v>
      </c>
      <c r="B30471" s="1">
        <v>44832.590277777781</v>
      </c>
      <c r="C30471" s="2">
        <v>44832.590277777781</v>
      </c>
      <c r="D30471" s="4">
        <v>2815800.0000002794</v>
      </c>
      <c r="E30471">
        <v>0</v>
      </c>
    </row>
    <row r="30472" spans="1:5" x14ac:dyDescent="0.25">
      <c r="A30472">
        <v>2195</v>
      </c>
      <c r="B30472" s="1">
        <v>44832.597222222219</v>
      </c>
      <c r="C30472" s="2">
        <v>44832.597222222219</v>
      </c>
      <c r="D30472" s="4">
        <v>2816399.9999997206</v>
      </c>
      <c r="E30472">
        <v>0</v>
      </c>
    </row>
    <row r="30473" spans="1:5" x14ac:dyDescent="0.25">
      <c r="A30473">
        <v>2195</v>
      </c>
      <c r="B30473" s="1">
        <v>44832.604166666664</v>
      </c>
      <c r="C30473" s="2">
        <v>44832.604166666664</v>
      </c>
      <c r="D30473" s="4">
        <v>2816999.9999997905</v>
      </c>
      <c r="E30473">
        <v>0</v>
      </c>
    </row>
    <row r="30474" spans="1:5" x14ac:dyDescent="0.25">
      <c r="A30474">
        <v>2195</v>
      </c>
      <c r="B30474" s="1">
        <v>44832.611111111109</v>
      </c>
      <c r="C30474" s="2">
        <v>44832.611111111109</v>
      </c>
      <c r="D30474" s="4">
        <v>2817599.9999998603</v>
      </c>
      <c r="E30474">
        <v>0</v>
      </c>
    </row>
    <row r="30475" spans="1:5" x14ac:dyDescent="0.25">
      <c r="A30475">
        <v>2195</v>
      </c>
      <c r="B30475" s="1">
        <v>44832.618055555555</v>
      </c>
      <c r="C30475" s="2">
        <v>44832.618055555555</v>
      </c>
      <c r="D30475" s="4">
        <v>2818199.9999999302</v>
      </c>
      <c r="E30475">
        <v>0</v>
      </c>
    </row>
    <row r="30476" spans="1:5" x14ac:dyDescent="0.25">
      <c r="A30476">
        <v>2195</v>
      </c>
      <c r="B30476" s="1">
        <v>44832.625</v>
      </c>
      <c r="C30476" s="2">
        <v>44832.625</v>
      </c>
      <c r="D30476" s="4">
        <v>2818800</v>
      </c>
      <c r="E30476">
        <v>0</v>
      </c>
    </row>
    <row r="30477" spans="1:5" x14ac:dyDescent="0.25">
      <c r="A30477">
        <v>2195</v>
      </c>
      <c r="B30477" s="1">
        <v>44832.631944444445</v>
      </c>
      <c r="C30477" s="2">
        <v>44832.631944444445</v>
      </c>
      <c r="D30477" s="4">
        <v>2819400.0000000698</v>
      </c>
      <c r="E30477">
        <v>0</v>
      </c>
    </row>
    <row r="30478" spans="1:5" x14ac:dyDescent="0.25">
      <c r="A30478">
        <v>2195</v>
      </c>
      <c r="B30478" s="1">
        <v>44832.638888888891</v>
      </c>
      <c r="C30478" s="2">
        <v>44832.638888888891</v>
      </c>
      <c r="D30478" s="4">
        <v>2820000.0000001397</v>
      </c>
      <c r="E30478">
        <v>0</v>
      </c>
    </row>
    <row r="30479" spans="1:5" x14ac:dyDescent="0.25">
      <c r="A30479">
        <v>2195</v>
      </c>
      <c r="B30479" s="1">
        <v>44832.645833333336</v>
      </c>
      <c r="C30479" s="2">
        <v>44832.645833333336</v>
      </c>
      <c r="D30479" s="4">
        <v>2820600.0000002095</v>
      </c>
      <c r="E30479">
        <v>0</v>
      </c>
    </row>
    <row r="30480" spans="1:5" x14ac:dyDescent="0.25">
      <c r="A30480">
        <v>2195</v>
      </c>
      <c r="B30480" s="1">
        <v>44832.652777777781</v>
      </c>
      <c r="C30480" s="2">
        <v>44832.652777777781</v>
      </c>
      <c r="D30480" s="4">
        <v>2821200.0000002794</v>
      </c>
      <c r="E30480">
        <v>0</v>
      </c>
    </row>
    <row r="30481" spans="1:5" x14ac:dyDescent="0.25">
      <c r="A30481">
        <v>2195</v>
      </c>
      <c r="B30481" s="1">
        <v>44832.659722222219</v>
      </c>
      <c r="C30481" s="2">
        <v>44832.659722222219</v>
      </c>
      <c r="D30481" s="4">
        <v>2821799.9999997206</v>
      </c>
      <c r="E30481">
        <v>0</v>
      </c>
    </row>
    <row r="30482" spans="1:5" x14ac:dyDescent="0.25">
      <c r="A30482">
        <v>2195</v>
      </c>
      <c r="B30482" s="1">
        <v>44832.666666666664</v>
      </c>
      <c r="C30482" s="2">
        <v>44832.666666666664</v>
      </c>
      <c r="D30482" s="4">
        <v>2822399.9999997905</v>
      </c>
      <c r="E30482">
        <v>0</v>
      </c>
    </row>
    <row r="30483" spans="1:5" x14ac:dyDescent="0.25">
      <c r="A30483">
        <v>2195</v>
      </c>
      <c r="B30483" s="1">
        <v>44832.673611111109</v>
      </c>
      <c r="C30483" s="2">
        <v>44832.673611111109</v>
      </c>
      <c r="D30483" s="4">
        <v>2822999.9999998603</v>
      </c>
      <c r="E30483">
        <v>0</v>
      </c>
    </row>
    <row r="30484" spans="1:5" x14ac:dyDescent="0.25">
      <c r="A30484">
        <v>2195</v>
      </c>
      <c r="B30484" s="1">
        <v>44832.680555555555</v>
      </c>
      <c r="C30484" s="2">
        <v>44832.680555555555</v>
      </c>
      <c r="D30484" s="4">
        <v>2823599.9999999302</v>
      </c>
      <c r="E30484">
        <v>0</v>
      </c>
    </row>
    <row r="30485" spans="1:5" x14ac:dyDescent="0.25">
      <c r="A30485">
        <v>2195</v>
      </c>
      <c r="B30485" s="1">
        <v>44832.6875</v>
      </c>
      <c r="C30485" s="2">
        <v>44832.6875</v>
      </c>
      <c r="D30485" s="4">
        <v>2824200</v>
      </c>
      <c r="E30485">
        <v>0</v>
      </c>
    </row>
    <row r="30486" spans="1:5" x14ac:dyDescent="0.25">
      <c r="A30486">
        <v>2195</v>
      </c>
      <c r="B30486" s="1">
        <v>44832.694444444445</v>
      </c>
      <c r="C30486" s="2">
        <v>44832.694444444445</v>
      </c>
      <c r="D30486" s="4">
        <v>2824800.0000000698</v>
      </c>
      <c r="E30486">
        <v>0</v>
      </c>
    </row>
    <row r="30487" spans="1:5" x14ac:dyDescent="0.25">
      <c r="A30487">
        <v>2195</v>
      </c>
      <c r="B30487" s="1">
        <v>44832.701388888891</v>
      </c>
      <c r="C30487" s="2">
        <v>44832.701388888891</v>
      </c>
      <c r="D30487" s="4">
        <v>2825400.0000001397</v>
      </c>
      <c r="E30487">
        <v>0</v>
      </c>
    </row>
    <row r="30488" spans="1:5" x14ac:dyDescent="0.25">
      <c r="A30488">
        <v>2195</v>
      </c>
      <c r="B30488" s="1">
        <v>44832.708333333336</v>
      </c>
      <c r="C30488" s="2">
        <v>44832.708333333336</v>
      </c>
      <c r="D30488" s="4">
        <v>2826000.0000002095</v>
      </c>
      <c r="E30488">
        <v>0</v>
      </c>
    </row>
    <row r="30489" spans="1:5" x14ac:dyDescent="0.25">
      <c r="A30489">
        <v>2195</v>
      </c>
      <c r="B30489" s="1">
        <v>44832.715277777781</v>
      </c>
      <c r="C30489" s="2">
        <v>44832.715277777781</v>
      </c>
      <c r="D30489" s="4">
        <v>2826600.0000002794</v>
      </c>
      <c r="E30489">
        <v>0</v>
      </c>
    </row>
    <row r="30490" spans="1:5" x14ac:dyDescent="0.25">
      <c r="A30490">
        <v>2195</v>
      </c>
      <c r="B30490" s="1">
        <v>44832.722222222219</v>
      </c>
      <c r="C30490" s="2">
        <v>44832.722222222219</v>
      </c>
      <c r="D30490" s="4">
        <v>2827199.9999997206</v>
      </c>
      <c r="E30490">
        <v>0</v>
      </c>
    </row>
    <row r="30491" spans="1:5" x14ac:dyDescent="0.25">
      <c r="A30491">
        <v>2195</v>
      </c>
      <c r="B30491" s="1">
        <v>44832.729166666664</v>
      </c>
      <c r="C30491" s="2">
        <v>44832.729166666664</v>
      </c>
      <c r="D30491" s="4">
        <v>2827799.9999997905</v>
      </c>
      <c r="E30491">
        <v>0</v>
      </c>
    </row>
    <row r="30492" spans="1:5" x14ac:dyDescent="0.25">
      <c r="A30492">
        <v>2195</v>
      </c>
      <c r="B30492" s="1">
        <v>44832.736111111109</v>
      </c>
      <c r="C30492" s="2">
        <v>44832.736111111109</v>
      </c>
      <c r="D30492" s="4">
        <v>2828399.9999998603</v>
      </c>
      <c r="E30492">
        <v>0</v>
      </c>
    </row>
    <row r="30493" spans="1:5" x14ac:dyDescent="0.25">
      <c r="A30493">
        <v>2195</v>
      </c>
      <c r="B30493" s="1">
        <v>44832.743055555555</v>
      </c>
      <c r="C30493" s="2">
        <v>44832.743055555555</v>
      </c>
      <c r="D30493" s="4">
        <v>2828999.9999999302</v>
      </c>
      <c r="E30493">
        <v>0</v>
      </c>
    </row>
    <row r="30494" spans="1:5" x14ac:dyDescent="0.25">
      <c r="A30494">
        <v>2195</v>
      </c>
      <c r="B30494" s="1">
        <v>44832.75</v>
      </c>
      <c r="C30494" s="2">
        <v>44832.75</v>
      </c>
      <c r="D30494" s="4">
        <v>2829600</v>
      </c>
      <c r="E30494">
        <v>0</v>
      </c>
    </row>
    <row r="30495" spans="1:5" x14ac:dyDescent="0.25">
      <c r="A30495">
        <v>2195</v>
      </c>
      <c r="B30495" s="1">
        <v>44832.756944444445</v>
      </c>
      <c r="C30495" s="2">
        <v>44832.756944444445</v>
      </c>
      <c r="D30495" s="4">
        <v>2830200.0000000698</v>
      </c>
      <c r="E30495">
        <v>0</v>
      </c>
    </row>
    <row r="30496" spans="1:5" x14ac:dyDescent="0.25">
      <c r="A30496">
        <v>2195</v>
      </c>
      <c r="B30496" s="1">
        <v>44832.763888888891</v>
      </c>
      <c r="C30496" s="2">
        <v>44832.763888888891</v>
      </c>
      <c r="D30496" s="4">
        <v>2830800.0000001397</v>
      </c>
      <c r="E30496">
        <v>0</v>
      </c>
    </row>
    <row r="30497" spans="1:5" x14ac:dyDescent="0.25">
      <c r="A30497">
        <v>2195</v>
      </c>
      <c r="B30497" s="1">
        <v>44832.770833333336</v>
      </c>
      <c r="C30497" s="2">
        <v>44832.770833333336</v>
      </c>
      <c r="D30497" s="4">
        <v>2831400.0000002095</v>
      </c>
      <c r="E30497">
        <v>0</v>
      </c>
    </row>
    <row r="30498" spans="1:5" x14ac:dyDescent="0.25">
      <c r="A30498">
        <v>2195</v>
      </c>
      <c r="B30498" s="1">
        <v>44832.777777777781</v>
      </c>
      <c r="C30498" s="2">
        <v>44832.777777777781</v>
      </c>
      <c r="D30498" s="4">
        <v>2832000.0000002794</v>
      </c>
      <c r="E30498">
        <v>0</v>
      </c>
    </row>
    <row r="30499" spans="1:5" x14ac:dyDescent="0.25">
      <c r="A30499">
        <v>2195</v>
      </c>
      <c r="B30499" s="1">
        <v>44832.784722222219</v>
      </c>
      <c r="C30499" s="2">
        <v>44832.784722222219</v>
      </c>
      <c r="D30499" s="4">
        <v>2832599.9999997206</v>
      </c>
      <c r="E30499">
        <v>0</v>
      </c>
    </row>
    <row r="30500" spans="1:5" x14ac:dyDescent="0.25">
      <c r="A30500">
        <v>2195</v>
      </c>
      <c r="B30500" s="1">
        <v>44832.791666666664</v>
      </c>
      <c r="C30500" s="2">
        <v>44832.791666666664</v>
      </c>
      <c r="D30500" s="4">
        <v>2833199.9999997905</v>
      </c>
      <c r="E30500">
        <v>0</v>
      </c>
    </row>
    <row r="30501" spans="1:5" x14ac:dyDescent="0.25">
      <c r="A30501">
        <v>2195</v>
      </c>
      <c r="B30501" s="1">
        <v>44832.798611111109</v>
      </c>
      <c r="C30501" s="2">
        <v>44832.798611111109</v>
      </c>
      <c r="D30501" s="4">
        <v>2833799.9999998603</v>
      </c>
      <c r="E30501">
        <v>0</v>
      </c>
    </row>
    <row r="30502" spans="1:5" x14ac:dyDescent="0.25">
      <c r="A30502">
        <v>2195</v>
      </c>
      <c r="B30502" s="1">
        <v>44832.805555555555</v>
      </c>
      <c r="C30502" s="2">
        <v>44832.805555555555</v>
      </c>
      <c r="D30502" s="4">
        <v>2834399.9999999302</v>
      </c>
      <c r="E30502">
        <v>0</v>
      </c>
    </row>
    <row r="30503" spans="1:5" x14ac:dyDescent="0.25">
      <c r="A30503">
        <v>2195</v>
      </c>
      <c r="B30503" s="1">
        <v>44832.8125</v>
      </c>
      <c r="C30503" s="2">
        <v>44832.8125</v>
      </c>
      <c r="D30503" s="4">
        <v>2835000</v>
      </c>
      <c r="E30503">
        <v>0</v>
      </c>
    </row>
    <row r="30504" spans="1:5" x14ac:dyDescent="0.25">
      <c r="A30504">
        <v>2195</v>
      </c>
      <c r="B30504" s="1">
        <v>44832.819444444445</v>
      </c>
      <c r="C30504" s="2">
        <v>44832.819444444445</v>
      </c>
      <c r="D30504" s="4">
        <v>2835600.0000000698</v>
      </c>
      <c r="E30504">
        <v>0</v>
      </c>
    </row>
    <row r="30505" spans="1:5" x14ac:dyDescent="0.25">
      <c r="A30505">
        <v>2195</v>
      </c>
      <c r="B30505" s="1">
        <v>44832.826388888891</v>
      </c>
      <c r="C30505" s="2">
        <v>44832.826388888891</v>
      </c>
      <c r="D30505" s="4">
        <v>2836200.0000001397</v>
      </c>
      <c r="E30505">
        <v>0</v>
      </c>
    </row>
    <row r="30506" spans="1:5" x14ac:dyDescent="0.25">
      <c r="A30506">
        <v>2195</v>
      </c>
      <c r="B30506" s="1">
        <v>44832.833333333336</v>
      </c>
      <c r="C30506" s="2">
        <v>44832.833333333336</v>
      </c>
      <c r="D30506" s="4">
        <v>2836800.0000002095</v>
      </c>
      <c r="E30506">
        <v>0</v>
      </c>
    </row>
    <row r="30507" spans="1:5" x14ac:dyDescent="0.25">
      <c r="A30507">
        <v>2195</v>
      </c>
      <c r="B30507" s="1">
        <v>44832.840277777781</v>
      </c>
      <c r="C30507" s="2">
        <v>44832.840277777781</v>
      </c>
      <c r="D30507" s="4">
        <v>2837400.0000002794</v>
      </c>
      <c r="E30507">
        <v>0</v>
      </c>
    </row>
    <row r="30508" spans="1:5" x14ac:dyDescent="0.25">
      <c r="A30508">
        <v>2195</v>
      </c>
      <c r="B30508" s="1">
        <v>44832.847222222219</v>
      </c>
      <c r="C30508" s="2">
        <v>44832.847222222219</v>
      </c>
      <c r="D30508" s="4">
        <v>2837999.9999997206</v>
      </c>
      <c r="E30508">
        <v>0</v>
      </c>
    </row>
    <row r="30509" spans="1:5" x14ac:dyDescent="0.25">
      <c r="A30509">
        <v>2195</v>
      </c>
      <c r="B30509" s="1">
        <v>44832.854166666664</v>
      </c>
      <c r="C30509" s="2">
        <v>44832.854166666664</v>
      </c>
      <c r="D30509" s="4">
        <v>2838599.9999997905</v>
      </c>
      <c r="E30509">
        <v>0.4</v>
      </c>
    </row>
    <row r="30510" spans="1:5" x14ac:dyDescent="0.25">
      <c r="A30510">
        <v>2195</v>
      </c>
      <c r="B30510" s="1">
        <v>44832.861111111109</v>
      </c>
      <c r="C30510" s="2">
        <v>44832.861111111109</v>
      </c>
      <c r="D30510" s="4">
        <v>2839199.9999998603</v>
      </c>
      <c r="E30510">
        <v>0.4</v>
      </c>
    </row>
    <row r="30511" spans="1:5" x14ac:dyDescent="0.25">
      <c r="A30511">
        <v>2195</v>
      </c>
      <c r="B30511" s="1">
        <v>44832.868055555555</v>
      </c>
      <c r="C30511" s="2">
        <v>44832.868055555555</v>
      </c>
      <c r="D30511" s="4">
        <v>2839799.9999999302</v>
      </c>
      <c r="E30511">
        <v>0</v>
      </c>
    </row>
    <row r="30512" spans="1:5" x14ac:dyDescent="0.25">
      <c r="A30512">
        <v>2195</v>
      </c>
      <c r="B30512" s="1">
        <v>44832.875</v>
      </c>
      <c r="C30512" s="2">
        <v>44832.875</v>
      </c>
      <c r="D30512" s="4">
        <v>2840400</v>
      </c>
      <c r="E30512">
        <v>0</v>
      </c>
    </row>
    <row r="30513" spans="1:5" x14ac:dyDescent="0.25">
      <c r="A30513">
        <v>2195</v>
      </c>
      <c r="B30513" s="1">
        <v>44832.881944444445</v>
      </c>
      <c r="C30513" s="2">
        <v>44832.881944444445</v>
      </c>
      <c r="D30513" s="4">
        <v>2841000.0000000698</v>
      </c>
      <c r="E30513">
        <v>0</v>
      </c>
    </row>
    <row r="30514" spans="1:5" x14ac:dyDescent="0.25">
      <c r="A30514">
        <v>2195</v>
      </c>
      <c r="B30514" s="1">
        <v>44832.888888888891</v>
      </c>
      <c r="C30514" s="2">
        <v>44832.888888888891</v>
      </c>
      <c r="D30514" s="4">
        <v>2841600.0000001397</v>
      </c>
      <c r="E30514">
        <v>0</v>
      </c>
    </row>
    <row r="30515" spans="1:5" x14ac:dyDescent="0.25">
      <c r="A30515">
        <v>2195</v>
      </c>
      <c r="B30515" s="1">
        <v>44832.895833333336</v>
      </c>
      <c r="C30515" s="2">
        <v>44832.895833333336</v>
      </c>
      <c r="D30515" s="4">
        <v>2842200.0000002095</v>
      </c>
      <c r="E30515">
        <v>0</v>
      </c>
    </row>
    <row r="30516" spans="1:5" x14ac:dyDescent="0.25">
      <c r="A30516">
        <v>2195</v>
      </c>
      <c r="B30516" s="1">
        <v>44832.902777777781</v>
      </c>
      <c r="C30516" s="2">
        <v>44832.902777777781</v>
      </c>
      <c r="D30516" s="4">
        <v>2842800.0000002794</v>
      </c>
      <c r="E30516">
        <v>0</v>
      </c>
    </row>
    <row r="30517" spans="1:5" x14ac:dyDescent="0.25">
      <c r="A30517">
        <v>2195</v>
      </c>
      <c r="B30517" s="1">
        <v>44832.909722222219</v>
      </c>
      <c r="C30517" s="2">
        <v>44832.909722222219</v>
      </c>
      <c r="D30517" s="4">
        <v>2843399.9999997206</v>
      </c>
      <c r="E30517">
        <v>0</v>
      </c>
    </row>
    <row r="30518" spans="1:5" x14ac:dyDescent="0.25">
      <c r="A30518">
        <v>2195</v>
      </c>
      <c r="B30518" s="1">
        <v>44832.916666666664</v>
      </c>
      <c r="C30518" s="2">
        <v>44832.916666666664</v>
      </c>
      <c r="D30518" s="4">
        <v>2843999.9999997905</v>
      </c>
      <c r="E30518">
        <v>0</v>
      </c>
    </row>
    <row r="30519" spans="1:5" x14ac:dyDescent="0.25">
      <c r="A30519">
        <v>2195</v>
      </c>
      <c r="B30519" s="1">
        <v>44832.923611111109</v>
      </c>
      <c r="C30519" s="2">
        <v>44832.923611111109</v>
      </c>
      <c r="D30519" s="4">
        <v>2844599.9999998603</v>
      </c>
      <c r="E30519">
        <v>0</v>
      </c>
    </row>
    <row r="30520" spans="1:5" x14ac:dyDescent="0.25">
      <c r="A30520">
        <v>2195</v>
      </c>
      <c r="B30520" s="1">
        <v>44832.930555555555</v>
      </c>
      <c r="C30520" s="2">
        <v>44832.930555555555</v>
      </c>
      <c r="D30520" s="4">
        <v>2845199.9999999302</v>
      </c>
      <c r="E30520">
        <v>0</v>
      </c>
    </row>
    <row r="30521" spans="1:5" x14ac:dyDescent="0.25">
      <c r="A30521">
        <v>2195</v>
      </c>
      <c r="B30521" s="1">
        <v>44832.9375</v>
      </c>
      <c r="C30521" s="2">
        <v>44832.9375</v>
      </c>
      <c r="D30521" s="4">
        <v>2845800</v>
      </c>
      <c r="E30521">
        <v>0</v>
      </c>
    </row>
    <row r="30522" spans="1:5" x14ac:dyDescent="0.25">
      <c r="A30522">
        <v>2195</v>
      </c>
      <c r="B30522" s="1">
        <v>44832.944444444445</v>
      </c>
      <c r="C30522" s="2">
        <v>44832.944444444445</v>
      </c>
      <c r="D30522" s="4">
        <v>2846400.0000000698</v>
      </c>
      <c r="E30522">
        <v>0</v>
      </c>
    </row>
    <row r="30523" spans="1:5" x14ac:dyDescent="0.25">
      <c r="A30523">
        <v>2195</v>
      </c>
      <c r="B30523" s="1">
        <v>44832.951388888891</v>
      </c>
      <c r="C30523" s="2">
        <v>44832.951388888891</v>
      </c>
      <c r="D30523" s="4">
        <v>2847000.0000001397</v>
      </c>
      <c r="E30523">
        <v>0</v>
      </c>
    </row>
    <row r="30524" spans="1:5" x14ac:dyDescent="0.25">
      <c r="A30524">
        <v>2195</v>
      </c>
      <c r="B30524" s="1">
        <v>44832.958333333336</v>
      </c>
      <c r="C30524" s="2">
        <v>44832.958333333336</v>
      </c>
      <c r="D30524" s="4">
        <v>2847600.0000002095</v>
      </c>
      <c r="E30524">
        <v>0</v>
      </c>
    </row>
    <row r="30525" spans="1:5" x14ac:dyDescent="0.25">
      <c r="A30525">
        <v>2195</v>
      </c>
      <c r="B30525" s="1">
        <v>44832.965277777781</v>
      </c>
      <c r="C30525" s="2">
        <v>44832.965277777781</v>
      </c>
      <c r="D30525" s="4">
        <v>2848200.0000002794</v>
      </c>
      <c r="E30525">
        <v>0</v>
      </c>
    </row>
    <row r="30526" spans="1:5" x14ac:dyDescent="0.25">
      <c r="A30526">
        <v>2195</v>
      </c>
      <c r="B30526" s="1">
        <v>44832.972222222219</v>
      </c>
      <c r="C30526" s="2">
        <v>44832.972222222219</v>
      </c>
      <c r="D30526" s="4">
        <v>2848799.9999997206</v>
      </c>
      <c r="E30526">
        <v>0</v>
      </c>
    </row>
    <row r="30527" spans="1:5" x14ac:dyDescent="0.25">
      <c r="A30527">
        <v>2195</v>
      </c>
      <c r="B30527" s="1">
        <v>44832.979166666664</v>
      </c>
      <c r="C30527" s="2">
        <v>44832.979166666664</v>
      </c>
      <c r="D30527" s="4">
        <v>2849399.9999997905</v>
      </c>
      <c r="E30527">
        <v>0</v>
      </c>
    </row>
    <row r="30528" spans="1:5" x14ac:dyDescent="0.25">
      <c r="A30528">
        <v>2195</v>
      </c>
      <c r="B30528" s="1">
        <v>44832.986111111109</v>
      </c>
      <c r="C30528" s="2">
        <v>44832.986111111109</v>
      </c>
      <c r="D30528" s="4">
        <v>2849999.9999998603</v>
      </c>
      <c r="E30528">
        <v>0</v>
      </c>
    </row>
    <row r="30529" spans="1:5" x14ac:dyDescent="0.25">
      <c r="A30529">
        <v>2195</v>
      </c>
      <c r="B30529" s="1">
        <v>44832.993055555555</v>
      </c>
      <c r="C30529" s="2">
        <v>44832.993055555555</v>
      </c>
      <c r="D30529" s="4">
        <v>2850599.9999999302</v>
      </c>
      <c r="E30529">
        <v>0</v>
      </c>
    </row>
    <row r="30530" spans="1:5" x14ac:dyDescent="0.25">
      <c r="A30530">
        <v>2195</v>
      </c>
      <c r="B30530" s="1">
        <v>44833</v>
      </c>
      <c r="C30530" s="2">
        <v>44833</v>
      </c>
      <c r="D30530" s="4">
        <v>2851200</v>
      </c>
      <c r="E30530">
        <v>0</v>
      </c>
    </row>
    <row r="30531" spans="1:5" x14ac:dyDescent="0.25">
      <c r="A30531">
        <v>2195</v>
      </c>
      <c r="B30531" s="1">
        <v>44833.006944444445</v>
      </c>
      <c r="C30531" s="2">
        <v>44833.006944444445</v>
      </c>
      <c r="D30531" s="4">
        <v>2851800.0000000698</v>
      </c>
      <c r="E30531">
        <v>0</v>
      </c>
    </row>
    <row r="30532" spans="1:5" x14ac:dyDescent="0.25">
      <c r="A30532">
        <v>2195</v>
      </c>
      <c r="B30532" s="1">
        <v>44833.013888888891</v>
      </c>
      <c r="C30532" s="2">
        <v>44833.013888888891</v>
      </c>
      <c r="D30532" s="4">
        <v>2852400.0000001397</v>
      </c>
      <c r="E30532">
        <v>0</v>
      </c>
    </row>
    <row r="30533" spans="1:5" x14ac:dyDescent="0.25">
      <c r="A30533">
        <v>2195</v>
      </c>
      <c r="B30533" s="1">
        <v>44833.020833333336</v>
      </c>
      <c r="C30533" s="2">
        <v>44833.020833333336</v>
      </c>
      <c r="D30533" s="4">
        <v>2853000.0000002095</v>
      </c>
      <c r="E30533">
        <v>0</v>
      </c>
    </row>
    <row r="30534" spans="1:5" x14ac:dyDescent="0.25">
      <c r="A30534">
        <v>2195</v>
      </c>
      <c r="B30534" s="1">
        <v>44833.027777777781</v>
      </c>
      <c r="C30534" s="2">
        <v>44833.027777777781</v>
      </c>
      <c r="D30534" s="4">
        <v>2853600.0000002794</v>
      </c>
      <c r="E30534">
        <v>0</v>
      </c>
    </row>
    <row r="30535" spans="1:5" x14ac:dyDescent="0.25">
      <c r="A30535">
        <v>2195</v>
      </c>
      <c r="B30535" s="1">
        <v>44833.034722222219</v>
      </c>
      <c r="C30535" s="2">
        <v>44833.034722222219</v>
      </c>
      <c r="D30535" s="4">
        <v>2854199.9999997206</v>
      </c>
      <c r="E30535">
        <v>0</v>
      </c>
    </row>
    <row r="30536" spans="1:5" x14ac:dyDescent="0.25">
      <c r="A30536">
        <v>2195</v>
      </c>
      <c r="B30536" s="1">
        <v>44833.041666666664</v>
      </c>
      <c r="C30536" s="2">
        <v>44833.041666666664</v>
      </c>
      <c r="D30536" s="4">
        <v>2854799.9999997905</v>
      </c>
      <c r="E30536">
        <v>0</v>
      </c>
    </row>
    <row r="30537" spans="1:5" x14ac:dyDescent="0.25">
      <c r="A30537">
        <v>2195</v>
      </c>
      <c r="B30537" s="1">
        <v>44833.048611111109</v>
      </c>
      <c r="C30537" s="2">
        <v>44833.048611111109</v>
      </c>
      <c r="D30537" s="4">
        <v>2855399.9999998603</v>
      </c>
      <c r="E30537">
        <v>0</v>
      </c>
    </row>
    <row r="30538" spans="1:5" x14ac:dyDescent="0.25">
      <c r="A30538">
        <v>2195</v>
      </c>
      <c r="B30538" s="1">
        <v>44833.055555555555</v>
      </c>
      <c r="C30538" s="2">
        <v>44833.055555555555</v>
      </c>
      <c r="D30538" s="4">
        <v>2855999.9999999302</v>
      </c>
      <c r="E30538">
        <v>0</v>
      </c>
    </row>
    <row r="30539" spans="1:5" x14ac:dyDescent="0.25">
      <c r="A30539">
        <v>2195</v>
      </c>
      <c r="B30539" s="1">
        <v>44833.0625</v>
      </c>
      <c r="C30539" s="2">
        <v>44833.0625</v>
      </c>
      <c r="D30539" s="4">
        <v>2856600</v>
      </c>
      <c r="E30539">
        <v>0</v>
      </c>
    </row>
    <row r="30540" spans="1:5" x14ac:dyDescent="0.25">
      <c r="A30540">
        <v>2195</v>
      </c>
      <c r="B30540" s="1">
        <v>44833.069444444445</v>
      </c>
      <c r="C30540" s="2">
        <v>44833.069444444445</v>
      </c>
      <c r="D30540" s="4">
        <v>2857200.0000000698</v>
      </c>
      <c r="E30540">
        <v>0</v>
      </c>
    </row>
    <row r="30541" spans="1:5" x14ac:dyDescent="0.25">
      <c r="A30541">
        <v>2195</v>
      </c>
      <c r="B30541" s="1">
        <v>44833.076388888891</v>
      </c>
      <c r="C30541" s="2">
        <v>44833.076388888891</v>
      </c>
      <c r="D30541" s="4">
        <v>2857800.0000001397</v>
      </c>
      <c r="E30541">
        <v>0</v>
      </c>
    </row>
    <row r="30542" spans="1:5" x14ac:dyDescent="0.25">
      <c r="A30542">
        <v>2195</v>
      </c>
      <c r="B30542" s="1">
        <v>44833.083333333336</v>
      </c>
      <c r="C30542" s="2">
        <v>44833.083333333336</v>
      </c>
      <c r="D30542" s="4">
        <v>2858400.0000002095</v>
      </c>
      <c r="E30542">
        <v>0</v>
      </c>
    </row>
    <row r="30543" spans="1:5" x14ac:dyDescent="0.25">
      <c r="A30543">
        <v>2195</v>
      </c>
      <c r="B30543" s="1">
        <v>44833.090277777781</v>
      </c>
      <c r="C30543" s="2">
        <v>44833.090277777781</v>
      </c>
      <c r="D30543" s="4">
        <v>2859000.0000002794</v>
      </c>
      <c r="E30543">
        <v>0</v>
      </c>
    </row>
    <row r="30544" spans="1:5" x14ac:dyDescent="0.25">
      <c r="A30544">
        <v>2195</v>
      </c>
      <c r="B30544" s="1">
        <v>44833.097222222219</v>
      </c>
      <c r="C30544" s="2">
        <v>44833.097222222219</v>
      </c>
      <c r="D30544" s="4">
        <v>2859599.9999997206</v>
      </c>
      <c r="E30544">
        <v>0</v>
      </c>
    </row>
    <row r="30545" spans="1:5" x14ac:dyDescent="0.25">
      <c r="A30545">
        <v>2195</v>
      </c>
      <c r="B30545" s="1">
        <v>44833.104166666664</v>
      </c>
      <c r="C30545" s="2">
        <v>44833.104166666664</v>
      </c>
      <c r="D30545" s="4">
        <v>2860199.9999997905</v>
      </c>
      <c r="E30545">
        <v>0</v>
      </c>
    </row>
    <row r="30546" spans="1:5" x14ac:dyDescent="0.25">
      <c r="A30546">
        <v>2195</v>
      </c>
      <c r="B30546" s="1">
        <v>44833.111111111109</v>
      </c>
      <c r="C30546" s="2">
        <v>44833.111111111109</v>
      </c>
      <c r="D30546" s="4">
        <v>2860799.9999998603</v>
      </c>
      <c r="E30546">
        <v>0</v>
      </c>
    </row>
    <row r="30547" spans="1:5" x14ac:dyDescent="0.25">
      <c r="A30547">
        <v>2195</v>
      </c>
      <c r="B30547" s="1">
        <v>44833.118055555555</v>
      </c>
      <c r="C30547" s="2">
        <v>44833.118055555555</v>
      </c>
      <c r="D30547" s="4">
        <v>2861399.9999999302</v>
      </c>
      <c r="E30547">
        <v>0</v>
      </c>
    </row>
    <row r="30548" spans="1:5" x14ac:dyDescent="0.25">
      <c r="A30548">
        <v>2195</v>
      </c>
      <c r="B30548" s="1">
        <v>44833.125</v>
      </c>
      <c r="C30548" s="2">
        <v>44833.125</v>
      </c>
      <c r="D30548" s="4">
        <v>2862000</v>
      </c>
      <c r="E30548">
        <v>0</v>
      </c>
    </row>
    <row r="30549" spans="1:5" x14ac:dyDescent="0.25">
      <c r="A30549">
        <v>2195</v>
      </c>
      <c r="B30549" s="1">
        <v>44833.131944444445</v>
      </c>
      <c r="C30549" s="2">
        <v>44833.131944444445</v>
      </c>
      <c r="D30549" s="4">
        <v>2862600.0000000698</v>
      </c>
      <c r="E30549">
        <v>0</v>
      </c>
    </row>
    <row r="30550" spans="1:5" x14ac:dyDescent="0.25">
      <c r="A30550">
        <v>2195</v>
      </c>
      <c r="B30550" s="1">
        <v>44833.138888888891</v>
      </c>
      <c r="C30550" s="2">
        <v>44833.138888888891</v>
      </c>
      <c r="D30550" s="4">
        <v>2863200.0000001397</v>
      </c>
      <c r="E30550">
        <v>0</v>
      </c>
    </row>
    <row r="30551" spans="1:5" x14ac:dyDescent="0.25">
      <c r="A30551">
        <v>2195</v>
      </c>
      <c r="B30551" s="1">
        <v>44833.145833333336</v>
      </c>
      <c r="C30551" s="2">
        <v>44833.145833333336</v>
      </c>
      <c r="D30551" s="4">
        <v>2863800.0000002095</v>
      </c>
      <c r="E30551">
        <v>0</v>
      </c>
    </row>
    <row r="30552" spans="1:5" x14ac:dyDescent="0.25">
      <c r="A30552">
        <v>2195</v>
      </c>
      <c r="B30552" s="1">
        <v>44833.152777777781</v>
      </c>
      <c r="C30552" s="2">
        <v>44833.152777777781</v>
      </c>
      <c r="D30552" s="4">
        <v>2864400.0000002794</v>
      </c>
      <c r="E30552">
        <v>0</v>
      </c>
    </row>
    <row r="30553" spans="1:5" x14ac:dyDescent="0.25">
      <c r="A30553">
        <v>2195</v>
      </c>
      <c r="B30553" s="1">
        <v>44833.159722222219</v>
      </c>
      <c r="C30553" s="2">
        <v>44833.159722222219</v>
      </c>
      <c r="D30553" s="4">
        <v>2864999.9999997206</v>
      </c>
      <c r="E30553">
        <v>0</v>
      </c>
    </row>
    <row r="30554" spans="1:5" x14ac:dyDescent="0.25">
      <c r="A30554">
        <v>2195</v>
      </c>
      <c r="B30554" s="1">
        <v>44833.166666666664</v>
      </c>
      <c r="C30554" s="2">
        <v>44833.166666666664</v>
      </c>
      <c r="D30554" s="4">
        <v>2865599.9999997905</v>
      </c>
      <c r="E30554">
        <v>0</v>
      </c>
    </row>
    <row r="30555" spans="1:5" x14ac:dyDescent="0.25">
      <c r="A30555">
        <v>2195</v>
      </c>
      <c r="B30555" s="1">
        <v>44833.173611111109</v>
      </c>
      <c r="C30555" s="2">
        <v>44833.173611111109</v>
      </c>
      <c r="D30555" s="4">
        <v>2866199.9999998603</v>
      </c>
      <c r="E30555">
        <v>0</v>
      </c>
    </row>
    <row r="30556" spans="1:5" x14ac:dyDescent="0.25">
      <c r="A30556">
        <v>2195</v>
      </c>
      <c r="B30556" s="1">
        <v>44833.180555555555</v>
      </c>
      <c r="C30556" s="2">
        <v>44833.180555555555</v>
      </c>
      <c r="D30556" s="4">
        <v>2866799.9999999302</v>
      </c>
      <c r="E30556">
        <v>0</v>
      </c>
    </row>
    <row r="30557" spans="1:5" x14ac:dyDescent="0.25">
      <c r="A30557">
        <v>2195</v>
      </c>
      <c r="B30557" s="1">
        <v>44833.1875</v>
      </c>
      <c r="C30557" s="2">
        <v>44833.1875</v>
      </c>
      <c r="D30557" s="4">
        <v>2867400</v>
      </c>
      <c r="E30557">
        <v>0</v>
      </c>
    </row>
    <row r="30558" spans="1:5" x14ac:dyDescent="0.25">
      <c r="A30558">
        <v>2195</v>
      </c>
      <c r="B30558" s="1">
        <v>44833.194444444445</v>
      </c>
      <c r="C30558" s="2">
        <v>44833.194444444445</v>
      </c>
      <c r="D30558" s="4">
        <v>2868000.0000000698</v>
      </c>
      <c r="E30558">
        <v>0</v>
      </c>
    </row>
    <row r="30559" spans="1:5" x14ac:dyDescent="0.25">
      <c r="A30559">
        <v>2195</v>
      </c>
      <c r="B30559" s="1">
        <v>44833.201388888891</v>
      </c>
      <c r="C30559" s="2">
        <v>44833.201388888891</v>
      </c>
      <c r="D30559" s="4">
        <v>2868600.0000001397</v>
      </c>
      <c r="E30559">
        <v>0</v>
      </c>
    </row>
    <row r="30560" spans="1:5" x14ac:dyDescent="0.25">
      <c r="A30560">
        <v>2195</v>
      </c>
      <c r="B30560" s="1">
        <v>44833.208333333336</v>
      </c>
      <c r="C30560" s="2">
        <v>44833.208333333336</v>
      </c>
      <c r="D30560" s="4">
        <v>2869200.0000002095</v>
      </c>
      <c r="E30560">
        <v>0</v>
      </c>
    </row>
    <row r="30561" spans="1:5" x14ac:dyDescent="0.25">
      <c r="A30561">
        <v>2195</v>
      </c>
      <c r="B30561" s="1">
        <v>44833.215277777781</v>
      </c>
      <c r="C30561" s="2">
        <v>44833.215277777781</v>
      </c>
      <c r="D30561" s="4">
        <v>2869800.0000002794</v>
      </c>
      <c r="E30561">
        <v>0</v>
      </c>
    </row>
    <row r="30562" spans="1:5" x14ac:dyDescent="0.25">
      <c r="A30562">
        <v>2195</v>
      </c>
      <c r="B30562" s="1">
        <v>44833.222222222219</v>
      </c>
      <c r="C30562" s="2">
        <v>44833.222222222219</v>
      </c>
      <c r="D30562" s="4">
        <v>2870399.9999997206</v>
      </c>
      <c r="E30562">
        <v>0</v>
      </c>
    </row>
    <row r="30563" spans="1:5" x14ac:dyDescent="0.25">
      <c r="A30563">
        <v>2195</v>
      </c>
      <c r="B30563" s="1">
        <v>44833.229166666664</v>
      </c>
      <c r="C30563" s="2">
        <v>44833.229166666664</v>
      </c>
      <c r="D30563" s="4">
        <v>2870999.9999997905</v>
      </c>
      <c r="E30563">
        <v>0</v>
      </c>
    </row>
    <row r="30564" spans="1:5" x14ac:dyDescent="0.25">
      <c r="A30564">
        <v>2195</v>
      </c>
      <c r="B30564" s="1">
        <v>44833.236111111109</v>
      </c>
      <c r="C30564" s="2">
        <v>44833.236111111109</v>
      </c>
      <c r="D30564" s="4">
        <v>2871599.9999998603</v>
      </c>
      <c r="E30564">
        <v>0</v>
      </c>
    </row>
    <row r="30565" spans="1:5" x14ac:dyDescent="0.25">
      <c r="A30565">
        <v>2195</v>
      </c>
      <c r="B30565" s="1">
        <v>44833.243055555555</v>
      </c>
      <c r="C30565" s="2">
        <v>44833.243055555555</v>
      </c>
      <c r="D30565" s="4">
        <v>2872199.9999999302</v>
      </c>
      <c r="E30565">
        <v>0</v>
      </c>
    </row>
    <row r="30566" spans="1:5" x14ac:dyDescent="0.25">
      <c r="A30566">
        <v>2195</v>
      </c>
      <c r="B30566" s="1">
        <v>44833.25</v>
      </c>
      <c r="C30566" s="2">
        <v>44833.25</v>
      </c>
      <c r="D30566" s="4">
        <v>2872800</v>
      </c>
      <c r="E30566">
        <v>0</v>
      </c>
    </row>
    <row r="30567" spans="1:5" x14ac:dyDescent="0.25">
      <c r="A30567">
        <v>2195</v>
      </c>
      <c r="B30567" s="1">
        <v>44833.256944444445</v>
      </c>
      <c r="C30567" s="2">
        <v>44833.256944444445</v>
      </c>
      <c r="D30567" s="4">
        <v>2873400.0000000698</v>
      </c>
      <c r="E30567">
        <v>0</v>
      </c>
    </row>
    <row r="30568" spans="1:5" x14ac:dyDescent="0.25">
      <c r="A30568">
        <v>2195</v>
      </c>
      <c r="B30568" s="1">
        <v>44833.263888888891</v>
      </c>
      <c r="C30568" s="2">
        <v>44833.263888888891</v>
      </c>
      <c r="D30568" s="4">
        <v>2874000.0000001397</v>
      </c>
      <c r="E30568">
        <v>0</v>
      </c>
    </row>
    <row r="30569" spans="1:5" x14ac:dyDescent="0.25">
      <c r="A30569">
        <v>2195</v>
      </c>
      <c r="B30569" s="1">
        <v>44833.270833333336</v>
      </c>
      <c r="C30569" s="2">
        <v>44833.270833333336</v>
      </c>
      <c r="D30569" s="4">
        <v>2874600.0000002095</v>
      </c>
      <c r="E30569">
        <v>0</v>
      </c>
    </row>
    <row r="30570" spans="1:5" x14ac:dyDescent="0.25">
      <c r="A30570">
        <v>2195</v>
      </c>
      <c r="B30570" s="1">
        <v>44833.277777777781</v>
      </c>
      <c r="C30570" s="2">
        <v>44833.277777777781</v>
      </c>
      <c r="D30570" s="4">
        <v>2875200.0000002794</v>
      </c>
      <c r="E30570">
        <v>0</v>
      </c>
    </row>
    <row r="30571" spans="1:5" x14ac:dyDescent="0.25">
      <c r="A30571">
        <v>2195</v>
      </c>
      <c r="B30571" s="1">
        <v>44833.284722222219</v>
      </c>
      <c r="C30571" s="2">
        <v>44833.284722222219</v>
      </c>
      <c r="D30571" s="4">
        <v>2875799.9999997206</v>
      </c>
      <c r="E30571">
        <v>0</v>
      </c>
    </row>
    <row r="30572" spans="1:5" x14ac:dyDescent="0.25">
      <c r="A30572">
        <v>2195</v>
      </c>
      <c r="B30572" s="1">
        <v>44833.291666666664</v>
      </c>
      <c r="C30572" s="2">
        <v>44833.291666666664</v>
      </c>
      <c r="D30572" s="4">
        <v>2876399.9999997905</v>
      </c>
      <c r="E30572">
        <v>0</v>
      </c>
    </row>
    <row r="30573" spans="1:5" x14ac:dyDescent="0.25">
      <c r="A30573">
        <v>2195</v>
      </c>
      <c r="B30573" s="1">
        <v>44833.298611111109</v>
      </c>
      <c r="C30573" s="2">
        <v>44833.298611111109</v>
      </c>
      <c r="D30573" s="4">
        <v>2876999.9999998603</v>
      </c>
      <c r="E30573">
        <v>0</v>
      </c>
    </row>
    <row r="30574" spans="1:5" x14ac:dyDescent="0.25">
      <c r="A30574">
        <v>2195</v>
      </c>
      <c r="B30574" s="1">
        <v>44833.305555555555</v>
      </c>
      <c r="C30574" s="2">
        <v>44833.305555555555</v>
      </c>
      <c r="D30574" s="4">
        <v>2877599.9999999302</v>
      </c>
      <c r="E30574">
        <v>0</v>
      </c>
    </row>
    <row r="30575" spans="1:5" x14ac:dyDescent="0.25">
      <c r="A30575">
        <v>2195</v>
      </c>
      <c r="B30575" s="1">
        <v>44833.3125</v>
      </c>
      <c r="C30575" s="2">
        <v>44833.3125</v>
      </c>
      <c r="D30575" s="4">
        <v>2878200</v>
      </c>
      <c r="E30575">
        <v>0</v>
      </c>
    </row>
    <row r="30576" spans="1:5" x14ac:dyDescent="0.25">
      <c r="A30576">
        <v>2195</v>
      </c>
      <c r="B30576" s="1">
        <v>44833.319444444445</v>
      </c>
      <c r="C30576" s="2">
        <v>44833.319444444445</v>
      </c>
      <c r="D30576" s="4">
        <v>2878800.0000000698</v>
      </c>
      <c r="E30576">
        <v>0</v>
      </c>
    </row>
    <row r="30577" spans="1:5" x14ac:dyDescent="0.25">
      <c r="A30577">
        <v>2195</v>
      </c>
      <c r="B30577" s="1">
        <v>44833.326388888891</v>
      </c>
      <c r="C30577" s="2">
        <v>44833.326388888891</v>
      </c>
      <c r="D30577" s="4">
        <v>2879400.0000001397</v>
      </c>
      <c r="E30577">
        <v>0</v>
      </c>
    </row>
    <row r="30578" spans="1:5" x14ac:dyDescent="0.25">
      <c r="A30578">
        <v>2195</v>
      </c>
      <c r="B30578" s="1">
        <v>44833.333333333336</v>
      </c>
      <c r="C30578" s="2">
        <v>44833.333333333336</v>
      </c>
      <c r="D30578" s="4">
        <v>2880000.0000002095</v>
      </c>
      <c r="E30578">
        <v>0</v>
      </c>
    </row>
    <row r="30579" spans="1:5" x14ac:dyDescent="0.25">
      <c r="A30579">
        <v>2195</v>
      </c>
      <c r="B30579" s="1">
        <v>44833.340277777781</v>
      </c>
      <c r="C30579" s="2">
        <v>44833.340277777781</v>
      </c>
      <c r="D30579" s="4">
        <v>2880600.0000002794</v>
      </c>
      <c r="E30579">
        <v>0</v>
      </c>
    </row>
    <row r="30580" spans="1:5" x14ac:dyDescent="0.25">
      <c r="A30580">
        <v>2195</v>
      </c>
      <c r="B30580" s="1">
        <v>44833.347222222219</v>
      </c>
      <c r="C30580" s="2">
        <v>44833.347222222219</v>
      </c>
      <c r="D30580" s="4">
        <v>2881199.9999997206</v>
      </c>
      <c r="E30580">
        <v>0</v>
      </c>
    </row>
    <row r="30581" spans="1:5" x14ac:dyDescent="0.25">
      <c r="A30581">
        <v>2195</v>
      </c>
      <c r="B30581" s="1">
        <v>44833.354166666664</v>
      </c>
      <c r="C30581" s="2">
        <v>44833.354166666664</v>
      </c>
      <c r="D30581" s="4">
        <v>2881799.9999997905</v>
      </c>
      <c r="E30581">
        <v>0</v>
      </c>
    </row>
    <row r="30582" spans="1:5" x14ac:dyDescent="0.25">
      <c r="A30582">
        <v>2195</v>
      </c>
      <c r="B30582" s="1">
        <v>44833.361111111109</v>
      </c>
      <c r="C30582" s="2">
        <v>44833.361111111109</v>
      </c>
      <c r="D30582" s="4">
        <v>2882399.9999998603</v>
      </c>
      <c r="E30582">
        <v>0</v>
      </c>
    </row>
    <row r="30583" spans="1:5" x14ac:dyDescent="0.25">
      <c r="A30583">
        <v>2195</v>
      </c>
      <c r="B30583" s="1">
        <v>44833.368055555555</v>
      </c>
      <c r="C30583" s="2">
        <v>44833.368055555555</v>
      </c>
      <c r="D30583" s="4">
        <v>2882999.9999999302</v>
      </c>
      <c r="E30583">
        <v>0.2</v>
      </c>
    </row>
    <row r="30584" spans="1:5" x14ac:dyDescent="0.25">
      <c r="A30584">
        <v>2195</v>
      </c>
      <c r="B30584" s="1">
        <v>44833.375</v>
      </c>
      <c r="C30584" s="2">
        <v>44833.375</v>
      </c>
      <c r="D30584" s="4">
        <v>2883600</v>
      </c>
      <c r="E30584">
        <v>0</v>
      </c>
    </row>
    <row r="30585" spans="1:5" x14ac:dyDescent="0.25">
      <c r="A30585">
        <v>2195</v>
      </c>
      <c r="B30585" s="1">
        <v>44833.381944444445</v>
      </c>
      <c r="C30585" s="2">
        <v>44833.381944444445</v>
      </c>
      <c r="D30585" s="4">
        <v>2884200.0000000698</v>
      </c>
      <c r="E30585">
        <v>0</v>
      </c>
    </row>
    <row r="30586" spans="1:5" x14ac:dyDescent="0.25">
      <c r="A30586">
        <v>2195</v>
      </c>
      <c r="B30586" s="1">
        <v>44833.388888888891</v>
      </c>
      <c r="C30586" s="2">
        <v>44833.388888888891</v>
      </c>
      <c r="D30586" s="4">
        <v>2884800.0000001397</v>
      </c>
      <c r="E30586">
        <v>0</v>
      </c>
    </row>
    <row r="30587" spans="1:5" x14ac:dyDescent="0.25">
      <c r="A30587">
        <v>2195</v>
      </c>
      <c r="B30587" s="1">
        <v>44833.395833333336</v>
      </c>
      <c r="C30587" s="2">
        <v>44833.395833333336</v>
      </c>
      <c r="D30587" s="4">
        <v>2885400.0000002095</v>
      </c>
      <c r="E30587">
        <v>0.2</v>
      </c>
    </row>
    <row r="30588" spans="1:5" x14ac:dyDescent="0.25">
      <c r="A30588">
        <v>2195</v>
      </c>
      <c r="B30588" s="1">
        <v>44833.402777777781</v>
      </c>
      <c r="C30588" s="2">
        <v>44833.402777777781</v>
      </c>
      <c r="D30588" s="4">
        <v>2886000.0000002794</v>
      </c>
      <c r="E30588">
        <v>0.2</v>
      </c>
    </row>
    <row r="30589" spans="1:5" x14ac:dyDescent="0.25">
      <c r="A30589">
        <v>2195</v>
      </c>
      <c r="B30589" s="1">
        <v>44833.409722222219</v>
      </c>
      <c r="C30589" s="2">
        <v>44833.409722222219</v>
      </c>
      <c r="D30589" s="4">
        <v>2886599.9999997206</v>
      </c>
      <c r="E30589">
        <v>0.2</v>
      </c>
    </row>
    <row r="30590" spans="1:5" x14ac:dyDescent="0.25">
      <c r="A30590">
        <v>2195</v>
      </c>
      <c r="B30590" s="1">
        <v>44833.416666666664</v>
      </c>
      <c r="C30590" s="2">
        <v>44833.416666666664</v>
      </c>
      <c r="D30590" s="4">
        <v>2887199.9999997905</v>
      </c>
      <c r="E30590">
        <v>0</v>
      </c>
    </row>
    <row r="30591" spans="1:5" x14ac:dyDescent="0.25">
      <c r="A30591">
        <v>2195</v>
      </c>
      <c r="B30591" s="1">
        <v>44833.423611111109</v>
      </c>
      <c r="C30591" s="2">
        <v>44833.423611111109</v>
      </c>
      <c r="D30591" s="4">
        <v>2887799.9999998603</v>
      </c>
      <c r="E30591">
        <v>0</v>
      </c>
    </row>
    <row r="30592" spans="1:5" x14ac:dyDescent="0.25">
      <c r="A30592">
        <v>2195</v>
      </c>
      <c r="B30592" s="1">
        <v>44833.430555555555</v>
      </c>
      <c r="C30592" s="2">
        <v>44833.430555555555</v>
      </c>
      <c r="D30592" s="4">
        <v>2888399.9999999302</v>
      </c>
      <c r="E30592">
        <v>0</v>
      </c>
    </row>
    <row r="30593" spans="1:5" x14ac:dyDescent="0.25">
      <c r="A30593">
        <v>2195</v>
      </c>
      <c r="B30593" s="1">
        <v>44833.4375</v>
      </c>
      <c r="C30593" s="2">
        <v>44833.4375</v>
      </c>
      <c r="D30593" s="4">
        <v>2889000</v>
      </c>
      <c r="E30593">
        <v>0</v>
      </c>
    </row>
    <row r="30594" spans="1:5" x14ac:dyDescent="0.25">
      <c r="A30594">
        <v>2195</v>
      </c>
      <c r="B30594" s="1">
        <v>44833.444444444445</v>
      </c>
      <c r="C30594" s="2">
        <v>44833.444444444445</v>
      </c>
      <c r="D30594" s="4">
        <v>2889600.0000000698</v>
      </c>
      <c r="E30594">
        <v>0</v>
      </c>
    </row>
    <row r="30595" spans="1:5" x14ac:dyDescent="0.25">
      <c r="A30595">
        <v>2195</v>
      </c>
      <c r="B30595" s="1">
        <v>44833.451388888891</v>
      </c>
      <c r="C30595" s="2">
        <v>44833.451388888891</v>
      </c>
      <c r="D30595" s="4">
        <v>2890200.0000001397</v>
      </c>
      <c r="E30595">
        <v>0</v>
      </c>
    </row>
    <row r="30596" spans="1:5" x14ac:dyDescent="0.25">
      <c r="A30596">
        <v>2195</v>
      </c>
      <c r="B30596" s="1">
        <v>44833.458333333336</v>
      </c>
      <c r="C30596" s="2">
        <v>44833.458333333336</v>
      </c>
      <c r="D30596" s="4">
        <v>2890800.0000002095</v>
      </c>
      <c r="E30596">
        <v>0</v>
      </c>
    </row>
    <row r="30597" spans="1:5" x14ac:dyDescent="0.25">
      <c r="A30597">
        <v>2195</v>
      </c>
      <c r="B30597" s="1">
        <v>44833.465277777781</v>
      </c>
      <c r="C30597" s="2">
        <v>44833.465277777781</v>
      </c>
      <c r="D30597" s="4">
        <v>2891400.0000002794</v>
      </c>
      <c r="E30597">
        <v>0</v>
      </c>
    </row>
    <row r="30598" spans="1:5" x14ac:dyDescent="0.25">
      <c r="A30598">
        <v>2195</v>
      </c>
      <c r="B30598" s="1">
        <v>44833.472222222219</v>
      </c>
      <c r="C30598" s="2">
        <v>44833.472222222219</v>
      </c>
      <c r="D30598" s="4">
        <v>2891999.9999997206</v>
      </c>
      <c r="E30598">
        <v>0</v>
      </c>
    </row>
    <row r="30599" spans="1:5" x14ac:dyDescent="0.25">
      <c r="A30599">
        <v>2195</v>
      </c>
      <c r="B30599" s="1">
        <v>44833.479166666664</v>
      </c>
      <c r="C30599" s="2">
        <v>44833.479166666664</v>
      </c>
      <c r="D30599" s="4">
        <v>2892599.9999997905</v>
      </c>
      <c r="E30599">
        <v>0</v>
      </c>
    </row>
    <row r="30600" spans="1:5" x14ac:dyDescent="0.25">
      <c r="A30600">
        <v>2195</v>
      </c>
      <c r="B30600" s="1">
        <v>44833.486111111109</v>
      </c>
      <c r="C30600" s="2">
        <v>44833.486111111109</v>
      </c>
      <c r="D30600" s="4">
        <v>2893199.9999998603</v>
      </c>
      <c r="E30600">
        <v>0</v>
      </c>
    </row>
    <row r="30601" spans="1:5" x14ac:dyDescent="0.25">
      <c r="A30601">
        <v>2195</v>
      </c>
      <c r="B30601" s="1">
        <v>44833.493055555555</v>
      </c>
      <c r="C30601" s="2">
        <v>44833.493055555555</v>
      </c>
      <c r="D30601" s="4">
        <v>2893799.9999999302</v>
      </c>
      <c r="E30601">
        <v>0</v>
      </c>
    </row>
    <row r="30602" spans="1:5" x14ac:dyDescent="0.25">
      <c r="A30602">
        <v>2195</v>
      </c>
      <c r="B30602" s="1">
        <v>44833.5</v>
      </c>
      <c r="C30602" s="2">
        <v>44833.5</v>
      </c>
      <c r="D30602" s="4">
        <v>2894400</v>
      </c>
      <c r="E30602">
        <v>0</v>
      </c>
    </row>
    <row r="30603" spans="1:5" x14ac:dyDescent="0.25">
      <c r="A30603">
        <v>2195</v>
      </c>
      <c r="B30603" s="1">
        <v>44833.506944444445</v>
      </c>
      <c r="C30603" s="2">
        <v>44833.506944444445</v>
      </c>
      <c r="D30603" s="4">
        <v>2895000.0000000698</v>
      </c>
      <c r="E30603">
        <v>0</v>
      </c>
    </row>
    <row r="30604" spans="1:5" x14ac:dyDescent="0.25">
      <c r="A30604">
        <v>2195</v>
      </c>
      <c r="B30604" s="1">
        <v>44833.513888888891</v>
      </c>
      <c r="C30604" s="2">
        <v>44833.513888888891</v>
      </c>
      <c r="D30604" s="4">
        <v>2895600.0000001397</v>
      </c>
      <c r="E30604">
        <v>0</v>
      </c>
    </row>
    <row r="30605" spans="1:5" x14ac:dyDescent="0.25">
      <c r="A30605">
        <v>2195</v>
      </c>
      <c r="B30605" s="1">
        <v>44833.520833333336</v>
      </c>
      <c r="C30605" s="2">
        <v>44833.520833333336</v>
      </c>
      <c r="D30605" s="4">
        <v>2896200.0000002095</v>
      </c>
      <c r="E30605">
        <v>0</v>
      </c>
    </row>
    <row r="30606" spans="1:5" x14ac:dyDescent="0.25">
      <c r="A30606">
        <v>2195</v>
      </c>
      <c r="B30606" s="1">
        <v>44833.527777777781</v>
      </c>
      <c r="C30606" s="2">
        <v>44833.527777777781</v>
      </c>
      <c r="D30606" s="4">
        <v>2896800.0000002794</v>
      </c>
      <c r="E30606">
        <v>0</v>
      </c>
    </row>
    <row r="30607" spans="1:5" x14ac:dyDescent="0.25">
      <c r="A30607">
        <v>2195</v>
      </c>
      <c r="B30607" s="1">
        <v>44833.534722222219</v>
      </c>
      <c r="C30607" s="2">
        <v>44833.534722222219</v>
      </c>
      <c r="D30607" s="4">
        <v>2897399.9999997206</v>
      </c>
      <c r="E30607">
        <v>0</v>
      </c>
    </row>
    <row r="30608" spans="1:5" x14ac:dyDescent="0.25">
      <c r="A30608">
        <v>2195</v>
      </c>
      <c r="B30608" s="1">
        <v>44833.541666666664</v>
      </c>
      <c r="C30608" s="2">
        <v>44833.541666666664</v>
      </c>
      <c r="D30608" s="4">
        <v>2897999.9999997905</v>
      </c>
      <c r="E30608">
        <v>0</v>
      </c>
    </row>
    <row r="30609" spans="1:5" x14ac:dyDescent="0.25">
      <c r="A30609">
        <v>2195</v>
      </c>
      <c r="B30609" s="1">
        <v>44833.548611111109</v>
      </c>
      <c r="C30609" s="2">
        <v>44833.548611111109</v>
      </c>
      <c r="D30609" s="4">
        <v>2898599.9999998603</v>
      </c>
      <c r="E30609">
        <v>0</v>
      </c>
    </row>
    <row r="30610" spans="1:5" x14ac:dyDescent="0.25">
      <c r="A30610">
        <v>2195</v>
      </c>
      <c r="B30610" s="1">
        <v>44833.555555555555</v>
      </c>
      <c r="C30610" s="2">
        <v>44833.555555555555</v>
      </c>
      <c r="D30610" s="4">
        <v>2899199.9999999302</v>
      </c>
      <c r="E30610">
        <v>0</v>
      </c>
    </row>
    <row r="30611" spans="1:5" x14ac:dyDescent="0.25">
      <c r="A30611">
        <v>2195</v>
      </c>
      <c r="B30611" s="1">
        <v>44833.5625</v>
      </c>
      <c r="C30611" s="2">
        <v>44833.5625</v>
      </c>
      <c r="D30611" s="4">
        <v>2899800</v>
      </c>
      <c r="E30611">
        <v>0</v>
      </c>
    </row>
    <row r="30612" spans="1:5" x14ac:dyDescent="0.25">
      <c r="A30612">
        <v>2195</v>
      </c>
      <c r="B30612" s="1">
        <v>44833.569444444445</v>
      </c>
      <c r="C30612" s="2">
        <v>44833.569444444445</v>
      </c>
      <c r="D30612" s="4">
        <v>2900400.0000000698</v>
      </c>
      <c r="E30612">
        <v>0</v>
      </c>
    </row>
    <row r="30613" spans="1:5" x14ac:dyDescent="0.25">
      <c r="A30613">
        <v>2195</v>
      </c>
      <c r="B30613" s="1">
        <v>44833.576388888891</v>
      </c>
      <c r="C30613" s="2">
        <v>44833.576388888891</v>
      </c>
      <c r="D30613" s="4">
        <v>2901000.0000001397</v>
      </c>
      <c r="E30613">
        <v>0</v>
      </c>
    </row>
    <row r="30614" spans="1:5" x14ac:dyDescent="0.25">
      <c r="A30614">
        <v>2195</v>
      </c>
      <c r="B30614" s="1">
        <v>44833.583333333336</v>
      </c>
      <c r="C30614" s="2">
        <v>44833.583333333336</v>
      </c>
      <c r="D30614" s="4">
        <v>2901600.0000002095</v>
      </c>
      <c r="E30614">
        <v>0</v>
      </c>
    </row>
    <row r="30615" spans="1:5" x14ac:dyDescent="0.25">
      <c r="A30615">
        <v>2195</v>
      </c>
      <c r="B30615" s="1">
        <v>44833.590277777781</v>
      </c>
      <c r="C30615" s="2">
        <v>44833.590277777781</v>
      </c>
      <c r="D30615" s="4">
        <v>2902200.0000002794</v>
      </c>
      <c r="E30615">
        <v>0</v>
      </c>
    </row>
    <row r="30616" spans="1:5" x14ac:dyDescent="0.25">
      <c r="A30616">
        <v>2195</v>
      </c>
      <c r="B30616" s="1">
        <v>44833.597222222219</v>
      </c>
      <c r="C30616" s="2">
        <v>44833.597222222219</v>
      </c>
      <c r="D30616" s="4">
        <v>2902799.9999997206</v>
      </c>
      <c r="E30616">
        <v>0</v>
      </c>
    </row>
    <row r="30617" spans="1:5" x14ac:dyDescent="0.25">
      <c r="A30617">
        <v>2195</v>
      </c>
      <c r="B30617" s="1">
        <v>44833.604166666664</v>
      </c>
      <c r="C30617" s="2">
        <v>44833.604166666664</v>
      </c>
      <c r="D30617" s="4">
        <v>2903399.9999997905</v>
      </c>
      <c r="E30617">
        <v>0</v>
      </c>
    </row>
    <row r="30618" spans="1:5" x14ac:dyDescent="0.25">
      <c r="A30618">
        <v>2195</v>
      </c>
      <c r="B30618" s="1">
        <v>44833.611111111109</v>
      </c>
      <c r="C30618" s="2">
        <v>44833.611111111109</v>
      </c>
      <c r="D30618" s="4">
        <v>2903999.9999998603</v>
      </c>
      <c r="E30618">
        <v>0</v>
      </c>
    </row>
    <row r="30619" spans="1:5" x14ac:dyDescent="0.25">
      <c r="A30619">
        <v>2195</v>
      </c>
      <c r="B30619" s="1">
        <v>44833.618055555555</v>
      </c>
      <c r="C30619" s="2">
        <v>44833.618055555555</v>
      </c>
      <c r="D30619" s="4">
        <v>2904599.9999999302</v>
      </c>
      <c r="E30619">
        <v>0</v>
      </c>
    </row>
    <row r="30620" spans="1:5" x14ac:dyDescent="0.25">
      <c r="A30620">
        <v>2195</v>
      </c>
      <c r="B30620" s="1">
        <v>44833.625</v>
      </c>
      <c r="C30620" s="2">
        <v>44833.625</v>
      </c>
      <c r="D30620" s="4">
        <v>2905200</v>
      </c>
      <c r="E30620">
        <v>0</v>
      </c>
    </row>
    <row r="30621" spans="1:5" x14ac:dyDescent="0.25">
      <c r="A30621">
        <v>2195</v>
      </c>
      <c r="B30621" s="1">
        <v>44833.631944444445</v>
      </c>
      <c r="C30621" s="2">
        <v>44833.631944444445</v>
      </c>
      <c r="D30621" s="4">
        <v>2905800.0000000698</v>
      </c>
      <c r="E30621">
        <v>0</v>
      </c>
    </row>
    <row r="30622" spans="1:5" x14ac:dyDescent="0.25">
      <c r="A30622">
        <v>2195</v>
      </c>
      <c r="B30622" s="1">
        <v>44833.638888888891</v>
      </c>
      <c r="C30622" s="2">
        <v>44833.638888888891</v>
      </c>
      <c r="D30622" s="4">
        <v>2906400.0000001397</v>
      </c>
      <c r="E30622">
        <v>0</v>
      </c>
    </row>
    <row r="30623" spans="1:5" x14ac:dyDescent="0.25">
      <c r="A30623">
        <v>2195</v>
      </c>
      <c r="B30623" s="1">
        <v>44833.645833333336</v>
      </c>
      <c r="C30623" s="2">
        <v>44833.645833333336</v>
      </c>
      <c r="D30623" s="4">
        <v>2907000.0000002095</v>
      </c>
      <c r="E30623">
        <v>0</v>
      </c>
    </row>
    <row r="30624" spans="1:5" x14ac:dyDescent="0.25">
      <c r="A30624">
        <v>2195</v>
      </c>
      <c r="B30624" s="1">
        <v>44833.652777777781</v>
      </c>
      <c r="C30624" s="2">
        <v>44833.652777777781</v>
      </c>
      <c r="D30624" s="4">
        <v>2907600.0000002794</v>
      </c>
      <c r="E30624">
        <v>0</v>
      </c>
    </row>
    <row r="30625" spans="1:5" x14ac:dyDescent="0.25">
      <c r="A30625">
        <v>2195</v>
      </c>
      <c r="B30625" s="1">
        <v>44833.659722222219</v>
      </c>
      <c r="C30625" s="2">
        <v>44833.659722222219</v>
      </c>
      <c r="D30625" s="4">
        <v>2908199.9999997206</v>
      </c>
      <c r="E30625">
        <v>0</v>
      </c>
    </row>
    <row r="30626" spans="1:5" x14ac:dyDescent="0.25">
      <c r="A30626">
        <v>2195</v>
      </c>
      <c r="B30626" s="1">
        <v>44833.666666666664</v>
      </c>
      <c r="C30626" s="2">
        <v>44833.666666666664</v>
      </c>
      <c r="D30626" s="4">
        <v>2908799.9999997905</v>
      </c>
      <c r="E30626">
        <v>0</v>
      </c>
    </row>
    <row r="30627" spans="1:5" x14ac:dyDescent="0.25">
      <c r="A30627">
        <v>2195</v>
      </c>
      <c r="B30627" s="1">
        <v>44833.673611111109</v>
      </c>
      <c r="C30627" s="2">
        <v>44833.673611111109</v>
      </c>
      <c r="D30627" s="4">
        <v>2909399.9999998603</v>
      </c>
      <c r="E30627">
        <v>0</v>
      </c>
    </row>
    <row r="30628" spans="1:5" x14ac:dyDescent="0.25">
      <c r="A30628">
        <v>2195</v>
      </c>
      <c r="B30628" s="1">
        <v>44833.680555555555</v>
      </c>
      <c r="C30628" s="2">
        <v>44833.680555555555</v>
      </c>
      <c r="D30628" s="4">
        <v>2909999.9999999302</v>
      </c>
      <c r="E30628">
        <v>0</v>
      </c>
    </row>
    <row r="30629" spans="1:5" x14ac:dyDescent="0.25">
      <c r="A30629">
        <v>2195</v>
      </c>
      <c r="B30629" s="1">
        <v>44833.6875</v>
      </c>
      <c r="C30629" s="2">
        <v>44833.6875</v>
      </c>
      <c r="D30629" s="4">
        <v>2910600</v>
      </c>
      <c r="E30629">
        <v>0</v>
      </c>
    </row>
    <row r="30630" spans="1:5" x14ac:dyDescent="0.25">
      <c r="A30630">
        <v>2195</v>
      </c>
      <c r="B30630" s="1">
        <v>44833.694444444445</v>
      </c>
      <c r="C30630" s="2">
        <v>44833.694444444445</v>
      </c>
      <c r="D30630" s="4">
        <v>2911200.0000000698</v>
      </c>
      <c r="E30630">
        <v>0</v>
      </c>
    </row>
    <row r="30631" spans="1:5" x14ac:dyDescent="0.25">
      <c r="A30631">
        <v>2195</v>
      </c>
      <c r="B30631" s="1">
        <v>44833.701388888891</v>
      </c>
      <c r="C30631" s="2">
        <v>44833.701388888891</v>
      </c>
      <c r="D30631" s="4">
        <v>2911800.0000001397</v>
      </c>
      <c r="E30631">
        <v>0</v>
      </c>
    </row>
    <row r="30632" spans="1:5" x14ac:dyDescent="0.25">
      <c r="A30632">
        <v>2195</v>
      </c>
      <c r="B30632" s="1">
        <v>44833.708333333336</v>
      </c>
      <c r="C30632" s="2">
        <v>44833.708333333336</v>
      </c>
      <c r="D30632" s="4">
        <v>2912400.0000002095</v>
      </c>
      <c r="E30632">
        <v>0</v>
      </c>
    </row>
    <row r="30633" spans="1:5" x14ac:dyDescent="0.25">
      <c r="A30633">
        <v>2195</v>
      </c>
      <c r="B30633" s="1">
        <v>44833.715277777781</v>
      </c>
      <c r="C30633" s="2">
        <v>44833.715277777781</v>
      </c>
      <c r="D30633" s="4">
        <v>2913000.0000002794</v>
      </c>
      <c r="E30633">
        <v>0</v>
      </c>
    </row>
    <row r="30634" spans="1:5" x14ac:dyDescent="0.25">
      <c r="A30634">
        <v>2195</v>
      </c>
      <c r="B30634" s="1">
        <v>44833.722222222219</v>
      </c>
      <c r="C30634" s="2">
        <v>44833.722222222219</v>
      </c>
      <c r="D30634" s="4">
        <v>2913599.9999997206</v>
      </c>
      <c r="E30634">
        <v>0</v>
      </c>
    </row>
    <row r="30635" spans="1:5" x14ac:dyDescent="0.25">
      <c r="A30635">
        <v>2195</v>
      </c>
      <c r="B30635" s="1">
        <v>44833.729166666664</v>
      </c>
      <c r="C30635" s="2">
        <v>44833.729166666664</v>
      </c>
      <c r="D30635" s="4">
        <v>2914199.9999997905</v>
      </c>
      <c r="E30635">
        <v>0</v>
      </c>
    </row>
    <row r="30636" spans="1:5" x14ac:dyDescent="0.25">
      <c r="A30636">
        <v>2195</v>
      </c>
      <c r="B30636" s="1">
        <v>44833.736111111109</v>
      </c>
      <c r="C30636" s="2">
        <v>44833.736111111109</v>
      </c>
      <c r="D30636" s="4">
        <v>2914799.9999998603</v>
      </c>
      <c r="E30636">
        <v>0</v>
      </c>
    </row>
    <row r="30637" spans="1:5" x14ac:dyDescent="0.25">
      <c r="A30637">
        <v>2195</v>
      </c>
      <c r="B30637" s="1">
        <v>44833.743055555555</v>
      </c>
      <c r="C30637" s="2">
        <v>44833.743055555555</v>
      </c>
      <c r="D30637" s="4">
        <v>2915399.9999999302</v>
      </c>
      <c r="E30637">
        <v>0</v>
      </c>
    </row>
    <row r="30638" spans="1:5" x14ac:dyDescent="0.25">
      <c r="A30638">
        <v>2195</v>
      </c>
      <c r="B30638" s="1">
        <v>44833.75</v>
      </c>
      <c r="C30638" s="2">
        <v>44833.75</v>
      </c>
      <c r="D30638" s="4">
        <v>2916000</v>
      </c>
      <c r="E30638">
        <v>0</v>
      </c>
    </row>
    <row r="30639" spans="1:5" x14ac:dyDescent="0.25">
      <c r="A30639">
        <v>2195</v>
      </c>
      <c r="B30639" s="1">
        <v>44833.756944444445</v>
      </c>
      <c r="C30639" s="2">
        <v>44833.756944444445</v>
      </c>
      <c r="D30639" s="4">
        <v>2916600.0000000698</v>
      </c>
      <c r="E30639">
        <v>0</v>
      </c>
    </row>
    <row r="30640" spans="1:5" x14ac:dyDescent="0.25">
      <c r="A30640">
        <v>2195</v>
      </c>
      <c r="B30640" s="1">
        <v>44833.763888888891</v>
      </c>
      <c r="C30640" s="2">
        <v>44833.763888888891</v>
      </c>
      <c r="D30640" s="4">
        <v>2917200.0000001397</v>
      </c>
      <c r="E30640">
        <v>0.2</v>
      </c>
    </row>
    <row r="30641" spans="1:5" x14ac:dyDescent="0.25">
      <c r="A30641">
        <v>2195</v>
      </c>
      <c r="B30641" s="1">
        <v>44833.770833333336</v>
      </c>
      <c r="C30641" s="2">
        <v>44833.770833333336</v>
      </c>
      <c r="D30641" s="4">
        <v>2917800.0000002095</v>
      </c>
      <c r="E30641">
        <v>0.2</v>
      </c>
    </row>
    <row r="30642" spans="1:5" x14ac:dyDescent="0.25">
      <c r="A30642">
        <v>2195</v>
      </c>
      <c r="B30642" s="1">
        <v>44833.777777777781</v>
      </c>
      <c r="C30642" s="2">
        <v>44833.777777777781</v>
      </c>
      <c r="D30642" s="4">
        <v>2918400.0000002794</v>
      </c>
      <c r="E30642">
        <v>0.6</v>
      </c>
    </row>
    <row r="30643" spans="1:5" x14ac:dyDescent="0.25">
      <c r="A30643">
        <v>2195</v>
      </c>
      <c r="B30643" s="1">
        <v>44833.784722222219</v>
      </c>
      <c r="C30643" s="2">
        <v>44833.784722222219</v>
      </c>
      <c r="D30643" s="4">
        <v>2918999.9999997206</v>
      </c>
      <c r="E30643">
        <v>0</v>
      </c>
    </row>
    <row r="30644" spans="1:5" x14ac:dyDescent="0.25">
      <c r="A30644">
        <v>2195</v>
      </c>
      <c r="B30644" s="1">
        <v>44833.791666666664</v>
      </c>
      <c r="C30644" s="2">
        <v>44833.791666666664</v>
      </c>
      <c r="D30644" s="4">
        <v>2919599.9999997905</v>
      </c>
      <c r="E30644">
        <v>0.2</v>
      </c>
    </row>
    <row r="30645" spans="1:5" x14ac:dyDescent="0.25">
      <c r="A30645">
        <v>2195</v>
      </c>
      <c r="B30645" s="1">
        <v>44833.798611111109</v>
      </c>
      <c r="C30645" s="2">
        <v>44833.798611111109</v>
      </c>
      <c r="D30645" s="4">
        <v>2920199.9999998603</v>
      </c>
      <c r="E30645">
        <v>0</v>
      </c>
    </row>
    <row r="30646" spans="1:5" x14ac:dyDescent="0.25">
      <c r="A30646">
        <v>2195</v>
      </c>
      <c r="B30646" s="1">
        <v>44833.805555555555</v>
      </c>
      <c r="C30646" s="2">
        <v>44833.805555555555</v>
      </c>
      <c r="D30646" s="4">
        <v>2920799.9999999302</v>
      </c>
      <c r="E30646">
        <v>0</v>
      </c>
    </row>
    <row r="30647" spans="1:5" x14ac:dyDescent="0.25">
      <c r="A30647">
        <v>2195</v>
      </c>
      <c r="B30647" s="1">
        <v>44833.8125</v>
      </c>
      <c r="C30647" s="2">
        <v>44833.8125</v>
      </c>
      <c r="D30647" s="4">
        <v>2921400</v>
      </c>
      <c r="E30647">
        <v>0.2</v>
      </c>
    </row>
    <row r="30648" spans="1:5" x14ac:dyDescent="0.25">
      <c r="A30648">
        <v>2195</v>
      </c>
      <c r="B30648" s="1">
        <v>44833.819444444445</v>
      </c>
      <c r="C30648" s="2">
        <v>44833.819444444445</v>
      </c>
      <c r="D30648" s="4">
        <v>2922000.0000000698</v>
      </c>
      <c r="E30648">
        <v>0</v>
      </c>
    </row>
    <row r="30649" spans="1:5" x14ac:dyDescent="0.25">
      <c r="A30649">
        <v>2195</v>
      </c>
      <c r="B30649" s="1">
        <v>44833.826388888891</v>
      </c>
      <c r="C30649" s="2">
        <v>44833.826388888891</v>
      </c>
      <c r="D30649" s="4">
        <v>2922600.0000001397</v>
      </c>
      <c r="E30649">
        <v>0</v>
      </c>
    </row>
    <row r="30650" spans="1:5" x14ac:dyDescent="0.25">
      <c r="A30650">
        <v>2195</v>
      </c>
      <c r="B30650" s="1">
        <v>44833.833333333336</v>
      </c>
      <c r="C30650" s="2">
        <v>44833.833333333336</v>
      </c>
      <c r="D30650" s="4">
        <v>2923200.0000002095</v>
      </c>
      <c r="E30650">
        <v>1.2</v>
      </c>
    </row>
    <row r="30651" spans="1:5" x14ac:dyDescent="0.25">
      <c r="A30651">
        <v>2195</v>
      </c>
      <c r="B30651" s="1">
        <v>44833.840277777781</v>
      </c>
      <c r="C30651" s="2">
        <v>44833.840277777781</v>
      </c>
      <c r="D30651" s="4">
        <v>2923800.0000002794</v>
      </c>
      <c r="E30651">
        <v>0.2</v>
      </c>
    </row>
    <row r="30652" spans="1:5" x14ac:dyDescent="0.25">
      <c r="A30652">
        <v>2195</v>
      </c>
      <c r="B30652" s="1">
        <v>44833.847222222219</v>
      </c>
      <c r="C30652" s="2">
        <v>44833.847222222219</v>
      </c>
      <c r="D30652" s="4">
        <v>2924399.9999997206</v>
      </c>
      <c r="E30652">
        <v>0</v>
      </c>
    </row>
    <row r="30653" spans="1:5" x14ac:dyDescent="0.25">
      <c r="A30653">
        <v>2195</v>
      </c>
      <c r="B30653" s="1">
        <v>44833.854166666664</v>
      </c>
      <c r="C30653" s="2">
        <v>44833.854166666664</v>
      </c>
      <c r="D30653" s="4">
        <v>2924999.9999997905</v>
      </c>
      <c r="E30653">
        <v>0</v>
      </c>
    </row>
    <row r="30654" spans="1:5" x14ac:dyDescent="0.25">
      <c r="A30654">
        <v>2195</v>
      </c>
      <c r="B30654" s="1">
        <v>44833.861111111109</v>
      </c>
      <c r="C30654" s="2">
        <v>44833.861111111109</v>
      </c>
      <c r="D30654" s="4">
        <v>2925599.9999998603</v>
      </c>
      <c r="E30654">
        <v>0</v>
      </c>
    </row>
    <row r="30655" spans="1:5" x14ac:dyDescent="0.25">
      <c r="A30655">
        <v>2195</v>
      </c>
      <c r="B30655" s="1">
        <v>44833.868055555555</v>
      </c>
      <c r="C30655" s="2">
        <v>44833.868055555555</v>
      </c>
      <c r="D30655" s="4">
        <v>2926199.9999999302</v>
      </c>
      <c r="E30655">
        <v>0</v>
      </c>
    </row>
    <row r="30656" spans="1:5" x14ac:dyDescent="0.25">
      <c r="A30656">
        <v>2195</v>
      </c>
      <c r="B30656" s="1">
        <v>44833.875</v>
      </c>
      <c r="C30656" s="2">
        <v>44833.875</v>
      </c>
      <c r="D30656" s="4">
        <v>2926800</v>
      </c>
      <c r="E30656">
        <v>0</v>
      </c>
    </row>
    <row r="30657" spans="1:5" x14ac:dyDescent="0.25">
      <c r="A30657">
        <v>2195</v>
      </c>
      <c r="B30657" s="1">
        <v>44833.881944444445</v>
      </c>
      <c r="C30657" s="2">
        <v>44833.881944444445</v>
      </c>
      <c r="D30657" s="4">
        <v>2927400.0000000698</v>
      </c>
      <c r="E30657">
        <v>0</v>
      </c>
    </row>
    <row r="30658" spans="1:5" x14ac:dyDescent="0.25">
      <c r="A30658">
        <v>2195</v>
      </c>
      <c r="B30658" s="1">
        <v>44833.888888888891</v>
      </c>
      <c r="C30658" s="2">
        <v>44833.888888888891</v>
      </c>
      <c r="D30658" s="4">
        <v>2928000.0000001397</v>
      </c>
      <c r="E30658">
        <v>0</v>
      </c>
    </row>
    <row r="30659" spans="1:5" x14ac:dyDescent="0.25">
      <c r="A30659">
        <v>2195</v>
      </c>
      <c r="B30659" s="1">
        <v>44833.895833333336</v>
      </c>
      <c r="C30659" s="2">
        <v>44833.895833333336</v>
      </c>
      <c r="D30659" s="4">
        <v>2928600.0000002095</v>
      </c>
      <c r="E30659">
        <v>0</v>
      </c>
    </row>
    <row r="30660" spans="1:5" x14ac:dyDescent="0.25">
      <c r="A30660">
        <v>2195</v>
      </c>
      <c r="B30660" s="1">
        <v>44833.902777777781</v>
      </c>
      <c r="C30660" s="2">
        <v>44833.902777777781</v>
      </c>
      <c r="D30660" s="4">
        <v>2929200.0000002794</v>
      </c>
      <c r="E30660">
        <v>0</v>
      </c>
    </row>
    <row r="30661" spans="1:5" x14ac:dyDescent="0.25">
      <c r="A30661">
        <v>2195</v>
      </c>
      <c r="B30661" s="1">
        <v>44833.909722222219</v>
      </c>
      <c r="C30661" s="2">
        <v>44833.909722222219</v>
      </c>
      <c r="D30661" s="4">
        <v>2929799.9999997206</v>
      </c>
      <c r="E30661">
        <v>0</v>
      </c>
    </row>
    <row r="30662" spans="1:5" x14ac:dyDescent="0.25">
      <c r="A30662">
        <v>2195</v>
      </c>
      <c r="B30662" s="1">
        <v>44833.916666666664</v>
      </c>
      <c r="C30662" s="2">
        <v>44833.916666666664</v>
      </c>
      <c r="D30662" s="4">
        <v>2930399.9999997905</v>
      </c>
      <c r="E30662">
        <v>0</v>
      </c>
    </row>
    <row r="30663" spans="1:5" x14ac:dyDescent="0.25">
      <c r="A30663">
        <v>2195</v>
      </c>
      <c r="B30663" s="1">
        <v>44833.923611111109</v>
      </c>
      <c r="C30663" s="2">
        <v>44833.923611111109</v>
      </c>
      <c r="D30663" s="4">
        <v>2930999.9999998603</v>
      </c>
      <c r="E30663">
        <v>0</v>
      </c>
    </row>
    <row r="30664" spans="1:5" x14ac:dyDescent="0.25">
      <c r="A30664">
        <v>2195</v>
      </c>
      <c r="B30664" s="1">
        <v>44833.930555555555</v>
      </c>
      <c r="C30664" s="2">
        <v>44833.930555555555</v>
      </c>
      <c r="D30664" s="4">
        <v>2931599.9999999302</v>
      </c>
      <c r="E30664">
        <v>0</v>
      </c>
    </row>
    <row r="30665" spans="1:5" x14ac:dyDescent="0.25">
      <c r="A30665">
        <v>2195</v>
      </c>
      <c r="B30665" s="1">
        <v>44833.9375</v>
      </c>
      <c r="C30665" s="2">
        <v>44833.9375</v>
      </c>
      <c r="D30665" s="4">
        <v>2932200</v>
      </c>
      <c r="E30665">
        <v>0</v>
      </c>
    </row>
    <row r="30666" spans="1:5" x14ac:dyDescent="0.25">
      <c r="A30666">
        <v>2195</v>
      </c>
      <c r="B30666" s="1">
        <v>44833.944444444445</v>
      </c>
      <c r="C30666" s="2">
        <v>44833.944444444445</v>
      </c>
      <c r="D30666" s="4">
        <v>2932800.0000000698</v>
      </c>
      <c r="E30666">
        <v>0</v>
      </c>
    </row>
    <row r="30667" spans="1:5" x14ac:dyDescent="0.25">
      <c r="A30667">
        <v>2195</v>
      </c>
      <c r="B30667" s="1">
        <v>44833.951388888891</v>
      </c>
      <c r="C30667" s="2">
        <v>44833.951388888891</v>
      </c>
      <c r="D30667" s="4">
        <v>2933400.0000001397</v>
      </c>
      <c r="E30667">
        <v>0</v>
      </c>
    </row>
    <row r="30668" spans="1:5" x14ac:dyDescent="0.25">
      <c r="A30668">
        <v>2195</v>
      </c>
      <c r="B30668" s="1">
        <v>44833.958333333336</v>
      </c>
      <c r="C30668" s="2">
        <v>44833.958333333336</v>
      </c>
      <c r="D30668" s="4">
        <v>2934000.0000002095</v>
      </c>
      <c r="E30668">
        <v>0</v>
      </c>
    </row>
    <row r="30669" spans="1:5" x14ac:dyDescent="0.25">
      <c r="A30669">
        <v>2195</v>
      </c>
      <c r="B30669" s="1">
        <v>44833.965277777781</v>
      </c>
      <c r="C30669" s="2">
        <v>44833.965277777781</v>
      </c>
      <c r="D30669" s="4">
        <v>2934600.0000002794</v>
      </c>
      <c r="E30669">
        <v>0</v>
      </c>
    </row>
    <row r="30670" spans="1:5" x14ac:dyDescent="0.25">
      <c r="A30670">
        <v>2195</v>
      </c>
      <c r="B30670" s="1">
        <v>44833.972222222219</v>
      </c>
      <c r="C30670" s="2">
        <v>44833.972222222219</v>
      </c>
      <c r="D30670" s="4">
        <v>2935199.9999997206</v>
      </c>
      <c r="E30670">
        <v>0</v>
      </c>
    </row>
    <row r="30671" spans="1:5" x14ac:dyDescent="0.25">
      <c r="A30671">
        <v>2195</v>
      </c>
      <c r="B30671" s="1">
        <v>44833.979166666664</v>
      </c>
      <c r="C30671" s="2">
        <v>44833.979166666664</v>
      </c>
      <c r="D30671" s="4">
        <v>2935799.9999997905</v>
      </c>
      <c r="E30671">
        <v>0</v>
      </c>
    </row>
    <row r="30672" spans="1:5" x14ac:dyDescent="0.25">
      <c r="A30672">
        <v>2195</v>
      </c>
      <c r="B30672" s="1">
        <v>44833.986111111109</v>
      </c>
      <c r="C30672" s="2">
        <v>44833.986111111109</v>
      </c>
      <c r="D30672" s="4">
        <v>2936399.9999998603</v>
      </c>
      <c r="E30672">
        <v>0</v>
      </c>
    </row>
    <row r="30673" spans="1:5" x14ac:dyDescent="0.25">
      <c r="A30673">
        <v>2195</v>
      </c>
      <c r="B30673" s="1">
        <v>44833.993055555555</v>
      </c>
      <c r="C30673" s="2">
        <v>44833.993055555555</v>
      </c>
      <c r="D30673" s="4">
        <v>2936999.9999999302</v>
      </c>
      <c r="E30673">
        <v>0</v>
      </c>
    </row>
    <row r="30674" spans="1:5" x14ac:dyDescent="0.25">
      <c r="A30674">
        <v>2195</v>
      </c>
      <c r="B30674" s="1">
        <v>44834</v>
      </c>
      <c r="C30674" s="2">
        <v>44834</v>
      </c>
      <c r="D30674" s="4">
        <v>2937600</v>
      </c>
      <c r="E30674">
        <v>0</v>
      </c>
    </row>
    <row r="30675" spans="1:5" x14ac:dyDescent="0.25">
      <c r="A30675">
        <v>2195</v>
      </c>
      <c r="B30675" s="1">
        <v>44834.006944444445</v>
      </c>
      <c r="C30675" s="2">
        <v>44834.006944444445</v>
      </c>
      <c r="D30675" s="4">
        <v>2938200.0000000698</v>
      </c>
      <c r="E30675">
        <v>0</v>
      </c>
    </row>
    <row r="30676" spans="1:5" x14ac:dyDescent="0.25">
      <c r="A30676">
        <v>2195</v>
      </c>
      <c r="B30676" s="1">
        <v>44834.013888888891</v>
      </c>
      <c r="C30676" s="2">
        <v>44834.013888888891</v>
      </c>
      <c r="D30676" s="4">
        <v>2938800.0000001397</v>
      </c>
      <c r="E30676">
        <v>0</v>
      </c>
    </row>
    <row r="30677" spans="1:5" x14ac:dyDescent="0.25">
      <c r="A30677">
        <v>2195</v>
      </c>
      <c r="B30677" s="1">
        <v>44834.020833333336</v>
      </c>
      <c r="C30677" s="2">
        <v>44834.020833333336</v>
      </c>
      <c r="D30677" s="4">
        <v>2939400.0000002095</v>
      </c>
      <c r="E30677">
        <v>0</v>
      </c>
    </row>
    <row r="30678" spans="1:5" x14ac:dyDescent="0.25">
      <c r="A30678">
        <v>2195</v>
      </c>
      <c r="B30678" s="1">
        <v>44834.027777777781</v>
      </c>
      <c r="C30678" s="2">
        <v>44834.027777777781</v>
      </c>
      <c r="D30678" s="4">
        <v>2940000.0000002794</v>
      </c>
      <c r="E30678">
        <v>0</v>
      </c>
    </row>
    <row r="30679" spans="1:5" x14ac:dyDescent="0.25">
      <c r="A30679">
        <v>2195</v>
      </c>
      <c r="B30679" s="1">
        <v>44834.034722222219</v>
      </c>
      <c r="C30679" s="2">
        <v>44834.034722222219</v>
      </c>
      <c r="D30679" s="4">
        <v>2940599.9999997206</v>
      </c>
      <c r="E30679">
        <v>0</v>
      </c>
    </row>
    <row r="30680" spans="1:5" x14ac:dyDescent="0.25">
      <c r="A30680">
        <v>2195</v>
      </c>
      <c r="B30680" s="1">
        <v>44834.041666666664</v>
      </c>
      <c r="C30680" s="2">
        <v>44834.041666666664</v>
      </c>
      <c r="D30680" s="4">
        <v>2941199.9999997905</v>
      </c>
      <c r="E30680">
        <v>0</v>
      </c>
    </row>
    <row r="30681" spans="1:5" x14ac:dyDescent="0.25">
      <c r="A30681">
        <v>2195</v>
      </c>
      <c r="B30681" s="1">
        <v>44834.048611111109</v>
      </c>
      <c r="C30681" s="2">
        <v>44834.048611111109</v>
      </c>
      <c r="D30681" s="4">
        <v>2941799.9999998603</v>
      </c>
      <c r="E30681">
        <v>0</v>
      </c>
    </row>
    <row r="30682" spans="1:5" x14ac:dyDescent="0.25">
      <c r="A30682">
        <v>2195</v>
      </c>
      <c r="B30682" s="1">
        <v>44834.055555555555</v>
      </c>
      <c r="C30682" s="2">
        <v>44834.055555555555</v>
      </c>
      <c r="D30682" s="4">
        <v>2942399.9999999302</v>
      </c>
      <c r="E30682">
        <v>0</v>
      </c>
    </row>
    <row r="30683" spans="1:5" x14ac:dyDescent="0.25">
      <c r="A30683">
        <v>2195</v>
      </c>
      <c r="B30683" s="1">
        <v>44834.0625</v>
      </c>
      <c r="C30683" s="2">
        <v>44834.0625</v>
      </c>
      <c r="D30683" s="4">
        <v>2943000</v>
      </c>
      <c r="E30683">
        <v>0</v>
      </c>
    </row>
    <row r="30684" spans="1:5" x14ac:dyDescent="0.25">
      <c r="A30684">
        <v>2195</v>
      </c>
      <c r="B30684" s="1">
        <v>44834.069444444445</v>
      </c>
      <c r="C30684" s="2">
        <v>44834.069444444445</v>
      </c>
      <c r="D30684" s="4">
        <v>2943600.0000000698</v>
      </c>
      <c r="E30684">
        <v>0</v>
      </c>
    </row>
    <row r="30685" spans="1:5" x14ac:dyDescent="0.25">
      <c r="A30685">
        <v>2195</v>
      </c>
      <c r="B30685" s="1">
        <v>44834.076388888891</v>
      </c>
      <c r="C30685" s="2">
        <v>44834.076388888891</v>
      </c>
      <c r="D30685" s="4">
        <v>2944200.0000001397</v>
      </c>
      <c r="E30685">
        <v>0</v>
      </c>
    </row>
    <row r="30686" spans="1:5" x14ac:dyDescent="0.25">
      <c r="A30686">
        <v>2195</v>
      </c>
      <c r="B30686" s="1">
        <v>44834.083333333336</v>
      </c>
      <c r="C30686" s="2">
        <v>44834.083333333336</v>
      </c>
      <c r="D30686" s="4">
        <v>2944800.0000002095</v>
      </c>
      <c r="E30686">
        <v>0</v>
      </c>
    </row>
    <row r="30687" spans="1:5" x14ac:dyDescent="0.25">
      <c r="A30687">
        <v>2195</v>
      </c>
      <c r="B30687" s="1">
        <v>44834.090277777781</v>
      </c>
      <c r="C30687" s="2">
        <v>44834.090277777781</v>
      </c>
      <c r="D30687" s="4">
        <v>2945400.0000002794</v>
      </c>
      <c r="E30687">
        <v>0</v>
      </c>
    </row>
    <row r="30688" spans="1:5" x14ac:dyDescent="0.25">
      <c r="A30688">
        <v>2195</v>
      </c>
      <c r="B30688" s="1">
        <v>44834.097222222219</v>
      </c>
      <c r="C30688" s="2">
        <v>44834.097222222219</v>
      </c>
      <c r="D30688" s="4">
        <v>2945999.9999997206</v>
      </c>
      <c r="E30688">
        <v>0</v>
      </c>
    </row>
    <row r="30689" spans="1:5" x14ac:dyDescent="0.25">
      <c r="A30689">
        <v>2195</v>
      </c>
      <c r="B30689" s="1">
        <v>44834.104166666664</v>
      </c>
      <c r="C30689" s="2">
        <v>44834.104166666664</v>
      </c>
      <c r="D30689" s="4">
        <v>2946599.9999997905</v>
      </c>
      <c r="E30689">
        <v>0.2</v>
      </c>
    </row>
    <row r="30690" spans="1:5" x14ac:dyDescent="0.25">
      <c r="A30690">
        <v>2195</v>
      </c>
      <c r="B30690" s="1">
        <v>44834.111111111109</v>
      </c>
      <c r="C30690" s="2">
        <v>44834.111111111109</v>
      </c>
      <c r="D30690" s="4">
        <v>2947199.9999998603</v>
      </c>
      <c r="E30690">
        <v>0.2</v>
      </c>
    </row>
    <row r="30691" spans="1:5" x14ac:dyDescent="0.25">
      <c r="A30691">
        <v>2195</v>
      </c>
      <c r="B30691" s="1">
        <v>44834.118055555555</v>
      </c>
      <c r="C30691" s="2">
        <v>44834.118055555555</v>
      </c>
      <c r="D30691" s="4">
        <v>2947799.9999999302</v>
      </c>
      <c r="E30691">
        <v>0.2</v>
      </c>
    </row>
    <row r="30692" spans="1:5" x14ac:dyDescent="0.25">
      <c r="A30692">
        <v>2195</v>
      </c>
      <c r="B30692" s="1">
        <v>44834.125</v>
      </c>
      <c r="C30692" s="2">
        <v>44834.125</v>
      </c>
      <c r="D30692" s="4">
        <v>2948400</v>
      </c>
      <c r="E30692">
        <v>0.4</v>
      </c>
    </row>
    <row r="30693" spans="1:5" x14ac:dyDescent="0.25">
      <c r="A30693">
        <v>2195</v>
      </c>
      <c r="B30693" s="1">
        <v>44834.131944444445</v>
      </c>
      <c r="C30693" s="2">
        <v>44834.131944444445</v>
      </c>
      <c r="D30693" s="4">
        <v>2949000.0000000698</v>
      </c>
      <c r="E30693">
        <v>0</v>
      </c>
    </row>
    <row r="30694" spans="1:5" x14ac:dyDescent="0.25">
      <c r="A30694">
        <v>2195</v>
      </c>
      <c r="B30694" s="1">
        <v>44834.138888888891</v>
      </c>
      <c r="C30694" s="2">
        <v>44834.138888888891</v>
      </c>
      <c r="D30694" s="4">
        <v>2949600.0000001397</v>
      </c>
      <c r="E30694">
        <v>0</v>
      </c>
    </row>
    <row r="30695" spans="1:5" x14ac:dyDescent="0.25">
      <c r="A30695">
        <v>2195</v>
      </c>
      <c r="B30695" s="1">
        <v>44834.145833333336</v>
      </c>
      <c r="C30695" s="2">
        <v>44834.145833333336</v>
      </c>
      <c r="D30695" s="4">
        <v>2950200.0000002095</v>
      </c>
      <c r="E30695">
        <v>0</v>
      </c>
    </row>
    <row r="30696" spans="1:5" x14ac:dyDescent="0.25">
      <c r="A30696">
        <v>2195</v>
      </c>
      <c r="B30696" s="1">
        <v>44834.152777777781</v>
      </c>
      <c r="C30696" s="2">
        <v>44834.152777777781</v>
      </c>
      <c r="D30696" s="4">
        <v>2950800.0000002794</v>
      </c>
      <c r="E30696">
        <v>0</v>
      </c>
    </row>
    <row r="30697" spans="1:5" x14ac:dyDescent="0.25">
      <c r="A30697">
        <v>2195</v>
      </c>
      <c r="B30697" s="1">
        <v>44834.159722222219</v>
      </c>
      <c r="C30697" s="2">
        <v>44834.159722222219</v>
      </c>
      <c r="D30697" s="4">
        <v>2951399.9999997206</v>
      </c>
      <c r="E30697">
        <v>0</v>
      </c>
    </row>
    <row r="30698" spans="1:5" x14ac:dyDescent="0.25">
      <c r="A30698">
        <v>2195</v>
      </c>
      <c r="B30698" s="1">
        <v>44834.166666666664</v>
      </c>
      <c r="C30698" s="2">
        <v>44834.166666666664</v>
      </c>
      <c r="D30698" s="4">
        <v>2951999.9999997905</v>
      </c>
      <c r="E30698">
        <v>0</v>
      </c>
    </row>
    <row r="30699" spans="1:5" x14ac:dyDescent="0.25">
      <c r="A30699">
        <v>2195</v>
      </c>
      <c r="B30699" s="1">
        <v>44834.173611111109</v>
      </c>
      <c r="C30699" s="2">
        <v>44834.173611111109</v>
      </c>
      <c r="D30699" s="4">
        <v>2952599.9999998603</v>
      </c>
      <c r="E30699">
        <v>0</v>
      </c>
    </row>
    <row r="30700" spans="1:5" x14ac:dyDescent="0.25">
      <c r="A30700">
        <v>2195</v>
      </c>
      <c r="B30700" s="1">
        <v>44834.180555555555</v>
      </c>
      <c r="C30700" s="2">
        <v>44834.180555555555</v>
      </c>
      <c r="D30700" s="4">
        <v>2953199.9999999302</v>
      </c>
      <c r="E30700">
        <v>0</v>
      </c>
    </row>
    <row r="30701" spans="1:5" x14ac:dyDescent="0.25">
      <c r="A30701">
        <v>2195</v>
      </c>
      <c r="B30701" s="1">
        <v>44834.1875</v>
      </c>
      <c r="C30701" s="2">
        <v>44834.1875</v>
      </c>
      <c r="D30701" s="4">
        <v>2953800</v>
      </c>
      <c r="E30701">
        <v>0</v>
      </c>
    </row>
    <row r="30702" spans="1:5" x14ac:dyDescent="0.25">
      <c r="A30702">
        <v>2195</v>
      </c>
      <c r="B30702" s="1">
        <v>44834.194444444445</v>
      </c>
      <c r="C30702" s="2">
        <v>44834.194444444445</v>
      </c>
      <c r="D30702" s="4">
        <v>2954400.0000000698</v>
      </c>
      <c r="E30702">
        <v>0</v>
      </c>
    </row>
    <row r="30703" spans="1:5" x14ac:dyDescent="0.25">
      <c r="A30703">
        <v>2195</v>
      </c>
      <c r="B30703" s="1">
        <v>44834.201388888891</v>
      </c>
      <c r="C30703" s="2">
        <v>44834.201388888891</v>
      </c>
      <c r="D30703" s="4">
        <v>2955000.0000001397</v>
      </c>
      <c r="E30703">
        <v>0</v>
      </c>
    </row>
    <row r="30704" spans="1:5" x14ac:dyDescent="0.25">
      <c r="A30704">
        <v>2195</v>
      </c>
      <c r="B30704" s="1">
        <v>44834.208333333336</v>
      </c>
      <c r="C30704" s="2">
        <v>44834.208333333336</v>
      </c>
      <c r="D30704" s="4">
        <v>2955600.0000002095</v>
      </c>
      <c r="E30704">
        <v>0</v>
      </c>
    </row>
    <row r="30705" spans="1:5" x14ac:dyDescent="0.25">
      <c r="A30705">
        <v>2195</v>
      </c>
      <c r="B30705" s="1">
        <v>44834.215277777781</v>
      </c>
      <c r="C30705" s="2">
        <v>44834.215277777781</v>
      </c>
      <c r="D30705" s="4">
        <v>2956200.0000002794</v>
      </c>
      <c r="E30705">
        <v>0</v>
      </c>
    </row>
    <row r="30706" spans="1:5" x14ac:dyDescent="0.25">
      <c r="A30706">
        <v>2195</v>
      </c>
      <c r="B30706" s="1">
        <v>44834.222222222219</v>
      </c>
      <c r="C30706" s="2">
        <v>44834.222222222219</v>
      </c>
      <c r="D30706" s="4">
        <v>2956799.9999997206</v>
      </c>
      <c r="E30706">
        <v>0</v>
      </c>
    </row>
    <row r="30707" spans="1:5" x14ac:dyDescent="0.25">
      <c r="A30707">
        <v>2195</v>
      </c>
      <c r="B30707" s="1">
        <v>44834.229166666664</v>
      </c>
      <c r="C30707" s="2">
        <v>44834.229166666664</v>
      </c>
      <c r="D30707" s="4">
        <v>2957399.9999997905</v>
      </c>
      <c r="E30707">
        <v>0</v>
      </c>
    </row>
    <row r="30708" spans="1:5" x14ac:dyDescent="0.25">
      <c r="A30708">
        <v>2195</v>
      </c>
      <c r="B30708" s="1">
        <v>44834.236111111109</v>
      </c>
      <c r="C30708" s="2">
        <v>44834.236111111109</v>
      </c>
      <c r="D30708" s="4">
        <v>2957999.9999998603</v>
      </c>
      <c r="E30708">
        <v>0</v>
      </c>
    </row>
    <row r="30709" spans="1:5" x14ac:dyDescent="0.25">
      <c r="A30709">
        <v>2195</v>
      </c>
      <c r="B30709" s="1">
        <v>44834.243055555555</v>
      </c>
      <c r="C30709" s="2">
        <v>44834.243055555555</v>
      </c>
      <c r="D30709" s="4">
        <v>2958599.9999999302</v>
      </c>
      <c r="E30709">
        <v>0</v>
      </c>
    </row>
    <row r="30710" spans="1:5" x14ac:dyDescent="0.25">
      <c r="A30710">
        <v>2195</v>
      </c>
      <c r="B30710" s="1">
        <v>44834.25</v>
      </c>
      <c r="C30710" s="2">
        <v>44834.25</v>
      </c>
      <c r="D30710" s="4">
        <v>2959200</v>
      </c>
      <c r="E30710">
        <v>0</v>
      </c>
    </row>
    <row r="30711" spans="1:5" x14ac:dyDescent="0.25">
      <c r="A30711">
        <v>2195</v>
      </c>
      <c r="B30711" s="1">
        <v>44834.256944444445</v>
      </c>
      <c r="C30711" s="2">
        <v>44834.256944444445</v>
      </c>
      <c r="D30711" s="4">
        <v>2959800.0000000698</v>
      </c>
      <c r="E30711">
        <v>0</v>
      </c>
    </row>
    <row r="30712" spans="1:5" x14ac:dyDescent="0.25">
      <c r="A30712">
        <v>2195</v>
      </c>
      <c r="B30712" s="1">
        <v>44834.263888888891</v>
      </c>
      <c r="C30712" s="2">
        <v>44834.263888888891</v>
      </c>
      <c r="D30712" s="4">
        <v>2960400.0000001397</v>
      </c>
      <c r="E30712">
        <v>0</v>
      </c>
    </row>
    <row r="30713" spans="1:5" x14ac:dyDescent="0.25">
      <c r="A30713">
        <v>2195</v>
      </c>
      <c r="B30713" s="1">
        <v>44834.270833333336</v>
      </c>
      <c r="C30713" s="2">
        <v>44834.270833333336</v>
      </c>
      <c r="D30713" s="4">
        <v>2961000.0000002095</v>
      </c>
      <c r="E30713">
        <v>0</v>
      </c>
    </row>
    <row r="30714" spans="1:5" x14ac:dyDescent="0.25">
      <c r="A30714">
        <v>2195</v>
      </c>
      <c r="B30714" s="1">
        <v>44834.277777777781</v>
      </c>
      <c r="C30714" s="2">
        <v>44834.277777777781</v>
      </c>
      <c r="D30714" s="4">
        <v>2961600.0000002794</v>
      </c>
      <c r="E30714">
        <v>0</v>
      </c>
    </row>
    <row r="30715" spans="1:5" x14ac:dyDescent="0.25">
      <c r="A30715">
        <v>2195</v>
      </c>
      <c r="B30715" s="1">
        <v>44834.284722222219</v>
      </c>
      <c r="C30715" s="2">
        <v>44834.284722222219</v>
      </c>
      <c r="D30715" s="4">
        <v>2962199.9999997206</v>
      </c>
      <c r="E30715">
        <v>0</v>
      </c>
    </row>
    <row r="30716" spans="1:5" x14ac:dyDescent="0.25">
      <c r="A30716">
        <v>2195</v>
      </c>
      <c r="B30716" s="1">
        <v>44834.291666666664</v>
      </c>
      <c r="C30716" s="2">
        <v>44834.291666666664</v>
      </c>
      <c r="D30716" s="4">
        <v>2962799.9999997905</v>
      </c>
      <c r="E30716">
        <v>0</v>
      </c>
    </row>
    <row r="30717" spans="1:5" x14ac:dyDescent="0.25">
      <c r="A30717">
        <v>2195</v>
      </c>
      <c r="B30717" s="1">
        <v>44834.298611111109</v>
      </c>
      <c r="C30717" s="2">
        <v>44834.298611111109</v>
      </c>
      <c r="D30717" s="4">
        <v>2963399.9999998603</v>
      </c>
      <c r="E30717">
        <v>0</v>
      </c>
    </row>
    <row r="30718" spans="1:5" x14ac:dyDescent="0.25">
      <c r="A30718">
        <v>2195</v>
      </c>
      <c r="B30718" s="1">
        <v>44834.305555555555</v>
      </c>
      <c r="C30718" s="2">
        <v>44834.305555555555</v>
      </c>
      <c r="D30718" s="4">
        <v>2963999.9999999302</v>
      </c>
      <c r="E30718">
        <v>0.2</v>
      </c>
    </row>
    <row r="30719" spans="1:5" x14ac:dyDescent="0.25">
      <c r="A30719">
        <v>2195</v>
      </c>
      <c r="B30719" s="1">
        <v>44834.3125</v>
      </c>
      <c r="C30719" s="2">
        <v>44834.3125</v>
      </c>
      <c r="D30719" s="4">
        <v>2964600</v>
      </c>
      <c r="E30719">
        <v>0</v>
      </c>
    </row>
    <row r="30720" spans="1:5" x14ac:dyDescent="0.25">
      <c r="A30720">
        <v>2195</v>
      </c>
      <c r="B30720" s="1">
        <v>44834.319444444445</v>
      </c>
      <c r="C30720" s="2">
        <v>44834.319444444445</v>
      </c>
      <c r="D30720" s="4">
        <v>2965200.0000000698</v>
      </c>
      <c r="E30720">
        <v>0</v>
      </c>
    </row>
    <row r="30721" spans="1:5" x14ac:dyDescent="0.25">
      <c r="A30721">
        <v>2195</v>
      </c>
      <c r="B30721" s="1">
        <v>44834.326388888891</v>
      </c>
      <c r="C30721" s="2">
        <v>44834.326388888891</v>
      </c>
      <c r="D30721" s="4">
        <v>2965800.0000001397</v>
      </c>
      <c r="E30721">
        <v>0</v>
      </c>
    </row>
    <row r="30722" spans="1:5" x14ac:dyDescent="0.25">
      <c r="A30722">
        <v>2195</v>
      </c>
      <c r="B30722" s="1">
        <v>44834.333333333336</v>
      </c>
      <c r="C30722" s="2">
        <v>44834.333333333336</v>
      </c>
      <c r="D30722" s="4">
        <v>2966400.0000002095</v>
      </c>
      <c r="E30722">
        <v>0.2</v>
      </c>
    </row>
    <row r="30723" spans="1:5" x14ac:dyDescent="0.25">
      <c r="A30723">
        <v>2195</v>
      </c>
      <c r="B30723" s="1">
        <v>44834.340277777781</v>
      </c>
      <c r="C30723" s="2">
        <v>44834.340277777781</v>
      </c>
      <c r="D30723" s="4">
        <v>2967000.0000002794</v>
      </c>
      <c r="E30723">
        <v>0.2</v>
      </c>
    </row>
    <row r="30724" spans="1:5" x14ac:dyDescent="0.25">
      <c r="A30724">
        <v>2195</v>
      </c>
      <c r="B30724" s="1">
        <v>44834.347222222219</v>
      </c>
      <c r="C30724" s="2">
        <v>44834.347222222219</v>
      </c>
      <c r="D30724" s="4">
        <v>2967599.9999997206</v>
      </c>
      <c r="E30724">
        <v>0</v>
      </c>
    </row>
    <row r="30725" spans="1:5" x14ac:dyDescent="0.25">
      <c r="A30725">
        <v>2195</v>
      </c>
      <c r="B30725" s="1">
        <v>44834.354166666664</v>
      </c>
      <c r="C30725" s="2">
        <v>44834.354166666664</v>
      </c>
      <c r="D30725" s="4">
        <v>2968199.9999997905</v>
      </c>
      <c r="E30725">
        <v>0</v>
      </c>
    </row>
    <row r="30726" spans="1:5" x14ac:dyDescent="0.25">
      <c r="A30726">
        <v>2195</v>
      </c>
      <c r="B30726" s="1">
        <v>44834.361111111109</v>
      </c>
      <c r="C30726" s="2">
        <v>44834.361111111109</v>
      </c>
      <c r="D30726" s="4">
        <v>2968799.9999998603</v>
      </c>
      <c r="E30726">
        <v>0.2</v>
      </c>
    </row>
    <row r="30727" spans="1:5" x14ac:dyDescent="0.25">
      <c r="A30727">
        <v>2195</v>
      </c>
      <c r="B30727" s="1">
        <v>44834.368055555555</v>
      </c>
      <c r="C30727" s="2">
        <v>44834.368055555555</v>
      </c>
      <c r="D30727" s="4">
        <v>2969399.9999999302</v>
      </c>
      <c r="E30727">
        <v>0</v>
      </c>
    </row>
    <row r="30728" spans="1:5" x14ac:dyDescent="0.25">
      <c r="A30728">
        <v>2195</v>
      </c>
      <c r="B30728" s="1">
        <v>44834.375</v>
      </c>
      <c r="C30728" s="2">
        <v>44834.375</v>
      </c>
      <c r="D30728" s="4">
        <v>2970000</v>
      </c>
      <c r="E30728">
        <v>0</v>
      </c>
    </row>
    <row r="30729" spans="1:5" x14ac:dyDescent="0.25">
      <c r="A30729">
        <v>2195</v>
      </c>
      <c r="B30729" s="1">
        <v>44834.381944444445</v>
      </c>
      <c r="C30729" s="2">
        <v>44834.381944444445</v>
      </c>
      <c r="D30729" s="4">
        <v>2970600.0000000698</v>
      </c>
      <c r="E30729">
        <v>0</v>
      </c>
    </row>
    <row r="30730" spans="1:5" x14ac:dyDescent="0.25">
      <c r="A30730">
        <v>2195</v>
      </c>
      <c r="B30730" s="1">
        <v>44834.388888888891</v>
      </c>
      <c r="C30730" s="2">
        <v>44834.388888888891</v>
      </c>
      <c r="D30730" s="4">
        <v>2971200.0000001397</v>
      </c>
      <c r="E30730">
        <v>0</v>
      </c>
    </row>
    <row r="30731" spans="1:5" x14ac:dyDescent="0.25">
      <c r="A30731">
        <v>2195</v>
      </c>
      <c r="B30731" s="1">
        <v>44834.395833333336</v>
      </c>
      <c r="C30731" s="2">
        <v>44834.395833333336</v>
      </c>
      <c r="D30731" s="4">
        <v>2971800.0000002095</v>
      </c>
      <c r="E30731">
        <v>0</v>
      </c>
    </row>
    <row r="30732" spans="1:5" x14ac:dyDescent="0.25">
      <c r="A30732">
        <v>2195</v>
      </c>
      <c r="B30732" s="1">
        <v>44834.402777777781</v>
      </c>
      <c r="C30732" s="2">
        <v>44834.402777777781</v>
      </c>
      <c r="D30732" s="4">
        <v>2972400.0000002794</v>
      </c>
      <c r="E30732">
        <v>0</v>
      </c>
    </row>
    <row r="30733" spans="1:5" x14ac:dyDescent="0.25">
      <c r="A30733">
        <v>2195</v>
      </c>
      <c r="B30733" s="1">
        <v>44834.409722222219</v>
      </c>
      <c r="C30733" s="2">
        <v>44834.409722222219</v>
      </c>
      <c r="D30733" s="4">
        <v>2972999.9999997206</v>
      </c>
      <c r="E30733">
        <v>0</v>
      </c>
    </row>
    <row r="30734" spans="1:5" x14ac:dyDescent="0.25">
      <c r="A30734">
        <v>2195</v>
      </c>
      <c r="B30734" s="1">
        <v>44834.416666666664</v>
      </c>
      <c r="C30734" s="2">
        <v>44834.416666666664</v>
      </c>
      <c r="D30734" s="4">
        <v>2973599.9999997905</v>
      </c>
      <c r="E30734">
        <v>0</v>
      </c>
    </row>
    <row r="30735" spans="1:5" x14ac:dyDescent="0.25">
      <c r="A30735">
        <v>2195</v>
      </c>
      <c r="B30735" s="1">
        <v>44834.423611111109</v>
      </c>
      <c r="C30735" s="2">
        <v>44834.423611111109</v>
      </c>
      <c r="D30735" s="4">
        <v>2974199.9999998603</v>
      </c>
      <c r="E30735">
        <v>0</v>
      </c>
    </row>
    <row r="30736" spans="1:5" x14ac:dyDescent="0.25">
      <c r="A30736">
        <v>2195</v>
      </c>
      <c r="B30736" s="1">
        <v>44834.430555555555</v>
      </c>
      <c r="C30736" s="2">
        <v>44834.430555555555</v>
      </c>
      <c r="D30736" s="4">
        <v>2974799.9999999302</v>
      </c>
      <c r="E30736">
        <v>0</v>
      </c>
    </row>
    <row r="30737" spans="1:5" x14ac:dyDescent="0.25">
      <c r="A30737">
        <v>2195</v>
      </c>
      <c r="B30737" s="1">
        <v>44834.4375</v>
      </c>
      <c r="C30737" s="2">
        <v>44834.4375</v>
      </c>
      <c r="D30737" s="4">
        <v>2975400</v>
      </c>
      <c r="E30737">
        <v>0</v>
      </c>
    </row>
    <row r="30738" spans="1:5" x14ac:dyDescent="0.25">
      <c r="A30738">
        <v>2195</v>
      </c>
      <c r="B30738" s="1">
        <v>44834.444444444445</v>
      </c>
      <c r="C30738" s="2">
        <v>44834.444444444445</v>
      </c>
      <c r="D30738" s="4">
        <v>2976000.0000000698</v>
      </c>
      <c r="E30738">
        <v>0</v>
      </c>
    </row>
    <row r="30739" spans="1:5" x14ac:dyDescent="0.25">
      <c r="A30739">
        <v>2195</v>
      </c>
      <c r="B30739" s="1">
        <v>44834.451388888891</v>
      </c>
      <c r="C30739" s="2">
        <v>44834.451388888891</v>
      </c>
      <c r="D30739" s="4">
        <v>2976600.0000001397</v>
      </c>
      <c r="E30739">
        <v>0</v>
      </c>
    </row>
    <row r="30740" spans="1:5" x14ac:dyDescent="0.25">
      <c r="A30740">
        <v>2195</v>
      </c>
      <c r="B30740" s="1">
        <v>44834.458333333336</v>
      </c>
      <c r="C30740" s="2">
        <v>44834.458333333336</v>
      </c>
      <c r="D30740" s="4">
        <v>2977200.0000002095</v>
      </c>
      <c r="E30740">
        <v>0</v>
      </c>
    </row>
    <row r="30741" spans="1:5" x14ac:dyDescent="0.25">
      <c r="A30741">
        <v>2195</v>
      </c>
      <c r="B30741" s="1">
        <v>44834.465277777781</v>
      </c>
      <c r="C30741" s="2">
        <v>44834.465277777781</v>
      </c>
      <c r="D30741" s="4">
        <v>2977800.0000002794</v>
      </c>
      <c r="E30741">
        <v>0</v>
      </c>
    </row>
    <row r="30742" spans="1:5" x14ac:dyDescent="0.25">
      <c r="A30742">
        <v>2195</v>
      </c>
      <c r="B30742" s="1">
        <v>44834.472222222219</v>
      </c>
      <c r="C30742" s="2">
        <v>44834.472222222219</v>
      </c>
      <c r="D30742" s="4">
        <v>2978399.9999997206</v>
      </c>
      <c r="E30742">
        <v>0</v>
      </c>
    </row>
    <row r="30743" spans="1:5" x14ac:dyDescent="0.25">
      <c r="A30743">
        <v>2195</v>
      </c>
      <c r="B30743" s="1">
        <v>44834.479166666664</v>
      </c>
      <c r="C30743" s="2">
        <v>44834.479166666664</v>
      </c>
      <c r="D30743" s="4">
        <v>2978999.9999997905</v>
      </c>
      <c r="E30743">
        <v>0</v>
      </c>
    </row>
    <row r="30744" spans="1:5" x14ac:dyDescent="0.25">
      <c r="A30744">
        <v>2195</v>
      </c>
      <c r="B30744" s="1">
        <v>44834.486111111109</v>
      </c>
      <c r="C30744" s="2">
        <v>44834.486111111109</v>
      </c>
      <c r="D30744" s="4">
        <v>2979599.9999998603</v>
      </c>
      <c r="E30744">
        <v>0</v>
      </c>
    </row>
    <row r="30745" spans="1:5" x14ac:dyDescent="0.25">
      <c r="A30745">
        <v>2195</v>
      </c>
      <c r="B30745" s="1">
        <v>44834.493055555555</v>
      </c>
      <c r="C30745" s="2">
        <v>44834.493055555555</v>
      </c>
      <c r="D30745" s="4">
        <v>2980199.9999999302</v>
      </c>
      <c r="E30745">
        <v>0</v>
      </c>
    </row>
    <row r="30746" spans="1:5" x14ac:dyDescent="0.25">
      <c r="A30746">
        <v>2195</v>
      </c>
      <c r="B30746" s="1">
        <v>44834.5</v>
      </c>
      <c r="C30746" s="2">
        <v>44834.5</v>
      </c>
      <c r="D30746" s="4">
        <v>2980800</v>
      </c>
      <c r="E30746">
        <v>0</v>
      </c>
    </row>
    <row r="30747" spans="1:5" x14ac:dyDescent="0.25">
      <c r="A30747">
        <v>2195</v>
      </c>
      <c r="B30747" s="1">
        <v>44834.506944444445</v>
      </c>
      <c r="C30747" s="2">
        <v>44834.506944444445</v>
      </c>
      <c r="D30747" s="4">
        <v>2981400.0000000698</v>
      </c>
      <c r="E30747">
        <v>0</v>
      </c>
    </row>
    <row r="30748" spans="1:5" x14ac:dyDescent="0.25">
      <c r="A30748">
        <v>2195</v>
      </c>
      <c r="B30748" s="1">
        <v>44834.513888888891</v>
      </c>
      <c r="C30748" s="2">
        <v>44834.513888888891</v>
      </c>
      <c r="D30748" s="4">
        <v>2982000.0000001397</v>
      </c>
      <c r="E30748">
        <v>0</v>
      </c>
    </row>
    <row r="30749" spans="1:5" x14ac:dyDescent="0.25">
      <c r="A30749">
        <v>2195</v>
      </c>
      <c r="B30749" s="1">
        <v>44834.520833333336</v>
      </c>
      <c r="C30749" s="2">
        <v>44834.520833333336</v>
      </c>
      <c r="D30749" s="4">
        <v>2982600.0000002095</v>
      </c>
      <c r="E30749">
        <v>0</v>
      </c>
    </row>
    <row r="30750" spans="1:5" x14ac:dyDescent="0.25">
      <c r="A30750">
        <v>2195</v>
      </c>
      <c r="B30750" s="1">
        <v>44834.527777777781</v>
      </c>
      <c r="C30750" s="2">
        <v>44834.527777777781</v>
      </c>
      <c r="D30750" s="4">
        <v>2983200.0000002794</v>
      </c>
      <c r="E30750">
        <v>0</v>
      </c>
    </row>
    <row r="30751" spans="1:5" x14ac:dyDescent="0.25">
      <c r="A30751">
        <v>2195</v>
      </c>
      <c r="B30751" s="1">
        <v>44834.534722222219</v>
      </c>
      <c r="C30751" s="2">
        <v>44834.534722222219</v>
      </c>
      <c r="D30751" s="4">
        <v>2983799.9999997206</v>
      </c>
      <c r="E30751">
        <v>0.2</v>
      </c>
    </row>
    <row r="30752" spans="1:5" x14ac:dyDescent="0.25">
      <c r="A30752">
        <v>2195</v>
      </c>
      <c r="B30752" s="1">
        <v>44834.541666666664</v>
      </c>
      <c r="C30752" s="2">
        <v>44834.541666666664</v>
      </c>
      <c r="D30752" s="4">
        <v>2984399.9999997905</v>
      </c>
      <c r="E30752">
        <v>0</v>
      </c>
    </row>
    <row r="30753" spans="1:5" x14ac:dyDescent="0.25">
      <c r="A30753">
        <v>2195</v>
      </c>
      <c r="B30753" s="1">
        <v>44834.548611111109</v>
      </c>
      <c r="C30753" s="2">
        <v>44834.548611111109</v>
      </c>
      <c r="D30753" s="4">
        <v>2984999.9999998603</v>
      </c>
      <c r="E30753">
        <v>0</v>
      </c>
    </row>
    <row r="30754" spans="1:5" x14ac:dyDescent="0.25">
      <c r="A30754">
        <v>2195</v>
      </c>
      <c r="B30754" s="1">
        <v>44834.555555555555</v>
      </c>
      <c r="C30754" s="2">
        <v>44834.555555555555</v>
      </c>
      <c r="D30754" s="4">
        <v>2985599.9999999302</v>
      </c>
      <c r="E30754">
        <v>0</v>
      </c>
    </row>
    <row r="30755" spans="1:5" x14ac:dyDescent="0.25">
      <c r="A30755">
        <v>2195</v>
      </c>
      <c r="B30755" s="1">
        <v>44834.5625</v>
      </c>
      <c r="C30755" s="2">
        <v>44834.5625</v>
      </c>
      <c r="D30755" s="4">
        <v>2986200</v>
      </c>
      <c r="E30755">
        <v>0</v>
      </c>
    </row>
    <row r="30756" spans="1:5" x14ac:dyDescent="0.25">
      <c r="A30756">
        <v>2195</v>
      </c>
      <c r="B30756" s="1">
        <v>44834.569444444445</v>
      </c>
      <c r="C30756" s="2">
        <v>44834.569444444445</v>
      </c>
      <c r="D30756" s="4">
        <v>2986800.0000000698</v>
      </c>
      <c r="E30756">
        <v>0</v>
      </c>
    </row>
    <row r="30757" spans="1:5" x14ac:dyDescent="0.25">
      <c r="A30757">
        <v>2195</v>
      </c>
      <c r="B30757" s="1">
        <v>44834.576388888891</v>
      </c>
      <c r="C30757" s="2">
        <v>44834.576388888891</v>
      </c>
      <c r="D30757" s="4">
        <v>2987400.0000001397</v>
      </c>
      <c r="E30757">
        <v>0</v>
      </c>
    </row>
    <row r="30758" spans="1:5" x14ac:dyDescent="0.25">
      <c r="A30758">
        <v>2195</v>
      </c>
      <c r="B30758" s="1">
        <v>44834.583333333336</v>
      </c>
      <c r="C30758" s="2">
        <v>44834.583333333336</v>
      </c>
      <c r="D30758" s="4">
        <v>2988000.0000002095</v>
      </c>
      <c r="E30758">
        <v>0</v>
      </c>
    </row>
    <row r="30759" spans="1:5" x14ac:dyDescent="0.25">
      <c r="A30759">
        <v>2195</v>
      </c>
      <c r="B30759" s="1">
        <v>44834.590277777781</v>
      </c>
      <c r="C30759" s="2">
        <v>44834.590277777781</v>
      </c>
      <c r="D30759" s="4">
        <v>2988600.0000002794</v>
      </c>
      <c r="E30759">
        <v>0</v>
      </c>
    </row>
    <row r="30760" spans="1:5" x14ac:dyDescent="0.25">
      <c r="A30760">
        <v>2195</v>
      </c>
      <c r="B30760" s="1">
        <v>44834.597222222219</v>
      </c>
      <c r="C30760" s="2">
        <v>44834.597222222219</v>
      </c>
      <c r="D30760" s="4">
        <v>2989199.9999997206</v>
      </c>
      <c r="E30760">
        <v>0</v>
      </c>
    </row>
    <row r="30761" spans="1:5" x14ac:dyDescent="0.25">
      <c r="A30761">
        <v>2195</v>
      </c>
      <c r="B30761" s="1">
        <v>44834.604166666664</v>
      </c>
      <c r="C30761" s="2">
        <v>44834.604166666664</v>
      </c>
      <c r="D30761" s="4">
        <v>2989799.9999997905</v>
      </c>
      <c r="E30761">
        <v>0</v>
      </c>
    </row>
    <row r="30762" spans="1:5" x14ac:dyDescent="0.25">
      <c r="A30762">
        <v>2195</v>
      </c>
      <c r="B30762" s="1">
        <v>44834.611111111109</v>
      </c>
      <c r="C30762" s="2">
        <v>44834.611111111109</v>
      </c>
      <c r="D30762" s="4">
        <v>2990399.9999998603</v>
      </c>
      <c r="E30762">
        <v>0</v>
      </c>
    </row>
    <row r="30763" spans="1:5" x14ac:dyDescent="0.25">
      <c r="A30763">
        <v>2195</v>
      </c>
      <c r="B30763" s="1">
        <v>44834.618055555555</v>
      </c>
      <c r="C30763" s="2">
        <v>44834.618055555555</v>
      </c>
      <c r="D30763" s="4">
        <v>2990999.9999999302</v>
      </c>
      <c r="E30763">
        <v>0</v>
      </c>
    </row>
    <row r="30764" spans="1:5" x14ac:dyDescent="0.25">
      <c r="A30764">
        <v>2195</v>
      </c>
      <c r="B30764" s="1">
        <v>44834.625</v>
      </c>
      <c r="C30764" s="2">
        <v>44834.625</v>
      </c>
      <c r="D30764" s="4">
        <v>2991600</v>
      </c>
      <c r="E30764">
        <v>0.2</v>
      </c>
    </row>
    <row r="30765" spans="1:5" x14ac:dyDescent="0.25">
      <c r="A30765">
        <v>2195</v>
      </c>
      <c r="B30765" s="1">
        <v>44834.631944444445</v>
      </c>
      <c r="C30765" s="2">
        <v>44834.631944444445</v>
      </c>
      <c r="D30765" s="4">
        <v>2992200.0000000698</v>
      </c>
      <c r="E30765">
        <v>0.2</v>
      </c>
    </row>
    <row r="30766" spans="1:5" x14ac:dyDescent="0.25">
      <c r="A30766">
        <v>2195</v>
      </c>
      <c r="B30766" s="1">
        <v>44834.638888888891</v>
      </c>
      <c r="C30766" s="2">
        <v>44834.638888888891</v>
      </c>
      <c r="D30766" s="4">
        <v>2992800.0000001397</v>
      </c>
      <c r="E30766">
        <v>0</v>
      </c>
    </row>
    <row r="30767" spans="1:5" x14ac:dyDescent="0.25">
      <c r="A30767">
        <v>2195</v>
      </c>
      <c r="B30767" s="1">
        <v>44834.645833333336</v>
      </c>
      <c r="C30767" s="2">
        <v>44834.645833333336</v>
      </c>
      <c r="D30767" s="4">
        <v>2993400.0000002095</v>
      </c>
      <c r="E30767">
        <v>0.2</v>
      </c>
    </row>
    <row r="30768" spans="1:5" x14ac:dyDescent="0.25">
      <c r="A30768">
        <v>2195</v>
      </c>
      <c r="B30768" s="1">
        <v>44834.652777777781</v>
      </c>
      <c r="C30768" s="2">
        <v>44834.652777777781</v>
      </c>
      <c r="D30768" s="4">
        <v>2994000.0000002794</v>
      </c>
      <c r="E30768">
        <v>0</v>
      </c>
    </row>
    <row r="30769" spans="1:5" x14ac:dyDescent="0.25">
      <c r="A30769">
        <v>2195</v>
      </c>
      <c r="B30769" s="1">
        <v>44834.659722222219</v>
      </c>
      <c r="C30769" s="2">
        <v>44834.659722222219</v>
      </c>
      <c r="D30769" s="4">
        <v>2994599.9999997206</v>
      </c>
      <c r="E30769">
        <v>0</v>
      </c>
    </row>
    <row r="30770" spans="1:5" x14ac:dyDescent="0.25">
      <c r="A30770">
        <v>2195</v>
      </c>
      <c r="B30770" s="1">
        <v>44834.666666666664</v>
      </c>
      <c r="C30770" s="2">
        <v>44834.666666666664</v>
      </c>
      <c r="D30770" s="4">
        <v>2995199.9999997905</v>
      </c>
      <c r="E30770">
        <v>0</v>
      </c>
    </row>
    <row r="30771" spans="1:5" x14ac:dyDescent="0.25">
      <c r="A30771">
        <v>2195</v>
      </c>
      <c r="B30771" s="1">
        <v>44834.673611111109</v>
      </c>
      <c r="C30771" s="2">
        <v>44834.673611111109</v>
      </c>
      <c r="D30771" s="4">
        <v>2995799.9999998603</v>
      </c>
      <c r="E30771">
        <v>0</v>
      </c>
    </row>
    <row r="30772" spans="1:5" x14ac:dyDescent="0.25">
      <c r="A30772">
        <v>2195</v>
      </c>
      <c r="B30772" s="1">
        <v>44834.680555555555</v>
      </c>
      <c r="C30772" s="2">
        <v>44834.680555555555</v>
      </c>
      <c r="D30772" s="4">
        <v>2996399.9999999302</v>
      </c>
      <c r="E30772">
        <v>0</v>
      </c>
    </row>
    <row r="30773" spans="1:5" x14ac:dyDescent="0.25">
      <c r="A30773">
        <v>2195</v>
      </c>
      <c r="B30773" s="1">
        <v>44834.6875</v>
      </c>
      <c r="C30773" s="2">
        <v>44834.6875</v>
      </c>
      <c r="D30773" s="4">
        <v>2997000</v>
      </c>
      <c r="E30773">
        <v>0</v>
      </c>
    </row>
    <row r="30774" spans="1:5" x14ac:dyDescent="0.25">
      <c r="A30774">
        <v>2195</v>
      </c>
      <c r="B30774" s="1">
        <v>44834.694444444445</v>
      </c>
      <c r="C30774" s="2">
        <v>44834.694444444445</v>
      </c>
      <c r="D30774" s="4">
        <v>2997600.0000000698</v>
      </c>
      <c r="E30774">
        <v>0</v>
      </c>
    </row>
    <row r="30775" spans="1:5" x14ac:dyDescent="0.25">
      <c r="A30775">
        <v>2195</v>
      </c>
      <c r="B30775" s="1">
        <v>44834.701388888891</v>
      </c>
      <c r="C30775" s="2">
        <v>44834.701388888891</v>
      </c>
      <c r="D30775" s="4">
        <v>2998200.0000001397</v>
      </c>
      <c r="E30775">
        <v>0</v>
      </c>
    </row>
    <row r="30776" spans="1:5" x14ac:dyDescent="0.25">
      <c r="A30776">
        <v>2195</v>
      </c>
      <c r="B30776" s="1">
        <v>44834.708333333336</v>
      </c>
      <c r="C30776" s="2">
        <v>44834.708333333336</v>
      </c>
      <c r="D30776" s="4">
        <v>2998800.0000002095</v>
      </c>
      <c r="E30776">
        <v>0</v>
      </c>
    </row>
    <row r="30777" spans="1:5" x14ac:dyDescent="0.25">
      <c r="A30777">
        <v>2195</v>
      </c>
      <c r="B30777" s="1">
        <v>44834.715277777781</v>
      </c>
      <c r="C30777" s="2">
        <v>44834.715277777781</v>
      </c>
      <c r="D30777" s="4">
        <v>2999400.0000002794</v>
      </c>
      <c r="E30777">
        <v>0</v>
      </c>
    </row>
    <row r="30778" spans="1:5" x14ac:dyDescent="0.25">
      <c r="A30778">
        <v>2195</v>
      </c>
      <c r="B30778" s="1">
        <v>44834.722222222219</v>
      </c>
      <c r="C30778" s="2">
        <v>44834.722222222219</v>
      </c>
      <c r="D30778" s="4">
        <v>2999999.9999997206</v>
      </c>
      <c r="E30778">
        <v>0</v>
      </c>
    </row>
    <row r="30779" spans="1:5" x14ac:dyDescent="0.25">
      <c r="A30779">
        <v>2195</v>
      </c>
      <c r="B30779" s="1">
        <v>44834.729166666664</v>
      </c>
      <c r="C30779" s="2">
        <v>44834.729166666664</v>
      </c>
      <c r="D30779" s="4">
        <v>3000599.9999997905</v>
      </c>
      <c r="E30779">
        <v>0</v>
      </c>
    </row>
    <row r="30780" spans="1:5" x14ac:dyDescent="0.25">
      <c r="A30780">
        <v>2195</v>
      </c>
      <c r="B30780" s="1">
        <v>44834.736111111109</v>
      </c>
      <c r="C30780" s="2">
        <v>44834.736111111109</v>
      </c>
      <c r="D30780" s="4">
        <v>3001199.9999998603</v>
      </c>
      <c r="E30780">
        <v>0</v>
      </c>
    </row>
    <row r="30781" spans="1:5" x14ac:dyDescent="0.25">
      <c r="A30781">
        <v>2195</v>
      </c>
      <c r="B30781" s="1">
        <v>44834.743055555555</v>
      </c>
      <c r="C30781" s="2">
        <v>44834.743055555555</v>
      </c>
      <c r="D30781" s="4">
        <v>3001799.9999999302</v>
      </c>
      <c r="E30781">
        <v>0</v>
      </c>
    </row>
    <row r="30782" spans="1:5" x14ac:dyDescent="0.25">
      <c r="A30782">
        <v>2195</v>
      </c>
      <c r="B30782" s="1">
        <v>44834.75</v>
      </c>
      <c r="C30782" s="2">
        <v>44834.75</v>
      </c>
      <c r="D30782" s="4">
        <v>3002400</v>
      </c>
      <c r="E30782">
        <v>0</v>
      </c>
    </row>
    <row r="30783" spans="1:5" x14ac:dyDescent="0.25">
      <c r="A30783">
        <v>2195</v>
      </c>
      <c r="B30783" s="1">
        <v>44834.756944444445</v>
      </c>
      <c r="C30783" s="2">
        <v>44834.756944444445</v>
      </c>
      <c r="D30783" s="4">
        <v>3003000.0000000698</v>
      </c>
      <c r="E30783">
        <v>0</v>
      </c>
    </row>
    <row r="30784" spans="1:5" x14ac:dyDescent="0.25">
      <c r="A30784">
        <v>2195</v>
      </c>
      <c r="B30784" s="1">
        <v>44834.763888888891</v>
      </c>
      <c r="C30784" s="2">
        <v>44834.763888888891</v>
      </c>
      <c r="D30784" s="4">
        <v>3003600.0000001397</v>
      </c>
      <c r="E30784">
        <v>0</v>
      </c>
    </row>
    <row r="30785" spans="1:5" x14ac:dyDescent="0.25">
      <c r="A30785">
        <v>2195</v>
      </c>
      <c r="B30785" s="1">
        <v>44834.770833333336</v>
      </c>
      <c r="C30785" s="2">
        <v>44834.770833333336</v>
      </c>
      <c r="D30785" s="4">
        <v>3004200.0000002095</v>
      </c>
      <c r="E30785">
        <v>0</v>
      </c>
    </row>
    <row r="30786" spans="1:5" x14ac:dyDescent="0.25">
      <c r="A30786">
        <v>2195</v>
      </c>
      <c r="B30786" s="1">
        <v>44834.777777777781</v>
      </c>
      <c r="C30786" s="2">
        <v>44834.777777777781</v>
      </c>
      <c r="D30786" s="4">
        <v>3004800.0000002794</v>
      </c>
      <c r="E30786">
        <v>0</v>
      </c>
    </row>
    <row r="30787" spans="1:5" x14ac:dyDescent="0.25">
      <c r="A30787">
        <v>2195</v>
      </c>
      <c r="B30787" s="1">
        <v>44834.784722222219</v>
      </c>
      <c r="C30787" s="2">
        <v>44834.784722222219</v>
      </c>
      <c r="D30787" s="4">
        <v>3005399.9999997206</v>
      </c>
      <c r="E30787">
        <v>0</v>
      </c>
    </row>
    <row r="30788" spans="1:5" x14ac:dyDescent="0.25">
      <c r="A30788">
        <v>2195</v>
      </c>
      <c r="B30788" s="1">
        <v>44834.791666666664</v>
      </c>
      <c r="C30788" s="2">
        <v>44834.791666666664</v>
      </c>
      <c r="D30788" s="4">
        <v>3005999.9999997905</v>
      </c>
      <c r="E30788">
        <v>0</v>
      </c>
    </row>
    <row r="30789" spans="1:5" x14ac:dyDescent="0.25">
      <c r="A30789">
        <v>2195</v>
      </c>
      <c r="B30789" s="1">
        <v>44834.798611111109</v>
      </c>
      <c r="C30789" s="2">
        <v>44834.798611111109</v>
      </c>
      <c r="D30789" s="4">
        <v>3006599.9999998603</v>
      </c>
      <c r="E30789">
        <v>0</v>
      </c>
    </row>
    <row r="30790" spans="1:5" x14ac:dyDescent="0.25">
      <c r="A30790">
        <v>2195</v>
      </c>
      <c r="B30790" s="1">
        <v>44834.805555555555</v>
      </c>
      <c r="C30790" s="2">
        <v>44834.805555555555</v>
      </c>
      <c r="D30790" s="4">
        <v>3007199.9999999302</v>
      </c>
      <c r="E30790">
        <v>0</v>
      </c>
    </row>
    <row r="30791" spans="1:5" x14ac:dyDescent="0.25">
      <c r="A30791">
        <v>2195</v>
      </c>
      <c r="B30791" s="1">
        <v>44834.8125</v>
      </c>
      <c r="C30791" s="2">
        <v>44834.8125</v>
      </c>
      <c r="D30791" s="4">
        <v>3007800</v>
      </c>
      <c r="E30791">
        <v>0</v>
      </c>
    </row>
    <row r="30792" spans="1:5" x14ac:dyDescent="0.25">
      <c r="A30792">
        <v>2195</v>
      </c>
      <c r="B30792" s="1">
        <v>44834.819444444445</v>
      </c>
      <c r="C30792" s="2">
        <v>44834.819444444445</v>
      </c>
      <c r="D30792" s="4">
        <v>3008400.0000000698</v>
      </c>
      <c r="E30792">
        <v>0</v>
      </c>
    </row>
    <row r="30793" spans="1:5" x14ac:dyDescent="0.25">
      <c r="A30793">
        <v>2195</v>
      </c>
      <c r="B30793" s="1">
        <v>44834.826388888891</v>
      </c>
      <c r="C30793" s="2">
        <v>44834.826388888891</v>
      </c>
      <c r="D30793" s="4">
        <v>3009000.0000001397</v>
      </c>
      <c r="E30793">
        <v>0</v>
      </c>
    </row>
    <row r="30794" spans="1:5" x14ac:dyDescent="0.25">
      <c r="A30794">
        <v>2195</v>
      </c>
      <c r="B30794" s="1">
        <v>44834.833333333336</v>
      </c>
      <c r="C30794" s="2">
        <v>44834.833333333336</v>
      </c>
      <c r="D30794" s="4">
        <v>3009600.0000002095</v>
      </c>
      <c r="E30794">
        <v>0</v>
      </c>
    </row>
    <row r="30795" spans="1:5" x14ac:dyDescent="0.25">
      <c r="A30795">
        <v>2195</v>
      </c>
      <c r="B30795" s="1">
        <v>44834.840277777781</v>
      </c>
      <c r="C30795" s="2">
        <v>44834.840277777781</v>
      </c>
      <c r="D30795" s="4">
        <v>3010200.0000002794</v>
      </c>
      <c r="E30795">
        <v>0</v>
      </c>
    </row>
    <row r="30796" spans="1:5" x14ac:dyDescent="0.25">
      <c r="A30796">
        <v>2195</v>
      </c>
      <c r="B30796" s="1">
        <v>44834.847222222219</v>
      </c>
      <c r="C30796" s="2">
        <v>44834.847222222219</v>
      </c>
      <c r="D30796" s="4">
        <v>3010799.9999997206</v>
      </c>
      <c r="E30796">
        <v>0</v>
      </c>
    </row>
    <row r="30797" spans="1:5" x14ac:dyDescent="0.25">
      <c r="A30797">
        <v>2195</v>
      </c>
      <c r="B30797" s="1">
        <v>44834.854166666664</v>
      </c>
      <c r="C30797" s="2">
        <v>44834.854166666664</v>
      </c>
      <c r="D30797" s="4">
        <v>3011399.9999997905</v>
      </c>
      <c r="E30797">
        <v>0</v>
      </c>
    </row>
    <row r="30798" spans="1:5" x14ac:dyDescent="0.25">
      <c r="A30798">
        <v>2195</v>
      </c>
      <c r="B30798" s="1">
        <v>44834.861111111109</v>
      </c>
      <c r="C30798" s="2">
        <v>44834.861111111109</v>
      </c>
      <c r="D30798" s="4">
        <v>3011999.9999998603</v>
      </c>
      <c r="E30798">
        <v>0</v>
      </c>
    </row>
    <row r="30799" spans="1:5" x14ac:dyDescent="0.25">
      <c r="A30799">
        <v>2195</v>
      </c>
      <c r="B30799" s="1">
        <v>44834.868055555555</v>
      </c>
      <c r="C30799" s="2">
        <v>44834.868055555555</v>
      </c>
      <c r="D30799" s="4">
        <v>3012599.9999999302</v>
      </c>
      <c r="E30799">
        <v>0</v>
      </c>
    </row>
    <row r="30800" spans="1:5" x14ac:dyDescent="0.25">
      <c r="A30800">
        <v>2195</v>
      </c>
      <c r="B30800" s="1">
        <v>44834.875</v>
      </c>
      <c r="C30800" s="2">
        <v>44834.875</v>
      </c>
      <c r="D30800" s="4">
        <v>3013200</v>
      </c>
      <c r="E30800">
        <v>0</v>
      </c>
    </row>
    <row r="30801" spans="1:5" x14ac:dyDescent="0.25">
      <c r="A30801">
        <v>2195</v>
      </c>
      <c r="B30801" s="1">
        <v>44834.881944444445</v>
      </c>
      <c r="C30801" s="2">
        <v>44834.881944444445</v>
      </c>
      <c r="D30801" s="4">
        <v>3013800.0000000698</v>
      </c>
      <c r="E30801">
        <v>0</v>
      </c>
    </row>
    <row r="30802" spans="1:5" x14ac:dyDescent="0.25">
      <c r="A30802">
        <v>2195</v>
      </c>
      <c r="B30802" s="1">
        <v>44834.888888888891</v>
      </c>
      <c r="C30802" s="2">
        <v>44834.888888888891</v>
      </c>
      <c r="D30802" s="4">
        <v>3014400.0000001397</v>
      </c>
      <c r="E30802">
        <v>0</v>
      </c>
    </row>
    <row r="30803" spans="1:5" x14ac:dyDescent="0.25">
      <c r="A30803">
        <v>2195</v>
      </c>
      <c r="B30803" s="1">
        <v>44834.895833333336</v>
      </c>
      <c r="C30803" s="2">
        <v>44834.895833333336</v>
      </c>
      <c r="D30803" s="4">
        <v>3015000.0000002095</v>
      </c>
      <c r="E30803">
        <v>0</v>
      </c>
    </row>
    <row r="30804" spans="1:5" x14ac:dyDescent="0.25">
      <c r="A30804">
        <v>2195</v>
      </c>
      <c r="B30804" s="1">
        <v>44834.902777777781</v>
      </c>
      <c r="C30804" s="2">
        <v>44834.902777777781</v>
      </c>
      <c r="D30804" s="4">
        <v>3015600.0000002794</v>
      </c>
      <c r="E30804">
        <v>0</v>
      </c>
    </row>
    <row r="30805" spans="1:5" x14ac:dyDescent="0.25">
      <c r="A30805">
        <v>2195</v>
      </c>
      <c r="B30805" s="1">
        <v>44834.909722222219</v>
      </c>
      <c r="C30805" s="2">
        <v>44834.909722222219</v>
      </c>
      <c r="D30805" s="4">
        <v>3016199.9999997206</v>
      </c>
      <c r="E30805">
        <v>0</v>
      </c>
    </row>
    <row r="30806" spans="1:5" x14ac:dyDescent="0.25">
      <c r="A30806">
        <v>2195</v>
      </c>
      <c r="B30806" s="1">
        <v>44834.916666666664</v>
      </c>
      <c r="C30806" s="2">
        <v>44834.916666666664</v>
      </c>
      <c r="D30806" s="4">
        <v>3016799.9999997905</v>
      </c>
      <c r="E30806">
        <v>0</v>
      </c>
    </row>
    <row r="30807" spans="1:5" x14ac:dyDescent="0.25">
      <c r="A30807">
        <v>2195</v>
      </c>
      <c r="B30807" s="1">
        <v>44834.923611111109</v>
      </c>
      <c r="C30807" s="2">
        <v>44834.923611111109</v>
      </c>
      <c r="D30807" s="4">
        <v>3017399.9999998603</v>
      </c>
      <c r="E30807">
        <v>0</v>
      </c>
    </row>
    <row r="30808" spans="1:5" x14ac:dyDescent="0.25">
      <c r="A30808">
        <v>2195</v>
      </c>
      <c r="B30808" s="1">
        <v>44834.930555555555</v>
      </c>
      <c r="C30808" s="2">
        <v>44834.930555555555</v>
      </c>
      <c r="D30808" s="4">
        <v>3017999.9999999302</v>
      </c>
      <c r="E30808">
        <v>0</v>
      </c>
    </row>
    <row r="30809" spans="1:5" x14ac:dyDescent="0.25">
      <c r="A30809">
        <v>2195</v>
      </c>
      <c r="B30809" s="1">
        <v>44834.9375</v>
      </c>
      <c r="C30809" s="2">
        <v>44834.9375</v>
      </c>
      <c r="D30809" s="4">
        <v>3018600</v>
      </c>
      <c r="E30809">
        <v>0</v>
      </c>
    </row>
    <row r="30810" spans="1:5" x14ac:dyDescent="0.25">
      <c r="A30810">
        <v>2195</v>
      </c>
      <c r="B30810" s="1">
        <v>44834.944444444445</v>
      </c>
      <c r="C30810" s="2">
        <v>44834.944444444445</v>
      </c>
      <c r="D30810" s="4">
        <v>3019200.0000000698</v>
      </c>
      <c r="E30810">
        <v>0</v>
      </c>
    </row>
    <row r="30811" spans="1:5" x14ac:dyDescent="0.25">
      <c r="A30811">
        <v>2195</v>
      </c>
      <c r="B30811" s="1">
        <v>44834.951388888891</v>
      </c>
      <c r="C30811" s="2">
        <v>44834.951388888891</v>
      </c>
      <c r="D30811" s="4">
        <v>3019800.0000001397</v>
      </c>
      <c r="E30811">
        <v>0</v>
      </c>
    </row>
    <row r="30812" spans="1:5" x14ac:dyDescent="0.25">
      <c r="A30812">
        <v>2195</v>
      </c>
      <c r="B30812" s="1">
        <v>44834.958333333336</v>
      </c>
      <c r="C30812" s="2">
        <v>44834.958333333336</v>
      </c>
      <c r="D30812" s="4">
        <v>3020400.0000002095</v>
      </c>
      <c r="E30812">
        <v>0</v>
      </c>
    </row>
    <row r="30813" spans="1:5" x14ac:dyDescent="0.25">
      <c r="A30813">
        <v>2195</v>
      </c>
      <c r="B30813" s="1">
        <v>44834.965277777781</v>
      </c>
      <c r="C30813" s="2">
        <v>44834.965277777781</v>
      </c>
      <c r="D30813" s="4">
        <v>3021000.0000002794</v>
      </c>
      <c r="E30813">
        <v>0</v>
      </c>
    </row>
    <row r="30814" spans="1:5" x14ac:dyDescent="0.25">
      <c r="A30814">
        <v>2195</v>
      </c>
      <c r="B30814" s="1">
        <v>44834.972222222219</v>
      </c>
      <c r="C30814" s="2">
        <v>44834.972222222219</v>
      </c>
      <c r="D30814" s="4">
        <v>3021599.9999997206</v>
      </c>
      <c r="E30814">
        <v>0</v>
      </c>
    </row>
    <row r="30815" spans="1:5" x14ac:dyDescent="0.25">
      <c r="A30815">
        <v>2195</v>
      </c>
      <c r="B30815" s="1">
        <v>44834.979166666664</v>
      </c>
      <c r="C30815" s="2">
        <v>44834.979166666664</v>
      </c>
      <c r="D30815" s="4">
        <v>3022199.9999997905</v>
      </c>
      <c r="E30815">
        <v>0</v>
      </c>
    </row>
    <row r="30816" spans="1:5" x14ac:dyDescent="0.25">
      <c r="A30816">
        <v>2195</v>
      </c>
      <c r="B30816" s="1">
        <v>44834.986111111109</v>
      </c>
      <c r="C30816" s="2">
        <v>44834.986111111109</v>
      </c>
      <c r="D30816" s="4">
        <v>3022799.9999998603</v>
      </c>
      <c r="E30816">
        <v>0</v>
      </c>
    </row>
    <row r="30817" spans="1:5" x14ac:dyDescent="0.25">
      <c r="A30817">
        <v>2195</v>
      </c>
      <c r="B30817" s="1">
        <v>44834.993055555555</v>
      </c>
      <c r="C30817" s="2">
        <v>44834.993055555555</v>
      </c>
      <c r="D30817" s="4">
        <v>3023399.9999999302</v>
      </c>
      <c r="E30817">
        <v>0</v>
      </c>
    </row>
    <row r="30818" spans="1:5" x14ac:dyDescent="0.25">
      <c r="A30818">
        <v>2195</v>
      </c>
      <c r="B30818" s="1">
        <v>44835</v>
      </c>
      <c r="C30818" s="2">
        <v>44835</v>
      </c>
      <c r="D30818" s="4">
        <v>3024000</v>
      </c>
      <c r="E30818">
        <v>0</v>
      </c>
    </row>
    <row r="30819" spans="1:5" x14ac:dyDescent="0.25">
      <c r="A30819">
        <v>2195</v>
      </c>
      <c r="B30819" s="1">
        <v>44835.006944444445</v>
      </c>
      <c r="C30819" s="2">
        <v>44835.006944444445</v>
      </c>
      <c r="D30819" s="4">
        <v>3024600.0000000698</v>
      </c>
      <c r="E30819">
        <v>0</v>
      </c>
    </row>
    <row r="30820" spans="1:5" x14ac:dyDescent="0.25">
      <c r="A30820">
        <v>2195</v>
      </c>
      <c r="B30820" s="1">
        <v>44835.013888888891</v>
      </c>
      <c r="C30820" s="2">
        <v>44835.013888888891</v>
      </c>
      <c r="D30820" s="4">
        <v>3025200.0000001397</v>
      </c>
      <c r="E30820">
        <v>0</v>
      </c>
    </row>
    <row r="30821" spans="1:5" x14ac:dyDescent="0.25">
      <c r="A30821">
        <v>2195</v>
      </c>
      <c r="B30821" s="1">
        <v>44835.020833333336</v>
      </c>
      <c r="C30821" s="2">
        <v>44835.020833333336</v>
      </c>
      <c r="D30821" s="4">
        <v>3025800.0000002095</v>
      </c>
      <c r="E30821">
        <v>0</v>
      </c>
    </row>
    <row r="30822" spans="1:5" x14ac:dyDescent="0.25">
      <c r="A30822">
        <v>2195</v>
      </c>
      <c r="B30822" s="1">
        <v>44835.027777777781</v>
      </c>
      <c r="C30822" s="2">
        <v>44835.027777777781</v>
      </c>
      <c r="D30822" s="4">
        <v>3026400.0000002794</v>
      </c>
      <c r="E30822">
        <v>0</v>
      </c>
    </row>
    <row r="30823" spans="1:5" x14ac:dyDescent="0.25">
      <c r="A30823">
        <v>2195</v>
      </c>
      <c r="B30823" s="1">
        <v>44835.034722222219</v>
      </c>
      <c r="C30823" s="2">
        <v>44835.034722222219</v>
      </c>
      <c r="D30823" s="4">
        <v>3026999.9999997206</v>
      </c>
      <c r="E30823">
        <v>0</v>
      </c>
    </row>
    <row r="30824" spans="1:5" x14ac:dyDescent="0.25">
      <c r="A30824">
        <v>2195</v>
      </c>
      <c r="B30824" s="1">
        <v>44835.041666666664</v>
      </c>
      <c r="C30824" s="2">
        <v>44835.041666666664</v>
      </c>
      <c r="D30824" s="4">
        <v>3027599.9999997905</v>
      </c>
      <c r="E30824">
        <v>0</v>
      </c>
    </row>
    <row r="30825" spans="1:5" x14ac:dyDescent="0.25">
      <c r="A30825">
        <v>2195</v>
      </c>
      <c r="B30825" s="1">
        <v>44835.048611111109</v>
      </c>
      <c r="C30825" s="2">
        <v>44835.048611111109</v>
      </c>
      <c r="D30825" s="4">
        <v>3028199.9999998603</v>
      </c>
      <c r="E30825">
        <v>0</v>
      </c>
    </row>
    <row r="30826" spans="1:5" x14ac:dyDescent="0.25">
      <c r="A30826">
        <v>2195</v>
      </c>
      <c r="B30826" s="1">
        <v>44835.055555555555</v>
      </c>
      <c r="C30826" s="2">
        <v>44835.055555555555</v>
      </c>
      <c r="D30826" s="4">
        <v>3028799.9999999302</v>
      </c>
      <c r="E30826">
        <v>0</v>
      </c>
    </row>
    <row r="30827" spans="1:5" x14ac:dyDescent="0.25">
      <c r="A30827">
        <v>2195</v>
      </c>
      <c r="B30827" s="1">
        <v>44835.0625</v>
      </c>
      <c r="C30827" s="2">
        <v>44835.0625</v>
      </c>
      <c r="D30827" s="4">
        <v>3029400</v>
      </c>
      <c r="E30827">
        <v>0</v>
      </c>
    </row>
    <row r="30828" spans="1:5" x14ac:dyDescent="0.25">
      <c r="A30828">
        <v>2195</v>
      </c>
      <c r="B30828" s="1">
        <v>44835.069444444445</v>
      </c>
      <c r="C30828" s="2">
        <v>44835.069444444445</v>
      </c>
      <c r="D30828" s="4">
        <v>3030000.0000000698</v>
      </c>
      <c r="E30828">
        <v>0</v>
      </c>
    </row>
    <row r="30829" spans="1:5" x14ac:dyDescent="0.25">
      <c r="A30829">
        <v>2195</v>
      </c>
      <c r="B30829" s="1">
        <v>44835.076388888891</v>
      </c>
      <c r="C30829" s="2">
        <v>44835.076388888891</v>
      </c>
      <c r="D30829" s="4">
        <v>3030600.0000001397</v>
      </c>
      <c r="E30829">
        <v>0</v>
      </c>
    </row>
    <row r="30830" spans="1:5" x14ac:dyDescent="0.25">
      <c r="A30830">
        <v>2195</v>
      </c>
      <c r="B30830" s="1">
        <v>44835.083333333336</v>
      </c>
      <c r="C30830" s="2">
        <v>44835.083333333336</v>
      </c>
      <c r="D30830" s="4">
        <v>3031200.0000002095</v>
      </c>
      <c r="E30830">
        <v>0</v>
      </c>
    </row>
    <row r="30831" spans="1:5" x14ac:dyDescent="0.25">
      <c r="A30831">
        <v>2195</v>
      </c>
      <c r="B30831" s="1">
        <v>44835.090277777781</v>
      </c>
      <c r="C30831" s="2">
        <v>44835.090277777781</v>
      </c>
      <c r="D30831" s="4">
        <v>3031800.0000002794</v>
      </c>
      <c r="E30831">
        <v>0</v>
      </c>
    </row>
    <row r="30832" spans="1:5" x14ac:dyDescent="0.25">
      <c r="A30832">
        <v>2195</v>
      </c>
      <c r="B30832" s="1">
        <v>44835.097222222219</v>
      </c>
      <c r="C30832" s="2">
        <v>44835.097222222219</v>
      </c>
      <c r="D30832" s="4">
        <v>3032399.9999997206</v>
      </c>
      <c r="E30832">
        <v>0</v>
      </c>
    </row>
    <row r="30833" spans="1:5" x14ac:dyDescent="0.25">
      <c r="A30833">
        <v>2195</v>
      </c>
      <c r="B30833" s="1">
        <v>44835.104166666664</v>
      </c>
      <c r="C30833" s="2">
        <v>44835.104166666664</v>
      </c>
      <c r="D30833" s="4">
        <v>3032999.9999997905</v>
      </c>
      <c r="E30833">
        <v>0</v>
      </c>
    </row>
    <row r="30834" spans="1:5" x14ac:dyDescent="0.25">
      <c r="A30834">
        <v>2195</v>
      </c>
      <c r="B30834" s="1">
        <v>44835.111111111109</v>
      </c>
      <c r="C30834" s="2">
        <v>44835.111111111109</v>
      </c>
      <c r="D30834" s="4">
        <v>3033599.9999998603</v>
      </c>
      <c r="E30834">
        <v>0</v>
      </c>
    </row>
    <row r="30835" spans="1:5" x14ac:dyDescent="0.25">
      <c r="A30835">
        <v>2195</v>
      </c>
      <c r="B30835" s="1">
        <v>44835.118055555555</v>
      </c>
      <c r="C30835" s="2">
        <v>44835.118055555555</v>
      </c>
      <c r="D30835" s="4">
        <v>3034199.9999999302</v>
      </c>
      <c r="E30835">
        <v>0</v>
      </c>
    </row>
    <row r="30836" spans="1:5" x14ac:dyDescent="0.25">
      <c r="A30836">
        <v>2195</v>
      </c>
      <c r="B30836" s="1">
        <v>44835.125</v>
      </c>
      <c r="C30836" s="2">
        <v>44835.125</v>
      </c>
      <c r="D30836" s="4">
        <v>3034800</v>
      </c>
      <c r="E30836">
        <v>0</v>
      </c>
    </row>
    <row r="30837" spans="1:5" x14ac:dyDescent="0.25">
      <c r="A30837">
        <v>2195</v>
      </c>
      <c r="B30837" s="1">
        <v>44835.131944444445</v>
      </c>
      <c r="C30837" s="2">
        <v>44835.131944444445</v>
      </c>
      <c r="D30837" s="4">
        <v>3035400.0000000698</v>
      </c>
      <c r="E30837">
        <v>0</v>
      </c>
    </row>
    <row r="30838" spans="1:5" x14ac:dyDescent="0.25">
      <c r="A30838">
        <v>2195</v>
      </c>
      <c r="B30838" s="1">
        <v>44835.138888888891</v>
      </c>
      <c r="C30838" s="2">
        <v>44835.138888888891</v>
      </c>
      <c r="D30838" s="4">
        <v>3036000.0000001397</v>
      </c>
      <c r="E30838">
        <v>0</v>
      </c>
    </row>
    <row r="30839" spans="1:5" x14ac:dyDescent="0.25">
      <c r="A30839">
        <v>2195</v>
      </c>
      <c r="B30839" s="1">
        <v>44835.145833333336</v>
      </c>
      <c r="C30839" s="2">
        <v>44835.145833333336</v>
      </c>
      <c r="D30839" s="4">
        <v>3036600.0000002095</v>
      </c>
      <c r="E30839">
        <v>0</v>
      </c>
    </row>
    <row r="30840" spans="1:5" x14ac:dyDescent="0.25">
      <c r="A30840">
        <v>2195</v>
      </c>
      <c r="B30840" s="1">
        <v>44835.152777777781</v>
      </c>
      <c r="C30840" s="2">
        <v>44835.152777777781</v>
      </c>
      <c r="D30840" s="4">
        <v>3037200.0000002794</v>
      </c>
      <c r="E30840">
        <v>0</v>
      </c>
    </row>
    <row r="30841" spans="1:5" x14ac:dyDescent="0.25">
      <c r="A30841">
        <v>2195</v>
      </c>
      <c r="B30841" s="1">
        <v>44835.159722222219</v>
      </c>
      <c r="C30841" s="2">
        <v>44835.159722222219</v>
      </c>
      <c r="D30841" s="4">
        <v>3037799.9999997206</v>
      </c>
      <c r="E30841">
        <v>0</v>
      </c>
    </row>
    <row r="30842" spans="1:5" x14ac:dyDescent="0.25">
      <c r="A30842">
        <v>2195</v>
      </c>
      <c r="B30842" s="1">
        <v>44835.166666666664</v>
      </c>
      <c r="C30842" s="2">
        <v>44835.166666666664</v>
      </c>
      <c r="D30842" s="4">
        <v>3038399.9999997905</v>
      </c>
      <c r="E30842">
        <v>0</v>
      </c>
    </row>
    <row r="30843" spans="1:5" x14ac:dyDescent="0.25">
      <c r="A30843">
        <v>2195</v>
      </c>
      <c r="B30843" s="1">
        <v>44835.173611111109</v>
      </c>
      <c r="C30843" s="2">
        <v>44835.173611111109</v>
      </c>
      <c r="D30843" s="4">
        <v>3038999.9999998603</v>
      </c>
      <c r="E30843">
        <v>0</v>
      </c>
    </row>
    <row r="30844" spans="1:5" x14ac:dyDescent="0.25">
      <c r="A30844">
        <v>2195</v>
      </c>
      <c r="B30844" s="1">
        <v>44835.180555555555</v>
      </c>
      <c r="C30844" s="2">
        <v>44835.180555555555</v>
      </c>
      <c r="D30844" s="4">
        <v>3039599.9999999302</v>
      </c>
      <c r="E30844">
        <v>0</v>
      </c>
    </row>
    <row r="30845" spans="1:5" x14ac:dyDescent="0.25">
      <c r="A30845">
        <v>2195</v>
      </c>
      <c r="B30845" s="1">
        <v>44835.1875</v>
      </c>
      <c r="C30845" s="2">
        <v>44835.1875</v>
      </c>
      <c r="D30845" s="4">
        <v>3040200</v>
      </c>
      <c r="E30845">
        <v>0</v>
      </c>
    </row>
    <row r="30846" spans="1:5" x14ac:dyDescent="0.25">
      <c r="A30846">
        <v>2195</v>
      </c>
      <c r="B30846" s="1">
        <v>44835.194444444445</v>
      </c>
      <c r="C30846" s="2">
        <v>44835.194444444445</v>
      </c>
      <c r="D30846" s="4">
        <v>3040800.0000000698</v>
      </c>
      <c r="E30846">
        <v>0</v>
      </c>
    </row>
    <row r="30847" spans="1:5" x14ac:dyDescent="0.25">
      <c r="A30847">
        <v>2195</v>
      </c>
      <c r="B30847" s="1">
        <v>44835.201388888891</v>
      </c>
      <c r="C30847" s="2">
        <v>44835.201388888891</v>
      </c>
      <c r="D30847" s="4">
        <v>3041400.0000001397</v>
      </c>
      <c r="E30847">
        <v>0</v>
      </c>
    </row>
    <row r="30848" spans="1:5" x14ac:dyDescent="0.25">
      <c r="A30848">
        <v>2195</v>
      </c>
      <c r="B30848" s="1">
        <v>44835.208333333336</v>
      </c>
      <c r="C30848" s="2">
        <v>44835.208333333336</v>
      </c>
      <c r="D30848" s="4">
        <v>3042000.0000002095</v>
      </c>
      <c r="E30848">
        <v>0</v>
      </c>
    </row>
    <row r="30849" spans="1:5" x14ac:dyDescent="0.25">
      <c r="A30849">
        <v>2195</v>
      </c>
      <c r="B30849" s="1">
        <v>44835.215277777781</v>
      </c>
      <c r="C30849" s="2">
        <v>44835.215277777781</v>
      </c>
      <c r="D30849" s="4">
        <v>3042600.0000002794</v>
      </c>
      <c r="E30849">
        <v>0</v>
      </c>
    </row>
    <row r="30850" spans="1:5" x14ac:dyDescent="0.25">
      <c r="A30850">
        <v>2195</v>
      </c>
      <c r="B30850" s="1">
        <v>44835.222222222219</v>
      </c>
      <c r="C30850" s="2">
        <v>44835.222222222219</v>
      </c>
      <c r="D30850" s="4">
        <v>3043199.9999997206</v>
      </c>
      <c r="E30850">
        <v>0</v>
      </c>
    </row>
    <row r="30851" spans="1:5" x14ac:dyDescent="0.25">
      <c r="A30851">
        <v>2195</v>
      </c>
      <c r="B30851" s="1">
        <v>44835.229166666664</v>
      </c>
      <c r="C30851" s="2">
        <v>44835.229166666664</v>
      </c>
      <c r="D30851" s="4">
        <v>3043799.9999997905</v>
      </c>
      <c r="E30851">
        <v>0</v>
      </c>
    </row>
    <row r="30852" spans="1:5" x14ac:dyDescent="0.25">
      <c r="A30852">
        <v>2195</v>
      </c>
      <c r="B30852" s="1">
        <v>44835.236111111109</v>
      </c>
      <c r="C30852" s="2">
        <v>44835.236111111109</v>
      </c>
      <c r="D30852" s="4">
        <v>3044399.9999998603</v>
      </c>
      <c r="E30852">
        <v>0</v>
      </c>
    </row>
    <row r="30853" spans="1:5" x14ac:dyDescent="0.25">
      <c r="A30853">
        <v>2195</v>
      </c>
      <c r="B30853" s="1">
        <v>44835.243055555555</v>
      </c>
      <c r="C30853" s="2">
        <v>44835.243055555555</v>
      </c>
      <c r="D30853" s="4">
        <v>3044999.9999999302</v>
      </c>
      <c r="E30853">
        <v>0</v>
      </c>
    </row>
    <row r="30854" spans="1:5" x14ac:dyDescent="0.25">
      <c r="A30854">
        <v>2195</v>
      </c>
      <c r="B30854" s="1">
        <v>44835.25</v>
      </c>
      <c r="C30854" s="2">
        <v>44835.25</v>
      </c>
      <c r="D30854" s="4">
        <v>3045600</v>
      </c>
      <c r="E30854">
        <v>0</v>
      </c>
    </row>
    <row r="30855" spans="1:5" x14ac:dyDescent="0.25">
      <c r="A30855">
        <v>2195</v>
      </c>
      <c r="B30855" s="1">
        <v>44835.256944444445</v>
      </c>
      <c r="C30855" s="2">
        <v>44835.256944444445</v>
      </c>
      <c r="D30855" s="4">
        <v>3046200.0000000698</v>
      </c>
      <c r="E30855">
        <v>0</v>
      </c>
    </row>
    <row r="30856" spans="1:5" x14ac:dyDescent="0.25">
      <c r="A30856">
        <v>2195</v>
      </c>
      <c r="B30856" s="1">
        <v>44835.263888888891</v>
      </c>
      <c r="C30856" s="2">
        <v>44835.263888888891</v>
      </c>
      <c r="D30856" s="4">
        <v>3046800.0000001397</v>
      </c>
      <c r="E30856">
        <v>0</v>
      </c>
    </row>
    <row r="30857" spans="1:5" x14ac:dyDescent="0.25">
      <c r="A30857">
        <v>2195</v>
      </c>
      <c r="B30857" s="1">
        <v>44835.270833333336</v>
      </c>
      <c r="C30857" s="2">
        <v>44835.270833333336</v>
      </c>
      <c r="D30857" s="4">
        <v>3047400.0000002095</v>
      </c>
      <c r="E30857">
        <v>0</v>
      </c>
    </row>
    <row r="30858" spans="1:5" x14ac:dyDescent="0.25">
      <c r="A30858">
        <v>2195</v>
      </c>
      <c r="B30858" s="1">
        <v>44835.277777777781</v>
      </c>
      <c r="C30858" s="2">
        <v>44835.277777777781</v>
      </c>
      <c r="D30858" s="4">
        <v>3048000.0000002794</v>
      </c>
      <c r="E30858">
        <v>0</v>
      </c>
    </row>
    <row r="30859" spans="1:5" x14ac:dyDescent="0.25">
      <c r="A30859">
        <v>2195</v>
      </c>
      <c r="B30859" s="1">
        <v>44835.284722222219</v>
      </c>
      <c r="C30859" s="2">
        <v>44835.284722222219</v>
      </c>
      <c r="D30859" s="4">
        <v>3048599.9999997206</v>
      </c>
      <c r="E30859">
        <v>0</v>
      </c>
    </row>
    <row r="30860" spans="1:5" x14ac:dyDescent="0.25">
      <c r="A30860">
        <v>2195</v>
      </c>
      <c r="B30860" s="1">
        <v>44835.291666666664</v>
      </c>
      <c r="C30860" s="2">
        <v>44835.291666666664</v>
      </c>
      <c r="D30860" s="4">
        <v>3049199.9999997905</v>
      </c>
      <c r="E30860">
        <v>0</v>
      </c>
    </row>
    <row r="30861" spans="1:5" x14ac:dyDescent="0.25">
      <c r="A30861">
        <v>2195</v>
      </c>
      <c r="B30861" s="1">
        <v>44835.298611111109</v>
      </c>
      <c r="C30861" s="2">
        <v>44835.298611111109</v>
      </c>
      <c r="D30861" s="4">
        <v>3049799.9999998603</v>
      </c>
      <c r="E30861">
        <v>0</v>
      </c>
    </row>
    <row r="30862" spans="1:5" x14ac:dyDescent="0.25">
      <c r="A30862">
        <v>2195</v>
      </c>
      <c r="B30862" s="1">
        <v>44835.305555555555</v>
      </c>
      <c r="C30862" s="2">
        <v>44835.305555555555</v>
      </c>
      <c r="D30862" s="4">
        <v>3050399.9999999302</v>
      </c>
      <c r="E30862">
        <v>0</v>
      </c>
    </row>
    <row r="30863" spans="1:5" x14ac:dyDescent="0.25">
      <c r="A30863">
        <v>2195</v>
      </c>
      <c r="B30863" s="1">
        <v>44835.3125</v>
      </c>
      <c r="C30863" s="2">
        <v>44835.3125</v>
      </c>
      <c r="D30863" s="4">
        <v>3051000</v>
      </c>
      <c r="E30863">
        <v>0</v>
      </c>
    </row>
    <row r="30864" spans="1:5" x14ac:dyDescent="0.25">
      <c r="A30864">
        <v>2195</v>
      </c>
      <c r="B30864" s="1">
        <v>44835.319444444445</v>
      </c>
      <c r="C30864" s="2">
        <v>44835.319444444445</v>
      </c>
      <c r="D30864" s="4">
        <v>3051600.0000000698</v>
      </c>
      <c r="E30864">
        <v>0</v>
      </c>
    </row>
    <row r="30865" spans="1:5" x14ac:dyDescent="0.25">
      <c r="A30865">
        <v>2195</v>
      </c>
      <c r="B30865" s="1">
        <v>44835.326388888891</v>
      </c>
      <c r="C30865" s="2">
        <v>44835.326388888891</v>
      </c>
      <c r="D30865" s="4">
        <v>3052200.0000001397</v>
      </c>
      <c r="E30865">
        <v>0</v>
      </c>
    </row>
    <row r="30866" spans="1:5" x14ac:dyDescent="0.25">
      <c r="A30866">
        <v>2195</v>
      </c>
      <c r="B30866" s="1">
        <v>44835.333333333336</v>
      </c>
      <c r="C30866" s="2">
        <v>44835.333333333336</v>
      </c>
      <c r="D30866" s="4">
        <v>3052800.0000002095</v>
      </c>
      <c r="E30866">
        <v>0</v>
      </c>
    </row>
    <row r="30867" spans="1:5" x14ac:dyDescent="0.25">
      <c r="A30867">
        <v>2195</v>
      </c>
      <c r="B30867" s="1">
        <v>44835.340277777781</v>
      </c>
      <c r="C30867" s="2">
        <v>44835.340277777781</v>
      </c>
      <c r="D30867" s="4">
        <v>3053400.0000002794</v>
      </c>
      <c r="E30867">
        <v>0</v>
      </c>
    </row>
    <row r="30868" spans="1:5" x14ac:dyDescent="0.25">
      <c r="A30868">
        <v>2195</v>
      </c>
      <c r="B30868" s="1">
        <v>44835.347222222219</v>
      </c>
      <c r="C30868" s="2">
        <v>44835.347222222219</v>
      </c>
      <c r="D30868" s="4">
        <v>3053999.9999997206</v>
      </c>
      <c r="E30868">
        <v>0</v>
      </c>
    </row>
    <row r="30869" spans="1:5" x14ac:dyDescent="0.25">
      <c r="A30869">
        <v>2195</v>
      </c>
      <c r="B30869" s="1">
        <v>44835.354166666664</v>
      </c>
      <c r="C30869" s="2">
        <v>44835.354166666664</v>
      </c>
      <c r="D30869" s="4">
        <v>3054599.9999997905</v>
      </c>
      <c r="E30869">
        <v>0</v>
      </c>
    </row>
    <row r="30870" spans="1:5" x14ac:dyDescent="0.25">
      <c r="A30870">
        <v>2195</v>
      </c>
      <c r="B30870" s="1">
        <v>44835.361111111109</v>
      </c>
      <c r="C30870" s="2">
        <v>44835.361111111109</v>
      </c>
      <c r="D30870" s="4">
        <v>3055199.9999998603</v>
      </c>
      <c r="E30870">
        <v>0</v>
      </c>
    </row>
    <row r="30871" spans="1:5" x14ac:dyDescent="0.25">
      <c r="A30871">
        <v>2195</v>
      </c>
      <c r="B30871" s="1">
        <v>44835.368055555555</v>
      </c>
      <c r="C30871" s="2">
        <v>44835.368055555555</v>
      </c>
      <c r="D30871" s="4">
        <v>3055799.9999999302</v>
      </c>
      <c r="E30871">
        <v>0</v>
      </c>
    </row>
    <row r="30872" spans="1:5" x14ac:dyDescent="0.25">
      <c r="A30872">
        <v>2195</v>
      </c>
      <c r="B30872" s="1">
        <v>44835.375</v>
      </c>
      <c r="C30872" s="2">
        <v>44835.375</v>
      </c>
      <c r="D30872" s="4">
        <v>3056400</v>
      </c>
      <c r="E30872">
        <v>0</v>
      </c>
    </row>
    <row r="30873" spans="1:5" x14ac:dyDescent="0.25">
      <c r="A30873">
        <v>2195</v>
      </c>
      <c r="B30873" s="1">
        <v>44835.381944444445</v>
      </c>
      <c r="C30873" s="2">
        <v>44835.381944444445</v>
      </c>
      <c r="D30873" s="4">
        <v>3057000.0000000698</v>
      </c>
      <c r="E30873">
        <v>0</v>
      </c>
    </row>
    <row r="30874" spans="1:5" x14ac:dyDescent="0.25">
      <c r="A30874">
        <v>2195</v>
      </c>
      <c r="B30874" s="1">
        <v>44835.388888888891</v>
      </c>
      <c r="C30874" s="2">
        <v>44835.388888888891</v>
      </c>
      <c r="D30874" s="4">
        <v>3057600.0000001397</v>
      </c>
      <c r="E30874">
        <v>0</v>
      </c>
    </row>
    <row r="30875" spans="1:5" x14ac:dyDescent="0.25">
      <c r="A30875">
        <v>2195</v>
      </c>
      <c r="B30875" s="1">
        <v>44835.395833333336</v>
      </c>
      <c r="C30875" s="2">
        <v>44835.395833333336</v>
      </c>
      <c r="D30875" s="4">
        <v>3058200.0000002095</v>
      </c>
      <c r="E30875">
        <v>0</v>
      </c>
    </row>
    <row r="30876" spans="1:5" x14ac:dyDescent="0.25">
      <c r="A30876">
        <v>2195</v>
      </c>
      <c r="B30876" s="1">
        <v>44835.402777777781</v>
      </c>
      <c r="C30876" s="2">
        <v>44835.402777777781</v>
      </c>
      <c r="D30876" s="4">
        <v>3058800.0000002794</v>
      </c>
      <c r="E30876">
        <v>0</v>
      </c>
    </row>
    <row r="30877" spans="1:5" x14ac:dyDescent="0.25">
      <c r="A30877">
        <v>2195</v>
      </c>
      <c r="B30877" s="1">
        <v>44835.409722222219</v>
      </c>
      <c r="C30877" s="2">
        <v>44835.409722222219</v>
      </c>
      <c r="D30877" s="4">
        <v>3059399.9999997206</v>
      </c>
      <c r="E30877">
        <v>0</v>
      </c>
    </row>
    <row r="30878" spans="1:5" x14ac:dyDescent="0.25">
      <c r="A30878">
        <v>2195</v>
      </c>
      <c r="B30878" s="1">
        <v>44835.416666666664</v>
      </c>
      <c r="C30878" s="2">
        <v>44835.416666666664</v>
      </c>
      <c r="D30878" s="4">
        <v>3059999.9999997905</v>
      </c>
      <c r="E30878">
        <v>0</v>
      </c>
    </row>
    <row r="30879" spans="1:5" x14ac:dyDescent="0.25">
      <c r="A30879">
        <v>2195</v>
      </c>
      <c r="B30879" s="1">
        <v>44835.423611111109</v>
      </c>
      <c r="C30879" s="2">
        <v>44835.423611111109</v>
      </c>
      <c r="D30879" s="4">
        <v>3060599.9999998603</v>
      </c>
      <c r="E30879">
        <v>0</v>
      </c>
    </row>
    <row r="30880" spans="1:5" x14ac:dyDescent="0.25">
      <c r="A30880">
        <v>2195</v>
      </c>
      <c r="B30880" s="1">
        <v>44835.430555555555</v>
      </c>
      <c r="C30880" s="2">
        <v>44835.430555555555</v>
      </c>
      <c r="D30880" s="4">
        <v>3061199.9999999302</v>
      </c>
      <c r="E30880">
        <v>0</v>
      </c>
    </row>
    <row r="30881" spans="1:5" x14ac:dyDescent="0.25">
      <c r="A30881">
        <v>2195</v>
      </c>
      <c r="B30881" s="1">
        <v>44835.4375</v>
      </c>
      <c r="C30881" s="2">
        <v>44835.4375</v>
      </c>
      <c r="D30881" s="4">
        <v>3061800</v>
      </c>
      <c r="E30881">
        <v>0</v>
      </c>
    </row>
    <row r="30882" spans="1:5" x14ac:dyDescent="0.25">
      <c r="A30882">
        <v>2195</v>
      </c>
      <c r="B30882" s="1">
        <v>44835.444444444445</v>
      </c>
      <c r="C30882" s="2">
        <v>44835.444444444445</v>
      </c>
      <c r="D30882" s="4">
        <v>3062400.0000000698</v>
      </c>
      <c r="E30882">
        <v>0</v>
      </c>
    </row>
    <row r="30883" spans="1:5" x14ac:dyDescent="0.25">
      <c r="A30883">
        <v>2195</v>
      </c>
      <c r="B30883" s="1">
        <v>44835.451388888891</v>
      </c>
      <c r="C30883" s="2">
        <v>44835.451388888891</v>
      </c>
      <c r="D30883" s="4">
        <v>3063000.0000001397</v>
      </c>
      <c r="E30883">
        <v>0</v>
      </c>
    </row>
    <row r="30884" spans="1:5" x14ac:dyDescent="0.25">
      <c r="A30884">
        <v>2195</v>
      </c>
      <c r="B30884" s="1">
        <v>44835.458333333336</v>
      </c>
      <c r="C30884" s="2">
        <v>44835.458333333336</v>
      </c>
      <c r="D30884" s="4">
        <v>3063600.0000002095</v>
      </c>
      <c r="E30884">
        <v>0</v>
      </c>
    </row>
    <row r="30885" spans="1:5" x14ac:dyDescent="0.25">
      <c r="A30885">
        <v>2195</v>
      </c>
      <c r="B30885" s="1">
        <v>44835.465277777781</v>
      </c>
      <c r="C30885" s="2">
        <v>44835.465277777781</v>
      </c>
      <c r="D30885" s="4">
        <v>3064200.0000002794</v>
      </c>
      <c r="E30885">
        <v>0</v>
      </c>
    </row>
    <row r="30886" spans="1:5" x14ac:dyDescent="0.25">
      <c r="A30886">
        <v>2195</v>
      </c>
      <c r="B30886" s="1">
        <v>44835.472222222219</v>
      </c>
      <c r="C30886" s="2">
        <v>44835.472222222219</v>
      </c>
      <c r="D30886" s="4">
        <v>3064799.9999997206</v>
      </c>
      <c r="E30886">
        <v>0</v>
      </c>
    </row>
    <row r="30887" spans="1:5" x14ac:dyDescent="0.25">
      <c r="A30887">
        <v>2195</v>
      </c>
      <c r="B30887" s="1">
        <v>44835.479166666664</v>
      </c>
      <c r="C30887" s="2">
        <v>44835.479166666664</v>
      </c>
      <c r="D30887" s="4">
        <v>3065399.9999997905</v>
      </c>
      <c r="E30887">
        <v>0</v>
      </c>
    </row>
    <row r="30888" spans="1:5" x14ac:dyDescent="0.25">
      <c r="A30888">
        <v>2195</v>
      </c>
      <c r="B30888" s="1">
        <v>44835.486111111109</v>
      </c>
      <c r="C30888" s="2">
        <v>44835.486111111109</v>
      </c>
      <c r="D30888" s="4">
        <v>3065999.9999998603</v>
      </c>
      <c r="E30888">
        <v>0</v>
      </c>
    </row>
    <row r="30889" spans="1:5" x14ac:dyDescent="0.25">
      <c r="A30889">
        <v>2195</v>
      </c>
      <c r="B30889" s="1">
        <v>44835.493055555555</v>
      </c>
      <c r="C30889" s="2">
        <v>44835.493055555555</v>
      </c>
      <c r="D30889" s="4">
        <v>3066599.9999999302</v>
      </c>
      <c r="E30889">
        <v>0</v>
      </c>
    </row>
    <row r="30890" spans="1:5" x14ac:dyDescent="0.25">
      <c r="A30890">
        <v>2195</v>
      </c>
      <c r="B30890" s="1">
        <v>44835.5</v>
      </c>
      <c r="C30890" s="2">
        <v>44835.5</v>
      </c>
      <c r="D30890" s="4">
        <v>3067200</v>
      </c>
      <c r="E30890">
        <v>0</v>
      </c>
    </row>
    <row r="30891" spans="1:5" x14ac:dyDescent="0.25">
      <c r="A30891">
        <v>2195</v>
      </c>
      <c r="B30891" s="1">
        <v>44835.506944444445</v>
      </c>
      <c r="C30891" s="2">
        <v>44835.506944444445</v>
      </c>
      <c r="D30891" s="4">
        <v>3067800.0000000698</v>
      </c>
      <c r="E30891">
        <v>0</v>
      </c>
    </row>
    <row r="30892" spans="1:5" x14ac:dyDescent="0.25">
      <c r="A30892">
        <v>2195</v>
      </c>
      <c r="B30892" s="1">
        <v>44835.513888888891</v>
      </c>
      <c r="C30892" s="2">
        <v>44835.513888888891</v>
      </c>
      <c r="D30892" s="4">
        <v>3068400.0000001397</v>
      </c>
      <c r="E30892">
        <v>0</v>
      </c>
    </row>
    <row r="30893" spans="1:5" x14ac:dyDescent="0.25">
      <c r="A30893">
        <v>2195</v>
      </c>
      <c r="B30893" s="1">
        <v>44835.520833333336</v>
      </c>
      <c r="C30893" s="2">
        <v>44835.520833333336</v>
      </c>
      <c r="D30893" s="4">
        <v>3069000.0000002095</v>
      </c>
      <c r="E30893">
        <v>0</v>
      </c>
    </row>
    <row r="30894" spans="1:5" x14ac:dyDescent="0.25">
      <c r="A30894">
        <v>2195</v>
      </c>
      <c r="B30894" s="1">
        <v>44835.527777777781</v>
      </c>
      <c r="C30894" s="2">
        <v>44835.527777777781</v>
      </c>
      <c r="D30894" s="4">
        <v>3069600.0000002794</v>
      </c>
      <c r="E30894">
        <v>0</v>
      </c>
    </row>
    <row r="30895" spans="1:5" x14ac:dyDescent="0.25">
      <c r="A30895">
        <v>2195</v>
      </c>
      <c r="B30895" s="1">
        <v>44835.534722222219</v>
      </c>
      <c r="C30895" s="2">
        <v>44835.534722222219</v>
      </c>
      <c r="D30895" s="4">
        <v>3070199.9999997206</v>
      </c>
      <c r="E30895">
        <v>0</v>
      </c>
    </row>
    <row r="30896" spans="1:5" x14ac:dyDescent="0.25">
      <c r="A30896">
        <v>2195</v>
      </c>
      <c r="B30896" s="1">
        <v>44835.541666666664</v>
      </c>
      <c r="C30896" s="2">
        <v>44835.541666666664</v>
      </c>
      <c r="D30896" s="4">
        <v>3070799.9999997905</v>
      </c>
      <c r="E30896">
        <v>0</v>
      </c>
    </row>
    <row r="30897" spans="1:5" x14ac:dyDescent="0.25">
      <c r="A30897">
        <v>2195</v>
      </c>
      <c r="B30897" s="1">
        <v>44835.548611111109</v>
      </c>
      <c r="C30897" s="2">
        <v>44835.548611111109</v>
      </c>
      <c r="D30897" s="4">
        <v>3071399.9999998603</v>
      </c>
      <c r="E30897">
        <v>0</v>
      </c>
    </row>
    <row r="30898" spans="1:5" x14ac:dyDescent="0.25">
      <c r="A30898">
        <v>2195</v>
      </c>
      <c r="B30898" s="1">
        <v>44835.555555555555</v>
      </c>
      <c r="C30898" s="2">
        <v>44835.555555555555</v>
      </c>
      <c r="D30898" s="4">
        <v>3071999.9999999302</v>
      </c>
      <c r="E30898">
        <v>0</v>
      </c>
    </row>
    <row r="30899" spans="1:5" x14ac:dyDescent="0.25">
      <c r="A30899">
        <v>2195</v>
      </c>
      <c r="B30899" s="1">
        <v>44835.5625</v>
      </c>
      <c r="C30899" s="2">
        <v>44835.5625</v>
      </c>
      <c r="D30899" s="4">
        <v>3072600</v>
      </c>
      <c r="E30899">
        <v>0</v>
      </c>
    </row>
    <row r="30900" spans="1:5" x14ac:dyDescent="0.25">
      <c r="A30900">
        <v>2195</v>
      </c>
      <c r="B30900" s="1">
        <v>44835.569444444445</v>
      </c>
      <c r="C30900" s="2">
        <v>44835.569444444445</v>
      </c>
      <c r="D30900" s="4">
        <v>3073200.0000000698</v>
      </c>
      <c r="E30900">
        <v>0</v>
      </c>
    </row>
    <row r="30901" spans="1:5" x14ac:dyDescent="0.25">
      <c r="A30901">
        <v>2195</v>
      </c>
      <c r="B30901" s="1">
        <v>44835.576388888891</v>
      </c>
      <c r="C30901" s="2">
        <v>44835.576388888891</v>
      </c>
      <c r="D30901" s="4">
        <v>3073800.0000001397</v>
      </c>
      <c r="E30901">
        <v>0</v>
      </c>
    </row>
    <row r="30902" spans="1:5" x14ac:dyDescent="0.25">
      <c r="A30902">
        <v>2195</v>
      </c>
      <c r="B30902" s="1">
        <v>44835.583333333336</v>
      </c>
      <c r="C30902" s="2">
        <v>44835.583333333336</v>
      </c>
      <c r="D30902" s="4">
        <v>3074400.0000002095</v>
      </c>
      <c r="E30902">
        <v>0</v>
      </c>
    </row>
    <row r="30903" spans="1:5" x14ac:dyDescent="0.25">
      <c r="A30903">
        <v>2195</v>
      </c>
      <c r="B30903" s="1">
        <v>44835.590277777781</v>
      </c>
      <c r="C30903" s="2">
        <v>44835.590277777781</v>
      </c>
      <c r="D30903" s="4">
        <v>3075000.0000002794</v>
      </c>
      <c r="E30903">
        <v>0</v>
      </c>
    </row>
    <row r="30904" spans="1:5" x14ac:dyDescent="0.25">
      <c r="A30904">
        <v>2195</v>
      </c>
      <c r="B30904" s="1">
        <v>44835.597222222219</v>
      </c>
      <c r="C30904" s="2">
        <v>44835.597222222219</v>
      </c>
      <c r="D30904" s="4">
        <v>3075599.9999997206</v>
      </c>
      <c r="E30904">
        <v>0</v>
      </c>
    </row>
    <row r="30905" spans="1:5" x14ac:dyDescent="0.25">
      <c r="A30905">
        <v>2195</v>
      </c>
      <c r="B30905" s="1">
        <v>44835.604166666664</v>
      </c>
      <c r="C30905" s="2">
        <v>44835.604166666664</v>
      </c>
      <c r="D30905" s="4">
        <v>3076199.9999997905</v>
      </c>
      <c r="E30905">
        <v>0</v>
      </c>
    </row>
    <row r="30906" spans="1:5" x14ac:dyDescent="0.25">
      <c r="A30906">
        <v>2195</v>
      </c>
      <c r="B30906" s="1">
        <v>44835.611111111109</v>
      </c>
      <c r="C30906" s="2">
        <v>44835.611111111109</v>
      </c>
      <c r="D30906" s="4">
        <v>3076799.9999998603</v>
      </c>
      <c r="E30906">
        <v>0</v>
      </c>
    </row>
    <row r="30907" spans="1:5" x14ac:dyDescent="0.25">
      <c r="A30907">
        <v>2195</v>
      </c>
      <c r="B30907" s="1">
        <v>44835.618055555555</v>
      </c>
      <c r="C30907" s="2">
        <v>44835.618055555555</v>
      </c>
      <c r="D30907" s="4">
        <v>3077399.9999999302</v>
      </c>
      <c r="E30907">
        <v>0</v>
      </c>
    </row>
    <row r="30908" spans="1:5" x14ac:dyDescent="0.25">
      <c r="A30908">
        <v>2195</v>
      </c>
      <c r="B30908" s="1">
        <v>44835.625</v>
      </c>
      <c r="C30908" s="2">
        <v>44835.625</v>
      </c>
      <c r="D30908" s="4">
        <v>3078000</v>
      </c>
      <c r="E30908">
        <v>0</v>
      </c>
    </row>
    <row r="30909" spans="1:5" x14ac:dyDescent="0.25">
      <c r="A30909">
        <v>2195</v>
      </c>
      <c r="B30909" s="1">
        <v>44835.631944444445</v>
      </c>
      <c r="C30909" s="2">
        <v>44835.631944444445</v>
      </c>
      <c r="D30909" s="4">
        <v>3078600.0000000698</v>
      </c>
      <c r="E30909">
        <v>0</v>
      </c>
    </row>
    <row r="30910" spans="1:5" x14ac:dyDescent="0.25">
      <c r="A30910">
        <v>2195</v>
      </c>
      <c r="B30910" s="1">
        <v>44835.638888888891</v>
      </c>
      <c r="C30910" s="2">
        <v>44835.638888888891</v>
      </c>
      <c r="D30910" s="4">
        <v>3079200.0000001397</v>
      </c>
      <c r="E30910">
        <v>0</v>
      </c>
    </row>
    <row r="30911" spans="1:5" x14ac:dyDescent="0.25">
      <c r="A30911">
        <v>2195</v>
      </c>
      <c r="B30911" s="1">
        <v>44835.645833333336</v>
      </c>
      <c r="C30911" s="2">
        <v>44835.645833333336</v>
      </c>
      <c r="D30911" s="4">
        <v>3079800.0000002095</v>
      </c>
      <c r="E30911">
        <v>0</v>
      </c>
    </row>
    <row r="30912" spans="1:5" x14ac:dyDescent="0.25">
      <c r="A30912">
        <v>2195</v>
      </c>
      <c r="B30912" s="1">
        <v>44835.652777777781</v>
      </c>
      <c r="C30912" s="2">
        <v>44835.652777777781</v>
      </c>
      <c r="D30912" s="4">
        <v>3080400.0000002794</v>
      </c>
      <c r="E30912">
        <v>0</v>
      </c>
    </row>
    <row r="30913" spans="1:5" x14ac:dyDescent="0.25">
      <c r="A30913">
        <v>2195</v>
      </c>
      <c r="B30913" s="1">
        <v>44835.659722222219</v>
      </c>
      <c r="C30913" s="2">
        <v>44835.659722222219</v>
      </c>
      <c r="D30913" s="4">
        <v>3080999.9999997206</v>
      </c>
      <c r="E30913">
        <v>0</v>
      </c>
    </row>
    <row r="30914" spans="1:5" x14ac:dyDescent="0.25">
      <c r="A30914">
        <v>2195</v>
      </c>
      <c r="B30914" s="1">
        <v>44835.666666666664</v>
      </c>
      <c r="C30914" s="2">
        <v>44835.666666666664</v>
      </c>
      <c r="D30914" s="4">
        <v>3081599.9999997905</v>
      </c>
      <c r="E30914">
        <v>0</v>
      </c>
    </row>
    <row r="30915" spans="1:5" x14ac:dyDescent="0.25">
      <c r="A30915">
        <v>2195</v>
      </c>
      <c r="B30915" s="1">
        <v>44835.673611111109</v>
      </c>
      <c r="C30915" s="2">
        <v>44835.673611111109</v>
      </c>
      <c r="D30915" s="4">
        <v>3082199.9999998603</v>
      </c>
      <c r="E30915">
        <v>0</v>
      </c>
    </row>
    <row r="30916" spans="1:5" x14ac:dyDescent="0.25">
      <c r="A30916">
        <v>2195</v>
      </c>
      <c r="B30916" s="1">
        <v>44835.680555555555</v>
      </c>
      <c r="C30916" s="2">
        <v>44835.680555555555</v>
      </c>
      <c r="D30916" s="4">
        <v>3082799.9999999302</v>
      </c>
      <c r="E30916">
        <v>0</v>
      </c>
    </row>
    <row r="30917" spans="1:5" x14ac:dyDescent="0.25">
      <c r="A30917">
        <v>2195</v>
      </c>
      <c r="B30917" s="1">
        <v>44835.6875</v>
      </c>
      <c r="C30917" s="2">
        <v>44835.6875</v>
      </c>
      <c r="D30917" s="4">
        <v>3083400</v>
      </c>
      <c r="E30917">
        <v>0</v>
      </c>
    </row>
    <row r="30918" spans="1:5" x14ac:dyDescent="0.25">
      <c r="A30918">
        <v>2195</v>
      </c>
      <c r="B30918" s="1">
        <v>44835.694444444445</v>
      </c>
      <c r="C30918" s="2">
        <v>44835.694444444445</v>
      </c>
      <c r="D30918" s="4">
        <v>3084000.0000000698</v>
      </c>
      <c r="E30918">
        <v>0</v>
      </c>
    </row>
    <row r="30919" spans="1:5" x14ac:dyDescent="0.25">
      <c r="A30919">
        <v>2195</v>
      </c>
      <c r="B30919" s="1">
        <v>44835.701388888891</v>
      </c>
      <c r="C30919" s="2">
        <v>44835.701388888891</v>
      </c>
      <c r="D30919" s="4">
        <v>3084600.0000001397</v>
      </c>
      <c r="E30919">
        <v>0</v>
      </c>
    </row>
    <row r="30920" spans="1:5" x14ac:dyDescent="0.25">
      <c r="A30920">
        <v>2195</v>
      </c>
      <c r="B30920" s="1">
        <v>44835.708333333336</v>
      </c>
      <c r="C30920" s="2">
        <v>44835.708333333336</v>
      </c>
      <c r="D30920" s="4">
        <v>3085200.0000002095</v>
      </c>
      <c r="E30920">
        <v>0</v>
      </c>
    </row>
    <row r="30921" spans="1:5" x14ac:dyDescent="0.25">
      <c r="A30921">
        <v>2195</v>
      </c>
      <c r="B30921" s="1">
        <v>44835.715277777781</v>
      </c>
      <c r="C30921" s="2">
        <v>44835.715277777781</v>
      </c>
      <c r="D30921" s="4">
        <v>3085800.0000002794</v>
      </c>
      <c r="E30921">
        <v>0</v>
      </c>
    </row>
    <row r="30922" spans="1:5" x14ac:dyDescent="0.25">
      <c r="A30922">
        <v>2195</v>
      </c>
      <c r="B30922" s="1">
        <v>44835.722222222219</v>
      </c>
      <c r="C30922" s="2">
        <v>44835.722222222219</v>
      </c>
      <c r="D30922" s="4">
        <v>3086399.9999997206</v>
      </c>
      <c r="E30922">
        <v>0</v>
      </c>
    </row>
    <row r="30923" spans="1:5" x14ac:dyDescent="0.25">
      <c r="A30923">
        <v>2195</v>
      </c>
      <c r="B30923" s="1">
        <v>44835.729166666664</v>
      </c>
      <c r="C30923" s="2">
        <v>44835.729166666664</v>
      </c>
      <c r="D30923" s="4">
        <v>3086999.9999997905</v>
      </c>
      <c r="E30923">
        <v>0</v>
      </c>
    </row>
    <row r="30924" spans="1:5" x14ac:dyDescent="0.25">
      <c r="A30924">
        <v>2195</v>
      </c>
      <c r="B30924" s="1">
        <v>44835.736111111109</v>
      </c>
      <c r="C30924" s="2">
        <v>44835.736111111109</v>
      </c>
      <c r="D30924" s="4">
        <v>3087599.9999998603</v>
      </c>
      <c r="E30924">
        <v>0</v>
      </c>
    </row>
    <row r="30925" spans="1:5" x14ac:dyDescent="0.25">
      <c r="A30925">
        <v>2195</v>
      </c>
      <c r="B30925" s="1">
        <v>44835.743055555555</v>
      </c>
      <c r="C30925" s="2">
        <v>44835.743055555555</v>
      </c>
      <c r="D30925" s="4">
        <v>3088199.9999999302</v>
      </c>
      <c r="E30925">
        <v>0</v>
      </c>
    </row>
    <row r="30926" spans="1:5" x14ac:dyDescent="0.25">
      <c r="A30926">
        <v>2195</v>
      </c>
      <c r="B30926" s="1">
        <v>44835.75</v>
      </c>
      <c r="C30926" s="2">
        <v>44835.75</v>
      </c>
      <c r="D30926" s="4">
        <v>3088800</v>
      </c>
      <c r="E30926">
        <v>0</v>
      </c>
    </row>
    <row r="30927" spans="1:5" x14ac:dyDescent="0.25">
      <c r="A30927">
        <v>2195</v>
      </c>
      <c r="B30927" s="1">
        <v>44835.756944444445</v>
      </c>
      <c r="C30927" s="2">
        <v>44835.756944444445</v>
      </c>
      <c r="D30927" s="4">
        <v>3089400.0000000698</v>
      </c>
      <c r="E30927">
        <v>0</v>
      </c>
    </row>
    <row r="30928" spans="1:5" x14ac:dyDescent="0.25">
      <c r="A30928">
        <v>2195</v>
      </c>
      <c r="B30928" s="1">
        <v>44835.763888888891</v>
      </c>
      <c r="C30928" s="2">
        <v>44835.763888888891</v>
      </c>
      <c r="D30928" s="4">
        <v>3090000.0000001397</v>
      </c>
      <c r="E30928">
        <v>0</v>
      </c>
    </row>
    <row r="30929" spans="1:5" x14ac:dyDescent="0.25">
      <c r="A30929">
        <v>2195</v>
      </c>
      <c r="B30929" s="1">
        <v>44835.770833333336</v>
      </c>
      <c r="C30929" s="2">
        <v>44835.770833333336</v>
      </c>
      <c r="D30929" s="4">
        <v>3090600.0000002095</v>
      </c>
      <c r="E30929">
        <v>0</v>
      </c>
    </row>
    <row r="30930" spans="1:5" x14ac:dyDescent="0.25">
      <c r="A30930">
        <v>2195</v>
      </c>
      <c r="B30930" s="1">
        <v>44835.777777777781</v>
      </c>
      <c r="C30930" s="2">
        <v>44835.777777777781</v>
      </c>
      <c r="D30930" s="4">
        <v>3091200.0000002794</v>
      </c>
      <c r="E30930">
        <v>0</v>
      </c>
    </row>
    <row r="30931" spans="1:5" x14ac:dyDescent="0.25">
      <c r="A30931">
        <v>2195</v>
      </c>
      <c r="B30931" s="1">
        <v>44835.784722222219</v>
      </c>
      <c r="C30931" s="2">
        <v>44835.784722222219</v>
      </c>
      <c r="D30931" s="4">
        <v>3091799.9999997206</v>
      </c>
      <c r="E30931">
        <v>0</v>
      </c>
    </row>
    <row r="30932" spans="1:5" x14ac:dyDescent="0.25">
      <c r="A30932">
        <v>2195</v>
      </c>
      <c r="B30932" s="1">
        <v>44835.791666666664</v>
      </c>
      <c r="C30932" s="2">
        <v>44835.791666666664</v>
      </c>
      <c r="D30932" s="4">
        <v>3092399.9999997905</v>
      </c>
      <c r="E30932">
        <v>0</v>
      </c>
    </row>
    <row r="30933" spans="1:5" x14ac:dyDescent="0.25">
      <c r="A30933">
        <v>2195</v>
      </c>
      <c r="B30933" s="1">
        <v>44835.798611111109</v>
      </c>
      <c r="C30933" s="2">
        <v>44835.798611111109</v>
      </c>
      <c r="D30933" s="4">
        <v>3092999.9999998603</v>
      </c>
      <c r="E30933">
        <v>0</v>
      </c>
    </row>
    <row r="30934" spans="1:5" x14ac:dyDescent="0.25">
      <c r="A30934">
        <v>2195</v>
      </c>
      <c r="B30934" s="1">
        <v>44835.805555555555</v>
      </c>
      <c r="C30934" s="2">
        <v>44835.805555555555</v>
      </c>
      <c r="D30934" s="4">
        <v>3093599.9999999302</v>
      </c>
      <c r="E30934">
        <v>0</v>
      </c>
    </row>
    <row r="30935" spans="1:5" x14ac:dyDescent="0.25">
      <c r="A30935">
        <v>2195</v>
      </c>
      <c r="B30935" s="1">
        <v>44835.8125</v>
      </c>
      <c r="C30935" s="2">
        <v>44835.8125</v>
      </c>
      <c r="D30935" s="4">
        <v>3094200</v>
      </c>
      <c r="E30935">
        <v>0</v>
      </c>
    </row>
    <row r="30936" spans="1:5" x14ac:dyDescent="0.25">
      <c r="A30936">
        <v>2195</v>
      </c>
      <c r="B30936" s="1">
        <v>44835.819444444445</v>
      </c>
      <c r="C30936" s="2">
        <v>44835.819444444445</v>
      </c>
      <c r="D30936" s="4">
        <v>3094800.0000000698</v>
      </c>
      <c r="E30936">
        <v>0</v>
      </c>
    </row>
    <row r="30937" spans="1:5" x14ac:dyDescent="0.25">
      <c r="A30937">
        <v>2195</v>
      </c>
      <c r="B30937" s="1">
        <v>44835.826388888891</v>
      </c>
      <c r="C30937" s="2">
        <v>44835.826388888891</v>
      </c>
      <c r="D30937" s="4">
        <v>3095400.0000001397</v>
      </c>
      <c r="E30937">
        <v>0</v>
      </c>
    </row>
    <row r="30938" spans="1:5" x14ac:dyDescent="0.25">
      <c r="A30938">
        <v>2195</v>
      </c>
      <c r="B30938" s="1">
        <v>44835.833333333336</v>
      </c>
      <c r="C30938" s="2">
        <v>44835.833333333336</v>
      </c>
      <c r="D30938" s="4">
        <v>3096000.0000002095</v>
      </c>
      <c r="E30938">
        <v>0</v>
      </c>
    </row>
    <row r="30939" spans="1:5" x14ac:dyDescent="0.25">
      <c r="A30939">
        <v>2195</v>
      </c>
      <c r="B30939" s="1">
        <v>44835.840277777781</v>
      </c>
      <c r="C30939" s="2">
        <v>44835.840277777781</v>
      </c>
      <c r="D30939" s="4">
        <v>3096600.0000002794</v>
      </c>
      <c r="E30939">
        <v>0</v>
      </c>
    </row>
    <row r="30940" spans="1:5" x14ac:dyDescent="0.25">
      <c r="A30940">
        <v>2195</v>
      </c>
      <c r="B30940" s="1">
        <v>44835.847222222219</v>
      </c>
      <c r="C30940" s="2">
        <v>44835.847222222219</v>
      </c>
      <c r="D30940" s="4">
        <v>3097199.9999997206</v>
      </c>
      <c r="E30940">
        <v>0</v>
      </c>
    </row>
    <row r="30941" spans="1:5" x14ac:dyDescent="0.25">
      <c r="A30941">
        <v>2195</v>
      </c>
      <c r="B30941" s="1">
        <v>44835.854166666664</v>
      </c>
      <c r="C30941" s="2">
        <v>44835.854166666664</v>
      </c>
      <c r="D30941" s="4">
        <v>3097799.9999997905</v>
      </c>
      <c r="E30941">
        <v>0</v>
      </c>
    </row>
    <row r="30942" spans="1:5" x14ac:dyDescent="0.25">
      <c r="A30942">
        <v>2195</v>
      </c>
      <c r="B30942" s="1">
        <v>44835.861111111109</v>
      </c>
      <c r="C30942" s="2">
        <v>44835.861111111109</v>
      </c>
      <c r="D30942" s="4">
        <v>3098399.9999998603</v>
      </c>
      <c r="E30942">
        <v>0</v>
      </c>
    </row>
    <row r="30943" spans="1:5" x14ac:dyDescent="0.25">
      <c r="A30943">
        <v>2195</v>
      </c>
      <c r="B30943" s="1">
        <v>44835.868055555555</v>
      </c>
      <c r="C30943" s="2">
        <v>44835.868055555555</v>
      </c>
      <c r="D30943" s="4">
        <v>3098999.9999999302</v>
      </c>
      <c r="E30943">
        <v>0</v>
      </c>
    </row>
    <row r="30944" spans="1:5" x14ac:dyDescent="0.25">
      <c r="A30944">
        <v>2195</v>
      </c>
      <c r="B30944" s="1">
        <v>44835.875</v>
      </c>
      <c r="C30944" s="2">
        <v>44835.875</v>
      </c>
      <c r="D30944" s="4">
        <v>3099600</v>
      </c>
      <c r="E30944">
        <v>0</v>
      </c>
    </row>
    <row r="30945" spans="1:5" x14ac:dyDescent="0.25">
      <c r="A30945">
        <v>2195</v>
      </c>
      <c r="B30945" s="1">
        <v>44835.881944444445</v>
      </c>
      <c r="C30945" s="2">
        <v>44835.881944444445</v>
      </c>
      <c r="D30945" s="4">
        <v>3100200.0000000698</v>
      </c>
      <c r="E30945">
        <v>0</v>
      </c>
    </row>
    <row r="30946" spans="1:5" x14ac:dyDescent="0.25">
      <c r="A30946">
        <v>2195</v>
      </c>
      <c r="B30946" s="1">
        <v>44835.888888888891</v>
      </c>
      <c r="C30946" s="2">
        <v>44835.888888888891</v>
      </c>
      <c r="D30946" s="4">
        <v>3100800.0000001397</v>
      </c>
      <c r="E30946">
        <v>0</v>
      </c>
    </row>
    <row r="30947" spans="1:5" x14ac:dyDescent="0.25">
      <c r="A30947">
        <v>2195</v>
      </c>
      <c r="B30947" s="1">
        <v>44835.895833333336</v>
      </c>
      <c r="C30947" s="2">
        <v>44835.895833333336</v>
      </c>
      <c r="D30947" s="4">
        <v>3101400.0000002095</v>
      </c>
      <c r="E30947">
        <v>0</v>
      </c>
    </row>
    <row r="30948" spans="1:5" x14ac:dyDescent="0.25">
      <c r="A30948">
        <v>2195</v>
      </c>
      <c r="B30948" s="1">
        <v>44835.902777777781</v>
      </c>
      <c r="C30948" s="2">
        <v>44835.902777777781</v>
      </c>
      <c r="D30948" s="4">
        <v>3102000.0000002794</v>
      </c>
      <c r="E30948">
        <v>0</v>
      </c>
    </row>
    <row r="30949" spans="1:5" x14ac:dyDescent="0.25">
      <c r="A30949">
        <v>2195</v>
      </c>
      <c r="B30949" s="1">
        <v>44835.909722222219</v>
      </c>
      <c r="C30949" s="2">
        <v>44835.909722222219</v>
      </c>
      <c r="D30949" s="4">
        <v>3102599.9999997206</v>
      </c>
      <c r="E30949">
        <v>0</v>
      </c>
    </row>
    <row r="30950" spans="1:5" x14ac:dyDescent="0.25">
      <c r="A30950">
        <v>2195</v>
      </c>
      <c r="B30950" s="1">
        <v>44835.916666666664</v>
      </c>
      <c r="C30950" s="2">
        <v>44835.916666666664</v>
      </c>
      <c r="D30950" s="4">
        <v>3103199.9999997905</v>
      </c>
      <c r="E30950">
        <v>0</v>
      </c>
    </row>
    <row r="30951" spans="1:5" x14ac:dyDescent="0.25">
      <c r="A30951">
        <v>2195</v>
      </c>
      <c r="B30951" s="1">
        <v>44835.923611111109</v>
      </c>
      <c r="C30951" s="2">
        <v>44835.923611111109</v>
      </c>
      <c r="D30951" s="4">
        <v>3103799.9999998603</v>
      </c>
      <c r="E30951">
        <v>0</v>
      </c>
    </row>
    <row r="30952" spans="1:5" x14ac:dyDescent="0.25">
      <c r="A30952">
        <v>2195</v>
      </c>
      <c r="B30952" s="1">
        <v>44835.930555555555</v>
      </c>
      <c r="C30952" s="2">
        <v>44835.930555555555</v>
      </c>
      <c r="D30952" s="4">
        <v>3104399.9999999302</v>
      </c>
      <c r="E30952">
        <v>0</v>
      </c>
    </row>
    <row r="30953" spans="1:5" x14ac:dyDescent="0.25">
      <c r="A30953">
        <v>2195</v>
      </c>
      <c r="B30953" s="1">
        <v>44835.9375</v>
      </c>
      <c r="C30953" s="2">
        <v>44835.9375</v>
      </c>
      <c r="D30953" s="4">
        <v>3105000</v>
      </c>
      <c r="E30953">
        <v>0</v>
      </c>
    </row>
    <row r="30954" spans="1:5" x14ac:dyDescent="0.25">
      <c r="A30954">
        <v>2195</v>
      </c>
      <c r="B30954" s="1">
        <v>44835.944444444445</v>
      </c>
      <c r="C30954" s="2">
        <v>44835.944444444445</v>
      </c>
      <c r="D30954" s="4">
        <v>3105600.0000000698</v>
      </c>
      <c r="E30954">
        <v>0</v>
      </c>
    </row>
    <row r="30955" spans="1:5" x14ac:dyDescent="0.25">
      <c r="A30955">
        <v>2195</v>
      </c>
      <c r="B30955" s="1">
        <v>44835.951388888891</v>
      </c>
      <c r="C30955" s="2">
        <v>44835.951388888891</v>
      </c>
      <c r="D30955" s="4">
        <v>3106200.0000001397</v>
      </c>
      <c r="E30955">
        <v>0</v>
      </c>
    </row>
    <row r="30956" spans="1:5" x14ac:dyDescent="0.25">
      <c r="A30956">
        <v>2195</v>
      </c>
      <c r="B30956" s="1">
        <v>44835.958333333336</v>
      </c>
      <c r="C30956" s="2">
        <v>44835.958333333336</v>
      </c>
      <c r="D30956" s="4">
        <v>3106800.0000002095</v>
      </c>
      <c r="E30956">
        <v>0</v>
      </c>
    </row>
    <row r="30957" spans="1:5" x14ac:dyDescent="0.25">
      <c r="A30957">
        <v>2195</v>
      </c>
      <c r="B30957" s="1">
        <v>44835.965277777781</v>
      </c>
      <c r="C30957" s="2">
        <v>44835.965277777781</v>
      </c>
      <c r="D30957" s="4">
        <v>3107400.0000002794</v>
      </c>
      <c r="E30957">
        <v>0</v>
      </c>
    </row>
    <row r="30958" spans="1:5" x14ac:dyDescent="0.25">
      <c r="A30958">
        <v>2195</v>
      </c>
      <c r="B30958" s="1">
        <v>44835.972222222219</v>
      </c>
      <c r="C30958" s="2">
        <v>44835.972222222219</v>
      </c>
      <c r="D30958" s="4">
        <v>3107999.9999997206</v>
      </c>
      <c r="E30958">
        <v>0</v>
      </c>
    </row>
    <row r="30959" spans="1:5" x14ac:dyDescent="0.25">
      <c r="A30959">
        <v>2195</v>
      </c>
      <c r="B30959" s="1">
        <v>44835.979166666664</v>
      </c>
      <c r="C30959" s="2">
        <v>44835.979166666664</v>
      </c>
      <c r="D30959" s="4">
        <v>3108599.9999997905</v>
      </c>
      <c r="E30959">
        <v>0</v>
      </c>
    </row>
    <row r="30960" spans="1:5" x14ac:dyDescent="0.25">
      <c r="A30960">
        <v>2195</v>
      </c>
      <c r="B30960" s="1">
        <v>44835.986111111109</v>
      </c>
      <c r="C30960" s="2">
        <v>44835.986111111109</v>
      </c>
      <c r="D30960" s="4">
        <v>3109199.9999998603</v>
      </c>
      <c r="E30960">
        <v>0</v>
      </c>
    </row>
    <row r="30961" spans="1:5" x14ac:dyDescent="0.25">
      <c r="A30961">
        <v>2195</v>
      </c>
      <c r="B30961" s="1">
        <v>44835.993055555555</v>
      </c>
      <c r="C30961" s="2">
        <v>44835.993055555555</v>
      </c>
      <c r="D30961" s="4">
        <v>3109799.9999999302</v>
      </c>
      <c r="E30961">
        <v>0</v>
      </c>
    </row>
    <row r="30962" spans="1:5" x14ac:dyDescent="0.25">
      <c r="A30962">
        <v>2195</v>
      </c>
      <c r="B30962" s="1">
        <v>44836</v>
      </c>
      <c r="C30962" s="2">
        <v>44836</v>
      </c>
      <c r="D30962" s="4">
        <v>3110400</v>
      </c>
      <c r="E30962">
        <v>0</v>
      </c>
    </row>
    <row r="30963" spans="1:5" x14ac:dyDescent="0.25">
      <c r="A30963">
        <v>2195</v>
      </c>
      <c r="B30963" s="1">
        <v>44836.006944444445</v>
      </c>
      <c r="C30963" s="2">
        <v>44836.006944444445</v>
      </c>
      <c r="D30963" s="4">
        <v>3111000.0000000698</v>
      </c>
      <c r="E30963">
        <v>0</v>
      </c>
    </row>
    <row r="30964" spans="1:5" x14ac:dyDescent="0.25">
      <c r="A30964">
        <v>2195</v>
      </c>
      <c r="B30964" s="1">
        <v>44836.013888888891</v>
      </c>
      <c r="C30964" s="2">
        <v>44836.013888888891</v>
      </c>
      <c r="D30964" s="4">
        <v>3111600.0000001397</v>
      </c>
      <c r="E30964">
        <v>0</v>
      </c>
    </row>
    <row r="30965" spans="1:5" x14ac:dyDescent="0.25">
      <c r="A30965">
        <v>2195</v>
      </c>
      <c r="B30965" s="1">
        <v>44836.020833333336</v>
      </c>
      <c r="C30965" s="2">
        <v>44836.020833333336</v>
      </c>
      <c r="D30965" s="4">
        <v>3112200.0000002095</v>
      </c>
      <c r="E30965">
        <v>0</v>
      </c>
    </row>
    <row r="30966" spans="1:5" x14ac:dyDescent="0.25">
      <c r="A30966">
        <v>2195</v>
      </c>
      <c r="B30966" s="1">
        <v>44836.027777777781</v>
      </c>
      <c r="C30966" s="2">
        <v>44836.027777777781</v>
      </c>
      <c r="D30966" s="4">
        <v>3112800.0000002794</v>
      </c>
      <c r="E30966">
        <v>0</v>
      </c>
    </row>
    <row r="30967" spans="1:5" x14ac:dyDescent="0.25">
      <c r="A30967">
        <v>2195</v>
      </c>
      <c r="B30967" s="1">
        <v>44836.034722222219</v>
      </c>
      <c r="C30967" s="2">
        <v>44836.034722222219</v>
      </c>
      <c r="D30967" s="4">
        <v>3113399.9999997206</v>
      </c>
      <c r="E30967">
        <v>0</v>
      </c>
    </row>
    <row r="30968" spans="1:5" x14ac:dyDescent="0.25">
      <c r="A30968">
        <v>2195</v>
      </c>
      <c r="B30968" s="1">
        <v>44836.041666666664</v>
      </c>
      <c r="C30968" s="2">
        <v>44836.041666666664</v>
      </c>
      <c r="D30968" s="4">
        <v>3113999.9999997905</v>
      </c>
      <c r="E30968">
        <v>0</v>
      </c>
    </row>
    <row r="30969" spans="1:5" x14ac:dyDescent="0.25">
      <c r="A30969">
        <v>2195</v>
      </c>
      <c r="B30969" s="1">
        <v>44836.048611111109</v>
      </c>
      <c r="C30969" s="2">
        <v>44836.048611111109</v>
      </c>
      <c r="D30969" s="4">
        <v>3114599.9999998603</v>
      </c>
      <c r="E30969">
        <v>0</v>
      </c>
    </row>
    <row r="30970" spans="1:5" x14ac:dyDescent="0.25">
      <c r="A30970">
        <v>2195</v>
      </c>
      <c r="B30970" s="1">
        <v>44836.055555555555</v>
      </c>
      <c r="C30970" s="2">
        <v>44836.055555555555</v>
      </c>
      <c r="D30970" s="4">
        <v>3115199.9999999302</v>
      </c>
      <c r="E30970">
        <v>0</v>
      </c>
    </row>
    <row r="30971" spans="1:5" x14ac:dyDescent="0.25">
      <c r="A30971">
        <v>2195</v>
      </c>
      <c r="B30971" s="1">
        <v>44836.0625</v>
      </c>
      <c r="C30971" s="2">
        <v>44836.0625</v>
      </c>
      <c r="D30971" s="4">
        <v>3115800</v>
      </c>
      <c r="E30971">
        <v>0</v>
      </c>
    </row>
    <row r="30972" spans="1:5" x14ac:dyDescent="0.25">
      <c r="A30972">
        <v>2195</v>
      </c>
      <c r="B30972" s="1">
        <v>44836.069444444445</v>
      </c>
      <c r="C30972" s="2">
        <v>44836.069444444445</v>
      </c>
      <c r="D30972" s="4">
        <v>3116400.0000000698</v>
      </c>
      <c r="E30972">
        <v>0</v>
      </c>
    </row>
    <row r="30973" spans="1:5" x14ac:dyDescent="0.25">
      <c r="A30973">
        <v>2195</v>
      </c>
      <c r="B30973" s="1">
        <v>44836.076388888891</v>
      </c>
      <c r="C30973" s="2">
        <v>44836.076388888891</v>
      </c>
      <c r="D30973" s="4">
        <v>3117000.0000001397</v>
      </c>
      <c r="E30973">
        <v>0</v>
      </c>
    </row>
    <row r="30974" spans="1:5" x14ac:dyDescent="0.25">
      <c r="A30974">
        <v>2195</v>
      </c>
      <c r="B30974" s="1">
        <v>44836.083333333336</v>
      </c>
      <c r="C30974" s="2">
        <v>44836.083333333336</v>
      </c>
      <c r="D30974" s="4">
        <v>3117600.0000002095</v>
      </c>
      <c r="E30974">
        <v>0</v>
      </c>
    </row>
    <row r="30975" spans="1:5" x14ac:dyDescent="0.25">
      <c r="A30975">
        <v>2195</v>
      </c>
      <c r="B30975" s="1">
        <v>44836.090277777781</v>
      </c>
      <c r="C30975" s="2">
        <v>44836.090277777781</v>
      </c>
      <c r="D30975" s="4">
        <v>3118200.0000002794</v>
      </c>
      <c r="E30975">
        <v>0</v>
      </c>
    </row>
    <row r="30976" spans="1:5" x14ac:dyDescent="0.25">
      <c r="A30976">
        <v>2195</v>
      </c>
      <c r="B30976" s="1">
        <v>44836.097222222219</v>
      </c>
      <c r="C30976" s="2">
        <v>44836.097222222219</v>
      </c>
      <c r="D30976" s="4">
        <v>3118799.9999997206</v>
      </c>
      <c r="E30976">
        <v>0</v>
      </c>
    </row>
    <row r="30977" spans="1:5" x14ac:dyDescent="0.25">
      <c r="A30977">
        <v>2195</v>
      </c>
      <c r="B30977" s="1">
        <v>44836.104166666664</v>
      </c>
      <c r="C30977" s="2">
        <v>44836.104166666664</v>
      </c>
      <c r="D30977" s="4">
        <v>3119399.9999997905</v>
      </c>
      <c r="E30977">
        <v>0</v>
      </c>
    </row>
    <row r="30978" spans="1:5" x14ac:dyDescent="0.25">
      <c r="A30978">
        <v>2195</v>
      </c>
      <c r="B30978" s="1">
        <v>44836.111111111109</v>
      </c>
      <c r="C30978" s="2">
        <v>44836.111111111109</v>
      </c>
      <c r="D30978" s="4">
        <v>3119999.9999998603</v>
      </c>
      <c r="E30978">
        <v>0</v>
      </c>
    </row>
    <row r="30979" spans="1:5" x14ac:dyDescent="0.25">
      <c r="A30979">
        <v>2195</v>
      </c>
      <c r="B30979" s="1">
        <v>44836.118055555555</v>
      </c>
      <c r="C30979" s="2">
        <v>44836.118055555555</v>
      </c>
      <c r="D30979" s="4">
        <v>3120599.9999999302</v>
      </c>
      <c r="E30979">
        <v>0</v>
      </c>
    </row>
    <row r="30980" spans="1:5" x14ac:dyDescent="0.25">
      <c r="A30980">
        <v>2195</v>
      </c>
      <c r="B30980" s="1">
        <v>44836.125</v>
      </c>
      <c r="C30980" s="2">
        <v>44836.125</v>
      </c>
      <c r="D30980" s="4">
        <v>3121200</v>
      </c>
      <c r="E30980">
        <v>0</v>
      </c>
    </row>
    <row r="30981" spans="1:5" x14ac:dyDescent="0.25">
      <c r="A30981">
        <v>2195</v>
      </c>
      <c r="B30981" s="1">
        <v>44836.131944444445</v>
      </c>
      <c r="C30981" s="2">
        <v>44836.131944444445</v>
      </c>
      <c r="D30981" s="4">
        <v>3121800.0000000698</v>
      </c>
      <c r="E30981">
        <v>0</v>
      </c>
    </row>
    <row r="30982" spans="1:5" x14ac:dyDescent="0.25">
      <c r="A30982">
        <v>2195</v>
      </c>
      <c r="B30982" s="1">
        <v>44836.138888888891</v>
      </c>
      <c r="C30982" s="2">
        <v>44836.138888888891</v>
      </c>
      <c r="D30982" s="4">
        <v>3122400.0000001397</v>
      </c>
      <c r="E30982">
        <v>0</v>
      </c>
    </row>
    <row r="30983" spans="1:5" x14ac:dyDescent="0.25">
      <c r="A30983">
        <v>2195</v>
      </c>
      <c r="B30983" s="1">
        <v>44836.145833333336</v>
      </c>
      <c r="C30983" s="2">
        <v>44836.145833333336</v>
      </c>
      <c r="D30983" s="4">
        <v>3123000.0000002095</v>
      </c>
      <c r="E30983">
        <v>0</v>
      </c>
    </row>
    <row r="30984" spans="1:5" x14ac:dyDescent="0.25">
      <c r="A30984">
        <v>2195</v>
      </c>
      <c r="B30984" s="1">
        <v>44836.152777777781</v>
      </c>
      <c r="C30984" s="2">
        <v>44836.152777777781</v>
      </c>
      <c r="D30984" s="4">
        <v>3123600.0000002794</v>
      </c>
      <c r="E30984">
        <v>0</v>
      </c>
    </row>
    <row r="30985" spans="1:5" x14ac:dyDescent="0.25">
      <c r="A30985">
        <v>2195</v>
      </c>
      <c r="B30985" s="1">
        <v>44836.159722222219</v>
      </c>
      <c r="C30985" s="2">
        <v>44836.159722222219</v>
      </c>
      <c r="D30985" s="4">
        <v>3124199.9999997206</v>
      </c>
      <c r="E30985">
        <v>0</v>
      </c>
    </row>
    <row r="30986" spans="1:5" x14ac:dyDescent="0.25">
      <c r="A30986">
        <v>2195</v>
      </c>
      <c r="B30986" s="1">
        <v>44836.166666666664</v>
      </c>
      <c r="C30986" s="2">
        <v>44836.166666666664</v>
      </c>
      <c r="D30986" s="4">
        <v>3124799.9999997905</v>
      </c>
      <c r="E30986">
        <v>0</v>
      </c>
    </row>
    <row r="30987" spans="1:5" x14ac:dyDescent="0.25">
      <c r="A30987">
        <v>2195</v>
      </c>
      <c r="B30987" s="1">
        <v>44836.173611111109</v>
      </c>
      <c r="C30987" s="2">
        <v>44836.173611111109</v>
      </c>
      <c r="D30987" s="4">
        <v>3125399.9999998603</v>
      </c>
      <c r="E30987">
        <v>0</v>
      </c>
    </row>
    <row r="30988" spans="1:5" x14ac:dyDescent="0.25">
      <c r="A30988">
        <v>2195</v>
      </c>
      <c r="B30988" s="1">
        <v>44836.180555555555</v>
      </c>
      <c r="C30988" s="2">
        <v>44836.180555555555</v>
      </c>
      <c r="D30988" s="4">
        <v>3125999.9999999302</v>
      </c>
      <c r="E30988">
        <v>0</v>
      </c>
    </row>
    <row r="30989" spans="1:5" x14ac:dyDescent="0.25">
      <c r="A30989">
        <v>2195</v>
      </c>
      <c r="B30989" s="1">
        <v>44836.1875</v>
      </c>
      <c r="C30989" s="2">
        <v>44836.1875</v>
      </c>
      <c r="D30989" s="4">
        <v>3126600</v>
      </c>
      <c r="E30989">
        <v>0</v>
      </c>
    </row>
    <row r="30990" spans="1:5" x14ac:dyDescent="0.25">
      <c r="A30990">
        <v>2195</v>
      </c>
      <c r="B30990" s="1">
        <v>44836.194444444445</v>
      </c>
      <c r="C30990" s="2">
        <v>44836.194444444445</v>
      </c>
      <c r="D30990" s="4">
        <v>3127200.0000000698</v>
      </c>
      <c r="E30990">
        <v>0</v>
      </c>
    </row>
    <row r="30991" spans="1:5" x14ac:dyDescent="0.25">
      <c r="A30991">
        <v>2195</v>
      </c>
      <c r="B30991" s="1">
        <v>44836.201388888891</v>
      </c>
      <c r="C30991" s="2">
        <v>44836.201388888891</v>
      </c>
      <c r="D30991" s="4">
        <v>3127800.0000001397</v>
      </c>
      <c r="E30991">
        <v>0</v>
      </c>
    </row>
    <row r="30992" spans="1:5" x14ac:dyDescent="0.25">
      <c r="A30992">
        <v>2195</v>
      </c>
      <c r="B30992" s="1">
        <v>44836.208333333336</v>
      </c>
      <c r="C30992" s="2">
        <v>44836.208333333336</v>
      </c>
      <c r="D30992" s="4">
        <v>3128400.0000002095</v>
      </c>
      <c r="E30992">
        <v>0</v>
      </c>
    </row>
    <row r="30993" spans="1:5" x14ac:dyDescent="0.25">
      <c r="A30993">
        <v>2195</v>
      </c>
      <c r="B30993" s="1">
        <v>44836.215277777781</v>
      </c>
      <c r="C30993" s="2">
        <v>44836.215277777781</v>
      </c>
      <c r="D30993" s="4">
        <v>3129000.0000002794</v>
      </c>
      <c r="E30993">
        <v>0</v>
      </c>
    </row>
    <row r="30994" spans="1:5" x14ac:dyDescent="0.25">
      <c r="A30994">
        <v>2195</v>
      </c>
      <c r="B30994" s="1">
        <v>44836.222222222219</v>
      </c>
      <c r="C30994" s="2">
        <v>44836.222222222219</v>
      </c>
      <c r="D30994" s="4">
        <v>3129599.9999997206</v>
      </c>
      <c r="E30994">
        <v>0</v>
      </c>
    </row>
    <row r="30995" spans="1:5" x14ac:dyDescent="0.25">
      <c r="A30995">
        <v>2195</v>
      </c>
      <c r="B30995" s="1">
        <v>44836.229166666664</v>
      </c>
      <c r="C30995" s="2">
        <v>44836.229166666664</v>
      </c>
      <c r="D30995" s="4">
        <v>3130199.9999997905</v>
      </c>
      <c r="E30995">
        <v>0</v>
      </c>
    </row>
    <row r="30996" spans="1:5" x14ac:dyDescent="0.25">
      <c r="A30996">
        <v>2195</v>
      </c>
      <c r="B30996" s="1">
        <v>44836.236111111109</v>
      </c>
      <c r="C30996" s="2">
        <v>44836.236111111109</v>
      </c>
      <c r="D30996" s="4">
        <v>3130799.9999998603</v>
      </c>
      <c r="E30996">
        <v>0</v>
      </c>
    </row>
    <row r="30997" spans="1:5" x14ac:dyDescent="0.25">
      <c r="A30997">
        <v>2195</v>
      </c>
      <c r="B30997" s="1">
        <v>44836.243055555555</v>
      </c>
      <c r="C30997" s="2">
        <v>44836.243055555555</v>
      </c>
      <c r="D30997" s="4">
        <v>3131399.9999999302</v>
      </c>
      <c r="E30997">
        <v>0</v>
      </c>
    </row>
    <row r="30998" spans="1:5" x14ac:dyDescent="0.25">
      <c r="A30998">
        <v>2195</v>
      </c>
      <c r="B30998" s="1">
        <v>44836.25</v>
      </c>
      <c r="C30998" s="2">
        <v>44836.25</v>
      </c>
      <c r="D30998" s="4">
        <v>3132000</v>
      </c>
      <c r="E30998">
        <v>0</v>
      </c>
    </row>
    <row r="30999" spans="1:5" x14ac:dyDescent="0.25">
      <c r="A30999">
        <v>2195</v>
      </c>
      <c r="B30999" s="1">
        <v>44836.256944444445</v>
      </c>
      <c r="C30999" s="2">
        <v>44836.256944444445</v>
      </c>
      <c r="D30999" s="4">
        <v>3132600.0000000698</v>
      </c>
      <c r="E30999">
        <v>0</v>
      </c>
    </row>
    <row r="31000" spans="1:5" x14ac:dyDescent="0.25">
      <c r="A31000">
        <v>2195</v>
      </c>
      <c r="B31000" s="1">
        <v>44836.263888888891</v>
      </c>
      <c r="C31000" s="2">
        <v>44836.263888888891</v>
      </c>
      <c r="D31000" s="4">
        <v>3133200.0000001397</v>
      </c>
      <c r="E31000">
        <v>0</v>
      </c>
    </row>
    <row r="31001" spans="1:5" x14ac:dyDescent="0.25">
      <c r="A31001">
        <v>2195</v>
      </c>
      <c r="B31001" s="1">
        <v>44836.270833333336</v>
      </c>
      <c r="C31001" s="2">
        <v>44836.270833333336</v>
      </c>
      <c r="D31001" s="4">
        <v>3133800.0000002095</v>
      </c>
      <c r="E31001">
        <v>0</v>
      </c>
    </row>
    <row r="31002" spans="1:5" x14ac:dyDescent="0.25">
      <c r="A31002">
        <v>2195</v>
      </c>
      <c r="B31002" s="1">
        <v>44836.277777777781</v>
      </c>
      <c r="C31002" s="2">
        <v>44836.277777777781</v>
      </c>
      <c r="D31002" s="4">
        <v>3134400.0000002794</v>
      </c>
      <c r="E31002">
        <v>0</v>
      </c>
    </row>
    <row r="31003" spans="1:5" x14ac:dyDescent="0.25">
      <c r="A31003">
        <v>2195</v>
      </c>
      <c r="B31003" s="1">
        <v>44836.284722222219</v>
      </c>
      <c r="C31003" s="2">
        <v>44836.284722222219</v>
      </c>
      <c r="D31003" s="4">
        <v>3134999.9999997206</v>
      </c>
      <c r="E31003">
        <v>0</v>
      </c>
    </row>
    <row r="31004" spans="1:5" x14ac:dyDescent="0.25">
      <c r="A31004">
        <v>2195</v>
      </c>
      <c r="B31004" s="1">
        <v>44836.291666666664</v>
      </c>
      <c r="C31004" s="2">
        <v>44836.291666666664</v>
      </c>
      <c r="D31004" s="4">
        <v>3135599.9999997905</v>
      </c>
      <c r="E31004">
        <v>0</v>
      </c>
    </row>
    <row r="31005" spans="1:5" x14ac:dyDescent="0.25">
      <c r="A31005">
        <v>2195</v>
      </c>
      <c r="B31005" s="1">
        <v>44836.298611111109</v>
      </c>
      <c r="C31005" s="2">
        <v>44836.298611111109</v>
      </c>
      <c r="D31005" s="4">
        <v>3136199.9999998603</v>
      </c>
      <c r="E31005">
        <v>0</v>
      </c>
    </row>
    <row r="31006" spans="1:5" x14ac:dyDescent="0.25">
      <c r="A31006">
        <v>2195</v>
      </c>
      <c r="B31006" s="1">
        <v>44836.305555555555</v>
      </c>
      <c r="C31006" s="2">
        <v>44836.305555555555</v>
      </c>
      <c r="D31006" s="4">
        <v>3136799.9999999302</v>
      </c>
      <c r="E31006">
        <v>0</v>
      </c>
    </row>
    <row r="31007" spans="1:5" x14ac:dyDescent="0.25">
      <c r="A31007">
        <v>2195</v>
      </c>
      <c r="B31007" s="1">
        <v>44836.3125</v>
      </c>
      <c r="C31007" s="2">
        <v>44836.3125</v>
      </c>
      <c r="D31007" s="4">
        <v>3137400</v>
      </c>
      <c r="E31007">
        <v>0</v>
      </c>
    </row>
    <row r="31008" spans="1:5" x14ac:dyDescent="0.25">
      <c r="A31008">
        <v>2195</v>
      </c>
      <c r="B31008" s="1">
        <v>44836.319444444445</v>
      </c>
      <c r="C31008" s="2">
        <v>44836.319444444445</v>
      </c>
      <c r="D31008" s="4">
        <v>3138000.0000000698</v>
      </c>
      <c r="E31008">
        <v>0</v>
      </c>
    </row>
    <row r="31009" spans="1:5" x14ac:dyDescent="0.25">
      <c r="A31009">
        <v>2195</v>
      </c>
      <c r="B31009" s="1">
        <v>44836.326388888891</v>
      </c>
      <c r="C31009" s="2">
        <v>44836.326388888891</v>
      </c>
      <c r="D31009" s="4">
        <v>3138600.0000001397</v>
      </c>
      <c r="E31009">
        <v>0</v>
      </c>
    </row>
    <row r="31010" spans="1:5" x14ac:dyDescent="0.25">
      <c r="A31010">
        <v>2195</v>
      </c>
      <c r="B31010" s="1">
        <v>44836.333333333336</v>
      </c>
      <c r="C31010" s="2">
        <v>44836.333333333336</v>
      </c>
      <c r="D31010" s="4">
        <v>3139200.0000002095</v>
      </c>
      <c r="E31010">
        <v>0</v>
      </c>
    </row>
    <row r="31011" spans="1:5" x14ac:dyDescent="0.25">
      <c r="A31011">
        <v>2195</v>
      </c>
      <c r="B31011" s="1">
        <v>44836.340277777781</v>
      </c>
      <c r="C31011" s="2">
        <v>44836.340277777781</v>
      </c>
      <c r="D31011" s="4">
        <v>3139800.0000002794</v>
      </c>
      <c r="E31011">
        <v>0</v>
      </c>
    </row>
    <row r="31012" spans="1:5" x14ac:dyDescent="0.25">
      <c r="A31012">
        <v>2195</v>
      </c>
      <c r="B31012" s="1">
        <v>44836.347222222219</v>
      </c>
      <c r="C31012" s="2">
        <v>44836.347222222219</v>
      </c>
      <c r="D31012" s="4">
        <v>3140399.9999997206</v>
      </c>
      <c r="E31012">
        <v>0</v>
      </c>
    </row>
    <row r="31013" spans="1:5" x14ac:dyDescent="0.25">
      <c r="A31013">
        <v>2195</v>
      </c>
      <c r="B31013" s="1">
        <v>44836.354166666664</v>
      </c>
      <c r="C31013" s="2">
        <v>44836.354166666664</v>
      </c>
      <c r="D31013" s="4">
        <v>3140999.9999997905</v>
      </c>
      <c r="E31013">
        <v>0</v>
      </c>
    </row>
    <row r="31014" spans="1:5" x14ac:dyDescent="0.25">
      <c r="A31014">
        <v>2195</v>
      </c>
      <c r="B31014" s="1">
        <v>44836.361111111109</v>
      </c>
      <c r="C31014" s="2">
        <v>44836.361111111109</v>
      </c>
      <c r="D31014" s="4">
        <v>3141599.9999998603</v>
      </c>
      <c r="E31014">
        <v>0</v>
      </c>
    </row>
    <row r="31015" spans="1:5" x14ac:dyDescent="0.25">
      <c r="A31015">
        <v>2195</v>
      </c>
      <c r="B31015" s="1">
        <v>44836.368055555555</v>
      </c>
      <c r="C31015" s="2">
        <v>44836.368055555555</v>
      </c>
      <c r="D31015" s="4">
        <v>3142199.9999999302</v>
      </c>
      <c r="E31015">
        <v>0</v>
      </c>
    </row>
    <row r="31016" spans="1:5" x14ac:dyDescent="0.25">
      <c r="A31016">
        <v>2195</v>
      </c>
      <c r="B31016" s="1">
        <v>44836.375</v>
      </c>
      <c r="C31016" s="2">
        <v>44836.375</v>
      </c>
      <c r="D31016" s="4">
        <v>3142800</v>
      </c>
      <c r="E31016">
        <v>0</v>
      </c>
    </row>
    <row r="31017" spans="1:5" x14ac:dyDescent="0.25">
      <c r="A31017">
        <v>2195</v>
      </c>
      <c r="B31017" s="1">
        <v>44836.381944444445</v>
      </c>
      <c r="C31017" s="2">
        <v>44836.381944444445</v>
      </c>
      <c r="D31017" s="4">
        <v>3143400.0000000698</v>
      </c>
      <c r="E31017">
        <v>0</v>
      </c>
    </row>
    <row r="31018" spans="1:5" x14ac:dyDescent="0.25">
      <c r="A31018">
        <v>2195</v>
      </c>
      <c r="B31018" s="1">
        <v>44836.388888888891</v>
      </c>
      <c r="C31018" s="2">
        <v>44836.388888888891</v>
      </c>
      <c r="D31018" s="4">
        <v>3144000.0000001397</v>
      </c>
      <c r="E31018">
        <v>0</v>
      </c>
    </row>
    <row r="31019" spans="1:5" x14ac:dyDescent="0.25">
      <c r="A31019">
        <v>2195</v>
      </c>
      <c r="B31019" s="1">
        <v>44836.395833333336</v>
      </c>
      <c r="C31019" s="2">
        <v>44836.395833333336</v>
      </c>
      <c r="D31019" s="4">
        <v>3144600.0000002095</v>
      </c>
      <c r="E31019">
        <v>0</v>
      </c>
    </row>
    <row r="31020" spans="1:5" x14ac:dyDescent="0.25">
      <c r="A31020">
        <v>2195</v>
      </c>
      <c r="B31020" s="1">
        <v>44836.402777777781</v>
      </c>
      <c r="C31020" s="2">
        <v>44836.402777777781</v>
      </c>
      <c r="D31020" s="4">
        <v>3145200.0000002794</v>
      </c>
      <c r="E31020">
        <v>0</v>
      </c>
    </row>
    <row r="31021" spans="1:5" x14ac:dyDescent="0.25">
      <c r="A31021">
        <v>2195</v>
      </c>
      <c r="B31021" s="1">
        <v>44836.409722222219</v>
      </c>
      <c r="C31021" s="2">
        <v>44836.409722222219</v>
      </c>
      <c r="D31021" s="4">
        <v>3145799.9999997206</v>
      </c>
      <c r="E31021">
        <v>0</v>
      </c>
    </row>
    <row r="31022" spans="1:5" x14ac:dyDescent="0.25">
      <c r="A31022">
        <v>2195</v>
      </c>
      <c r="B31022" s="1">
        <v>44836.416666666664</v>
      </c>
      <c r="C31022" s="2">
        <v>44836.416666666664</v>
      </c>
      <c r="D31022" s="4">
        <v>3146399.9999997905</v>
      </c>
      <c r="E31022">
        <v>0</v>
      </c>
    </row>
    <row r="31023" spans="1:5" x14ac:dyDescent="0.25">
      <c r="A31023">
        <v>2195</v>
      </c>
      <c r="B31023" s="1">
        <v>44836.423611111109</v>
      </c>
      <c r="C31023" s="2">
        <v>44836.423611111109</v>
      </c>
      <c r="D31023" s="4">
        <v>3146999.9999998603</v>
      </c>
      <c r="E31023">
        <v>0</v>
      </c>
    </row>
    <row r="31024" spans="1:5" x14ac:dyDescent="0.25">
      <c r="A31024">
        <v>2195</v>
      </c>
      <c r="B31024" s="1">
        <v>44836.430555555555</v>
      </c>
      <c r="C31024" s="2">
        <v>44836.430555555555</v>
      </c>
      <c r="D31024" s="4">
        <v>3147599.9999999302</v>
      </c>
      <c r="E31024">
        <v>0</v>
      </c>
    </row>
    <row r="31025" spans="1:5" x14ac:dyDescent="0.25">
      <c r="A31025">
        <v>2195</v>
      </c>
      <c r="B31025" s="1">
        <v>44836.4375</v>
      </c>
      <c r="C31025" s="2">
        <v>44836.4375</v>
      </c>
      <c r="D31025" s="4">
        <v>3148200</v>
      </c>
      <c r="E31025">
        <v>0</v>
      </c>
    </row>
    <row r="31026" spans="1:5" x14ac:dyDescent="0.25">
      <c r="A31026">
        <v>2195</v>
      </c>
      <c r="B31026" s="1">
        <v>44836.444444444445</v>
      </c>
      <c r="C31026" s="2">
        <v>44836.444444444445</v>
      </c>
      <c r="D31026" s="4">
        <v>3148800.0000000698</v>
      </c>
      <c r="E31026">
        <v>0</v>
      </c>
    </row>
    <row r="31027" spans="1:5" x14ac:dyDescent="0.25">
      <c r="A31027">
        <v>2195</v>
      </c>
      <c r="B31027" s="1">
        <v>44836.451388888891</v>
      </c>
      <c r="C31027" s="2">
        <v>44836.451388888891</v>
      </c>
      <c r="D31027" s="4">
        <v>3149400.0000001397</v>
      </c>
      <c r="E31027">
        <v>0</v>
      </c>
    </row>
    <row r="31028" spans="1:5" x14ac:dyDescent="0.25">
      <c r="A31028">
        <v>2195</v>
      </c>
      <c r="B31028" s="1">
        <v>44836.458333333336</v>
      </c>
      <c r="C31028" s="2">
        <v>44836.458333333336</v>
      </c>
      <c r="D31028" s="4">
        <v>3150000.0000002095</v>
      </c>
      <c r="E31028">
        <v>0</v>
      </c>
    </row>
    <row r="31029" spans="1:5" x14ac:dyDescent="0.25">
      <c r="A31029">
        <v>2195</v>
      </c>
      <c r="B31029" s="1">
        <v>44836.465277777781</v>
      </c>
      <c r="C31029" s="2">
        <v>44836.465277777781</v>
      </c>
      <c r="D31029" s="4">
        <v>3150600.0000002794</v>
      </c>
      <c r="E31029">
        <v>0</v>
      </c>
    </row>
    <row r="31030" spans="1:5" x14ac:dyDescent="0.25">
      <c r="A31030">
        <v>2195</v>
      </c>
      <c r="B31030" s="1">
        <v>44836.472222222219</v>
      </c>
      <c r="C31030" s="2">
        <v>44836.472222222219</v>
      </c>
      <c r="D31030" s="4">
        <v>3151199.9999997206</v>
      </c>
      <c r="E31030">
        <v>0</v>
      </c>
    </row>
    <row r="31031" spans="1:5" x14ac:dyDescent="0.25">
      <c r="A31031">
        <v>2195</v>
      </c>
      <c r="B31031" s="1">
        <v>44836.479166666664</v>
      </c>
      <c r="C31031" s="2">
        <v>44836.479166666664</v>
      </c>
      <c r="D31031" s="4">
        <v>3151799.9999997905</v>
      </c>
      <c r="E31031">
        <v>0</v>
      </c>
    </row>
    <row r="31032" spans="1:5" x14ac:dyDescent="0.25">
      <c r="A31032">
        <v>2195</v>
      </c>
      <c r="B31032" s="1">
        <v>44836.486111111109</v>
      </c>
      <c r="C31032" s="2">
        <v>44836.486111111109</v>
      </c>
      <c r="D31032" s="4">
        <v>3152399.9999998603</v>
      </c>
      <c r="E31032">
        <v>0</v>
      </c>
    </row>
    <row r="31033" spans="1:5" x14ac:dyDescent="0.25">
      <c r="A31033">
        <v>2195</v>
      </c>
      <c r="B31033" s="1">
        <v>44836.493055555555</v>
      </c>
      <c r="C31033" s="2">
        <v>44836.493055555555</v>
      </c>
      <c r="D31033" s="4">
        <v>3152999.9999999302</v>
      </c>
      <c r="E31033">
        <v>0</v>
      </c>
    </row>
    <row r="31034" spans="1:5" x14ac:dyDescent="0.25">
      <c r="A31034">
        <v>2195</v>
      </c>
      <c r="B31034" s="1">
        <v>44836.5</v>
      </c>
      <c r="C31034" s="2">
        <v>44836.5</v>
      </c>
      <c r="D31034" s="4">
        <v>3153600</v>
      </c>
      <c r="E31034">
        <v>0</v>
      </c>
    </row>
    <row r="31035" spans="1:5" x14ac:dyDescent="0.25">
      <c r="A31035">
        <v>2195</v>
      </c>
      <c r="B31035" s="1">
        <v>44836.506944444445</v>
      </c>
      <c r="C31035" s="2">
        <v>44836.506944444445</v>
      </c>
      <c r="D31035" s="4">
        <v>3154200.0000000698</v>
      </c>
      <c r="E31035">
        <v>0</v>
      </c>
    </row>
    <row r="31036" spans="1:5" x14ac:dyDescent="0.25">
      <c r="A31036">
        <v>2195</v>
      </c>
      <c r="B31036" s="1">
        <v>44836.513888888891</v>
      </c>
      <c r="C31036" s="2">
        <v>44836.513888888891</v>
      </c>
      <c r="D31036" s="4">
        <v>3154800.0000001397</v>
      </c>
      <c r="E31036">
        <v>0</v>
      </c>
    </row>
    <row r="31037" spans="1:5" x14ac:dyDescent="0.25">
      <c r="A31037">
        <v>2195</v>
      </c>
      <c r="B31037" s="1">
        <v>44836.520833333336</v>
      </c>
      <c r="C31037" s="2">
        <v>44836.520833333336</v>
      </c>
      <c r="D31037" s="4">
        <v>3155400.0000002095</v>
      </c>
      <c r="E31037">
        <v>0</v>
      </c>
    </row>
    <row r="31038" spans="1:5" x14ac:dyDescent="0.25">
      <c r="A31038">
        <v>2195</v>
      </c>
      <c r="B31038" s="1">
        <v>44836.527777777781</v>
      </c>
      <c r="C31038" s="2">
        <v>44836.527777777781</v>
      </c>
      <c r="D31038" s="4">
        <v>3156000.0000002794</v>
      </c>
      <c r="E31038">
        <v>0</v>
      </c>
    </row>
    <row r="31039" spans="1:5" x14ac:dyDescent="0.25">
      <c r="A31039">
        <v>2195</v>
      </c>
      <c r="B31039" s="1">
        <v>44836.534722222219</v>
      </c>
      <c r="C31039" s="2">
        <v>44836.534722222219</v>
      </c>
      <c r="D31039" s="4">
        <v>3156599.9999997206</v>
      </c>
      <c r="E31039">
        <v>0</v>
      </c>
    </row>
    <row r="31040" spans="1:5" x14ac:dyDescent="0.25">
      <c r="A31040">
        <v>2195</v>
      </c>
      <c r="B31040" s="1">
        <v>44836.541666666664</v>
      </c>
      <c r="C31040" s="2">
        <v>44836.541666666664</v>
      </c>
      <c r="D31040" s="4">
        <v>3157199.9999997905</v>
      </c>
      <c r="E31040">
        <v>0</v>
      </c>
    </row>
    <row r="31041" spans="1:5" x14ac:dyDescent="0.25">
      <c r="A31041">
        <v>2195</v>
      </c>
      <c r="B31041" s="1">
        <v>44836.548611111109</v>
      </c>
      <c r="C31041" s="2">
        <v>44836.548611111109</v>
      </c>
      <c r="D31041" s="4">
        <v>3157799.9999998603</v>
      </c>
      <c r="E31041">
        <v>0</v>
      </c>
    </row>
    <row r="31042" spans="1:5" x14ac:dyDescent="0.25">
      <c r="A31042">
        <v>2195</v>
      </c>
      <c r="B31042" s="1">
        <v>44836.555555555555</v>
      </c>
      <c r="C31042" s="2">
        <v>44836.555555555555</v>
      </c>
      <c r="D31042" s="4">
        <v>3158399.9999999302</v>
      </c>
      <c r="E31042">
        <v>0</v>
      </c>
    </row>
    <row r="31043" spans="1:5" x14ac:dyDescent="0.25">
      <c r="A31043">
        <v>2195</v>
      </c>
      <c r="B31043" s="1">
        <v>44836.5625</v>
      </c>
      <c r="C31043" s="2">
        <v>44836.5625</v>
      </c>
      <c r="D31043" s="4">
        <v>3159000</v>
      </c>
      <c r="E31043">
        <v>0</v>
      </c>
    </row>
    <row r="31044" spans="1:5" x14ac:dyDescent="0.25">
      <c r="A31044">
        <v>2195</v>
      </c>
      <c r="B31044" s="1">
        <v>44836.569444444445</v>
      </c>
      <c r="C31044" s="2">
        <v>44836.569444444445</v>
      </c>
      <c r="D31044" s="4">
        <v>3159600.0000000698</v>
      </c>
      <c r="E31044">
        <v>0</v>
      </c>
    </row>
    <row r="31045" spans="1:5" x14ac:dyDescent="0.25">
      <c r="A31045">
        <v>2195</v>
      </c>
      <c r="B31045" s="1">
        <v>44836.576388888891</v>
      </c>
      <c r="C31045" s="2">
        <v>44836.576388888891</v>
      </c>
      <c r="D31045" s="4">
        <v>3160200.0000001397</v>
      </c>
      <c r="E31045">
        <v>0</v>
      </c>
    </row>
    <row r="31046" spans="1:5" x14ac:dyDescent="0.25">
      <c r="A31046">
        <v>2195</v>
      </c>
      <c r="B31046" s="1">
        <v>44836.583333333336</v>
      </c>
      <c r="C31046" s="2">
        <v>44836.583333333336</v>
      </c>
      <c r="D31046" s="4">
        <v>3160800.0000002095</v>
      </c>
      <c r="E31046">
        <v>0</v>
      </c>
    </row>
    <row r="31047" spans="1:5" x14ac:dyDescent="0.25">
      <c r="A31047">
        <v>2195</v>
      </c>
      <c r="B31047" s="1">
        <v>44836.590277777781</v>
      </c>
      <c r="C31047" s="2">
        <v>44836.590277777781</v>
      </c>
      <c r="D31047" s="4">
        <v>3161400.0000002794</v>
      </c>
      <c r="E31047">
        <v>0</v>
      </c>
    </row>
    <row r="31048" spans="1:5" x14ac:dyDescent="0.25">
      <c r="A31048">
        <v>2195</v>
      </c>
      <c r="B31048" s="1">
        <v>44836.597222222219</v>
      </c>
      <c r="C31048" s="2">
        <v>44836.597222222219</v>
      </c>
      <c r="D31048" s="4">
        <v>3161999.9999997206</v>
      </c>
      <c r="E31048">
        <v>0</v>
      </c>
    </row>
    <row r="31049" spans="1:5" x14ac:dyDescent="0.25">
      <c r="A31049">
        <v>2195</v>
      </c>
      <c r="B31049" s="1">
        <v>44836.604166666664</v>
      </c>
      <c r="C31049" s="2">
        <v>44836.604166666664</v>
      </c>
      <c r="D31049" s="4">
        <v>3162599.9999997905</v>
      </c>
      <c r="E31049">
        <v>0</v>
      </c>
    </row>
    <row r="31050" spans="1:5" x14ac:dyDescent="0.25">
      <c r="A31050">
        <v>2195</v>
      </c>
      <c r="B31050" s="1">
        <v>44836.611111111109</v>
      </c>
      <c r="C31050" s="2">
        <v>44836.611111111109</v>
      </c>
      <c r="D31050" s="4">
        <v>3163199.9999998603</v>
      </c>
      <c r="E31050">
        <v>0</v>
      </c>
    </row>
    <row r="31051" spans="1:5" x14ac:dyDescent="0.25">
      <c r="A31051">
        <v>2195</v>
      </c>
      <c r="B31051" s="1">
        <v>44836.618055555555</v>
      </c>
      <c r="C31051" s="2">
        <v>44836.618055555555</v>
      </c>
      <c r="D31051" s="4">
        <v>3163799.9999999302</v>
      </c>
      <c r="E31051">
        <v>0</v>
      </c>
    </row>
    <row r="31052" spans="1:5" x14ac:dyDescent="0.25">
      <c r="A31052">
        <v>2195</v>
      </c>
      <c r="B31052" s="1">
        <v>44836.625</v>
      </c>
      <c r="C31052" s="2">
        <v>44836.625</v>
      </c>
      <c r="D31052" s="4">
        <v>3164400</v>
      </c>
      <c r="E31052">
        <v>0</v>
      </c>
    </row>
    <row r="31053" spans="1:5" x14ac:dyDescent="0.25">
      <c r="A31053">
        <v>2195</v>
      </c>
      <c r="B31053" s="1">
        <v>44836.631944444445</v>
      </c>
      <c r="C31053" s="2">
        <v>44836.631944444445</v>
      </c>
      <c r="D31053" s="4">
        <v>3165000.0000000698</v>
      </c>
      <c r="E31053">
        <v>0</v>
      </c>
    </row>
    <row r="31054" spans="1:5" x14ac:dyDescent="0.25">
      <c r="A31054">
        <v>2195</v>
      </c>
      <c r="B31054" s="1">
        <v>44836.638888888891</v>
      </c>
      <c r="C31054" s="2">
        <v>44836.638888888891</v>
      </c>
      <c r="D31054" s="4">
        <v>3165600.0000001397</v>
      </c>
      <c r="E31054">
        <v>0</v>
      </c>
    </row>
    <row r="31055" spans="1:5" x14ac:dyDescent="0.25">
      <c r="A31055">
        <v>2195</v>
      </c>
      <c r="B31055" s="1">
        <v>44836.645833333336</v>
      </c>
      <c r="C31055" s="2">
        <v>44836.645833333336</v>
      </c>
      <c r="D31055" s="4">
        <v>3166200.0000002095</v>
      </c>
      <c r="E31055">
        <v>0</v>
      </c>
    </row>
    <row r="31056" spans="1:5" x14ac:dyDescent="0.25">
      <c r="A31056">
        <v>2195</v>
      </c>
      <c r="B31056" s="1">
        <v>44836.652777777781</v>
      </c>
      <c r="C31056" s="2">
        <v>44836.652777777781</v>
      </c>
      <c r="D31056" s="4">
        <v>3166800.0000002794</v>
      </c>
      <c r="E31056">
        <v>0</v>
      </c>
    </row>
    <row r="31057" spans="1:5" x14ac:dyDescent="0.25">
      <c r="A31057">
        <v>2195</v>
      </c>
      <c r="B31057" s="1">
        <v>44836.659722222219</v>
      </c>
      <c r="C31057" s="2">
        <v>44836.659722222219</v>
      </c>
      <c r="D31057" s="4">
        <v>3167399.9999997206</v>
      </c>
      <c r="E31057">
        <v>0</v>
      </c>
    </row>
    <row r="31058" spans="1:5" x14ac:dyDescent="0.25">
      <c r="A31058">
        <v>2195</v>
      </c>
      <c r="B31058" s="1">
        <v>44836.666666666664</v>
      </c>
      <c r="C31058" s="2">
        <v>44836.666666666664</v>
      </c>
      <c r="D31058" s="4">
        <v>3167999.9999997905</v>
      </c>
      <c r="E31058">
        <v>0</v>
      </c>
    </row>
    <row r="31059" spans="1:5" x14ac:dyDescent="0.25">
      <c r="A31059">
        <v>2195</v>
      </c>
      <c r="B31059" s="1">
        <v>44836.673611111109</v>
      </c>
      <c r="C31059" s="2">
        <v>44836.673611111109</v>
      </c>
      <c r="D31059" s="4">
        <v>3168599.9999998603</v>
      </c>
      <c r="E31059">
        <v>0</v>
      </c>
    </row>
    <row r="31060" spans="1:5" x14ac:dyDescent="0.25">
      <c r="A31060">
        <v>2195</v>
      </c>
      <c r="B31060" s="1">
        <v>44836.680555555555</v>
      </c>
      <c r="C31060" s="2">
        <v>44836.680555555555</v>
      </c>
      <c r="D31060" s="4">
        <v>3169199.9999999302</v>
      </c>
      <c r="E31060">
        <v>0</v>
      </c>
    </row>
    <row r="31061" spans="1:5" x14ac:dyDescent="0.25">
      <c r="A31061">
        <v>2195</v>
      </c>
      <c r="B31061" s="1">
        <v>44836.6875</v>
      </c>
      <c r="C31061" s="2">
        <v>44836.6875</v>
      </c>
      <c r="D31061" s="4">
        <v>3169800</v>
      </c>
      <c r="E31061">
        <v>0</v>
      </c>
    </row>
    <row r="31062" spans="1:5" x14ac:dyDescent="0.25">
      <c r="A31062">
        <v>2195</v>
      </c>
      <c r="B31062" s="1">
        <v>44836.694444444445</v>
      </c>
      <c r="C31062" s="2">
        <v>44836.694444444445</v>
      </c>
      <c r="D31062" s="4">
        <v>3170400.0000000698</v>
      </c>
      <c r="E31062">
        <v>0</v>
      </c>
    </row>
    <row r="31063" spans="1:5" x14ac:dyDescent="0.25">
      <c r="A31063">
        <v>2195</v>
      </c>
      <c r="B31063" s="1">
        <v>44836.701388888891</v>
      </c>
      <c r="C31063" s="2">
        <v>44836.701388888891</v>
      </c>
      <c r="D31063" s="4">
        <v>3171000.0000001397</v>
      </c>
      <c r="E31063">
        <v>0</v>
      </c>
    </row>
    <row r="31064" spans="1:5" x14ac:dyDescent="0.25">
      <c r="A31064">
        <v>2195</v>
      </c>
      <c r="B31064" s="1">
        <v>44836.708333333336</v>
      </c>
      <c r="C31064" s="2">
        <v>44836.708333333336</v>
      </c>
      <c r="D31064" s="4">
        <v>3171600.0000002095</v>
      </c>
      <c r="E31064">
        <v>0</v>
      </c>
    </row>
    <row r="31065" spans="1:5" x14ac:dyDescent="0.25">
      <c r="A31065">
        <v>2195</v>
      </c>
      <c r="B31065" s="1">
        <v>44836.715277777781</v>
      </c>
      <c r="C31065" s="2">
        <v>44836.715277777781</v>
      </c>
      <c r="D31065" s="4">
        <v>3172200.0000002794</v>
      </c>
      <c r="E31065">
        <v>0</v>
      </c>
    </row>
    <row r="31066" spans="1:5" x14ac:dyDescent="0.25">
      <c r="A31066">
        <v>2195</v>
      </c>
      <c r="B31066" s="1">
        <v>44836.722222222219</v>
      </c>
      <c r="C31066" s="2">
        <v>44836.722222222219</v>
      </c>
      <c r="D31066" s="4">
        <v>3172799.9999997206</v>
      </c>
      <c r="E31066">
        <v>0</v>
      </c>
    </row>
    <row r="31067" spans="1:5" x14ac:dyDescent="0.25">
      <c r="A31067">
        <v>2195</v>
      </c>
      <c r="B31067" s="1">
        <v>44836.729166666664</v>
      </c>
      <c r="C31067" s="2">
        <v>44836.729166666664</v>
      </c>
      <c r="D31067" s="4">
        <v>3173399.9999997905</v>
      </c>
      <c r="E31067">
        <v>0</v>
      </c>
    </row>
    <row r="31068" spans="1:5" x14ac:dyDescent="0.25">
      <c r="A31068">
        <v>2195</v>
      </c>
      <c r="B31068" s="1">
        <v>44836.736111111109</v>
      </c>
      <c r="C31068" s="2">
        <v>44836.736111111109</v>
      </c>
      <c r="D31068" s="4">
        <v>3173999.9999998603</v>
      </c>
      <c r="E31068">
        <v>0</v>
      </c>
    </row>
    <row r="31069" spans="1:5" x14ac:dyDescent="0.25">
      <c r="A31069">
        <v>2195</v>
      </c>
      <c r="B31069" s="1">
        <v>44836.743055555555</v>
      </c>
      <c r="C31069" s="2">
        <v>44836.743055555555</v>
      </c>
      <c r="D31069" s="4">
        <v>3174599.9999999302</v>
      </c>
      <c r="E31069">
        <v>0</v>
      </c>
    </row>
    <row r="31070" spans="1:5" x14ac:dyDescent="0.25">
      <c r="A31070">
        <v>2195</v>
      </c>
      <c r="B31070" s="1">
        <v>44836.75</v>
      </c>
      <c r="C31070" s="2">
        <v>44836.75</v>
      </c>
      <c r="D31070" s="4">
        <v>3175200</v>
      </c>
      <c r="E31070">
        <v>0</v>
      </c>
    </row>
    <row r="31071" spans="1:5" x14ac:dyDescent="0.25">
      <c r="A31071">
        <v>2195</v>
      </c>
      <c r="B31071" s="1">
        <v>44836.756944444445</v>
      </c>
      <c r="C31071" s="2">
        <v>44836.756944444445</v>
      </c>
      <c r="D31071" s="4">
        <v>3175800.0000000698</v>
      </c>
      <c r="E31071">
        <v>0</v>
      </c>
    </row>
    <row r="31072" spans="1:5" x14ac:dyDescent="0.25">
      <c r="A31072">
        <v>2195</v>
      </c>
      <c r="B31072" s="1">
        <v>44836.763888888891</v>
      </c>
      <c r="C31072" s="2">
        <v>44836.763888888891</v>
      </c>
      <c r="D31072" s="4">
        <v>3176400.0000001397</v>
      </c>
      <c r="E31072">
        <v>0</v>
      </c>
    </row>
    <row r="31073" spans="1:5" x14ac:dyDescent="0.25">
      <c r="A31073">
        <v>2195</v>
      </c>
      <c r="B31073" s="1">
        <v>44836.770833333336</v>
      </c>
      <c r="C31073" s="2">
        <v>44836.770833333336</v>
      </c>
      <c r="D31073" s="4">
        <v>3177000.0000002095</v>
      </c>
      <c r="E31073">
        <v>0</v>
      </c>
    </row>
    <row r="31074" spans="1:5" x14ac:dyDescent="0.25">
      <c r="A31074">
        <v>2195</v>
      </c>
      <c r="B31074" s="1">
        <v>44836.777777777781</v>
      </c>
      <c r="C31074" s="2">
        <v>44836.777777777781</v>
      </c>
      <c r="D31074" s="4">
        <v>3177600.0000002794</v>
      </c>
      <c r="E31074">
        <v>0</v>
      </c>
    </row>
    <row r="31075" spans="1:5" x14ac:dyDescent="0.25">
      <c r="A31075">
        <v>2195</v>
      </c>
      <c r="B31075" s="1">
        <v>44836.784722222219</v>
      </c>
      <c r="C31075" s="2">
        <v>44836.784722222219</v>
      </c>
      <c r="D31075" s="4">
        <v>3178199.9999997206</v>
      </c>
      <c r="E31075">
        <v>0</v>
      </c>
    </row>
    <row r="31076" spans="1:5" x14ac:dyDescent="0.25">
      <c r="A31076">
        <v>2195</v>
      </c>
      <c r="B31076" s="1">
        <v>44836.791666666664</v>
      </c>
      <c r="C31076" s="2">
        <v>44836.791666666664</v>
      </c>
      <c r="D31076" s="4">
        <v>3178799.9999997905</v>
      </c>
      <c r="E31076">
        <v>0</v>
      </c>
    </row>
    <row r="31077" spans="1:5" x14ac:dyDescent="0.25">
      <c r="A31077">
        <v>2195</v>
      </c>
      <c r="B31077" s="1">
        <v>44836.798611111109</v>
      </c>
      <c r="C31077" s="2">
        <v>44836.798611111109</v>
      </c>
      <c r="D31077" s="4">
        <v>3179399.9999998603</v>
      </c>
      <c r="E31077">
        <v>0</v>
      </c>
    </row>
    <row r="31078" spans="1:5" x14ac:dyDescent="0.25">
      <c r="A31078">
        <v>2195</v>
      </c>
      <c r="B31078" s="1">
        <v>44836.805555555555</v>
      </c>
      <c r="C31078" s="2">
        <v>44836.805555555555</v>
      </c>
      <c r="D31078" s="4">
        <v>3179999.9999999302</v>
      </c>
      <c r="E31078">
        <v>0</v>
      </c>
    </row>
    <row r="31079" spans="1:5" x14ac:dyDescent="0.25">
      <c r="A31079">
        <v>2195</v>
      </c>
      <c r="B31079" s="1">
        <v>44836.8125</v>
      </c>
      <c r="C31079" s="2">
        <v>44836.8125</v>
      </c>
      <c r="D31079" s="4">
        <v>3180600</v>
      </c>
      <c r="E31079">
        <v>0</v>
      </c>
    </row>
    <row r="31080" spans="1:5" x14ac:dyDescent="0.25">
      <c r="A31080">
        <v>2195</v>
      </c>
      <c r="B31080" s="1">
        <v>44836.819444444445</v>
      </c>
      <c r="C31080" s="2">
        <v>44836.819444444445</v>
      </c>
      <c r="D31080" s="4">
        <v>3181200.0000000698</v>
      </c>
      <c r="E31080">
        <v>0</v>
      </c>
    </row>
    <row r="31081" spans="1:5" x14ac:dyDescent="0.25">
      <c r="A31081">
        <v>2195</v>
      </c>
      <c r="B31081" s="1">
        <v>44836.826388888891</v>
      </c>
      <c r="C31081" s="2">
        <v>44836.826388888891</v>
      </c>
      <c r="D31081" s="4">
        <v>3181800.0000001397</v>
      </c>
      <c r="E31081">
        <v>0</v>
      </c>
    </row>
    <row r="31082" spans="1:5" x14ac:dyDescent="0.25">
      <c r="A31082">
        <v>2195</v>
      </c>
      <c r="B31082" s="1">
        <v>44836.833333333336</v>
      </c>
      <c r="C31082" s="2">
        <v>44836.833333333336</v>
      </c>
      <c r="D31082" s="4">
        <v>3182400.0000002095</v>
      </c>
      <c r="E31082">
        <v>0</v>
      </c>
    </row>
    <row r="31083" spans="1:5" x14ac:dyDescent="0.25">
      <c r="A31083">
        <v>2195</v>
      </c>
      <c r="B31083" s="1">
        <v>44836.840277777781</v>
      </c>
      <c r="C31083" s="2">
        <v>44836.840277777781</v>
      </c>
      <c r="D31083" s="4">
        <v>3183000.0000002794</v>
      </c>
      <c r="E31083">
        <v>0</v>
      </c>
    </row>
    <row r="31084" spans="1:5" x14ac:dyDescent="0.25">
      <c r="A31084">
        <v>2195</v>
      </c>
      <c r="B31084" s="1">
        <v>44836.847222222219</v>
      </c>
      <c r="C31084" s="2">
        <v>44836.847222222219</v>
      </c>
      <c r="D31084" s="4">
        <v>3183599.9999997206</v>
      </c>
      <c r="E31084">
        <v>0</v>
      </c>
    </row>
    <row r="31085" spans="1:5" x14ac:dyDescent="0.25">
      <c r="A31085">
        <v>2195</v>
      </c>
      <c r="B31085" s="1">
        <v>44836.854166666664</v>
      </c>
      <c r="C31085" s="2">
        <v>44836.854166666664</v>
      </c>
      <c r="D31085" s="4">
        <v>3184199.9999997905</v>
      </c>
      <c r="E31085">
        <v>0</v>
      </c>
    </row>
    <row r="31086" spans="1:5" x14ac:dyDescent="0.25">
      <c r="A31086">
        <v>2195</v>
      </c>
      <c r="B31086" s="1">
        <v>44836.861111111109</v>
      </c>
      <c r="C31086" s="2">
        <v>44836.861111111109</v>
      </c>
      <c r="D31086" s="4">
        <v>3184799.9999998603</v>
      </c>
      <c r="E31086">
        <v>0</v>
      </c>
    </row>
    <row r="31087" spans="1:5" x14ac:dyDescent="0.25">
      <c r="A31087">
        <v>2195</v>
      </c>
      <c r="B31087" s="1">
        <v>44836.868055555555</v>
      </c>
      <c r="C31087" s="2">
        <v>44836.868055555555</v>
      </c>
      <c r="D31087" s="4">
        <v>3185399.9999999302</v>
      </c>
      <c r="E31087">
        <v>0</v>
      </c>
    </row>
    <row r="31088" spans="1:5" x14ac:dyDescent="0.25">
      <c r="A31088">
        <v>2195</v>
      </c>
      <c r="B31088" s="1">
        <v>44836.875</v>
      </c>
      <c r="C31088" s="2">
        <v>44836.875</v>
      </c>
      <c r="D31088" s="4">
        <v>3186000</v>
      </c>
      <c r="E31088">
        <v>0</v>
      </c>
    </row>
    <row r="31089" spans="1:5" x14ac:dyDescent="0.25">
      <c r="A31089">
        <v>2195</v>
      </c>
      <c r="B31089" s="1">
        <v>44836.881944444445</v>
      </c>
      <c r="C31089" s="2">
        <v>44836.881944444445</v>
      </c>
      <c r="D31089" s="4">
        <v>3186600.0000000698</v>
      </c>
      <c r="E31089">
        <v>0</v>
      </c>
    </row>
    <row r="31090" spans="1:5" x14ac:dyDescent="0.25">
      <c r="A31090">
        <v>2195</v>
      </c>
      <c r="B31090" s="1">
        <v>44836.888888888891</v>
      </c>
      <c r="C31090" s="2">
        <v>44836.888888888891</v>
      </c>
      <c r="D31090" s="4">
        <v>3187200.0000001397</v>
      </c>
      <c r="E31090">
        <v>0</v>
      </c>
    </row>
    <row r="31091" spans="1:5" x14ac:dyDescent="0.25">
      <c r="A31091">
        <v>2195</v>
      </c>
      <c r="B31091" s="1">
        <v>44836.895833333336</v>
      </c>
      <c r="C31091" s="2">
        <v>44836.895833333336</v>
      </c>
      <c r="D31091" s="4">
        <v>3187800.0000002095</v>
      </c>
      <c r="E31091">
        <v>0</v>
      </c>
    </row>
    <row r="31092" spans="1:5" x14ac:dyDescent="0.25">
      <c r="A31092">
        <v>2195</v>
      </c>
      <c r="B31092" s="1">
        <v>44836.902777777781</v>
      </c>
      <c r="C31092" s="2">
        <v>44836.902777777781</v>
      </c>
      <c r="D31092" s="4">
        <v>3188400.0000002794</v>
      </c>
      <c r="E31092">
        <v>0</v>
      </c>
    </row>
    <row r="31093" spans="1:5" x14ac:dyDescent="0.25">
      <c r="A31093">
        <v>2195</v>
      </c>
      <c r="B31093" s="1">
        <v>44836.909722222219</v>
      </c>
      <c r="C31093" s="2">
        <v>44836.909722222219</v>
      </c>
      <c r="D31093" s="4">
        <v>3188999.9999997206</v>
      </c>
      <c r="E31093">
        <v>0</v>
      </c>
    </row>
    <row r="31094" spans="1:5" x14ac:dyDescent="0.25">
      <c r="A31094">
        <v>2195</v>
      </c>
      <c r="B31094" s="1">
        <v>44836.916666666664</v>
      </c>
      <c r="C31094" s="2">
        <v>44836.916666666664</v>
      </c>
      <c r="D31094" s="4">
        <v>3189599.9999997905</v>
      </c>
      <c r="E31094">
        <v>0</v>
      </c>
    </row>
    <row r="31095" spans="1:5" x14ac:dyDescent="0.25">
      <c r="A31095">
        <v>2195</v>
      </c>
      <c r="B31095" s="1">
        <v>44836.923611111109</v>
      </c>
      <c r="C31095" s="2">
        <v>44836.923611111109</v>
      </c>
      <c r="D31095" s="4">
        <v>3190199.9999998603</v>
      </c>
      <c r="E31095">
        <v>0</v>
      </c>
    </row>
    <row r="31096" spans="1:5" x14ac:dyDescent="0.25">
      <c r="A31096">
        <v>2195</v>
      </c>
      <c r="B31096" s="1">
        <v>44836.930555555555</v>
      </c>
      <c r="C31096" s="2">
        <v>44836.930555555555</v>
      </c>
      <c r="D31096" s="4">
        <v>3190799.9999999302</v>
      </c>
      <c r="E31096">
        <v>0</v>
      </c>
    </row>
    <row r="31097" spans="1:5" x14ac:dyDescent="0.25">
      <c r="A31097">
        <v>2195</v>
      </c>
      <c r="B31097" s="1">
        <v>44836.9375</v>
      </c>
      <c r="C31097" s="2">
        <v>44836.9375</v>
      </c>
      <c r="D31097" s="4">
        <v>3191400</v>
      </c>
      <c r="E31097">
        <v>0</v>
      </c>
    </row>
    <row r="31098" spans="1:5" x14ac:dyDescent="0.25">
      <c r="A31098">
        <v>2195</v>
      </c>
      <c r="B31098" s="1">
        <v>44836.944444444445</v>
      </c>
      <c r="C31098" s="2">
        <v>44836.944444444445</v>
      </c>
      <c r="D31098" s="4">
        <v>3192000.0000000698</v>
      </c>
      <c r="E31098">
        <v>0</v>
      </c>
    </row>
    <row r="31099" spans="1:5" x14ac:dyDescent="0.25">
      <c r="A31099">
        <v>2195</v>
      </c>
      <c r="B31099" s="1">
        <v>44836.951388888891</v>
      </c>
      <c r="C31099" s="2">
        <v>44836.951388888891</v>
      </c>
      <c r="D31099" s="4">
        <v>3192600.0000001397</v>
      </c>
      <c r="E31099">
        <v>0</v>
      </c>
    </row>
    <row r="31100" spans="1:5" x14ac:dyDescent="0.25">
      <c r="A31100">
        <v>2195</v>
      </c>
      <c r="B31100" s="1">
        <v>44836.958333333336</v>
      </c>
      <c r="C31100" s="2">
        <v>44836.958333333336</v>
      </c>
      <c r="D31100" s="4">
        <v>3193200.0000002095</v>
      </c>
      <c r="E31100">
        <v>0</v>
      </c>
    </row>
    <row r="31101" spans="1:5" x14ac:dyDescent="0.25">
      <c r="A31101">
        <v>2195</v>
      </c>
      <c r="B31101" s="1">
        <v>44836.965277777781</v>
      </c>
      <c r="C31101" s="2">
        <v>44836.965277777781</v>
      </c>
      <c r="D31101" s="4">
        <v>3193800.0000002794</v>
      </c>
      <c r="E31101">
        <v>0</v>
      </c>
    </row>
    <row r="31102" spans="1:5" x14ac:dyDescent="0.25">
      <c r="A31102">
        <v>2195</v>
      </c>
      <c r="B31102" s="1">
        <v>44836.972222222219</v>
      </c>
      <c r="C31102" s="2">
        <v>44836.972222222219</v>
      </c>
      <c r="D31102" s="4">
        <v>3194399.9999997206</v>
      </c>
      <c r="E31102">
        <v>0</v>
      </c>
    </row>
    <row r="31103" spans="1:5" x14ac:dyDescent="0.25">
      <c r="A31103">
        <v>2195</v>
      </c>
      <c r="B31103" s="1">
        <v>44836.979166666664</v>
      </c>
      <c r="C31103" s="2">
        <v>44836.979166666664</v>
      </c>
      <c r="D31103" s="4">
        <v>3194999.9999997905</v>
      </c>
      <c r="E31103">
        <v>0</v>
      </c>
    </row>
    <row r="31104" spans="1:5" x14ac:dyDescent="0.25">
      <c r="A31104">
        <v>2195</v>
      </c>
      <c r="B31104" s="1">
        <v>44836.986111111109</v>
      </c>
      <c r="C31104" s="2">
        <v>44836.986111111109</v>
      </c>
      <c r="D31104" s="4">
        <v>3195599.9999998603</v>
      </c>
      <c r="E31104">
        <v>0</v>
      </c>
    </row>
    <row r="31105" spans="1:5" x14ac:dyDescent="0.25">
      <c r="A31105">
        <v>2195</v>
      </c>
      <c r="B31105" s="1">
        <v>44836.993055555555</v>
      </c>
      <c r="C31105" s="2">
        <v>44836.993055555555</v>
      </c>
      <c r="D31105" s="4">
        <v>3196199.9999999302</v>
      </c>
      <c r="E31105">
        <v>0</v>
      </c>
    </row>
    <row r="31106" spans="1:5" x14ac:dyDescent="0.25">
      <c r="A31106">
        <v>2195</v>
      </c>
      <c r="B31106" s="1">
        <v>44837</v>
      </c>
      <c r="C31106" s="2">
        <v>44837</v>
      </c>
      <c r="D31106" s="4">
        <v>3196800</v>
      </c>
      <c r="E31106">
        <v>0</v>
      </c>
    </row>
    <row r="31107" spans="1:5" x14ac:dyDescent="0.25">
      <c r="A31107">
        <v>2195</v>
      </c>
      <c r="B31107" s="1">
        <v>44837.006944444445</v>
      </c>
      <c r="C31107" s="2">
        <v>44837.006944444445</v>
      </c>
      <c r="D31107" s="4">
        <v>3197400.0000000698</v>
      </c>
      <c r="E31107">
        <v>0</v>
      </c>
    </row>
    <row r="31108" spans="1:5" x14ac:dyDescent="0.25">
      <c r="A31108">
        <v>2195</v>
      </c>
      <c r="B31108" s="1">
        <v>44837.013888888891</v>
      </c>
      <c r="C31108" s="2">
        <v>44837.013888888891</v>
      </c>
      <c r="D31108" s="4">
        <v>3198000.0000001397</v>
      </c>
      <c r="E31108">
        <v>0</v>
      </c>
    </row>
    <row r="31109" spans="1:5" x14ac:dyDescent="0.25">
      <c r="A31109">
        <v>2195</v>
      </c>
      <c r="B31109" s="1">
        <v>44837.020833333336</v>
      </c>
      <c r="C31109" s="2">
        <v>44837.020833333336</v>
      </c>
      <c r="D31109" s="4">
        <v>3198600.0000002095</v>
      </c>
      <c r="E31109">
        <v>0</v>
      </c>
    </row>
    <row r="31110" spans="1:5" x14ac:dyDescent="0.25">
      <c r="A31110">
        <v>2195</v>
      </c>
      <c r="B31110" s="1">
        <v>44837.027777777781</v>
      </c>
      <c r="C31110" s="2">
        <v>44837.027777777781</v>
      </c>
      <c r="D31110" s="4">
        <v>3199200.0000002794</v>
      </c>
      <c r="E31110">
        <v>0</v>
      </c>
    </row>
    <row r="31111" spans="1:5" x14ac:dyDescent="0.25">
      <c r="A31111">
        <v>2195</v>
      </c>
      <c r="B31111" s="1">
        <v>44837.034722222219</v>
      </c>
      <c r="C31111" s="2">
        <v>44837.034722222219</v>
      </c>
      <c r="D31111" s="4">
        <v>3199799.9999997206</v>
      </c>
      <c r="E31111">
        <v>0</v>
      </c>
    </row>
    <row r="31112" spans="1:5" x14ac:dyDescent="0.25">
      <c r="A31112">
        <v>2195</v>
      </c>
      <c r="B31112" s="1">
        <v>44837.041666666664</v>
      </c>
      <c r="C31112" s="2">
        <v>44837.041666666664</v>
      </c>
      <c r="D31112" s="4">
        <v>3200399.9999997905</v>
      </c>
      <c r="E31112">
        <v>0</v>
      </c>
    </row>
    <row r="31113" spans="1:5" x14ac:dyDescent="0.25">
      <c r="A31113">
        <v>2195</v>
      </c>
      <c r="B31113" s="1">
        <v>44837.048611111109</v>
      </c>
      <c r="C31113" s="2">
        <v>44837.048611111109</v>
      </c>
      <c r="D31113" s="4">
        <v>3200999.9999998603</v>
      </c>
      <c r="E31113">
        <v>0</v>
      </c>
    </row>
    <row r="31114" spans="1:5" x14ac:dyDescent="0.25">
      <c r="A31114">
        <v>2195</v>
      </c>
      <c r="B31114" s="1">
        <v>44837.055555555555</v>
      </c>
      <c r="C31114" s="2">
        <v>44837.055555555555</v>
      </c>
      <c r="D31114" s="4">
        <v>3201599.9999999302</v>
      </c>
      <c r="E31114">
        <v>0</v>
      </c>
    </row>
    <row r="31115" spans="1:5" x14ac:dyDescent="0.25">
      <c r="A31115">
        <v>2195</v>
      </c>
      <c r="B31115" s="1">
        <v>44837.0625</v>
      </c>
      <c r="C31115" s="2">
        <v>44837.0625</v>
      </c>
      <c r="D31115" s="4">
        <v>3202200</v>
      </c>
      <c r="E31115">
        <v>0</v>
      </c>
    </row>
    <row r="31116" spans="1:5" x14ac:dyDescent="0.25">
      <c r="A31116">
        <v>2195</v>
      </c>
      <c r="B31116" s="1">
        <v>44837.069444444445</v>
      </c>
      <c r="C31116" s="2">
        <v>44837.069444444445</v>
      </c>
      <c r="D31116" s="4">
        <v>3202800.0000000698</v>
      </c>
      <c r="E31116">
        <v>0</v>
      </c>
    </row>
    <row r="31117" spans="1:5" x14ac:dyDescent="0.25">
      <c r="A31117">
        <v>2195</v>
      </c>
      <c r="B31117" s="1">
        <v>44837.076388888891</v>
      </c>
      <c r="C31117" s="2">
        <v>44837.076388888891</v>
      </c>
      <c r="D31117" s="4">
        <v>3203400.0000001397</v>
      </c>
      <c r="E31117">
        <v>0</v>
      </c>
    </row>
    <row r="31118" spans="1:5" x14ac:dyDescent="0.25">
      <c r="A31118">
        <v>2195</v>
      </c>
      <c r="B31118" s="1">
        <v>44837.083333333336</v>
      </c>
      <c r="C31118" s="2">
        <v>44837.083333333336</v>
      </c>
      <c r="D31118" s="4">
        <v>3204000.0000002095</v>
      </c>
      <c r="E31118">
        <v>0</v>
      </c>
    </row>
    <row r="31119" spans="1:5" x14ac:dyDescent="0.25">
      <c r="A31119">
        <v>2195</v>
      </c>
      <c r="B31119" s="1">
        <v>44837.090277777781</v>
      </c>
      <c r="C31119" s="2">
        <v>44837.090277777781</v>
      </c>
      <c r="D31119" s="4">
        <v>3204600.0000002794</v>
      </c>
      <c r="E31119">
        <v>0</v>
      </c>
    </row>
    <row r="31120" spans="1:5" x14ac:dyDescent="0.25">
      <c r="A31120">
        <v>2195</v>
      </c>
      <c r="B31120" s="1">
        <v>44837.097222222219</v>
      </c>
      <c r="C31120" s="2">
        <v>44837.097222222219</v>
      </c>
      <c r="D31120" s="4">
        <v>3205199.9999997206</v>
      </c>
      <c r="E31120">
        <v>0</v>
      </c>
    </row>
    <row r="31121" spans="1:5" x14ac:dyDescent="0.25">
      <c r="A31121">
        <v>2195</v>
      </c>
      <c r="B31121" s="1">
        <v>44837.104166666664</v>
      </c>
      <c r="C31121" s="2">
        <v>44837.104166666664</v>
      </c>
      <c r="D31121" s="4">
        <v>3205799.9999997905</v>
      </c>
      <c r="E31121">
        <v>0</v>
      </c>
    </row>
    <row r="31122" spans="1:5" x14ac:dyDescent="0.25">
      <c r="A31122">
        <v>2195</v>
      </c>
      <c r="B31122" s="1">
        <v>44837.111111111109</v>
      </c>
      <c r="C31122" s="2">
        <v>44837.111111111109</v>
      </c>
      <c r="D31122" s="4">
        <v>3206399.9999998603</v>
      </c>
      <c r="E31122">
        <v>0</v>
      </c>
    </row>
    <row r="31123" spans="1:5" x14ac:dyDescent="0.25">
      <c r="A31123">
        <v>2195</v>
      </c>
      <c r="B31123" s="1">
        <v>44837.118055555555</v>
      </c>
      <c r="C31123" s="2">
        <v>44837.118055555555</v>
      </c>
      <c r="D31123" s="4">
        <v>3206999.9999999302</v>
      </c>
      <c r="E31123">
        <v>0</v>
      </c>
    </row>
    <row r="31124" spans="1:5" x14ac:dyDescent="0.25">
      <c r="A31124">
        <v>2195</v>
      </c>
      <c r="B31124" s="1">
        <v>44837.125</v>
      </c>
      <c r="C31124" s="2">
        <v>44837.125</v>
      </c>
      <c r="D31124" s="4">
        <v>3207600</v>
      </c>
      <c r="E31124">
        <v>0</v>
      </c>
    </row>
    <row r="31125" spans="1:5" x14ac:dyDescent="0.25">
      <c r="A31125">
        <v>2195</v>
      </c>
      <c r="B31125" s="1">
        <v>44837.131944444445</v>
      </c>
      <c r="C31125" s="2">
        <v>44837.131944444445</v>
      </c>
      <c r="D31125" s="4">
        <v>3208200.0000000698</v>
      </c>
      <c r="E31125">
        <v>0</v>
      </c>
    </row>
    <row r="31126" spans="1:5" x14ac:dyDescent="0.25">
      <c r="A31126">
        <v>2195</v>
      </c>
      <c r="B31126" s="1">
        <v>44837.138888888891</v>
      </c>
      <c r="C31126" s="2">
        <v>44837.138888888891</v>
      </c>
      <c r="D31126" s="4">
        <v>3208800.0000001397</v>
      </c>
      <c r="E31126">
        <v>0</v>
      </c>
    </row>
    <row r="31127" spans="1:5" x14ac:dyDescent="0.25">
      <c r="A31127">
        <v>2195</v>
      </c>
      <c r="B31127" s="1">
        <v>44837.145833333336</v>
      </c>
      <c r="C31127" s="2">
        <v>44837.145833333336</v>
      </c>
      <c r="D31127" s="4">
        <v>3209400.0000002095</v>
      </c>
      <c r="E31127">
        <v>0</v>
      </c>
    </row>
    <row r="31128" spans="1:5" x14ac:dyDescent="0.25">
      <c r="A31128">
        <v>2195</v>
      </c>
      <c r="B31128" s="1">
        <v>44837.152777777781</v>
      </c>
      <c r="C31128" s="2">
        <v>44837.152777777781</v>
      </c>
      <c r="D31128" s="4">
        <v>3210000.0000002794</v>
      </c>
      <c r="E31128">
        <v>0</v>
      </c>
    </row>
    <row r="31129" spans="1:5" x14ac:dyDescent="0.25">
      <c r="A31129">
        <v>2195</v>
      </c>
      <c r="B31129" s="1">
        <v>44837.159722222219</v>
      </c>
      <c r="C31129" s="2">
        <v>44837.159722222219</v>
      </c>
      <c r="D31129" s="4">
        <v>3210599.9999997206</v>
      </c>
      <c r="E31129">
        <v>0</v>
      </c>
    </row>
    <row r="31130" spans="1:5" x14ac:dyDescent="0.25">
      <c r="A31130">
        <v>2195</v>
      </c>
      <c r="B31130" s="1">
        <v>44837.166666666664</v>
      </c>
      <c r="C31130" s="2">
        <v>44837.166666666664</v>
      </c>
      <c r="D31130" s="4">
        <v>3211199.9999997905</v>
      </c>
      <c r="E31130">
        <v>0</v>
      </c>
    </row>
    <row r="31131" spans="1:5" x14ac:dyDescent="0.25">
      <c r="A31131">
        <v>2195</v>
      </c>
      <c r="B31131" s="1">
        <v>44837.173611111109</v>
      </c>
      <c r="C31131" s="2">
        <v>44837.173611111109</v>
      </c>
      <c r="D31131" s="4">
        <v>3211799.9999998603</v>
      </c>
      <c r="E31131">
        <v>0</v>
      </c>
    </row>
    <row r="31132" spans="1:5" x14ac:dyDescent="0.25">
      <c r="A31132">
        <v>2195</v>
      </c>
      <c r="B31132" s="1">
        <v>44837.180555555555</v>
      </c>
      <c r="C31132" s="2">
        <v>44837.180555555555</v>
      </c>
      <c r="D31132" s="4">
        <v>3212399.9999999302</v>
      </c>
      <c r="E31132">
        <v>0</v>
      </c>
    </row>
    <row r="31133" spans="1:5" x14ac:dyDescent="0.25">
      <c r="A31133">
        <v>2195</v>
      </c>
      <c r="B31133" s="1">
        <v>44837.1875</v>
      </c>
      <c r="C31133" s="2">
        <v>44837.1875</v>
      </c>
      <c r="D31133" s="4">
        <v>3213000</v>
      </c>
      <c r="E31133">
        <v>0</v>
      </c>
    </row>
    <row r="31134" spans="1:5" x14ac:dyDescent="0.25">
      <c r="A31134">
        <v>2195</v>
      </c>
      <c r="B31134" s="1">
        <v>44837.194444444445</v>
      </c>
      <c r="C31134" s="2">
        <v>44837.194444444445</v>
      </c>
      <c r="D31134" s="4">
        <v>3213600.0000000698</v>
      </c>
      <c r="E31134">
        <v>0</v>
      </c>
    </row>
    <row r="31135" spans="1:5" x14ac:dyDescent="0.25">
      <c r="A31135">
        <v>2195</v>
      </c>
      <c r="B31135" s="1">
        <v>44837.201388888891</v>
      </c>
      <c r="C31135" s="2">
        <v>44837.201388888891</v>
      </c>
      <c r="D31135" s="4">
        <v>3214200.0000001397</v>
      </c>
      <c r="E31135">
        <v>0</v>
      </c>
    </row>
    <row r="31136" spans="1:5" x14ac:dyDescent="0.25">
      <c r="A31136">
        <v>2195</v>
      </c>
      <c r="B31136" s="1">
        <v>44837.208333333336</v>
      </c>
      <c r="C31136" s="2">
        <v>44837.208333333336</v>
      </c>
      <c r="D31136" s="4">
        <v>3214800.0000002095</v>
      </c>
      <c r="E31136">
        <v>0</v>
      </c>
    </row>
    <row r="31137" spans="1:5" x14ac:dyDescent="0.25">
      <c r="A31137">
        <v>2195</v>
      </c>
      <c r="B31137" s="1">
        <v>44837.215277777781</v>
      </c>
      <c r="C31137" s="2">
        <v>44837.215277777781</v>
      </c>
      <c r="D31137" s="4">
        <v>3215400.0000002794</v>
      </c>
      <c r="E31137">
        <v>0</v>
      </c>
    </row>
    <row r="31138" spans="1:5" x14ac:dyDescent="0.25">
      <c r="A31138">
        <v>2195</v>
      </c>
      <c r="B31138" s="1">
        <v>44837.222222222219</v>
      </c>
      <c r="C31138" s="2">
        <v>44837.222222222219</v>
      </c>
      <c r="D31138" s="4">
        <v>3215999.9999997206</v>
      </c>
      <c r="E31138">
        <v>0</v>
      </c>
    </row>
    <row r="31139" spans="1:5" x14ac:dyDescent="0.25">
      <c r="A31139">
        <v>2195</v>
      </c>
      <c r="B31139" s="1">
        <v>44837.229166666664</v>
      </c>
      <c r="C31139" s="2">
        <v>44837.229166666664</v>
      </c>
      <c r="D31139" s="4">
        <v>3216599.9999997905</v>
      </c>
      <c r="E31139">
        <v>0</v>
      </c>
    </row>
    <row r="31140" spans="1:5" x14ac:dyDescent="0.25">
      <c r="A31140">
        <v>2195</v>
      </c>
      <c r="B31140" s="1">
        <v>44837.236111111109</v>
      </c>
      <c r="C31140" s="2">
        <v>44837.236111111109</v>
      </c>
      <c r="D31140" s="4">
        <v>3217199.9999998603</v>
      </c>
      <c r="E31140">
        <v>0</v>
      </c>
    </row>
    <row r="31141" spans="1:5" x14ac:dyDescent="0.25">
      <c r="A31141">
        <v>2195</v>
      </c>
      <c r="B31141" s="1">
        <v>44837.243055555555</v>
      </c>
      <c r="C31141" s="2">
        <v>44837.243055555555</v>
      </c>
      <c r="D31141" s="4">
        <v>3217799.9999999302</v>
      </c>
      <c r="E31141">
        <v>0</v>
      </c>
    </row>
    <row r="31142" spans="1:5" x14ac:dyDescent="0.25">
      <c r="A31142">
        <v>2195</v>
      </c>
      <c r="B31142" s="1">
        <v>44837.25</v>
      </c>
      <c r="C31142" s="2">
        <v>44837.25</v>
      </c>
      <c r="D31142" s="4">
        <v>3218400</v>
      </c>
      <c r="E31142">
        <v>0</v>
      </c>
    </row>
    <row r="31143" spans="1:5" x14ac:dyDescent="0.25">
      <c r="A31143">
        <v>2195</v>
      </c>
      <c r="B31143" s="1">
        <v>44837.256944444445</v>
      </c>
      <c r="C31143" s="2">
        <v>44837.256944444445</v>
      </c>
      <c r="D31143" s="4">
        <v>3219000.0000000698</v>
      </c>
      <c r="E31143">
        <v>0</v>
      </c>
    </row>
    <row r="31144" spans="1:5" x14ac:dyDescent="0.25">
      <c r="A31144">
        <v>2195</v>
      </c>
      <c r="B31144" s="1">
        <v>44837.263888888891</v>
      </c>
      <c r="C31144" s="2">
        <v>44837.263888888891</v>
      </c>
      <c r="D31144" s="4">
        <v>3219600.0000001397</v>
      </c>
      <c r="E31144">
        <v>0</v>
      </c>
    </row>
    <row r="31145" spans="1:5" x14ac:dyDescent="0.25">
      <c r="A31145">
        <v>2195</v>
      </c>
      <c r="B31145" s="1">
        <v>44837.270833333336</v>
      </c>
      <c r="C31145" s="2">
        <v>44837.270833333336</v>
      </c>
      <c r="D31145" s="4">
        <v>3220200.0000002095</v>
      </c>
      <c r="E31145">
        <v>0</v>
      </c>
    </row>
    <row r="31146" spans="1:5" x14ac:dyDescent="0.25">
      <c r="A31146">
        <v>2195</v>
      </c>
      <c r="B31146" s="1">
        <v>44837.277777777781</v>
      </c>
      <c r="C31146" s="2">
        <v>44837.277777777781</v>
      </c>
      <c r="D31146" s="4">
        <v>3220800.0000002794</v>
      </c>
      <c r="E31146">
        <v>0</v>
      </c>
    </row>
    <row r="31147" spans="1:5" x14ac:dyDescent="0.25">
      <c r="A31147">
        <v>2195</v>
      </c>
      <c r="B31147" s="1">
        <v>44837.284722222219</v>
      </c>
      <c r="C31147" s="2">
        <v>44837.284722222219</v>
      </c>
      <c r="D31147" s="4">
        <v>3221399.9999997206</v>
      </c>
      <c r="E31147">
        <v>0</v>
      </c>
    </row>
    <row r="31148" spans="1:5" x14ac:dyDescent="0.25">
      <c r="A31148">
        <v>2195</v>
      </c>
      <c r="B31148" s="1">
        <v>44837.291666666664</v>
      </c>
      <c r="C31148" s="2">
        <v>44837.291666666664</v>
      </c>
      <c r="D31148" s="4">
        <v>3221999.9999997905</v>
      </c>
      <c r="E31148">
        <v>0</v>
      </c>
    </row>
    <row r="31149" spans="1:5" x14ac:dyDescent="0.25">
      <c r="A31149">
        <v>2195</v>
      </c>
      <c r="B31149" s="1">
        <v>44837.298611111109</v>
      </c>
      <c r="C31149" s="2">
        <v>44837.298611111109</v>
      </c>
      <c r="D31149" s="4">
        <v>3222599.9999998603</v>
      </c>
      <c r="E31149">
        <v>0</v>
      </c>
    </row>
    <row r="31150" spans="1:5" x14ac:dyDescent="0.25">
      <c r="A31150">
        <v>2195</v>
      </c>
      <c r="B31150" s="1">
        <v>44837.305555555555</v>
      </c>
      <c r="C31150" s="2">
        <v>44837.305555555555</v>
      </c>
      <c r="D31150" s="4">
        <v>3223199.9999999302</v>
      </c>
      <c r="E31150">
        <v>0</v>
      </c>
    </row>
    <row r="31151" spans="1:5" x14ac:dyDescent="0.25">
      <c r="A31151">
        <v>2195</v>
      </c>
      <c r="B31151" s="1">
        <v>44837.3125</v>
      </c>
      <c r="C31151" s="2">
        <v>44837.3125</v>
      </c>
      <c r="D31151" s="4">
        <v>3223800</v>
      </c>
      <c r="E31151">
        <v>0</v>
      </c>
    </row>
    <row r="31152" spans="1:5" x14ac:dyDescent="0.25">
      <c r="A31152">
        <v>2195</v>
      </c>
      <c r="B31152" s="1">
        <v>44837.319444444445</v>
      </c>
      <c r="C31152" s="2">
        <v>44837.319444444445</v>
      </c>
      <c r="D31152" s="4">
        <v>3224400.0000000698</v>
      </c>
      <c r="E31152">
        <v>0</v>
      </c>
    </row>
    <row r="31153" spans="1:5" x14ac:dyDescent="0.25">
      <c r="A31153">
        <v>2195</v>
      </c>
      <c r="B31153" s="1">
        <v>44837.326388888891</v>
      </c>
      <c r="C31153" s="2">
        <v>44837.326388888891</v>
      </c>
      <c r="D31153" s="4">
        <v>3225000.0000001397</v>
      </c>
      <c r="E31153">
        <v>0</v>
      </c>
    </row>
    <row r="31154" spans="1:5" x14ac:dyDescent="0.25">
      <c r="A31154">
        <v>2195</v>
      </c>
      <c r="B31154" s="1">
        <v>44837.333333333336</v>
      </c>
      <c r="C31154" s="2">
        <v>44837.333333333336</v>
      </c>
      <c r="D31154" s="4">
        <v>3225600.0000002095</v>
      </c>
      <c r="E31154">
        <v>0</v>
      </c>
    </row>
    <row r="31155" spans="1:5" x14ac:dyDescent="0.25">
      <c r="A31155">
        <v>2195</v>
      </c>
      <c r="B31155" s="1">
        <v>44837.340277777781</v>
      </c>
      <c r="C31155" s="2">
        <v>44837.340277777781</v>
      </c>
      <c r="D31155" s="4">
        <v>3226200.0000002794</v>
      </c>
      <c r="E31155">
        <v>0</v>
      </c>
    </row>
    <row r="31156" spans="1:5" x14ac:dyDescent="0.25">
      <c r="A31156">
        <v>2195</v>
      </c>
      <c r="B31156" s="1">
        <v>44837.347222222219</v>
      </c>
      <c r="C31156" s="2">
        <v>44837.347222222219</v>
      </c>
      <c r="D31156" s="4">
        <v>3226799.9999997206</v>
      </c>
      <c r="E31156">
        <v>0</v>
      </c>
    </row>
    <row r="31157" spans="1:5" x14ac:dyDescent="0.25">
      <c r="A31157">
        <v>2195</v>
      </c>
      <c r="B31157" s="1">
        <v>44837.354166666664</v>
      </c>
      <c r="C31157" s="2">
        <v>44837.354166666664</v>
      </c>
      <c r="D31157" s="4">
        <v>3227399.9999997905</v>
      </c>
      <c r="E31157">
        <v>0</v>
      </c>
    </row>
    <row r="31158" spans="1:5" x14ac:dyDescent="0.25">
      <c r="A31158">
        <v>2195</v>
      </c>
      <c r="B31158" s="1">
        <v>44837.361111111109</v>
      </c>
      <c r="C31158" s="2">
        <v>44837.361111111109</v>
      </c>
      <c r="D31158" s="4">
        <v>3227999.9999998603</v>
      </c>
      <c r="E31158">
        <v>0</v>
      </c>
    </row>
    <row r="31159" spans="1:5" x14ac:dyDescent="0.25">
      <c r="A31159">
        <v>2195</v>
      </c>
      <c r="B31159" s="1">
        <v>44837.368055555555</v>
      </c>
      <c r="C31159" s="2">
        <v>44837.368055555555</v>
      </c>
      <c r="D31159" s="4">
        <v>3228599.9999999302</v>
      </c>
      <c r="E31159">
        <v>0</v>
      </c>
    </row>
    <row r="31160" spans="1:5" x14ac:dyDescent="0.25">
      <c r="A31160">
        <v>2195</v>
      </c>
      <c r="B31160" s="1">
        <v>44837.375</v>
      </c>
      <c r="C31160" s="2">
        <v>44837.375</v>
      </c>
      <c r="D31160" s="4">
        <v>3229200</v>
      </c>
      <c r="E31160">
        <v>0</v>
      </c>
    </row>
    <row r="31161" spans="1:5" x14ac:dyDescent="0.25">
      <c r="A31161">
        <v>2195</v>
      </c>
      <c r="B31161" s="1">
        <v>44837.381944444445</v>
      </c>
      <c r="C31161" s="2">
        <v>44837.381944444445</v>
      </c>
      <c r="D31161" s="4">
        <v>3229800.0000000698</v>
      </c>
      <c r="E31161">
        <v>0</v>
      </c>
    </row>
    <row r="31162" spans="1:5" x14ac:dyDescent="0.25">
      <c r="A31162">
        <v>2195</v>
      </c>
      <c r="B31162" s="1">
        <v>44837.388888888891</v>
      </c>
      <c r="C31162" s="2">
        <v>44837.388888888891</v>
      </c>
      <c r="D31162" s="4">
        <v>3230400.0000001397</v>
      </c>
      <c r="E31162">
        <v>0</v>
      </c>
    </row>
    <row r="31163" spans="1:5" x14ac:dyDescent="0.25">
      <c r="A31163">
        <v>2195</v>
      </c>
      <c r="B31163" s="1">
        <v>44837.395833333336</v>
      </c>
      <c r="C31163" s="2">
        <v>44837.395833333336</v>
      </c>
      <c r="D31163" s="4">
        <v>3231000.0000002095</v>
      </c>
      <c r="E31163">
        <v>0</v>
      </c>
    </row>
    <row r="31164" spans="1:5" x14ac:dyDescent="0.25">
      <c r="A31164">
        <v>2195</v>
      </c>
      <c r="B31164" s="1">
        <v>44837.402777777781</v>
      </c>
      <c r="C31164" s="2">
        <v>44837.402777777781</v>
      </c>
      <c r="D31164" s="4">
        <v>3231600.0000002794</v>
      </c>
      <c r="E31164">
        <v>0</v>
      </c>
    </row>
    <row r="31165" spans="1:5" x14ac:dyDescent="0.25">
      <c r="A31165">
        <v>2195</v>
      </c>
      <c r="B31165" s="1">
        <v>44837.409722222219</v>
      </c>
      <c r="C31165" s="2">
        <v>44837.409722222219</v>
      </c>
      <c r="D31165" s="4">
        <v>3232199.9999997206</v>
      </c>
      <c r="E31165">
        <v>0</v>
      </c>
    </row>
    <row r="31166" spans="1:5" x14ac:dyDescent="0.25">
      <c r="A31166">
        <v>2195</v>
      </c>
      <c r="B31166" s="1">
        <v>44837.416666666664</v>
      </c>
      <c r="C31166" s="2">
        <v>44837.416666666664</v>
      </c>
      <c r="D31166" s="4">
        <v>3232799.9999997905</v>
      </c>
      <c r="E31166">
        <v>0</v>
      </c>
    </row>
    <row r="31167" spans="1:5" x14ac:dyDescent="0.25">
      <c r="A31167">
        <v>2195</v>
      </c>
      <c r="B31167" s="1">
        <v>44837.423611111109</v>
      </c>
      <c r="C31167" s="2">
        <v>44837.423611111109</v>
      </c>
      <c r="D31167" s="4">
        <v>3233399.9999998603</v>
      </c>
      <c r="E31167">
        <v>0</v>
      </c>
    </row>
    <row r="31168" spans="1:5" x14ac:dyDescent="0.25">
      <c r="A31168">
        <v>2195</v>
      </c>
      <c r="B31168" s="1">
        <v>44837.430555555555</v>
      </c>
      <c r="C31168" s="2">
        <v>44837.430555555555</v>
      </c>
      <c r="D31168" s="4">
        <v>3233999.9999999302</v>
      </c>
      <c r="E31168">
        <v>0</v>
      </c>
    </row>
    <row r="31169" spans="1:5" x14ac:dyDescent="0.25">
      <c r="A31169">
        <v>2195</v>
      </c>
      <c r="B31169" s="1">
        <v>44837.4375</v>
      </c>
      <c r="C31169" s="2">
        <v>44837.4375</v>
      </c>
      <c r="D31169" s="4">
        <v>3234600</v>
      </c>
      <c r="E31169">
        <v>0</v>
      </c>
    </row>
    <row r="31170" spans="1:5" x14ac:dyDescent="0.25">
      <c r="A31170">
        <v>2195</v>
      </c>
      <c r="B31170" s="1">
        <v>44837.444444444445</v>
      </c>
      <c r="C31170" s="2">
        <v>44837.444444444445</v>
      </c>
      <c r="D31170" s="4">
        <v>3235200.0000000698</v>
      </c>
      <c r="E31170">
        <v>0</v>
      </c>
    </row>
    <row r="31171" spans="1:5" x14ac:dyDescent="0.25">
      <c r="A31171">
        <v>2195</v>
      </c>
      <c r="B31171" s="1">
        <v>44837.451388888891</v>
      </c>
      <c r="C31171" s="2">
        <v>44837.451388888891</v>
      </c>
      <c r="D31171" s="4">
        <v>3235800.0000001397</v>
      </c>
      <c r="E31171">
        <v>0</v>
      </c>
    </row>
    <row r="31172" spans="1:5" x14ac:dyDescent="0.25">
      <c r="A31172">
        <v>2195</v>
      </c>
      <c r="B31172" s="1">
        <v>44837.458333333336</v>
      </c>
      <c r="C31172" s="2">
        <v>44837.458333333336</v>
      </c>
      <c r="D31172" s="4">
        <v>3236400.0000002095</v>
      </c>
      <c r="E31172">
        <v>0</v>
      </c>
    </row>
    <row r="31173" spans="1:5" x14ac:dyDescent="0.25">
      <c r="A31173">
        <v>2195</v>
      </c>
      <c r="B31173" s="1">
        <v>44837.465277777781</v>
      </c>
      <c r="C31173" s="2">
        <v>44837.465277777781</v>
      </c>
      <c r="D31173" s="4">
        <v>3237000.0000002794</v>
      </c>
      <c r="E31173">
        <v>0</v>
      </c>
    </row>
    <row r="31174" spans="1:5" x14ac:dyDescent="0.25">
      <c r="A31174">
        <v>2195</v>
      </c>
      <c r="B31174" s="1">
        <v>44837.472222222219</v>
      </c>
      <c r="C31174" s="2">
        <v>44837.472222222219</v>
      </c>
      <c r="D31174" s="4">
        <v>3237599.9999997206</v>
      </c>
      <c r="E31174">
        <v>0</v>
      </c>
    </row>
    <row r="31175" spans="1:5" x14ac:dyDescent="0.25">
      <c r="A31175">
        <v>2195</v>
      </c>
      <c r="B31175" s="1">
        <v>44837.479166666664</v>
      </c>
      <c r="C31175" s="2">
        <v>44837.479166666664</v>
      </c>
      <c r="D31175" s="4">
        <v>3238199.9999997905</v>
      </c>
      <c r="E31175">
        <v>0</v>
      </c>
    </row>
    <row r="31176" spans="1:5" x14ac:dyDescent="0.25">
      <c r="A31176">
        <v>2195</v>
      </c>
      <c r="B31176" s="1">
        <v>44837.486111111109</v>
      </c>
      <c r="C31176" s="2">
        <v>44837.486111111109</v>
      </c>
      <c r="D31176" s="4">
        <v>3238799.9999998603</v>
      </c>
      <c r="E31176">
        <v>0</v>
      </c>
    </row>
    <row r="31177" spans="1:5" x14ac:dyDescent="0.25">
      <c r="A31177">
        <v>2195</v>
      </c>
      <c r="B31177" s="1">
        <v>44837.493055555555</v>
      </c>
      <c r="C31177" s="2">
        <v>44837.493055555555</v>
      </c>
      <c r="D31177" s="4">
        <v>3239399.9999999302</v>
      </c>
      <c r="E31177">
        <v>0</v>
      </c>
    </row>
    <row r="31178" spans="1:5" x14ac:dyDescent="0.25">
      <c r="A31178">
        <v>2195</v>
      </c>
      <c r="B31178" s="1">
        <v>44837.5</v>
      </c>
      <c r="C31178" s="2">
        <v>44837.5</v>
      </c>
      <c r="D31178" s="4">
        <v>3240000</v>
      </c>
      <c r="E31178">
        <v>0</v>
      </c>
    </row>
    <row r="31179" spans="1:5" x14ac:dyDescent="0.25">
      <c r="A31179">
        <v>2195</v>
      </c>
      <c r="B31179" s="1">
        <v>44837.506944444445</v>
      </c>
      <c r="C31179" s="2">
        <v>44837.506944444445</v>
      </c>
      <c r="D31179" s="4">
        <v>3240600.0000000698</v>
      </c>
      <c r="E31179">
        <v>0</v>
      </c>
    </row>
    <row r="31180" spans="1:5" x14ac:dyDescent="0.25">
      <c r="A31180">
        <v>2195</v>
      </c>
      <c r="B31180" s="1">
        <v>44837.513888888891</v>
      </c>
      <c r="C31180" s="2">
        <v>44837.513888888891</v>
      </c>
      <c r="D31180" s="4">
        <v>3241200.0000001397</v>
      </c>
      <c r="E31180">
        <v>0</v>
      </c>
    </row>
    <row r="31181" spans="1:5" x14ac:dyDescent="0.25">
      <c r="A31181">
        <v>2195</v>
      </c>
      <c r="B31181" s="1">
        <v>44837.520833333336</v>
      </c>
      <c r="C31181" s="2">
        <v>44837.520833333336</v>
      </c>
      <c r="D31181" s="4">
        <v>3241800.0000002095</v>
      </c>
      <c r="E31181">
        <v>0</v>
      </c>
    </row>
    <row r="31182" spans="1:5" x14ac:dyDescent="0.25">
      <c r="A31182">
        <v>2195</v>
      </c>
      <c r="B31182" s="1">
        <v>44837.527777777781</v>
      </c>
      <c r="C31182" s="2">
        <v>44837.527777777781</v>
      </c>
      <c r="D31182" s="4">
        <v>3242400.0000002794</v>
      </c>
      <c r="E31182">
        <v>0</v>
      </c>
    </row>
    <row r="31183" spans="1:5" x14ac:dyDescent="0.25">
      <c r="A31183">
        <v>2195</v>
      </c>
      <c r="B31183" s="1">
        <v>44837.534722222219</v>
      </c>
      <c r="C31183" s="2">
        <v>44837.534722222219</v>
      </c>
      <c r="D31183" s="4">
        <v>3242999.9999997206</v>
      </c>
      <c r="E31183">
        <v>0</v>
      </c>
    </row>
    <row r="31184" spans="1:5" x14ac:dyDescent="0.25">
      <c r="A31184">
        <v>2195</v>
      </c>
      <c r="B31184" s="1">
        <v>44837.541666666664</v>
      </c>
      <c r="C31184" s="2">
        <v>44837.541666666664</v>
      </c>
      <c r="D31184" s="4">
        <v>3243599.9999997905</v>
      </c>
      <c r="E31184">
        <v>0</v>
      </c>
    </row>
    <row r="31185" spans="1:5" x14ac:dyDescent="0.25">
      <c r="A31185">
        <v>2195</v>
      </c>
      <c r="B31185" s="1">
        <v>44837.548611111109</v>
      </c>
      <c r="C31185" s="2">
        <v>44837.548611111109</v>
      </c>
      <c r="D31185" s="4">
        <v>3244199.9999998603</v>
      </c>
      <c r="E31185">
        <v>0</v>
      </c>
    </row>
    <row r="31186" spans="1:5" x14ac:dyDescent="0.25">
      <c r="A31186">
        <v>2195</v>
      </c>
      <c r="B31186" s="1">
        <v>44837.555555555555</v>
      </c>
      <c r="C31186" s="2">
        <v>44837.555555555555</v>
      </c>
      <c r="D31186" s="4">
        <v>3244799.9999999302</v>
      </c>
      <c r="E31186">
        <v>0</v>
      </c>
    </row>
    <row r="31187" spans="1:5" x14ac:dyDescent="0.25">
      <c r="A31187">
        <v>2195</v>
      </c>
      <c r="B31187" s="1">
        <v>44837.5625</v>
      </c>
      <c r="C31187" s="2">
        <v>44837.5625</v>
      </c>
      <c r="D31187" s="4">
        <v>3245400</v>
      </c>
      <c r="E31187">
        <v>0</v>
      </c>
    </row>
    <row r="31188" spans="1:5" x14ac:dyDescent="0.25">
      <c r="A31188">
        <v>2195</v>
      </c>
      <c r="B31188" s="1">
        <v>44837.569444444445</v>
      </c>
      <c r="C31188" s="2">
        <v>44837.569444444445</v>
      </c>
      <c r="D31188" s="4">
        <v>3246000.0000000698</v>
      </c>
      <c r="E31188">
        <v>0</v>
      </c>
    </row>
    <row r="31189" spans="1:5" x14ac:dyDescent="0.25">
      <c r="A31189">
        <v>2195</v>
      </c>
      <c r="B31189" s="1">
        <v>44837.576388888891</v>
      </c>
      <c r="C31189" s="2">
        <v>44837.576388888891</v>
      </c>
      <c r="D31189" s="4">
        <v>3246600.0000001397</v>
      </c>
      <c r="E31189">
        <v>0</v>
      </c>
    </row>
    <row r="31190" spans="1:5" x14ac:dyDescent="0.25">
      <c r="A31190">
        <v>2195</v>
      </c>
      <c r="B31190" s="1">
        <v>44837.583333333336</v>
      </c>
      <c r="C31190" s="2">
        <v>44837.583333333336</v>
      </c>
      <c r="D31190" s="4">
        <v>3247200.0000002095</v>
      </c>
      <c r="E31190">
        <v>0</v>
      </c>
    </row>
    <row r="31191" spans="1:5" x14ac:dyDescent="0.25">
      <c r="A31191">
        <v>2195</v>
      </c>
      <c r="B31191" s="1">
        <v>44837.590277777781</v>
      </c>
      <c r="C31191" s="2">
        <v>44837.590277777781</v>
      </c>
      <c r="D31191" s="4">
        <v>3247800.0000002794</v>
      </c>
      <c r="E31191">
        <v>0</v>
      </c>
    </row>
    <row r="31192" spans="1:5" x14ac:dyDescent="0.25">
      <c r="A31192">
        <v>2195</v>
      </c>
      <c r="B31192" s="1">
        <v>44837.597222222219</v>
      </c>
      <c r="C31192" s="2">
        <v>44837.597222222219</v>
      </c>
      <c r="D31192" s="4">
        <v>3248399.9999997206</v>
      </c>
      <c r="E31192">
        <v>0</v>
      </c>
    </row>
    <row r="31193" spans="1:5" x14ac:dyDescent="0.25">
      <c r="A31193">
        <v>2195</v>
      </c>
      <c r="B31193" s="1">
        <v>44837.604166666664</v>
      </c>
      <c r="C31193" s="2">
        <v>44837.604166666664</v>
      </c>
      <c r="D31193" s="4">
        <v>3248999.9999997905</v>
      </c>
      <c r="E31193">
        <v>0</v>
      </c>
    </row>
    <row r="31194" spans="1:5" x14ac:dyDescent="0.25">
      <c r="A31194">
        <v>2195</v>
      </c>
      <c r="B31194" s="1">
        <v>44837.611111111109</v>
      </c>
      <c r="C31194" s="2">
        <v>44837.611111111109</v>
      </c>
      <c r="D31194" s="4">
        <v>3249599.9999998603</v>
      </c>
      <c r="E31194">
        <v>0</v>
      </c>
    </row>
    <row r="31195" spans="1:5" x14ac:dyDescent="0.25">
      <c r="A31195">
        <v>2195</v>
      </c>
      <c r="B31195" s="1">
        <v>44837.618055555555</v>
      </c>
      <c r="C31195" s="2">
        <v>44837.618055555555</v>
      </c>
      <c r="D31195" s="4">
        <v>3250199.9999999302</v>
      </c>
      <c r="E31195">
        <v>0</v>
      </c>
    </row>
    <row r="31196" spans="1:5" x14ac:dyDescent="0.25">
      <c r="A31196">
        <v>2195</v>
      </c>
      <c r="B31196" s="1">
        <v>44837.625</v>
      </c>
      <c r="C31196" s="2">
        <v>44837.625</v>
      </c>
      <c r="D31196" s="4">
        <v>3250800</v>
      </c>
      <c r="E31196">
        <v>0</v>
      </c>
    </row>
    <row r="31197" spans="1:5" x14ac:dyDescent="0.25">
      <c r="A31197">
        <v>2195</v>
      </c>
      <c r="B31197" s="1">
        <v>44837.631944444445</v>
      </c>
      <c r="C31197" s="2">
        <v>44837.631944444445</v>
      </c>
      <c r="D31197" s="4">
        <v>3251400.0000000698</v>
      </c>
      <c r="E31197">
        <v>0</v>
      </c>
    </row>
    <row r="31198" spans="1:5" x14ac:dyDescent="0.25">
      <c r="A31198">
        <v>2195</v>
      </c>
      <c r="B31198" s="1">
        <v>44837.638888888891</v>
      </c>
      <c r="C31198" s="2">
        <v>44837.638888888891</v>
      </c>
      <c r="D31198" s="4">
        <v>3252000.0000001397</v>
      </c>
      <c r="E31198">
        <v>0</v>
      </c>
    </row>
    <row r="31199" spans="1:5" x14ac:dyDescent="0.25">
      <c r="A31199">
        <v>2195</v>
      </c>
      <c r="B31199" s="1">
        <v>44837.645833333336</v>
      </c>
      <c r="C31199" s="2">
        <v>44837.645833333336</v>
      </c>
      <c r="D31199" s="4">
        <v>3252600.0000002095</v>
      </c>
      <c r="E31199">
        <v>0</v>
      </c>
    </row>
    <row r="31200" spans="1:5" x14ac:dyDescent="0.25">
      <c r="A31200">
        <v>2195</v>
      </c>
      <c r="B31200" s="1">
        <v>44837.652777777781</v>
      </c>
      <c r="C31200" s="2">
        <v>44837.652777777781</v>
      </c>
      <c r="D31200" s="4">
        <v>3253200.0000002794</v>
      </c>
      <c r="E31200">
        <v>0</v>
      </c>
    </row>
    <row r="31201" spans="1:5" x14ac:dyDescent="0.25">
      <c r="A31201">
        <v>2195</v>
      </c>
      <c r="B31201" s="1">
        <v>44837.659722222219</v>
      </c>
      <c r="C31201" s="2">
        <v>44837.659722222219</v>
      </c>
      <c r="D31201" s="4">
        <v>3253799.9999997206</v>
      </c>
      <c r="E31201">
        <v>0</v>
      </c>
    </row>
    <row r="31202" spans="1:5" x14ac:dyDescent="0.25">
      <c r="A31202">
        <v>2195</v>
      </c>
      <c r="B31202" s="1">
        <v>44837.666666666664</v>
      </c>
      <c r="C31202" s="2">
        <v>44837.666666666664</v>
      </c>
      <c r="D31202" s="4">
        <v>3254399.9999997905</v>
      </c>
      <c r="E31202">
        <v>0</v>
      </c>
    </row>
    <row r="31203" spans="1:5" x14ac:dyDescent="0.25">
      <c r="A31203">
        <v>2195</v>
      </c>
      <c r="B31203" s="1">
        <v>44837.673611111109</v>
      </c>
      <c r="C31203" s="2">
        <v>44837.673611111109</v>
      </c>
      <c r="D31203" s="4">
        <v>3254999.9999998603</v>
      </c>
      <c r="E31203">
        <v>0</v>
      </c>
    </row>
    <row r="31204" spans="1:5" x14ac:dyDescent="0.25">
      <c r="A31204">
        <v>2195</v>
      </c>
      <c r="B31204" s="1">
        <v>44837.680555555555</v>
      </c>
      <c r="C31204" s="2">
        <v>44837.680555555555</v>
      </c>
      <c r="D31204" s="4">
        <v>3255599.9999999302</v>
      </c>
      <c r="E31204">
        <v>0</v>
      </c>
    </row>
    <row r="31205" spans="1:5" x14ac:dyDescent="0.25">
      <c r="A31205">
        <v>2195</v>
      </c>
      <c r="B31205" s="1">
        <v>44837.6875</v>
      </c>
      <c r="C31205" s="2">
        <v>44837.6875</v>
      </c>
      <c r="D31205" s="4">
        <v>3256200</v>
      </c>
      <c r="E31205">
        <v>0</v>
      </c>
    </row>
    <row r="31206" spans="1:5" x14ac:dyDescent="0.25">
      <c r="A31206">
        <v>2195</v>
      </c>
      <c r="B31206" s="1">
        <v>44837.694444444445</v>
      </c>
      <c r="C31206" s="2">
        <v>44837.694444444445</v>
      </c>
      <c r="D31206" s="4">
        <v>3256800.0000000698</v>
      </c>
      <c r="E31206">
        <v>0</v>
      </c>
    </row>
    <row r="31207" spans="1:5" x14ac:dyDescent="0.25">
      <c r="A31207">
        <v>2195</v>
      </c>
      <c r="B31207" s="1">
        <v>44837.701388888891</v>
      </c>
      <c r="C31207" s="2">
        <v>44837.701388888891</v>
      </c>
      <c r="D31207" s="4">
        <v>3257400.0000001397</v>
      </c>
      <c r="E31207">
        <v>0</v>
      </c>
    </row>
    <row r="31208" spans="1:5" x14ac:dyDescent="0.25">
      <c r="A31208">
        <v>2195</v>
      </c>
      <c r="B31208" s="1">
        <v>44837.708333333336</v>
      </c>
      <c r="C31208" s="2">
        <v>44837.708333333336</v>
      </c>
      <c r="D31208" s="4">
        <v>3258000.0000002095</v>
      </c>
      <c r="E31208">
        <v>0</v>
      </c>
    </row>
    <row r="31209" spans="1:5" x14ac:dyDescent="0.25">
      <c r="A31209">
        <v>2195</v>
      </c>
      <c r="B31209" s="1">
        <v>44837.715277777781</v>
      </c>
      <c r="C31209" s="2">
        <v>44837.715277777781</v>
      </c>
      <c r="D31209" s="4">
        <v>3258600.0000002794</v>
      </c>
      <c r="E31209">
        <v>0</v>
      </c>
    </row>
    <row r="31210" spans="1:5" x14ac:dyDescent="0.25">
      <c r="A31210">
        <v>2195</v>
      </c>
      <c r="B31210" s="1">
        <v>44837.722222222219</v>
      </c>
      <c r="C31210" s="2">
        <v>44837.722222222219</v>
      </c>
      <c r="D31210" s="4">
        <v>3259199.9999997206</v>
      </c>
      <c r="E31210">
        <v>0</v>
      </c>
    </row>
    <row r="31211" spans="1:5" x14ac:dyDescent="0.25">
      <c r="A31211">
        <v>2195</v>
      </c>
      <c r="B31211" s="1">
        <v>44837.729166666664</v>
      </c>
      <c r="C31211" s="2">
        <v>44837.729166666664</v>
      </c>
      <c r="D31211" s="4">
        <v>3259799.9999997905</v>
      </c>
      <c r="E31211">
        <v>0</v>
      </c>
    </row>
    <row r="31212" spans="1:5" x14ac:dyDescent="0.25">
      <c r="A31212">
        <v>2195</v>
      </c>
      <c r="B31212" s="1">
        <v>44837.736111111109</v>
      </c>
      <c r="C31212" s="2">
        <v>44837.736111111109</v>
      </c>
      <c r="D31212" s="4">
        <v>3260399.9999998603</v>
      </c>
      <c r="E31212">
        <v>0</v>
      </c>
    </row>
    <row r="31213" spans="1:5" x14ac:dyDescent="0.25">
      <c r="A31213">
        <v>2195</v>
      </c>
      <c r="B31213" s="1">
        <v>44837.743055555555</v>
      </c>
      <c r="C31213" s="2">
        <v>44837.743055555555</v>
      </c>
      <c r="D31213" s="4">
        <v>3260999.9999999302</v>
      </c>
      <c r="E31213">
        <v>0</v>
      </c>
    </row>
    <row r="31214" spans="1:5" x14ac:dyDescent="0.25">
      <c r="A31214">
        <v>2195</v>
      </c>
      <c r="B31214" s="1">
        <v>44837.75</v>
      </c>
      <c r="C31214" s="2">
        <v>44837.75</v>
      </c>
      <c r="D31214" s="4">
        <v>3261600</v>
      </c>
      <c r="E31214">
        <v>0</v>
      </c>
    </row>
    <row r="31215" spans="1:5" x14ac:dyDescent="0.25">
      <c r="A31215">
        <v>2195</v>
      </c>
      <c r="B31215" s="1">
        <v>44837.756944444445</v>
      </c>
      <c r="C31215" s="2">
        <v>44837.756944444445</v>
      </c>
      <c r="D31215" s="4">
        <v>3262200.0000000698</v>
      </c>
      <c r="E31215">
        <v>0</v>
      </c>
    </row>
    <row r="31216" spans="1:5" x14ac:dyDescent="0.25">
      <c r="A31216">
        <v>2195</v>
      </c>
      <c r="B31216" s="1">
        <v>44837.763888888891</v>
      </c>
      <c r="C31216" s="2">
        <v>44837.763888888891</v>
      </c>
      <c r="D31216" s="4">
        <v>3262800.0000001397</v>
      </c>
      <c r="E31216">
        <v>0</v>
      </c>
    </row>
    <row r="31217" spans="1:5" x14ac:dyDescent="0.25">
      <c r="A31217">
        <v>2195</v>
      </c>
      <c r="B31217" s="1">
        <v>44837.770833333336</v>
      </c>
      <c r="C31217" s="2">
        <v>44837.770833333336</v>
      </c>
      <c r="D31217" s="4">
        <v>3263400.0000002095</v>
      </c>
      <c r="E31217">
        <v>0</v>
      </c>
    </row>
    <row r="31218" spans="1:5" x14ac:dyDescent="0.25">
      <c r="A31218">
        <v>2195</v>
      </c>
      <c r="B31218" s="1">
        <v>44837.777777777781</v>
      </c>
      <c r="C31218" s="2">
        <v>44837.777777777781</v>
      </c>
      <c r="D31218" s="4">
        <v>3264000.0000002794</v>
      </c>
      <c r="E31218">
        <v>0</v>
      </c>
    </row>
    <row r="31219" spans="1:5" x14ac:dyDescent="0.25">
      <c r="A31219">
        <v>2195</v>
      </c>
      <c r="B31219" s="1">
        <v>44837.784722222219</v>
      </c>
      <c r="C31219" s="2">
        <v>44837.784722222219</v>
      </c>
      <c r="D31219" s="4">
        <v>3264599.9999997206</v>
      </c>
      <c r="E31219">
        <v>0</v>
      </c>
    </row>
    <row r="31220" spans="1:5" x14ac:dyDescent="0.25">
      <c r="A31220">
        <v>2195</v>
      </c>
      <c r="B31220" s="1">
        <v>44837.791666666664</v>
      </c>
      <c r="C31220" s="2">
        <v>44837.791666666664</v>
      </c>
      <c r="D31220" s="4">
        <v>3265199.9999997905</v>
      </c>
      <c r="E31220">
        <v>0</v>
      </c>
    </row>
    <row r="31221" spans="1:5" x14ac:dyDescent="0.25">
      <c r="A31221">
        <v>2195</v>
      </c>
      <c r="B31221" s="1">
        <v>44837.798611111109</v>
      </c>
      <c r="C31221" s="2">
        <v>44837.798611111109</v>
      </c>
      <c r="D31221" s="4">
        <v>3265799.9999998603</v>
      </c>
      <c r="E31221">
        <v>0</v>
      </c>
    </row>
    <row r="31222" spans="1:5" x14ac:dyDescent="0.25">
      <c r="A31222">
        <v>2195</v>
      </c>
      <c r="B31222" s="1">
        <v>44837.805555555555</v>
      </c>
      <c r="C31222" s="2">
        <v>44837.805555555555</v>
      </c>
      <c r="D31222" s="4">
        <v>3266399.9999999302</v>
      </c>
      <c r="E31222">
        <v>0</v>
      </c>
    </row>
    <row r="31223" spans="1:5" x14ac:dyDescent="0.25">
      <c r="A31223">
        <v>2195</v>
      </c>
      <c r="B31223" s="1">
        <v>44837.8125</v>
      </c>
      <c r="C31223" s="2">
        <v>44837.8125</v>
      </c>
      <c r="D31223" s="4">
        <v>3267000</v>
      </c>
      <c r="E31223">
        <v>0</v>
      </c>
    </row>
    <row r="31224" spans="1:5" x14ac:dyDescent="0.25">
      <c r="A31224">
        <v>2195</v>
      </c>
      <c r="B31224" s="1">
        <v>44837.819444444445</v>
      </c>
      <c r="C31224" s="2">
        <v>44837.819444444445</v>
      </c>
      <c r="D31224" s="4">
        <v>3267600.0000000698</v>
      </c>
      <c r="E31224">
        <v>0</v>
      </c>
    </row>
    <row r="31225" spans="1:5" x14ac:dyDescent="0.25">
      <c r="A31225">
        <v>2195</v>
      </c>
      <c r="B31225" s="1">
        <v>44837.826388888891</v>
      </c>
      <c r="C31225" s="2">
        <v>44837.826388888891</v>
      </c>
      <c r="D31225" s="4">
        <v>3268200.0000001397</v>
      </c>
      <c r="E31225">
        <v>0</v>
      </c>
    </row>
    <row r="31226" spans="1:5" x14ac:dyDescent="0.25">
      <c r="A31226">
        <v>2195</v>
      </c>
      <c r="B31226" s="1">
        <v>44837.833333333336</v>
      </c>
      <c r="C31226" s="2">
        <v>44837.833333333336</v>
      </c>
      <c r="D31226" s="4">
        <v>3268800.0000002095</v>
      </c>
      <c r="E31226">
        <v>0</v>
      </c>
    </row>
    <row r="31227" spans="1:5" x14ac:dyDescent="0.25">
      <c r="A31227">
        <v>2195</v>
      </c>
      <c r="B31227" s="1">
        <v>44837.840277777781</v>
      </c>
      <c r="C31227" s="2">
        <v>44837.840277777781</v>
      </c>
      <c r="D31227" s="4">
        <v>3269400.0000002794</v>
      </c>
      <c r="E31227">
        <v>0</v>
      </c>
    </row>
    <row r="31228" spans="1:5" x14ac:dyDescent="0.25">
      <c r="A31228">
        <v>2195</v>
      </c>
      <c r="B31228" s="1">
        <v>44837.847222222219</v>
      </c>
      <c r="C31228" s="2">
        <v>44837.847222222219</v>
      </c>
      <c r="D31228" s="4">
        <v>3269999.9999997206</v>
      </c>
      <c r="E31228">
        <v>0</v>
      </c>
    </row>
    <row r="31229" spans="1:5" x14ac:dyDescent="0.25">
      <c r="A31229">
        <v>2195</v>
      </c>
      <c r="B31229" s="1">
        <v>44837.854166666664</v>
      </c>
      <c r="C31229" s="2">
        <v>44837.854166666664</v>
      </c>
      <c r="D31229" s="4">
        <v>3270599.9999997905</v>
      </c>
      <c r="E31229">
        <v>0</v>
      </c>
    </row>
    <row r="31230" spans="1:5" x14ac:dyDescent="0.25">
      <c r="A31230">
        <v>2195</v>
      </c>
      <c r="B31230" s="1">
        <v>44837.861111111109</v>
      </c>
      <c r="C31230" s="2">
        <v>44837.861111111109</v>
      </c>
      <c r="D31230" s="4">
        <v>3271199.9999998603</v>
      </c>
      <c r="E31230">
        <v>0</v>
      </c>
    </row>
    <row r="31231" spans="1:5" x14ac:dyDescent="0.25">
      <c r="A31231">
        <v>2195</v>
      </c>
      <c r="B31231" s="1">
        <v>44837.868055555555</v>
      </c>
      <c r="C31231" s="2">
        <v>44837.868055555555</v>
      </c>
      <c r="D31231" s="4">
        <v>3271799.9999999302</v>
      </c>
      <c r="E31231">
        <v>0</v>
      </c>
    </row>
    <row r="31232" spans="1:5" x14ac:dyDescent="0.25">
      <c r="A31232">
        <v>2195</v>
      </c>
      <c r="B31232" s="1">
        <v>44837.875</v>
      </c>
      <c r="C31232" s="2">
        <v>44837.875</v>
      </c>
      <c r="D31232" s="4">
        <v>3272400</v>
      </c>
      <c r="E31232">
        <v>0</v>
      </c>
    </row>
    <row r="31233" spans="1:5" x14ac:dyDescent="0.25">
      <c r="A31233">
        <v>2195</v>
      </c>
      <c r="B31233" s="1">
        <v>44837.881944444445</v>
      </c>
      <c r="C31233" s="2">
        <v>44837.881944444445</v>
      </c>
      <c r="D31233" s="4">
        <v>3273000.0000000698</v>
      </c>
      <c r="E31233">
        <v>0</v>
      </c>
    </row>
    <row r="31234" spans="1:5" x14ac:dyDescent="0.25">
      <c r="A31234">
        <v>2195</v>
      </c>
      <c r="B31234" s="1">
        <v>44837.888888888891</v>
      </c>
      <c r="C31234" s="2">
        <v>44837.888888888891</v>
      </c>
      <c r="D31234" s="4">
        <v>3273600.0000001397</v>
      </c>
      <c r="E31234">
        <v>0</v>
      </c>
    </row>
    <row r="31235" spans="1:5" x14ac:dyDescent="0.25">
      <c r="A31235">
        <v>2195</v>
      </c>
      <c r="B31235" s="1">
        <v>44837.895833333336</v>
      </c>
      <c r="C31235" s="2">
        <v>44837.895833333336</v>
      </c>
      <c r="D31235" s="4">
        <v>3274200.0000002095</v>
      </c>
      <c r="E31235">
        <v>0</v>
      </c>
    </row>
    <row r="31236" spans="1:5" x14ac:dyDescent="0.25">
      <c r="A31236">
        <v>2195</v>
      </c>
      <c r="B31236" s="1">
        <v>44837.902777777781</v>
      </c>
      <c r="C31236" s="2">
        <v>44837.902777777781</v>
      </c>
      <c r="D31236" s="4">
        <v>3274800.0000002794</v>
      </c>
      <c r="E31236">
        <v>0</v>
      </c>
    </row>
    <row r="31237" spans="1:5" x14ac:dyDescent="0.25">
      <c r="A31237">
        <v>2195</v>
      </c>
      <c r="B31237" s="1">
        <v>44837.909722222219</v>
      </c>
      <c r="C31237" s="2">
        <v>44837.909722222219</v>
      </c>
      <c r="D31237" s="4">
        <v>3275399.9999997206</v>
      </c>
      <c r="E31237">
        <v>0</v>
      </c>
    </row>
    <row r="31238" spans="1:5" x14ac:dyDescent="0.25">
      <c r="A31238">
        <v>2195</v>
      </c>
      <c r="B31238" s="1">
        <v>44837.916666666664</v>
      </c>
      <c r="C31238" s="2">
        <v>44837.916666666664</v>
      </c>
      <c r="D31238" s="4">
        <v>3275999.9999997905</v>
      </c>
      <c r="E31238">
        <v>0</v>
      </c>
    </row>
    <row r="31239" spans="1:5" x14ac:dyDescent="0.25">
      <c r="A31239">
        <v>2195</v>
      </c>
      <c r="B31239" s="1">
        <v>44837.923611111109</v>
      </c>
      <c r="C31239" s="2">
        <v>44837.923611111109</v>
      </c>
      <c r="D31239" s="4">
        <v>3276599.9999998603</v>
      </c>
      <c r="E31239">
        <v>0</v>
      </c>
    </row>
    <row r="31240" spans="1:5" x14ac:dyDescent="0.25">
      <c r="A31240">
        <v>2195</v>
      </c>
      <c r="B31240" s="1">
        <v>44837.930555555555</v>
      </c>
      <c r="C31240" s="2">
        <v>44837.930555555555</v>
      </c>
      <c r="D31240" s="4">
        <v>3277199.9999999302</v>
      </c>
      <c r="E31240">
        <v>0</v>
      </c>
    </row>
    <row r="31241" spans="1:5" x14ac:dyDescent="0.25">
      <c r="A31241">
        <v>2195</v>
      </c>
      <c r="B31241" s="1">
        <v>44837.9375</v>
      </c>
      <c r="C31241" s="2">
        <v>44837.9375</v>
      </c>
      <c r="D31241" s="4">
        <v>3277800</v>
      </c>
      <c r="E31241">
        <v>0</v>
      </c>
    </row>
    <row r="31242" spans="1:5" x14ac:dyDescent="0.25">
      <c r="A31242">
        <v>2195</v>
      </c>
      <c r="B31242" s="1">
        <v>44837.944444444445</v>
      </c>
      <c r="C31242" s="2">
        <v>44837.944444444445</v>
      </c>
      <c r="D31242" s="4">
        <v>3278400.0000000698</v>
      </c>
      <c r="E31242">
        <v>0</v>
      </c>
    </row>
    <row r="31243" spans="1:5" x14ac:dyDescent="0.25">
      <c r="A31243">
        <v>2195</v>
      </c>
      <c r="B31243" s="1">
        <v>44837.951388888891</v>
      </c>
      <c r="C31243" s="2">
        <v>44837.951388888891</v>
      </c>
      <c r="D31243" s="4">
        <v>3279000.0000001397</v>
      </c>
      <c r="E31243">
        <v>0</v>
      </c>
    </row>
    <row r="31244" spans="1:5" x14ac:dyDescent="0.25">
      <c r="A31244">
        <v>2195</v>
      </c>
      <c r="B31244" s="1">
        <v>44837.958333333336</v>
      </c>
      <c r="C31244" s="2">
        <v>44837.958333333336</v>
      </c>
      <c r="D31244" s="4">
        <v>3279600.0000002095</v>
      </c>
      <c r="E31244">
        <v>0</v>
      </c>
    </row>
    <row r="31245" spans="1:5" x14ac:dyDescent="0.25">
      <c r="A31245">
        <v>2195</v>
      </c>
      <c r="B31245" s="1">
        <v>44837.965277777781</v>
      </c>
      <c r="C31245" s="2">
        <v>44837.965277777781</v>
      </c>
      <c r="D31245" s="4">
        <v>3280200.0000002794</v>
      </c>
      <c r="E31245">
        <v>0</v>
      </c>
    </row>
    <row r="31246" spans="1:5" x14ac:dyDescent="0.25">
      <c r="A31246">
        <v>2195</v>
      </c>
      <c r="B31246" s="1">
        <v>44837.972222222219</v>
      </c>
      <c r="C31246" s="2">
        <v>44837.972222222219</v>
      </c>
      <c r="D31246" s="4">
        <v>3280799.9999997206</v>
      </c>
      <c r="E31246">
        <v>0</v>
      </c>
    </row>
    <row r="31247" spans="1:5" x14ac:dyDescent="0.25">
      <c r="A31247">
        <v>2195</v>
      </c>
      <c r="B31247" s="1">
        <v>44837.979166666664</v>
      </c>
      <c r="C31247" s="2">
        <v>44837.979166666664</v>
      </c>
      <c r="D31247" s="4">
        <v>3281399.9999997905</v>
      </c>
      <c r="E31247">
        <v>0</v>
      </c>
    </row>
    <row r="31248" spans="1:5" x14ac:dyDescent="0.25">
      <c r="A31248">
        <v>2195</v>
      </c>
      <c r="B31248" s="1">
        <v>44837.986111111109</v>
      </c>
      <c r="C31248" s="2">
        <v>44837.986111111109</v>
      </c>
      <c r="D31248" s="4">
        <v>3281999.9999998603</v>
      </c>
      <c r="E31248">
        <v>0</v>
      </c>
    </row>
    <row r="31249" spans="1:5" x14ac:dyDescent="0.25">
      <c r="A31249">
        <v>2195</v>
      </c>
      <c r="B31249" s="1">
        <v>44837.993055555555</v>
      </c>
      <c r="C31249" s="2">
        <v>44837.993055555555</v>
      </c>
      <c r="D31249" s="4">
        <v>3282599.9999999302</v>
      </c>
      <c r="E31249">
        <v>0</v>
      </c>
    </row>
    <row r="31250" spans="1:5" x14ac:dyDescent="0.25">
      <c r="A31250">
        <v>2195</v>
      </c>
      <c r="B31250" s="1">
        <v>44838</v>
      </c>
      <c r="C31250" s="2">
        <v>44838</v>
      </c>
      <c r="D31250" s="4">
        <v>3283200</v>
      </c>
      <c r="E31250">
        <v>0</v>
      </c>
    </row>
    <row r="31251" spans="1:5" x14ac:dyDescent="0.25">
      <c r="A31251">
        <v>2195</v>
      </c>
      <c r="B31251" s="1">
        <v>44838.006944444445</v>
      </c>
      <c r="C31251" s="2">
        <v>44838.006944444445</v>
      </c>
      <c r="D31251" s="4">
        <v>3283800.0000000698</v>
      </c>
      <c r="E31251">
        <v>0</v>
      </c>
    </row>
    <row r="31252" spans="1:5" x14ac:dyDescent="0.25">
      <c r="A31252">
        <v>2195</v>
      </c>
      <c r="B31252" s="1">
        <v>44838.013888888891</v>
      </c>
      <c r="C31252" s="2">
        <v>44838.013888888891</v>
      </c>
      <c r="D31252" s="4">
        <v>3284400.0000001397</v>
      </c>
      <c r="E31252">
        <v>0</v>
      </c>
    </row>
    <row r="31253" spans="1:5" x14ac:dyDescent="0.25">
      <c r="A31253">
        <v>2195</v>
      </c>
      <c r="B31253" s="1">
        <v>44838.020833333336</v>
      </c>
      <c r="C31253" s="2">
        <v>44838.020833333336</v>
      </c>
      <c r="D31253" s="4">
        <v>3285000.0000002095</v>
      </c>
      <c r="E31253">
        <v>0</v>
      </c>
    </row>
    <row r="31254" spans="1:5" x14ac:dyDescent="0.25">
      <c r="A31254">
        <v>2195</v>
      </c>
      <c r="B31254" s="1">
        <v>44838.027777777781</v>
      </c>
      <c r="C31254" s="2">
        <v>44838.027777777781</v>
      </c>
      <c r="D31254" s="4">
        <v>3285600.0000002794</v>
      </c>
      <c r="E31254">
        <v>0</v>
      </c>
    </row>
    <row r="31255" spans="1:5" x14ac:dyDescent="0.25">
      <c r="A31255">
        <v>2195</v>
      </c>
      <c r="B31255" s="1">
        <v>44838.034722222219</v>
      </c>
      <c r="C31255" s="2">
        <v>44838.034722222219</v>
      </c>
      <c r="D31255" s="4">
        <v>3286199.9999997206</v>
      </c>
      <c r="E31255">
        <v>0</v>
      </c>
    </row>
    <row r="31256" spans="1:5" x14ac:dyDescent="0.25">
      <c r="A31256">
        <v>2195</v>
      </c>
      <c r="B31256" s="1">
        <v>44838.041666666664</v>
      </c>
      <c r="C31256" s="2">
        <v>44838.041666666664</v>
      </c>
      <c r="D31256" s="4">
        <v>3286799.9999997905</v>
      </c>
      <c r="E31256">
        <v>0</v>
      </c>
    </row>
    <row r="31257" spans="1:5" x14ac:dyDescent="0.25">
      <c r="A31257">
        <v>2195</v>
      </c>
      <c r="B31257" s="1">
        <v>44838.048611111109</v>
      </c>
      <c r="C31257" s="2">
        <v>44838.048611111109</v>
      </c>
      <c r="D31257" s="4">
        <v>3287399.9999998603</v>
      </c>
      <c r="E31257">
        <v>0</v>
      </c>
    </row>
    <row r="31258" spans="1:5" x14ac:dyDescent="0.25">
      <c r="A31258">
        <v>2195</v>
      </c>
      <c r="B31258" s="1">
        <v>44838.055555555555</v>
      </c>
      <c r="C31258" s="2">
        <v>44838.055555555555</v>
      </c>
      <c r="D31258" s="4">
        <v>3287999.9999999302</v>
      </c>
      <c r="E31258">
        <v>0</v>
      </c>
    </row>
    <row r="31259" spans="1:5" x14ac:dyDescent="0.25">
      <c r="A31259">
        <v>2195</v>
      </c>
      <c r="B31259" s="1">
        <v>44838.0625</v>
      </c>
      <c r="C31259" s="2">
        <v>44838.0625</v>
      </c>
      <c r="D31259" s="4">
        <v>3288600</v>
      </c>
      <c r="E31259">
        <v>0</v>
      </c>
    </row>
    <row r="31260" spans="1:5" x14ac:dyDescent="0.25">
      <c r="A31260">
        <v>2195</v>
      </c>
      <c r="B31260" s="1">
        <v>44838.069444444445</v>
      </c>
      <c r="C31260" s="2">
        <v>44838.069444444445</v>
      </c>
      <c r="D31260" s="4">
        <v>3289200.0000000698</v>
      </c>
      <c r="E31260">
        <v>0</v>
      </c>
    </row>
    <row r="31261" spans="1:5" x14ac:dyDescent="0.25">
      <c r="A31261">
        <v>2195</v>
      </c>
      <c r="B31261" s="1">
        <v>44838.076388888891</v>
      </c>
      <c r="C31261" s="2">
        <v>44838.076388888891</v>
      </c>
      <c r="D31261" s="4">
        <v>3289800.0000001397</v>
      </c>
      <c r="E31261">
        <v>0</v>
      </c>
    </row>
    <row r="31262" spans="1:5" x14ac:dyDescent="0.25">
      <c r="A31262">
        <v>2195</v>
      </c>
      <c r="B31262" s="1">
        <v>44838.083333333336</v>
      </c>
      <c r="C31262" s="2">
        <v>44838.083333333336</v>
      </c>
      <c r="D31262" s="4">
        <v>3290400.0000002095</v>
      </c>
      <c r="E31262">
        <v>0</v>
      </c>
    </row>
    <row r="31263" spans="1:5" x14ac:dyDescent="0.25">
      <c r="A31263">
        <v>2195</v>
      </c>
      <c r="B31263" s="1">
        <v>44838.090277777781</v>
      </c>
      <c r="C31263" s="2">
        <v>44838.090277777781</v>
      </c>
      <c r="D31263" s="4">
        <v>3291000.0000002794</v>
      </c>
      <c r="E31263">
        <v>0</v>
      </c>
    </row>
    <row r="31264" spans="1:5" x14ac:dyDescent="0.25">
      <c r="A31264">
        <v>2195</v>
      </c>
      <c r="B31264" s="1">
        <v>44838.097222222219</v>
      </c>
      <c r="C31264" s="2">
        <v>44838.097222222219</v>
      </c>
      <c r="D31264" s="4">
        <v>3291599.9999997206</v>
      </c>
      <c r="E31264">
        <v>0</v>
      </c>
    </row>
    <row r="31265" spans="1:5" x14ac:dyDescent="0.25">
      <c r="A31265">
        <v>2195</v>
      </c>
      <c r="B31265" s="1">
        <v>44838.104166666664</v>
      </c>
      <c r="C31265" s="2">
        <v>44838.104166666664</v>
      </c>
      <c r="D31265" s="4">
        <v>3292199.9999997905</v>
      </c>
      <c r="E31265">
        <v>0</v>
      </c>
    </row>
    <row r="31266" spans="1:5" x14ac:dyDescent="0.25">
      <c r="A31266">
        <v>2195</v>
      </c>
      <c r="B31266" s="1">
        <v>44838.111111111109</v>
      </c>
      <c r="C31266" s="2">
        <v>44838.111111111109</v>
      </c>
      <c r="D31266" s="4">
        <v>3292799.9999998603</v>
      </c>
      <c r="E31266">
        <v>0</v>
      </c>
    </row>
    <row r="31267" spans="1:5" x14ac:dyDescent="0.25">
      <c r="A31267">
        <v>2195</v>
      </c>
      <c r="B31267" s="1">
        <v>44838.118055555555</v>
      </c>
      <c r="C31267" s="2">
        <v>44838.118055555555</v>
      </c>
      <c r="D31267" s="4">
        <v>3293399.9999999302</v>
      </c>
      <c r="E31267">
        <v>0</v>
      </c>
    </row>
    <row r="31268" spans="1:5" x14ac:dyDescent="0.25">
      <c r="A31268">
        <v>2195</v>
      </c>
      <c r="B31268" s="1">
        <v>44838.125</v>
      </c>
      <c r="C31268" s="2">
        <v>44838.125</v>
      </c>
      <c r="D31268" s="4">
        <v>3294000</v>
      </c>
      <c r="E31268">
        <v>0</v>
      </c>
    </row>
    <row r="31269" spans="1:5" x14ac:dyDescent="0.25">
      <c r="A31269">
        <v>2195</v>
      </c>
      <c r="B31269" s="1">
        <v>44838.131944444445</v>
      </c>
      <c r="C31269" s="2">
        <v>44838.131944444445</v>
      </c>
      <c r="D31269" s="4">
        <v>3294600.0000000698</v>
      </c>
      <c r="E31269">
        <v>0</v>
      </c>
    </row>
    <row r="31270" spans="1:5" x14ac:dyDescent="0.25">
      <c r="A31270">
        <v>2195</v>
      </c>
      <c r="B31270" s="1">
        <v>44838.138888888891</v>
      </c>
      <c r="C31270" s="2">
        <v>44838.138888888891</v>
      </c>
      <c r="D31270" s="4">
        <v>3295200.0000001397</v>
      </c>
      <c r="E31270">
        <v>0</v>
      </c>
    </row>
    <row r="31271" spans="1:5" x14ac:dyDescent="0.25">
      <c r="A31271">
        <v>2195</v>
      </c>
      <c r="B31271" s="1">
        <v>44838.145833333336</v>
      </c>
      <c r="C31271" s="2">
        <v>44838.145833333336</v>
      </c>
      <c r="D31271" s="4">
        <v>3295800.0000002095</v>
      </c>
      <c r="E31271">
        <v>0</v>
      </c>
    </row>
    <row r="31272" spans="1:5" x14ac:dyDescent="0.25">
      <c r="A31272">
        <v>2195</v>
      </c>
      <c r="B31272" s="1">
        <v>44838.152777777781</v>
      </c>
      <c r="C31272" s="2">
        <v>44838.152777777781</v>
      </c>
      <c r="D31272" s="4">
        <v>3296400.0000002794</v>
      </c>
      <c r="E31272">
        <v>0</v>
      </c>
    </row>
    <row r="31273" spans="1:5" x14ac:dyDescent="0.25">
      <c r="A31273">
        <v>2195</v>
      </c>
      <c r="B31273" s="1">
        <v>44838.159722222219</v>
      </c>
      <c r="C31273" s="2">
        <v>44838.159722222219</v>
      </c>
      <c r="D31273" s="4">
        <v>3296999.9999997206</v>
      </c>
      <c r="E31273">
        <v>0</v>
      </c>
    </row>
    <row r="31274" spans="1:5" x14ac:dyDescent="0.25">
      <c r="A31274">
        <v>2195</v>
      </c>
      <c r="B31274" s="1">
        <v>44838.166666666664</v>
      </c>
      <c r="C31274" s="2">
        <v>44838.166666666664</v>
      </c>
      <c r="D31274" s="4">
        <v>3297599.9999997905</v>
      </c>
      <c r="E31274">
        <v>0</v>
      </c>
    </row>
    <row r="31275" spans="1:5" x14ac:dyDescent="0.25">
      <c r="A31275">
        <v>2195</v>
      </c>
      <c r="B31275" s="1">
        <v>44838.173611111109</v>
      </c>
      <c r="C31275" s="2">
        <v>44838.173611111109</v>
      </c>
      <c r="D31275" s="4">
        <v>3298199.9999998603</v>
      </c>
      <c r="E31275">
        <v>0</v>
      </c>
    </row>
    <row r="31276" spans="1:5" x14ac:dyDescent="0.25">
      <c r="A31276">
        <v>2195</v>
      </c>
      <c r="B31276" s="1">
        <v>44838.180555555555</v>
      </c>
      <c r="C31276" s="2">
        <v>44838.180555555555</v>
      </c>
      <c r="D31276" s="4">
        <v>3298799.9999999302</v>
      </c>
      <c r="E31276">
        <v>0</v>
      </c>
    </row>
    <row r="31277" spans="1:5" x14ac:dyDescent="0.25">
      <c r="A31277">
        <v>2195</v>
      </c>
      <c r="B31277" s="1">
        <v>44838.1875</v>
      </c>
      <c r="C31277" s="2">
        <v>44838.1875</v>
      </c>
      <c r="D31277" s="4">
        <v>3299400</v>
      </c>
      <c r="E31277">
        <v>0</v>
      </c>
    </row>
    <row r="31278" spans="1:5" x14ac:dyDescent="0.25">
      <c r="A31278">
        <v>2195</v>
      </c>
      <c r="B31278" s="1">
        <v>44838.194444444445</v>
      </c>
      <c r="C31278" s="2">
        <v>44838.194444444445</v>
      </c>
      <c r="D31278" s="4">
        <v>3300000.0000000698</v>
      </c>
      <c r="E31278">
        <v>0</v>
      </c>
    </row>
    <row r="31279" spans="1:5" x14ac:dyDescent="0.25">
      <c r="A31279">
        <v>2195</v>
      </c>
      <c r="B31279" s="1">
        <v>44838.201388888891</v>
      </c>
      <c r="C31279" s="2">
        <v>44838.201388888891</v>
      </c>
      <c r="D31279" s="4">
        <v>3300600.0000001397</v>
      </c>
      <c r="E31279">
        <v>0</v>
      </c>
    </row>
    <row r="31280" spans="1:5" x14ac:dyDescent="0.25">
      <c r="A31280">
        <v>2195</v>
      </c>
      <c r="B31280" s="1">
        <v>44838.208333333336</v>
      </c>
      <c r="C31280" s="2">
        <v>44838.208333333336</v>
      </c>
      <c r="D31280" s="4">
        <v>3301200.0000002095</v>
      </c>
      <c r="E31280">
        <v>0</v>
      </c>
    </row>
    <row r="31281" spans="1:5" x14ac:dyDescent="0.25">
      <c r="A31281">
        <v>2195</v>
      </c>
      <c r="B31281" s="1">
        <v>44838.215277777781</v>
      </c>
      <c r="C31281" s="2">
        <v>44838.215277777781</v>
      </c>
      <c r="D31281" s="4">
        <v>3301800.0000002794</v>
      </c>
      <c r="E31281">
        <v>0</v>
      </c>
    </row>
    <row r="31282" spans="1:5" x14ac:dyDescent="0.25">
      <c r="A31282">
        <v>2195</v>
      </c>
      <c r="B31282" s="1">
        <v>44838.222222222219</v>
      </c>
      <c r="C31282" s="2">
        <v>44838.222222222219</v>
      </c>
      <c r="D31282" s="4">
        <v>3302399.9999997206</v>
      </c>
      <c r="E31282">
        <v>0</v>
      </c>
    </row>
    <row r="31283" spans="1:5" x14ac:dyDescent="0.25">
      <c r="A31283">
        <v>2195</v>
      </c>
      <c r="B31283" s="1">
        <v>44838.229166666664</v>
      </c>
      <c r="C31283" s="2">
        <v>44838.229166666664</v>
      </c>
      <c r="D31283" s="4">
        <v>3302999.9999997905</v>
      </c>
      <c r="E31283">
        <v>0</v>
      </c>
    </row>
    <row r="31284" spans="1:5" x14ac:dyDescent="0.25">
      <c r="A31284">
        <v>2195</v>
      </c>
      <c r="B31284" s="1">
        <v>44838.236111111109</v>
      </c>
      <c r="C31284" s="2">
        <v>44838.236111111109</v>
      </c>
      <c r="D31284" s="4">
        <v>3303599.9999998603</v>
      </c>
      <c r="E31284">
        <v>0</v>
      </c>
    </row>
    <row r="31285" spans="1:5" x14ac:dyDescent="0.25">
      <c r="A31285">
        <v>2195</v>
      </c>
      <c r="B31285" s="1">
        <v>44838.243055555555</v>
      </c>
      <c r="C31285" s="2">
        <v>44838.243055555555</v>
      </c>
      <c r="D31285" s="4">
        <v>3304199.9999999302</v>
      </c>
      <c r="E31285">
        <v>0</v>
      </c>
    </row>
    <row r="31286" spans="1:5" x14ac:dyDescent="0.25">
      <c r="A31286">
        <v>2195</v>
      </c>
      <c r="B31286" s="1">
        <v>44838.25</v>
      </c>
      <c r="C31286" s="2">
        <v>44838.25</v>
      </c>
      <c r="D31286" s="4">
        <v>3304800</v>
      </c>
      <c r="E31286">
        <v>0</v>
      </c>
    </row>
    <row r="31287" spans="1:5" x14ac:dyDescent="0.25">
      <c r="A31287">
        <v>2195</v>
      </c>
      <c r="B31287" s="1">
        <v>44838.256944444445</v>
      </c>
      <c r="C31287" s="2">
        <v>44838.256944444445</v>
      </c>
      <c r="D31287" s="4">
        <v>3305400.0000000698</v>
      </c>
      <c r="E31287">
        <v>0</v>
      </c>
    </row>
    <row r="31288" spans="1:5" x14ac:dyDescent="0.25">
      <c r="A31288">
        <v>2195</v>
      </c>
      <c r="B31288" s="1">
        <v>44838.263888888891</v>
      </c>
      <c r="C31288" s="2">
        <v>44838.263888888891</v>
      </c>
      <c r="D31288" s="4">
        <v>3306000.0000001397</v>
      </c>
      <c r="E31288">
        <v>0</v>
      </c>
    </row>
    <row r="31289" spans="1:5" x14ac:dyDescent="0.25">
      <c r="A31289">
        <v>2195</v>
      </c>
      <c r="B31289" s="1">
        <v>44838.270833333336</v>
      </c>
      <c r="C31289" s="2">
        <v>44838.270833333336</v>
      </c>
      <c r="D31289" s="4">
        <v>3306600.0000002095</v>
      </c>
      <c r="E31289">
        <v>0</v>
      </c>
    </row>
    <row r="31290" spans="1:5" x14ac:dyDescent="0.25">
      <c r="A31290">
        <v>2195</v>
      </c>
      <c r="B31290" s="1">
        <v>44838.277777777781</v>
      </c>
      <c r="C31290" s="2">
        <v>44838.277777777781</v>
      </c>
      <c r="D31290" s="4">
        <v>3307200.0000002794</v>
      </c>
      <c r="E31290">
        <v>0</v>
      </c>
    </row>
    <row r="31291" spans="1:5" x14ac:dyDescent="0.25">
      <c r="A31291">
        <v>2195</v>
      </c>
      <c r="B31291" s="1">
        <v>44838.284722222219</v>
      </c>
      <c r="C31291" s="2">
        <v>44838.284722222219</v>
      </c>
      <c r="D31291" s="4">
        <v>3307799.9999997206</v>
      </c>
      <c r="E31291">
        <v>0</v>
      </c>
    </row>
    <row r="31292" spans="1:5" x14ac:dyDescent="0.25">
      <c r="A31292">
        <v>2195</v>
      </c>
      <c r="B31292" s="1">
        <v>44838.291666666664</v>
      </c>
      <c r="C31292" s="2">
        <v>44838.291666666664</v>
      </c>
      <c r="D31292" s="4">
        <v>3308399.9999997905</v>
      </c>
      <c r="E31292">
        <v>0</v>
      </c>
    </row>
    <row r="31293" spans="1:5" x14ac:dyDescent="0.25">
      <c r="A31293">
        <v>2195</v>
      </c>
      <c r="B31293" s="1">
        <v>44838.298611111109</v>
      </c>
      <c r="C31293" s="2">
        <v>44838.298611111109</v>
      </c>
      <c r="D31293" s="4">
        <v>3308999.9999998603</v>
      </c>
      <c r="E31293">
        <v>0</v>
      </c>
    </row>
    <row r="31294" spans="1:5" x14ac:dyDescent="0.25">
      <c r="A31294">
        <v>2195</v>
      </c>
      <c r="B31294" s="1">
        <v>44838.305555555555</v>
      </c>
      <c r="C31294" s="2">
        <v>44838.305555555555</v>
      </c>
      <c r="D31294" s="4">
        <v>3309599.9999999302</v>
      </c>
      <c r="E31294">
        <v>0</v>
      </c>
    </row>
    <row r="31295" spans="1:5" x14ac:dyDescent="0.25">
      <c r="A31295">
        <v>2195</v>
      </c>
      <c r="B31295" s="1">
        <v>44838.3125</v>
      </c>
      <c r="C31295" s="2">
        <v>44838.3125</v>
      </c>
      <c r="D31295" s="4">
        <v>3310200</v>
      </c>
      <c r="E31295">
        <v>0</v>
      </c>
    </row>
    <row r="31296" spans="1:5" x14ac:dyDescent="0.25">
      <c r="A31296">
        <v>2195</v>
      </c>
      <c r="B31296" s="1">
        <v>44838.319444444445</v>
      </c>
      <c r="C31296" s="2">
        <v>44838.319444444445</v>
      </c>
      <c r="D31296" s="4">
        <v>3310800.0000000698</v>
      </c>
      <c r="E31296">
        <v>0</v>
      </c>
    </row>
    <row r="31297" spans="1:5" x14ac:dyDescent="0.25">
      <c r="A31297">
        <v>2195</v>
      </c>
      <c r="B31297" s="1">
        <v>44838.326388888891</v>
      </c>
      <c r="C31297" s="2">
        <v>44838.326388888891</v>
      </c>
      <c r="D31297" s="4">
        <v>3311400.0000001397</v>
      </c>
      <c r="E31297">
        <v>0</v>
      </c>
    </row>
    <row r="31298" spans="1:5" x14ac:dyDescent="0.25">
      <c r="A31298">
        <v>2195</v>
      </c>
      <c r="B31298" s="1">
        <v>44838.333333333336</v>
      </c>
      <c r="C31298" s="2">
        <v>44838.333333333336</v>
      </c>
      <c r="D31298" s="4">
        <v>3312000.0000002095</v>
      </c>
      <c r="E31298">
        <v>0</v>
      </c>
    </row>
    <row r="31299" spans="1:5" x14ac:dyDescent="0.25">
      <c r="A31299">
        <v>2195</v>
      </c>
      <c r="B31299" s="1">
        <v>44838.340277777781</v>
      </c>
      <c r="C31299" s="2">
        <v>44838.340277777781</v>
      </c>
      <c r="D31299" s="4">
        <v>3312600.0000002794</v>
      </c>
      <c r="E31299">
        <v>0</v>
      </c>
    </row>
    <row r="31300" spans="1:5" x14ac:dyDescent="0.25">
      <c r="A31300">
        <v>2195</v>
      </c>
      <c r="B31300" s="1">
        <v>44838.347222222219</v>
      </c>
      <c r="C31300" s="2">
        <v>44838.347222222219</v>
      </c>
      <c r="D31300" s="4">
        <v>3313199.9999997206</v>
      </c>
      <c r="E31300">
        <v>0</v>
      </c>
    </row>
    <row r="31301" spans="1:5" x14ac:dyDescent="0.25">
      <c r="A31301">
        <v>2195</v>
      </c>
      <c r="B31301" s="1">
        <v>44838.354166666664</v>
      </c>
      <c r="C31301" s="2">
        <v>44838.354166666664</v>
      </c>
      <c r="D31301" s="4">
        <v>3313799.9999997905</v>
      </c>
      <c r="E31301">
        <v>0</v>
      </c>
    </row>
    <row r="31302" spans="1:5" x14ac:dyDescent="0.25">
      <c r="A31302">
        <v>2195</v>
      </c>
      <c r="B31302" s="1">
        <v>44838.361111111109</v>
      </c>
      <c r="C31302" s="2">
        <v>44838.361111111109</v>
      </c>
      <c r="D31302" s="4">
        <v>3314399.9999998603</v>
      </c>
      <c r="E31302">
        <v>0</v>
      </c>
    </row>
    <row r="31303" spans="1:5" x14ac:dyDescent="0.25">
      <c r="A31303">
        <v>2195</v>
      </c>
      <c r="B31303" s="1">
        <v>44838.368055555555</v>
      </c>
      <c r="C31303" s="2">
        <v>44838.368055555555</v>
      </c>
      <c r="D31303" s="4">
        <v>3314999.9999999302</v>
      </c>
      <c r="E31303">
        <v>0</v>
      </c>
    </row>
    <row r="31304" spans="1:5" x14ac:dyDescent="0.25">
      <c r="A31304">
        <v>2195</v>
      </c>
      <c r="B31304" s="1">
        <v>44838.375</v>
      </c>
      <c r="C31304" s="2">
        <v>44838.375</v>
      </c>
      <c r="D31304" s="4">
        <v>3315600</v>
      </c>
      <c r="E31304">
        <v>0</v>
      </c>
    </row>
    <row r="31305" spans="1:5" x14ac:dyDescent="0.25">
      <c r="A31305">
        <v>2195</v>
      </c>
      <c r="B31305" s="1">
        <v>44838.381944444445</v>
      </c>
      <c r="C31305" s="2">
        <v>44838.381944444445</v>
      </c>
      <c r="D31305" s="4">
        <v>3316200.0000000698</v>
      </c>
      <c r="E31305">
        <v>0</v>
      </c>
    </row>
    <row r="31306" spans="1:5" x14ac:dyDescent="0.25">
      <c r="A31306">
        <v>2195</v>
      </c>
      <c r="B31306" s="1">
        <v>44838.388888888891</v>
      </c>
      <c r="C31306" s="2">
        <v>44838.388888888891</v>
      </c>
      <c r="D31306" s="4">
        <v>3316800.0000001397</v>
      </c>
      <c r="E31306">
        <v>0</v>
      </c>
    </row>
    <row r="31307" spans="1:5" x14ac:dyDescent="0.25">
      <c r="A31307">
        <v>2195</v>
      </c>
      <c r="B31307" s="1">
        <v>44838.395833333336</v>
      </c>
      <c r="C31307" s="2">
        <v>44838.395833333336</v>
      </c>
      <c r="D31307" s="4">
        <v>3317400.0000002095</v>
      </c>
      <c r="E31307">
        <v>0</v>
      </c>
    </row>
    <row r="31308" spans="1:5" x14ac:dyDescent="0.25">
      <c r="A31308">
        <v>2195</v>
      </c>
      <c r="B31308" s="1">
        <v>44838.402777777781</v>
      </c>
      <c r="C31308" s="2">
        <v>44838.402777777781</v>
      </c>
      <c r="D31308" s="4">
        <v>3318000.0000002794</v>
      </c>
      <c r="E31308">
        <v>0</v>
      </c>
    </row>
    <row r="31309" spans="1:5" x14ac:dyDescent="0.25">
      <c r="A31309">
        <v>2195</v>
      </c>
      <c r="B31309" s="1">
        <v>44838.409722222219</v>
      </c>
      <c r="C31309" s="2">
        <v>44838.409722222219</v>
      </c>
      <c r="D31309" s="4">
        <v>3318599.9999997206</v>
      </c>
      <c r="E31309">
        <v>0</v>
      </c>
    </row>
    <row r="31310" spans="1:5" x14ac:dyDescent="0.25">
      <c r="A31310">
        <v>2195</v>
      </c>
      <c r="B31310" s="1">
        <v>44838.416666666664</v>
      </c>
      <c r="C31310" s="2">
        <v>44838.416666666664</v>
      </c>
      <c r="D31310" s="4">
        <v>3319199.9999997905</v>
      </c>
      <c r="E31310">
        <v>0</v>
      </c>
    </row>
    <row r="31311" spans="1:5" x14ac:dyDescent="0.25">
      <c r="A31311">
        <v>2195</v>
      </c>
      <c r="B31311" s="1">
        <v>44838.423611111109</v>
      </c>
      <c r="C31311" s="2">
        <v>44838.423611111109</v>
      </c>
      <c r="D31311" s="4">
        <v>3319799.9999998603</v>
      </c>
      <c r="E31311">
        <v>0</v>
      </c>
    </row>
    <row r="31312" spans="1:5" x14ac:dyDescent="0.25">
      <c r="A31312">
        <v>2195</v>
      </c>
      <c r="B31312" s="1">
        <v>44838.430555555555</v>
      </c>
      <c r="C31312" s="2">
        <v>44838.430555555555</v>
      </c>
      <c r="D31312" s="4">
        <v>3320399.9999999302</v>
      </c>
      <c r="E31312">
        <v>0</v>
      </c>
    </row>
    <row r="31313" spans="1:5" x14ac:dyDescent="0.25">
      <c r="A31313">
        <v>2195</v>
      </c>
      <c r="B31313" s="1">
        <v>44838.4375</v>
      </c>
      <c r="C31313" s="2">
        <v>44838.4375</v>
      </c>
      <c r="D31313" s="4">
        <v>3321000</v>
      </c>
      <c r="E31313">
        <v>0</v>
      </c>
    </row>
    <row r="31314" spans="1:5" x14ac:dyDescent="0.25">
      <c r="A31314">
        <v>2195</v>
      </c>
      <c r="B31314" s="1">
        <v>44838.444444444445</v>
      </c>
      <c r="C31314" s="2">
        <v>44838.444444444445</v>
      </c>
      <c r="D31314" s="4">
        <v>3321600.0000000698</v>
      </c>
      <c r="E31314">
        <v>0</v>
      </c>
    </row>
    <row r="31315" spans="1:5" x14ac:dyDescent="0.25">
      <c r="A31315">
        <v>2195</v>
      </c>
      <c r="B31315" s="1">
        <v>44838.451388888891</v>
      </c>
      <c r="C31315" s="2">
        <v>44838.451388888891</v>
      </c>
      <c r="D31315" s="4">
        <v>3322200.0000001397</v>
      </c>
      <c r="E31315">
        <v>0</v>
      </c>
    </row>
    <row r="31316" spans="1:5" x14ac:dyDescent="0.25">
      <c r="A31316">
        <v>2195</v>
      </c>
      <c r="B31316" s="1">
        <v>44838.458333333336</v>
      </c>
      <c r="C31316" s="2">
        <v>44838.458333333336</v>
      </c>
      <c r="D31316" s="4">
        <v>3322800.0000002095</v>
      </c>
      <c r="E31316">
        <v>0</v>
      </c>
    </row>
    <row r="31317" spans="1:5" x14ac:dyDescent="0.25">
      <c r="A31317">
        <v>2195</v>
      </c>
      <c r="B31317" s="1">
        <v>44838.465277777781</v>
      </c>
      <c r="C31317" s="2">
        <v>44838.465277777781</v>
      </c>
      <c r="D31317" s="4">
        <v>3323400.0000002794</v>
      </c>
      <c r="E31317">
        <v>0</v>
      </c>
    </row>
    <row r="31318" spans="1:5" x14ac:dyDescent="0.25">
      <c r="A31318">
        <v>2195</v>
      </c>
      <c r="B31318" s="1">
        <v>44838.472222222219</v>
      </c>
      <c r="C31318" s="2">
        <v>44838.472222222219</v>
      </c>
      <c r="D31318" s="4">
        <v>3323999.9999997206</v>
      </c>
      <c r="E31318">
        <v>0</v>
      </c>
    </row>
    <row r="31319" spans="1:5" x14ac:dyDescent="0.25">
      <c r="A31319">
        <v>2195</v>
      </c>
      <c r="B31319" s="1">
        <v>44838.479166666664</v>
      </c>
      <c r="C31319" s="2">
        <v>44838.479166666664</v>
      </c>
      <c r="D31319" s="4">
        <v>3324599.9999997905</v>
      </c>
      <c r="E31319">
        <v>0</v>
      </c>
    </row>
    <row r="31320" spans="1:5" x14ac:dyDescent="0.25">
      <c r="A31320">
        <v>2195</v>
      </c>
      <c r="B31320" s="1">
        <v>44838.486111111109</v>
      </c>
      <c r="C31320" s="2">
        <v>44838.486111111109</v>
      </c>
      <c r="D31320" s="4">
        <v>3325199.9999998603</v>
      </c>
      <c r="E31320">
        <v>0</v>
      </c>
    </row>
    <row r="31321" spans="1:5" x14ac:dyDescent="0.25">
      <c r="A31321">
        <v>2195</v>
      </c>
      <c r="B31321" s="1">
        <v>44838.493055555555</v>
      </c>
      <c r="C31321" s="2">
        <v>44838.493055555555</v>
      </c>
      <c r="D31321" s="4">
        <v>3325799.9999999302</v>
      </c>
      <c r="E31321">
        <v>0</v>
      </c>
    </row>
    <row r="31322" spans="1:5" x14ac:dyDescent="0.25">
      <c r="A31322">
        <v>2195</v>
      </c>
      <c r="B31322" s="1">
        <v>44838.5</v>
      </c>
      <c r="C31322" s="2">
        <v>44838.5</v>
      </c>
      <c r="D31322" s="4">
        <v>3326400</v>
      </c>
      <c r="E31322">
        <v>0</v>
      </c>
    </row>
    <row r="31323" spans="1:5" x14ac:dyDescent="0.25">
      <c r="A31323">
        <v>2195</v>
      </c>
      <c r="B31323" s="1">
        <v>44838.506944444445</v>
      </c>
      <c r="C31323" s="2">
        <v>44838.506944444445</v>
      </c>
      <c r="D31323" s="4">
        <v>3327000.0000000698</v>
      </c>
      <c r="E31323">
        <v>0</v>
      </c>
    </row>
    <row r="31324" spans="1:5" x14ac:dyDescent="0.25">
      <c r="A31324">
        <v>2195</v>
      </c>
      <c r="B31324" s="1">
        <v>44838.513888888891</v>
      </c>
      <c r="C31324" s="2">
        <v>44838.513888888891</v>
      </c>
      <c r="D31324" s="4">
        <v>3327600.0000001397</v>
      </c>
      <c r="E31324">
        <v>0</v>
      </c>
    </row>
    <row r="31325" spans="1:5" x14ac:dyDescent="0.25">
      <c r="A31325">
        <v>2195</v>
      </c>
      <c r="B31325" s="1">
        <v>44838.520833333336</v>
      </c>
      <c r="C31325" s="2">
        <v>44838.520833333336</v>
      </c>
      <c r="D31325" s="4">
        <v>3328200.0000002095</v>
      </c>
      <c r="E31325">
        <v>0</v>
      </c>
    </row>
    <row r="31326" spans="1:5" x14ac:dyDescent="0.25">
      <c r="A31326">
        <v>2195</v>
      </c>
      <c r="B31326" s="1">
        <v>44838.527777777781</v>
      </c>
      <c r="C31326" s="2">
        <v>44838.527777777781</v>
      </c>
      <c r="D31326" s="4">
        <v>3328800.0000002794</v>
      </c>
      <c r="E31326">
        <v>0</v>
      </c>
    </row>
    <row r="31327" spans="1:5" x14ac:dyDescent="0.25">
      <c r="A31327">
        <v>2195</v>
      </c>
      <c r="B31327" s="1">
        <v>44838.534722222219</v>
      </c>
      <c r="C31327" s="2">
        <v>44838.534722222219</v>
      </c>
      <c r="D31327" s="4">
        <v>3329399.9999997206</v>
      </c>
      <c r="E31327">
        <v>0</v>
      </c>
    </row>
    <row r="31328" spans="1:5" x14ac:dyDescent="0.25">
      <c r="A31328">
        <v>2195</v>
      </c>
      <c r="B31328" s="1">
        <v>44838.541666666664</v>
      </c>
      <c r="C31328" s="2">
        <v>44838.541666666664</v>
      </c>
      <c r="D31328" s="4">
        <v>3329999.9999997905</v>
      </c>
      <c r="E31328">
        <v>0</v>
      </c>
    </row>
    <row r="31329" spans="1:5" x14ac:dyDescent="0.25">
      <c r="A31329">
        <v>2195</v>
      </c>
      <c r="B31329" s="1">
        <v>44838.548611111109</v>
      </c>
      <c r="C31329" s="2">
        <v>44838.548611111109</v>
      </c>
      <c r="D31329" s="4">
        <v>3330599.9999998603</v>
      </c>
      <c r="E31329">
        <v>0</v>
      </c>
    </row>
    <row r="31330" spans="1:5" x14ac:dyDescent="0.25">
      <c r="A31330">
        <v>2195</v>
      </c>
      <c r="B31330" s="1">
        <v>44838.555555555555</v>
      </c>
      <c r="C31330" s="2">
        <v>44838.555555555555</v>
      </c>
      <c r="D31330" s="4">
        <v>3331199.9999999302</v>
      </c>
      <c r="E31330">
        <v>0</v>
      </c>
    </row>
    <row r="31331" spans="1:5" x14ac:dyDescent="0.25">
      <c r="A31331">
        <v>2195</v>
      </c>
      <c r="B31331" s="1">
        <v>44838.5625</v>
      </c>
      <c r="C31331" s="2">
        <v>44838.5625</v>
      </c>
      <c r="D31331" s="4">
        <v>3331800</v>
      </c>
      <c r="E31331">
        <v>0</v>
      </c>
    </row>
    <row r="31332" spans="1:5" x14ac:dyDescent="0.25">
      <c r="A31332">
        <v>2195</v>
      </c>
      <c r="B31332" s="1">
        <v>44838.569444444445</v>
      </c>
      <c r="C31332" s="2">
        <v>44838.569444444445</v>
      </c>
      <c r="D31332" s="4">
        <v>3332400.0000000698</v>
      </c>
      <c r="E31332">
        <v>0</v>
      </c>
    </row>
    <row r="31333" spans="1:5" x14ac:dyDescent="0.25">
      <c r="A31333">
        <v>2195</v>
      </c>
      <c r="B31333" s="1">
        <v>44838.576388888891</v>
      </c>
      <c r="C31333" s="2">
        <v>44838.576388888891</v>
      </c>
      <c r="D31333" s="4">
        <v>3333000.0000001397</v>
      </c>
      <c r="E31333">
        <v>0</v>
      </c>
    </row>
    <row r="31334" spans="1:5" x14ac:dyDescent="0.25">
      <c r="A31334">
        <v>2195</v>
      </c>
      <c r="B31334" s="1">
        <v>44838.583333333336</v>
      </c>
      <c r="C31334" s="2">
        <v>44838.583333333336</v>
      </c>
      <c r="D31334" s="4">
        <v>3333600.0000002095</v>
      </c>
      <c r="E31334">
        <v>0</v>
      </c>
    </row>
    <row r="31335" spans="1:5" x14ac:dyDescent="0.25">
      <c r="A31335">
        <v>2195</v>
      </c>
      <c r="B31335" s="1">
        <v>44838.590277777781</v>
      </c>
      <c r="C31335" s="2">
        <v>44838.590277777781</v>
      </c>
      <c r="D31335" s="4">
        <v>3334200.0000002794</v>
      </c>
      <c r="E31335">
        <v>0</v>
      </c>
    </row>
    <row r="31336" spans="1:5" x14ac:dyDescent="0.25">
      <c r="A31336">
        <v>2195</v>
      </c>
      <c r="B31336" s="1">
        <v>44838.597222222219</v>
      </c>
      <c r="C31336" s="2">
        <v>44838.597222222219</v>
      </c>
      <c r="D31336" s="4">
        <v>3334799.9999997206</v>
      </c>
      <c r="E31336">
        <v>0</v>
      </c>
    </row>
    <row r="31337" spans="1:5" x14ac:dyDescent="0.25">
      <c r="A31337">
        <v>2195</v>
      </c>
      <c r="B31337" s="1">
        <v>44838.604166666664</v>
      </c>
      <c r="C31337" s="2">
        <v>44838.604166666664</v>
      </c>
      <c r="D31337" s="4">
        <v>3335399.9999997905</v>
      </c>
      <c r="E31337">
        <v>0</v>
      </c>
    </row>
    <row r="31338" spans="1:5" x14ac:dyDescent="0.25">
      <c r="A31338">
        <v>2195</v>
      </c>
      <c r="B31338" s="1">
        <v>44838.611111111109</v>
      </c>
      <c r="C31338" s="2">
        <v>44838.611111111109</v>
      </c>
      <c r="D31338" s="4">
        <v>3335999.9999998603</v>
      </c>
      <c r="E31338">
        <v>0</v>
      </c>
    </row>
    <row r="31339" spans="1:5" x14ac:dyDescent="0.25">
      <c r="A31339">
        <v>2195</v>
      </c>
      <c r="B31339" s="1">
        <v>44838.618055555555</v>
      </c>
      <c r="C31339" s="2">
        <v>44838.618055555555</v>
      </c>
      <c r="D31339" s="4">
        <v>3336599.9999999302</v>
      </c>
      <c r="E31339">
        <v>0</v>
      </c>
    </row>
    <row r="31340" spans="1:5" x14ac:dyDescent="0.25">
      <c r="A31340">
        <v>2195</v>
      </c>
      <c r="B31340" s="1">
        <v>44838.625</v>
      </c>
      <c r="C31340" s="2">
        <v>44838.625</v>
      </c>
      <c r="D31340" s="4">
        <v>3337200</v>
      </c>
      <c r="E31340">
        <v>0</v>
      </c>
    </row>
    <row r="31341" spans="1:5" x14ac:dyDescent="0.25">
      <c r="A31341">
        <v>2195</v>
      </c>
      <c r="B31341" s="1">
        <v>44838.631944444445</v>
      </c>
      <c r="C31341" s="2">
        <v>44838.631944444445</v>
      </c>
      <c r="D31341" s="4">
        <v>3337800.0000000698</v>
      </c>
      <c r="E31341">
        <v>0</v>
      </c>
    </row>
    <row r="31342" spans="1:5" x14ac:dyDescent="0.25">
      <c r="A31342">
        <v>2195</v>
      </c>
      <c r="B31342" s="1">
        <v>44838.638888888891</v>
      </c>
      <c r="C31342" s="2">
        <v>44838.638888888891</v>
      </c>
      <c r="D31342" s="4">
        <v>3338400.0000001397</v>
      </c>
      <c r="E31342">
        <v>0</v>
      </c>
    </row>
    <row r="31343" spans="1:5" x14ac:dyDescent="0.25">
      <c r="A31343">
        <v>2195</v>
      </c>
      <c r="B31343" s="1">
        <v>44838.645833333336</v>
      </c>
      <c r="C31343" s="2">
        <v>44838.645833333336</v>
      </c>
      <c r="D31343" s="4">
        <v>3339000.0000002095</v>
      </c>
      <c r="E31343">
        <v>0</v>
      </c>
    </row>
    <row r="31344" spans="1:5" x14ac:dyDescent="0.25">
      <c r="A31344">
        <v>2195</v>
      </c>
      <c r="B31344" s="1">
        <v>44838.652777777781</v>
      </c>
      <c r="C31344" s="2">
        <v>44838.652777777781</v>
      </c>
      <c r="D31344" s="4">
        <v>3339600.0000002794</v>
      </c>
      <c r="E31344">
        <v>0</v>
      </c>
    </row>
    <row r="31345" spans="1:5" x14ac:dyDescent="0.25">
      <c r="A31345">
        <v>2195</v>
      </c>
      <c r="B31345" s="1">
        <v>44838.659722222219</v>
      </c>
      <c r="C31345" s="2">
        <v>44838.659722222219</v>
      </c>
      <c r="D31345" s="4">
        <v>3340199.9999997206</v>
      </c>
      <c r="E31345">
        <v>0</v>
      </c>
    </row>
    <row r="31346" spans="1:5" x14ac:dyDescent="0.25">
      <c r="A31346">
        <v>2195</v>
      </c>
      <c r="B31346" s="1">
        <v>44838.666666666664</v>
      </c>
      <c r="C31346" s="2">
        <v>44838.666666666664</v>
      </c>
      <c r="D31346" s="4">
        <v>3340799.9999997905</v>
      </c>
      <c r="E31346">
        <v>0</v>
      </c>
    </row>
    <row r="31347" spans="1:5" x14ac:dyDescent="0.25">
      <c r="A31347">
        <v>2195</v>
      </c>
      <c r="B31347" s="1">
        <v>44838.673611111109</v>
      </c>
      <c r="C31347" s="2">
        <v>44838.673611111109</v>
      </c>
      <c r="D31347" s="4">
        <v>3341399.9999998603</v>
      </c>
      <c r="E31347">
        <v>0</v>
      </c>
    </row>
    <row r="31348" spans="1:5" x14ac:dyDescent="0.25">
      <c r="A31348">
        <v>2195</v>
      </c>
      <c r="B31348" s="1">
        <v>44838.680555555555</v>
      </c>
      <c r="C31348" s="2">
        <v>44838.680555555555</v>
      </c>
      <c r="D31348" s="4">
        <v>3341999.9999999302</v>
      </c>
      <c r="E31348">
        <v>0</v>
      </c>
    </row>
    <row r="31349" spans="1:5" x14ac:dyDescent="0.25">
      <c r="A31349">
        <v>2195</v>
      </c>
      <c r="B31349" s="1">
        <v>44838.6875</v>
      </c>
      <c r="C31349" s="2">
        <v>44838.6875</v>
      </c>
      <c r="D31349" s="4">
        <v>3342600</v>
      </c>
      <c r="E31349">
        <v>0</v>
      </c>
    </row>
    <row r="31350" spans="1:5" x14ac:dyDescent="0.25">
      <c r="A31350">
        <v>2195</v>
      </c>
      <c r="B31350" s="1">
        <v>44838.694444444445</v>
      </c>
      <c r="C31350" s="2">
        <v>44838.694444444445</v>
      </c>
      <c r="D31350" s="4">
        <v>3343200.0000000698</v>
      </c>
      <c r="E31350">
        <v>0</v>
      </c>
    </row>
    <row r="31351" spans="1:5" x14ac:dyDescent="0.25">
      <c r="A31351">
        <v>2195</v>
      </c>
      <c r="B31351" s="1">
        <v>44838.701388888891</v>
      </c>
      <c r="C31351" s="2">
        <v>44838.701388888891</v>
      </c>
      <c r="D31351" s="4">
        <v>3343800.0000001397</v>
      </c>
      <c r="E31351">
        <v>0</v>
      </c>
    </row>
    <row r="31352" spans="1:5" x14ac:dyDescent="0.25">
      <c r="A31352">
        <v>2195</v>
      </c>
      <c r="B31352" s="1">
        <v>44838.708333333336</v>
      </c>
      <c r="C31352" s="2">
        <v>44838.708333333336</v>
      </c>
      <c r="D31352" s="4">
        <v>3344400.0000002095</v>
      </c>
      <c r="E31352">
        <v>0</v>
      </c>
    </row>
    <row r="31353" spans="1:5" x14ac:dyDescent="0.25">
      <c r="A31353">
        <v>2195</v>
      </c>
      <c r="B31353" s="1">
        <v>44838.715277777781</v>
      </c>
      <c r="C31353" s="2">
        <v>44838.715277777781</v>
      </c>
      <c r="D31353" s="4">
        <v>3345000.0000002794</v>
      </c>
      <c r="E31353">
        <v>0</v>
      </c>
    </row>
    <row r="31354" spans="1:5" x14ac:dyDescent="0.25">
      <c r="A31354">
        <v>2195</v>
      </c>
      <c r="B31354" s="1">
        <v>44838.722222222219</v>
      </c>
      <c r="C31354" s="2">
        <v>44838.722222222219</v>
      </c>
      <c r="D31354" s="4">
        <v>3345599.9999997206</v>
      </c>
      <c r="E31354">
        <v>0</v>
      </c>
    </row>
    <row r="31355" spans="1:5" x14ac:dyDescent="0.25">
      <c r="A31355">
        <v>2195</v>
      </c>
      <c r="B31355" s="1">
        <v>44838.729166666664</v>
      </c>
      <c r="C31355" s="2">
        <v>44838.729166666664</v>
      </c>
      <c r="D31355" s="4">
        <v>3346199.9999997905</v>
      </c>
      <c r="E31355">
        <v>0</v>
      </c>
    </row>
    <row r="31356" spans="1:5" x14ac:dyDescent="0.25">
      <c r="A31356">
        <v>2195</v>
      </c>
      <c r="B31356" s="1">
        <v>44838.736111111109</v>
      </c>
      <c r="C31356" s="2">
        <v>44838.736111111109</v>
      </c>
      <c r="D31356" s="4">
        <v>3346799.9999998603</v>
      </c>
      <c r="E31356">
        <v>0</v>
      </c>
    </row>
    <row r="31357" spans="1:5" x14ac:dyDescent="0.25">
      <c r="A31357">
        <v>2195</v>
      </c>
      <c r="B31357" s="1">
        <v>44838.743055555555</v>
      </c>
      <c r="C31357" s="2">
        <v>44838.743055555555</v>
      </c>
      <c r="D31357" s="4">
        <v>3347399.9999999302</v>
      </c>
      <c r="E31357">
        <v>0</v>
      </c>
    </row>
    <row r="31358" spans="1:5" x14ac:dyDescent="0.25">
      <c r="A31358">
        <v>2195</v>
      </c>
      <c r="B31358" s="1">
        <v>44838.75</v>
      </c>
      <c r="C31358" s="2">
        <v>44838.75</v>
      </c>
      <c r="D31358" s="4">
        <v>3348000</v>
      </c>
      <c r="E31358">
        <v>0</v>
      </c>
    </row>
    <row r="31359" spans="1:5" x14ac:dyDescent="0.25">
      <c r="A31359">
        <v>2195</v>
      </c>
      <c r="B31359" s="1">
        <v>44838.756944444445</v>
      </c>
      <c r="C31359" s="2">
        <v>44838.756944444445</v>
      </c>
      <c r="D31359" s="4">
        <v>3348600.0000000698</v>
      </c>
      <c r="E31359">
        <v>0</v>
      </c>
    </row>
    <row r="31360" spans="1:5" x14ac:dyDescent="0.25">
      <c r="A31360">
        <v>2195</v>
      </c>
      <c r="B31360" s="1">
        <v>44838.763888888891</v>
      </c>
      <c r="C31360" s="2">
        <v>44838.763888888891</v>
      </c>
      <c r="D31360" s="4">
        <v>3349200.0000001397</v>
      </c>
      <c r="E31360">
        <v>0</v>
      </c>
    </row>
    <row r="31361" spans="1:5" x14ac:dyDescent="0.25">
      <c r="A31361">
        <v>2195</v>
      </c>
      <c r="B31361" s="1">
        <v>44838.770833333336</v>
      </c>
      <c r="C31361" s="2">
        <v>44838.770833333336</v>
      </c>
      <c r="D31361" s="4">
        <v>3349800.0000002095</v>
      </c>
      <c r="E31361">
        <v>0</v>
      </c>
    </row>
    <row r="31362" spans="1:5" x14ac:dyDescent="0.25">
      <c r="A31362">
        <v>2195</v>
      </c>
      <c r="B31362" s="1">
        <v>44838.777777777781</v>
      </c>
      <c r="C31362" s="2">
        <v>44838.777777777781</v>
      </c>
      <c r="D31362" s="4">
        <v>3350400.0000002794</v>
      </c>
      <c r="E31362">
        <v>0</v>
      </c>
    </row>
    <row r="31363" spans="1:5" x14ac:dyDescent="0.25">
      <c r="A31363">
        <v>2195</v>
      </c>
      <c r="B31363" s="1">
        <v>44838.784722222219</v>
      </c>
      <c r="C31363" s="2">
        <v>44838.784722222219</v>
      </c>
      <c r="D31363" s="4">
        <v>3350999.9999997206</v>
      </c>
      <c r="E31363">
        <v>0</v>
      </c>
    </row>
    <row r="31364" spans="1:5" x14ac:dyDescent="0.25">
      <c r="A31364">
        <v>2195</v>
      </c>
      <c r="B31364" s="1">
        <v>44838.791666666664</v>
      </c>
      <c r="C31364" s="2">
        <v>44838.791666666664</v>
      </c>
      <c r="D31364" s="4">
        <v>3351599.9999997905</v>
      </c>
      <c r="E31364">
        <v>0</v>
      </c>
    </row>
    <row r="31365" spans="1:5" x14ac:dyDescent="0.25">
      <c r="A31365">
        <v>2195</v>
      </c>
      <c r="B31365" s="1">
        <v>44838.798611111109</v>
      </c>
      <c r="C31365" s="2">
        <v>44838.798611111109</v>
      </c>
      <c r="D31365" s="4">
        <v>3352199.9999998603</v>
      </c>
      <c r="E31365">
        <v>0</v>
      </c>
    </row>
    <row r="31366" spans="1:5" x14ac:dyDescent="0.25">
      <c r="A31366">
        <v>2195</v>
      </c>
      <c r="B31366" s="1">
        <v>44838.805555555555</v>
      </c>
      <c r="C31366" s="2">
        <v>44838.805555555555</v>
      </c>
      <c r="D31366" s="4">
        <v>3352799.9999999302</v>
      </c>
      <c r="E31366">
        <v>0</v>
      </c>
    </row>
    <row r="31367" spans="1:5" x14ac:dyDescent="0.25">
      <c r="A31367">
        <v>2195</v>
      </c>
      <c r="B31367" s="1">
        <v>44838.8125</v>
      </c>
      <c r="C31367" s="2">
        <v>44838.8125</v>
      </c>
      <c r="D31367" s="4">
        <v>3353400</v>
      </c>
      <c r="E31367">
        <v>0</v>
      </c>
    </row>
    <row r="31368" spans="1:5" x14ac:dyDescent="0.25">
      <c r="A31368">
        <v>2195</v>
      </c>
      <c r="B31368" s="1">
        <v>44838.819444444445</v>
      </c>
      <c r="C31368" s="2">
        <v>44838.819444444445</v>
      </c>
      <c r="D31368" s="4">
        <v>3354000.0000000698</v>
      </c>
      <c r="E31368">
        <v>0</v>
      </c>
    </row>
    <row r="31369" spans="1:5" x14ac:dyDescent="0.25">
      <c r="A31369">
        <v>2195</v>
      </c>
      <c r="B31369" s="1">
        <v>44838.826388888891</v>
      </c>
      <c r="C31369" s="2">
        <v>44838.826388888891</v>
      </c>
      <c r="D31369" s="4">
        <v>3354600.0000001397</v>
      </c>
      <c r="E31369">
        <v>0</v>
      </c>
    </row>
    <row r="31370" spans="1:5" x14ac:dyDescent="0.25">
      <c r="A31370">
        <v>2195</v>
      </c>
      <c r="B31370" s="1">
        <v>44838.833333333336</v>
      </c>
      <c r="C31370" s="2">
        <v>44838.833333333336</v>
      </c>
      <c r="D31370" s="4">
        <v>3355200.0000002095</v>
      </c>
      <c r="E31370">
        <v>0</v>
      </c>
    </row>
    <row r="31371" spans="1:5" x14ac:dyDescent="0.25">
      <c r="A31371">
        <v>2195</v>
      </c>
      <c r="B31371" s="1">
        <v>44838.840277777781</v>
      </c>
      <c r="C31371" s="2">
        <v>44838.840277777781</v>
      </c>
      <c r="D31371" s="4">
        <v>3355800.0000002794</v>
      </c>
      <c r="E31371">
        <v>0</v>
      </c>
    </row>
    <row r="31372" spans="1:5" x14ac:dyDescent="0.25">
      <c r="A31372">
        <v>2195</v>
      </c>
      <c r="B31372" s="1">
        <v>44838.847222222219</v>
      </c>
      <c r="C31372" s="2">
        <v>44838.847222222219</v>
      </c>
      <c r="D31372" s="4">
        <v>3356399.9999997206</v>
      </c>
      <c r="E31372">
        <v>0</v>
      </c>
    </row>
    <row r="31373" spans="1:5" x14ac:dyDescent="0.25">
      <c r="A31373">
        <v>2195</v>
      </c>
      <c r="B31373" s="1">
        <v>44838.854166666664</v>
      </c>
      <c r="C31373" s="2">
        <v>44838.854166666664</v>
      </c>
      <c r="D31373" s="4">
        <v>3356999.9999997905</v>
      </c>
      <c r="E31373">
        <v>0</v>
      </c>
    </row>
    <row r="31374" spans="1:5" x14ac:dyDescent="0.25">
      <c r="A31374">
        <v>2195</v>
      </c>
      <c r="B31374" s="1">
        <v>44838.861111111109</v>
      </c>
      <c r="C31374" s="2">
        <v>44838.861111111109</v>
      </c>
      <c r="D31374" s="4">
        <v>3357599.9999998603</v>
      </c>
      <c r="E31374">
        <v>0</v>
      </c>
    </row>
    <row r="31375" spans="1:5" x14ac:dyDescent="0.25">
      <c r="A31375">
        <v>2195</v>
      </c>
      <c r="B31375" s="1">
        <v>44838.868055555555</v>
      </c>
      <c r="C31375" s="2">
        <v>44838.868055555555</v>
      </c>
      <c r="D31375" s="4">
        <v>3358199.9999999302</v>
      </c>
      <c r="E31375">
        <v>0</v>
      </c>
    </row>
    <row r="31376" spans="1:5" x14ac:dyDescent="0.25">
      <c r="A31376">
        <v>2195</v>
      </c>
      <c r="B31376" s="1">
        <v>44838.875</v>
      </c>
      <c r="C31376" s="2">
        <v>44838.875</v>
      </c>
      <c r="D31376" s="4">
        <v>3358800</v>
      </c>
      <c r="E31376">
        <v>0</v>
      </c>
    </row>
    <row r="31377" spans="1:5" x14ac:dyDescent="0.25">
      <c r="A31377">
        <v>2195</v>
      </c>
      <c r="B31377" s="1">
        <v>44838.881944444445</v>
      </c>
      <c r="C31377" s="2">
        <v>44838.881944444445</v>
      </c>
      <c r="D31377" s="4">
        <v>3359400.0000000698</v>
      </c>
      <c r="E31377">
        <v>0</v>
      </c>
    </row>
    <row r="31378" spans="1:5" x14ac:dyDescent="0.25">
      <c r="A31378">
        <v>2195</v>
      </c>
      <c r="B31378" s="1">
        <v>44838.888888888891</v>
      </c>
      <c r="C31378" s="2">
        <v>44838.888888888891</v>
      </c>
      <c r="D31378" s="4">
        <v>3360000.0000001397</v>
      </c>
      <c r="E31378">
        <v>0</v>
      </c>
    </row>
    <row r="31379" spans="1:5" x14ac:dyDescent="0.25">
      <c r="A31379">
        <v>2195</v>
      </c>
      <c r="B31379" s="1">
        <v>44838.895833333336</v>
      </c>
      <c r="C31379" s="2">
        <v>44838.895833333336</v>
      </c>
      <c r="D31379" s="4">
        <v>3360600.0000002095</v>
      </c>
      <c r="E31379">
        <v>0</v>
      </c>
    </row>
    <row r="31380" spans="1:5" x14ac:dyDescent="0.25">
      <c r="A31380">
        <v>2195</v>
      </c>
      <c r="B31380" s="1">
        <v>44838.902777777781</v>
      </c>
      <c r="C31380" s="2">
        <v>44838.902777777781</v>
      </c>
      <c r="D31380" s="4">
        <v>3361200.0000002794</v>
      </c>
      <c r="E31380">
        <v>0</v>
      </c>
    </row>
    <row r="31381" spans="1:5" x14ac:dyDescent="0.25">
      <c r="A31381">
        <v>2195</v>
      </c>
      <c r="B31381" s="1">
        <v>44838.909722222219</v>
      </c>
      <c r="C31381" s="2">
        <v>44838.909722222219</v>
      </c>
      <c r="D31381" s="4">
        <v>3361799.9999997206</v>
      </c>
      <c r="E31381">
        <v>0</v>
      </c>
    </row>
    <row r="31382" spans="1:5" x14ac:dyDescent="0.25">
      <c r="A31382">
        <v>2195</v>
      </c>
      <c r="B31382" s="1">
        <v>44838.916666666664</v>
      </c>
      <c r="C31382" s="2">
        <v>44838.916666666664</v>
      </c>
      <c r="D31382" s="4">
        <v>3362399.9999997905</v>
      </c>
      <c r="E31382">
        <v>0</v>
      </c>
    </row>
    <row r="31383" spans="1:5" x14ac:dyDescent="0.25">
      <c r="A31383">
        <v>2195</v>
      </c>
      <c r="B31383" s="1">
        <v>44838.923611111109</v>
      </c>
      <c r="C31383" s="2">
        <v>44838.923611111109</v>
      </c>
      <c r="D31383" s="4">
        <v>3362999.9999998603</v>
      </c>
      <c r="E31383">
        <v>0</v>
      </c>
    </row>
    <row r="31384" spans="1:5" x14ac:dyDescent="0.25">
      <c r="A31384">
        <v>2195</v>
      </c>
      <c r="B31384" s="1">
        <v>44838.930555555555</v>
      </c>
      <c r="C31384" s="2">
        <v>44838.930555555555</v>
      </c>
      <c r="D31384" s="4">
        <v>3363599.9999999302</v>
      </c>
      <c r="E31384">
        <v>0</v>
      </c>
    </row>
    <row r="31385" spans="1:5" x14ac:dyDescent="0.25">
      <c r="A31385">
        <v>2195</v>
      </c>
      <c r="B31385" s="1">
        <v>44838.9375</v>
      </c>
      <c r="C31385" s="2">
        <v>44838.9375</v>
      </c>
      <c r="D31385" s="4">
        <v>3364200</v>
      </c>
      <c r="E31385">
        <v>0</v>
      </c>
    </row>
    <row r="31386" spans="1:5" x14ac:dyDescent="0.25">
      <c r="A31386">
        <v>2195</v>
      </c>
      <c r="B31386" s="1">
        <v>44838.944444444445</v>
      </c>
      <c r="C31386" s="2">
        <v>44838.944444444445</v>
      </c>
      <c r="D31386" s="4">
        <v>3364800.0000000698</v>
      </c>
      <c r="E31386">
        <v>0</v>
      </c>
    </row>
    <row r="31387" spans="1:5" x14ac:dyDescent="0.25">
      <c r="A31387">
        <v>2195</v>
      </c>
      <c r="B31387" s="1">
        <v>44838.951388888891</v>
      </c>
      <c r="C31387" s="2">
        <v>44838.951388888891</v>
      </c>
      <c r="D31387" s="4">
        <v>3365400.0000001397</v>
      </c>
      <c r="E31387">
        <v>0</v>
      </c>
    </row>
    <row r="31388" spans="1:5" x14ac:dyDescent="0.25">
      <c r="A31388">
        <v>2195</v>
      </c>
      <c r="B31388" s="1">
        <v>44838.958333333336</v>
      </c>
      <c r="C31388" s="2">
        <v>44838.958333333336</v>
      </c>
      <c r="D31388" s="4">
        <v>3366000.0000002095</v>
      </c>
      <c r="E31388">
        <v>0</v>
      </c>
    </row>
    <row r="31389" spans="1:5" x14ac:dyDescent="0.25">
      <c r="A31389">
        <v>2195</v>
      </c>
      <c r="B31389" s="1">
        <v>44838.965277777781</v>
      </c>
      <c r="C31389" s="2">
        <v>44838.965277777781</v>
      </c>
      <c r="D31389" s="4">
        <v>3366600.0000002794</v>
      </c>
      <c r="E31389">
        <v>0</v>
      </c>
    </row>
    <row r="31390" spans="1:5" x14ac:dyDescent="0.25">
      <c r="A31390">
        <v>2195</v>
      </c>
      <c r="B31390" s="1">
        <v>44838.972222222219</v>
      </c>
      <c r="C31390" s="2">
        <v>44838.972222222219</v>
      </c>
      <c r="D31390" s="4">
        <v>3367199.9999997206</v>
      </c>
      <c r="E31390">
        <v>0</v>
      </c>
    </row>
    <row r="31391" spans="1:5" x14ac:dyDescent="0.25">
      <c r="A31391">
        <v>2195</v>
      </c>
      <c r="B31391" s="1">
        <v>44838.979166666664</v>
      </c>
      <c r="C31391" s="2">
        <v>44838.979166666664</v>
      </c>
      <c r="D31391" s="4">
        <v>3367799.9999997905</v>
      </c>
      <c r="E31391">
        <v>0</v>
      </c>
    </row>
    <row r="31392" spans="1:5" x14ac:dyDescent="0.25">
      <c r="A31392">
        <v>2195</v>
      </c>
      <c r="B31392" s="1">
        <v>44838.986111111109</v>
      </c>
      <c r="C31392" s="2">
        <v>44838.986111111109</v>
      </c>
      <c r="D31392" s="4">
        <v>3368399.9999998603</v>
      </c>
      <c r="E31392">
        <v>0</v>
      </c>
    </row>
    <row r="31393" spans="1:5" x14ac:dyDescent="0.25">
      <c r="A31393">
        <v>2195</v>
      </c>
      <c r="B31393" s="1">
        <v>44838.993055555555</v>
      </c>
      <c r="C31393" s="2">
        <v>44838.993055555555</v>
      </c>
      <c r="D31393" s="4">
        <v>3368999.9999999302</v>
      </c>
      <c r="E31393">
        <v>0</v>
      </c>
    </row>
    <row r="31394" spans="1:5" x14ac:dyDescent="0.25">
      <c r="A31394">
        <v>2195</v>
      </c>
      <c r="B31394" s="1">
        <v>44839</v>
      </c>
      <c r="C31394" s="2">
        <v>44839</v>
      </c>
      <c r="D31394" s="4">
        <v>3369600</v>
      </c>
      <c r="E31394">
        <v>0</v>
      </c>
    </row>
    <row r="31395" spans="1:5" x14ac:dyDescent="0.25">
      <c r="A31395">
        <v>2195</v>
      </c>
      <c r="B31395" s="1">
        <v>44839.006944444445</v>
      </c>
      <c r="C31395" s="2">
        <v>44839.006944444445</v>
      </c>
      <c r="D31395" s="4">
        <v>3370200.0000000698</v>
      </c>
      <c r="E31395">
        <v>0</v>
      </c>
    </row>
    <row r="31396" spans="1:5" x14ac:dyDescent="0.25">
      <c r="A31396">
        <v>2195</v>
      </c>
      <c r="B31396" s="1">
        <v>44839.013888888891</v>
      </c>
      <c r="C31396" s="2">
        <v>44839.013888888891</v>
      </c>
      <c r="D31396" s="4">
        <v>3370800.0000001397</v>
      </c>
      <c r="E31396">
        <v>0</v>
      </c>
    </row>
    <row r="31397" spans="1:5" x14ac:dyDescent="0.25">
      <c r="A31397">
        <v>2195</v>
      </c>
      <c r="B31397" s="1">
        <v>44839.020833333336</v>
      </c>
      <c r="C31397" s="2">
        <v>44839.020833333336</v>
      </c>
      <c r="D31397" s="4">
        <v>3371400.0000002095</v>
      </c>
      <c r="E31397">
        <v>0</v>
      </c>
    </row>
    <row r="31398" spans="1:5" x14ac:dyDescent="0.25">
      <c r="A31398">
        <v>2195</v>
      </c>
      <c r="B31398" s="1">
        <v>44839.027777777781</v>
      </c>
      <c r="C31398" s="2">
        <v>44839.027777777781</v>
      </c>
      <c r="D31398" s="4">
        <v>3372000.0000002794</v>
      </c>
      <c r="E31398">
        <v>0</v>
      </c>
    </row>
    <row r="31399" spans="1:5" x14ac:dyDescent="0.25">
      <c r="A31399">
        <v>2195</v>
      </c>
      <c r="B31399" s="1">
        <v>44839.034722222219</v>
      </c>
      <c r="C31399" s="2">
        <v>44839.034722222219</v>
      </c>
      <c r="D31399" s="4">
        <v>3372599.9999997206</v>
      </c>
      <c r="E31399">
        <v>0</v>
      </c>
    </row>
    <row r="31400" spans="1:5" x14ac:dyDescent="0.25">
      <c r="A31400">
        <v>2195</v>
      </c>
      <c r="B31400" s="1">
        <v>44839.041666666664</v>
      </c>
      <c r="C31400" s="2">
        <v>44839.041666666664</v>
      </c>
      <c r="D31400" s="4">
        <v>3373199.9999997905</v>
      </c>
      <c r="E31400">
        <v>0</v>
      </c>
    </row>
    <row r="31401" spans="1:5" x14ac:dyDescent="0.25">
      <c r="A31401">
        <v>2195</v>
      </c>
      <c r="B31401" s="1">
        <v>44839.048611111109</v>
      </c>
      <c r="C31401" s="2">
        <v>44839.048611111109</v>
      </c>
      <c r="D31401" s="4">
        <v>3373799.9999998603</v>
      </c>
      <c r="E31401">
        <v>0</v>
      </c>
    </row>
    <row r="31402" spans="1:5" x14ac:dyDescent="0.25">
      <c r="A31402">
        <v>2195</v>
      </c>
      <c r="B31402" s="1">
        <v>44839.055555555555</v>
      </c>
      <c r="C31402" s="2">
        <v>44839.055555555555</v>
      </c>
      <c r="D31402" s="4">
        <v>3374399.9999999302</v>
      </c>
      <c r="E31402">
        <v>0</v>
      </c>
    </row>
    <row r="31403" spans="1:5" x14ac:dyDescent="0.25">
      <c r="A31403">
        <v>2195</v>
      </c>
      <c r="B31403" s="1">
        <v>44839.0625</v>
      </c>
      <c r="C31403" s="2">
        <v>44839.0625</v>
      </c>
      <c r="D31403" s="4">
        <v>3375000</v>
      </c>
      <c r="E31403">
        <v>0</v>
      </c>
    </row>
    <row r="31404" spans="1:5" x14ac:dyDescent="0.25">
      <c r="A31404">
        <v>2195</v>
      </c>
      <c r="B31404" s="1">
        <v>44839.069444444445</v>
      </c>
      <c r="C31404" s="2">
        <v>44839.069444444445</v>
      </c>
      <c r="D31404" s="4">
        <v>3375600.0000000698</v>
      </c>
      <c r="E31404">
        <v>0</v>
      </c>
    </row>
    <row r="31405" spans="1:5" x14ac:dyDescent="0.25">
      <c r="A31405">
        <v>2195</v>
      </c>
      <c r="B31405" s="1">
        <v>44839.076388888891</v>
      </c>
      <c r="C31405" s="2">
        <v>44839.076388888891</v>
      </c>
      <c r="D31405" s="4">
        <v>3376200.0000001397</v>
      </c>
      <c r="E31405">
        <v>0</v>
      </c>
    </row>
    <row r="31406" spans="1:5" x14ac:dyDescent="0.25">
      <c r="A31406">
        <v>2195</v>
      </c>
      <c r="B31406" s="1">
        <v>44839.083333333336</v>
      </c>
      <c r="C31406" s="2">
        <v>44839.083333333336</v>
      </c>
      <c r="D31406" s="4">
        <v>3376800.0000002095</v>
      </c>
      <c r="E31406">
        <v>0</v>
      </c>
    </row>
    <row r="31407" spans="1:5" x14ac:dyDescent="0.25">
      <c r="A31407">
        <v>2195</v>
      </c>
      <c r="B31407" s="1">
        <v>44839.090277777781</v>
      </c>
      <c r="C31407" s="2">
        <v>44839.090277777781</v>
      </c>
      <c r="D31407" s="4">
        <v>3377400.0000002794</v>
      </c>
      <c r="E31407">
        <v>0</v>
      </c>
    </row>
    <row r="31408" spans="1:5" x14ac:dyDescent="0.25">
      <c r="A31408">
        <v>2195</v>
      </c>
      <c r="B31408" s="1">
        <v>44839.097222222219</v>
      </c>
      <c r="C31408" s="2">
        <v>44839.097222222219</v>
      </c>
      <c r="D31408" s="4">
        <v>3377999.9999997206</v>
      </c>
      <c r="E31408">
        <v>0</v>
      </c>
    </row>
    <row r="31409" spans="1:5" x14ac:dyDescent="0.25">
      <c r="A31409">
        <v>2195</v>
      </c>
      <c r="B31409" s="1">
        <v>44839.104166666664</v>
      </c>
      <c r="C31409" s="2">
        <v>44839.104166666664</v>
      </c>
      <c r="D31409" s="4">
        <v>3378599.9999997905</v>
      </c>
      <c r="E31409">
        <v>0</v>
      </c>
    </row>
    <row r="31410" spans="1:5" x14ac:dyDescent="0.25">
      <c r="A31410">
        <v>2195</v>
      </c>
      <c r="B31410" s="1">
        <v>44839.111111111109</v>
      </c>
      <c r="C31410" s="2">
        <v>44839.111111111109</v>
      </c>
      <c r="D31410" s="4">
        <v>3379199.9999998603</v>
      </c>
      <c r="E31410">
        <v>0</v>
      </c>
    </row>
    <row r="31411" spans="1:5" x14ac:dyDescent="0.25">
      <c r="A31411">
        <v>2195</v>
      </c>
      <c r="B31411" s="1">
        <v>44839.118055555555</v>
      </c>
      <c r="C31411" s="2">
        <v>44839.118055555555</v>
      </c>
      <c r="D31411" s="4">
        <v>3379799.9999999302</v>
      </c>
      <c r="E31411">
        <v>0</v>
      </c>
    </row>
    <row r="31412" spans="1:5" x14ac:dyDescent="0.25">
      <c r="A31412">
        <v>2195</v>
      </c>
      <c r="B31412" s="1">
        <v>44839.125</v>
      </c>
      <c r="C31412" s="2">
        <v>44839.125</v>
      </c>
      <c r="D31412" s="4">
        <v>3380400</v>
      </c>
      <c r="E31412">
        <v>0</v>
      </c>
    </row>
    <row r="31413" spans="1:5" x14ac:dyDescent="0.25">
      <c r="A31413">
        <v>2195</v>
      </c>
      <c r="B31413" s="1">
        <v>44839.131944444445</v>
      </c>
      <c r="C31413" s="2">
        <v>44839.131944444445</v>
      </c>
      <c r="D31413" s="4">
        <v>3381000.0000000698</v>
      </c>
      <c r="E31413">
        <v>0</v>
      </c>
    </row>
    <row r="31414" spans="1:5" x14ac:dyDescent="0.25">
      <c r="A31414">
        <v>2195</v>
      </c>
      <c r="B31414" s="1">
        <v>44839.138888888891</v>
      </c>
      <c r="C31414" s="2">
        <v>44839.138888888891</v>
      </c>
      <c r="D31414" s="4">
        <v>3381600.0000001397</v>
      </c>
      <c r="E31414">
        <v>0.2</v>
      </c>
    </row>
    <row r="31415" spans="1:5" x14ac:dyDescent="0.25">
      <c r="A31415">
        <v>2195</v>
      </c>
      <c r="B31415" s="1">
        <v>44839.145833333336</v>
      </c>
      <c r="C31415" s="2">
        <v>44839.145833333336</v>
      </c>
      <c r="D31415" s="4">
        <v>3382200.0000002095</v>
      </c>
      <c r="E31415">
        <v>0</v>
      </c>
    </row>
    <row r="31416" spans="1:5" x14ac:dyDescent="0.25">
      <c r="A31416">
        <v>2195</v>
      </c>
      <c r="B31416" s="1">
        <v>44839.152777777781</v>
      </c>
      <c r="C31416" s="2">
        <v>44839.152777777781</v>
      </c>
      <c r="D31416" s="4">
        <v>3382800.0000002794</v>
      </c>
      <c r="E31416">
        <v>0</v>
      </c>
    </row>
    <row r="31417" spans="1:5" x14ac:dyDescent="0.25">
      <c r="A31417">
        <v>2195</v>
      </c>
      <c r="B31417" s="1">
        <v>44839.159722222219</v>
      </c>
      <c r="C31417" s="2">
        <v>44839.159722222219</v>
      </c>
      <c r="D31417" s="4">
        <v>3383399.9999997206</v>
      </c>
      <c r="E31417">
        <v>0</v>
      </c>
    </row>
    <row r="31418" spans="1:5" x14ac:dyDescent="0.25">
      <c r="A31418">
        <v>2195</v>
      </c>
      <c r="B31418" s="1">
        <v>44839.166666666664</v>
      </c>
      <c r="C31418" s="2">
        <v>44839.166666666664</v>
      </c>
      <c r="D31418" s="4">
        <v>3383999.9999997905</v>
      </c>
      <c r="E31418">
        <v>0</v>
      </c>
    </row>
    <row r="31419" spans="1:5" x14ac:dyDescent="0.25">
      <c r="A31419">
        <v>2195</v>
      </c>
      <c r="B31419" s="1">
        <v>44839.173611111109</v>
      </c>
      <c r="C31419" s="2">
        <v>44839.173611111109</v>
      </c>
      <c r="D31419" s="4">
        <v>3384599.9999998603</v>
      </c>
      <c r="E31419">
        <v>0</v>
      </c>
    </row>
    <row r="31420" spans="1:5" x14ac:dyDescent="0.25">
      <c r="A31420">
        <v>2195</v>
      </c>
      <c r="B31420" s="1">
        <v>44839.180555555555</v>
      </c>
      <c r="C31420" s="2">
        <v>44839.180555555555</v>
      </c>
      <c r="D31420" s="4">
        <v>3385199.9999999302</v>
      </c>
      <c r="E31420">
        <v>0</v>
      </c>
    </row>
    <row r="31421" spans="1:5" x14ac:dyDescent="0.25">
      <c r="A31421">
        <v>2195</v>
      </c>
      <c r="B31421" s="1">
        <v>44839.1875</v>
      </c>
      <c r="C31421" s="2">
        <v>44839.1875</v>
      </c>
      <c r="D31421" s="4">
        <v>3385800</v>
      </c>
      <c r="E31421">
        <v>0</v>
      </c>
    </row>
    <row r="31422" spans="1:5" x14ac:dyDescent="0.25">
      <c r="A31422">
        <v>2195</v>
      </c>
      <c r="B31422" s="1">
        <v>44839.194444444445</v>
      </c>
      <c r="C31422" s="2">
        <v>44839.194444444445</v>
      </c>
      <c r="D31422" s="4">
        <v>3386400.0000000698</v>
      </c>
      <c r="E31422">
        <v>0</v>
      </c>
    </row>
    <row r="31423" spans="1:5" x14ac:dyDescent="0.25">
      <c r="A31423">
        <v>2195</v>
      </c>
      <c r="B31423" s="1">
        <v>44839.201388888891</v>
      </c>
      <c r="C31423" s="2">
        <v>44839.201388888891</v>
      </c>
      <c r="D31423" s="4">
        <v>3387000.0000001397</v>
      </c>
      <c r="E31423">
        <v>0</v>
      </c>
    </row>
    <row r="31424" spans="1:5" x14ac:dyDescent="0.25">
      <c r="A31424">
        <v>2195</v>
      </c>
      <c r="B31424" s="1">
        <v>44839.208333333336</v>
      </c>
      <c r="C31424" s="2">
        <v>44839.208333333336</v>
      </c>
      <c r="D31424" s="4">
        <v>3387600.0000002095</v>
      </c>
      <c r="E31424">
        <v>0</v>
      </c>
    </row>
    <row r="31425" spans="1:5" x14ac:dyDescent="0.25">
      <c r="A31425">
        <v>2195</v>
      </c>
      <c r="B31425" s="1">
        <v>44839.215277777781</v>
      </c>
      <c r="C31425" s="2">
        <v>44839.215277777781</v>
      </c>
      <c r="D31425" s="4">
        <v>3388200.0000002794</v>
      </c>
      <c r="E31425">
        <v>0</v>
      </c>
    </row>
    <row r="31426" spans="1:5" x14ac:dyDescent="0.25">
      <c r="A31426">
        <v>2195</v>
      </c>
      <c r="B31426" s="1">
        <v>44839.222222222219</v>
      </c>
      <c r="C31426" s="2">
        <v>44839.222222222219</v>
      </c>
      <c r="D31426" s="4">
        <v>3388799.9999997206</v>
      </c>
      <c r="E31426">
        <v>0</v>
      </c>
    </row>
    <row r="31427" spans="1:5" x14ac:dyDescent="0.25">
      <c r="A31427">
        <v>2195</v>
      </c>
      <c r="B31427" s="1">
        <v>44839.229166666664</v>
      </c>
      <c r="C31427" s="2">
        <v>44839.229166666664</v>
      </c>
      <c r="D31427" s="4">
        <v>3389399.9999997905</v>
      </c>
      <c r="E31427">
        <v>0</v>
      </c>
    </row>
    <row r="31428" spans="1:5" x14ac:dyDescent="0.25">
      <c r="A31428">
        <v>2195</v>
      </c>
      <c r="B31428" s="1">
        <v>44839.236111111109</v>
      </c>
      <c r="C31428" s="2">
        <v>44839.236111111109</v>
      </c>
      <c r="D31428" s="4">
        <v>3389999.9999998603</v>
      </c>
      <c r="E31428">
        <v>0</v>
      </c>
    </row>
    <row r="31429" spans="1:5" x14ac:dyDescent="0.25">
      <c r="A31429">
        <v>2195</v>
      </c>
      <c r="B31429" s="1">
        <v>44839.243055555555</v>
      </c>
      <c r="C31429" s="2">
        <v>44839.243055555555</v>
      </c>
      <c r="D31429" s="4">
        <v>3390599.9999999302</v>
      </c>
      <c r="E31429">
        <v>0</v>
      </c>
    </row>
    <row r="31430" spans="1:5" x14ac:dyDescent="0.25">
      <c r="A31430">
        <v>2195</v>
      </c>
      <c r="B31430" s="1">
        <v>44839.25</v>
      </c>
      <c r="C31430" s="2">
        <v>44839.25</v>
      </c>
      <c r="D31430" s="4">
        <v>3391200</v>
      </c>
      <c r="E31430">
        <v>0</v>
      </c>
    </row>
    <row r="31431" spans="1:5" x14ac:dyDescent="0.25">
      <c r="A31431">
        <v>2195</v>
      </c>
      <c r="B31431" s="1">
        <v>44839.256944444445</v>
      </c>
      <c r="C31431" s="2">
        <v>44839.256944444445</v>
      </c>
      <c r="D31431" s="4">
        <v>3391800.0000000698</v>
      </c>
      <c r="E31431">
        <v>0</v>
      </c>
    </row>
    <row r="31432" spans="1:5" x14ac:dyDescent="0.25">
      <c r="A31432">
        <v>2195</v>
      </c>
      <c r="B31432" s="1">
        <v>44839.263888888891</v>
      </c>
      <c r="C31432" s="2">
        <v>44839.263888888891</v>
      </c>
      <c r="D31432" s="4">
        <v>3392400.0000001397</v>
      </c>
      <c r="E31432">
        <v>0</v>
      </c>
    </row>
    <row r="31433" spans="1:5" x14ac:dyDescent="0.25">
      <c r="A31433">
        <v>2195</v>
      </c>
      <c r="B31433" s="1">
        <v>44839.270833333336</v>
      </c>
      <c r="C31433" s="2">
        <v>44839.270833333336</v>
      </c>
      <c r="D31433" s="4">
        <v>3393000.0000002095</v>
      </c>
      <c r="E31433">
        <v>0</v>
      </c>
    </row>
    <row r="31434" spans="1:5" x14ac:dyDescent="0.25">
      <c r="A31434">
        <v>2195</v>
      </c>
      <c r="B31434" s="1">
        <v>44839.277777777781</v>
      </c>
      <c r="C31434" s="2">
        <v>44839.277777777781</v>
      </c>
      <c r="D31434" s="4">
        <v>3393600.0000002794</v>
      </c>
      <c r="E31434">
        <v>0</v>
      </c>
    </row>
    <row r="31435" spans="1:5" x14ac:dyDescent="0.25">
      <c r="A31435">
        <v>2195</v>
      </c>
      <c r="B31435" s="1">
        <v>44839.284722222219</v>
      </c>
      <c r="C31435" s="2">
        <v>44839.284722222219</v>
      </c>
      <c r="D31435" s="4">
        <v>3394199.9999997206</v>
      </c>
      <c r="E31435">
        <v>0</v>
      </c>
    </row>
    <row r="31436" spans="1:5" x14ac:dyDescent="0.25">
      <c r="A31436">
        <v>2195</v>
      </c>
      <c r="B31436" s="1">
        <v>44839.291666666664</v>
      </c>
      <c r="C31436" s="2">
        <v>44839.291666666664</v>
      </c>
      <c r="D31436" s="4">
        <v>3394799.9999997905</v>
      </c>
      <c r="E31436">
        <v>0</v>
      </c>
    </row>
    <row r="31437" spans="1:5" x14ac:dyDescent="0.25">
      <c r="A31437">
        <v>2195</v>
      </c>
      <c r="B31437" s="1">
        <v>44839.298611111109</v>
      </c>
      <c r="C31437" s="2">
        <v>44839.298611111109</v>
      </c>
      <c r="D31437" s="4">
        <v>3395399.9999998603</v>
      </c>
      <c r="E31437">
        <v>0</v>
      </c>
    </row>
    <row r="31438" spans="1:5" x14ac:dyDescent="0.25">
      <c r="A31438">
        <v>2195</v>
      </c>
      <c r="B31438" s="1">
        <v>44839.305555555555</v>
      </c>
      <c r="C31438" s="2">
        <v>44839.305555555555</v>
      </c>
      <c r="D31438" s="4">
        <v>3395999.9999999302</v>
      </c>
      <c r="E31438">
        <v>0</v>
      </c>
    </row>
    <row r="31439" spans="1:5" x14ac:dyDescent="0.25">
      <c r="A31439">
        <v>2195</v>
      </c>
      <c r="B31439" s="1">
        <v>44839.3125</v>
      </c>
      <c r="C31439" s="2">
        <v>44839.3125</v>
      </c>
      <c r="D31439" s="4">
        <v>3396600</v>
      </c>
      <c r="E31439">
        <v>0</v>
      </c>
    </row>
    <row r="31440" spans="1:5" x14ac:dyDescent="0.25">
      <c r="A31440">
        <v>2195</v>
      </c>
      <c r="B31440" s="1">
        <v>44839.319444444445</v>
      </c>
      <c r="C31440" s="2">
        <v>44839.319444444445</v>
      </c>
      <c r="D31440" s="4">
        <v>3397200.0000000698</v>
      </c>
      <c r="E31440">
        <v>0</v>
      </c>
    </row>
    <row r="31441" spans="1:5" x14ac:dyDescent="0.25">
      <c r="A31441">
        <v>2195</v>
      </c>
      <c r="B31441" s="1">
        <v>44839.326388888891</v>
      </c>
      <c r="C31441" s="2">
        <v>44839.326388888891</v>
      </c>
      <c r="D31441" s="4">
        <v>3397800.0000001397</v>
      </c>
      <c r="E31441">
        <v>0</v>
      </c>
    </row>
    <row r="31442" spans="1:5" x14ac:dyDescent="0.25">
      <c r="A31442">
        <v>2195</v>
      </c>
      <c r="B31442" s="1">
        <v>44839.333333333336</v>
      </c>
      <c r="C31442" s="2">
        <v>44839.333333333336</v>
      </c>
      <c r="D31442" s="4">
        <v>3398400.0000002095</v>
      </c>
      <c r="E31442">
        <v>0</v>
      </c>
    </row>
    <row r="31443" spans="1:5" x14ac:dyDescent="0.25">
      <c r="A31443">
        <v>2195</v>
      </c>
      <c r="B31443" s="1">
        <v>44839.340277777781</v>
      </c>
      <c r="C31443" s="2">
        <v>44839.340277777781</v>
      </c>
      <c r="D31443" s="4">
        <v>3399000.0000002794</v>
      </c>
      <c r="E31443">
        <v>0</v>
      </c>
    </row>
    <row r="31444" spans="1:5" x14ac:dyDescent="0.25">
      <c r="A31444">
        <v>2195</v>
      </c>
      <c r="B31444" s="1">
        <v>44839.347222222219</v>
      </c>
      <c r="C31444" s="2">
        <v>44839.347222222219</v>
      </c>
      <c r="D31444" s="4">
        <v>3399599.9999997206</v>
      </c>
      <c r="E31444">
        <v>0</v>
      </c>
    </row>
    <row r="31445" spans="1:5" x14ac:dyDescent="0.25">
      <c r="A31445">
        <v>2195</v>
      </c>
      <c r="B31445" s="1">
        <v>44839.354166666664</v>
      </c>
      <c r="C31445" s="2">
        <v>44839.354166666664</v>
      </c>
      <c r="D31445" s="4">
        <v>3400199.9999997905</v>
      </c>
      <c r="E31445">
        <v>0</v>
      </c>
    </row>
    <row r="31446" spans="1:5" x14ac:dyDescent="0.25">
      <c r="A31446">
        <v>2195</v>
      </c>
      <c r="B31446" s="1">
        <v>44839.361111111109</v>
      </c>
      <c r="C31446" s="2">
        <v>44839.361111111109</v>
      </c>
      <c r="D31446" s="4">
        <v>3400799.9999998603</v>
      </c>
      <c r="E31446">
        <v>0</v>
      </c>
    </row>
    <row r="31447" spans="1:5" x14ac:dyDescent="0.25">
      <c r="A31447">
        <v>2195</v>
      </c>
      <c r="B31447" s="1">
        <v>44839.368055555555</v>
      </c>
      <c r="C31447" s="2">
        <v>44839.368055555555</v>
      </c>
      <c r="D31447" s="4">
        <v>3401399.9999999302</v>
      </c>
      <c r="E31447">
        <v>0</v>
      </c>
    </row>
    <row r="31448" spans="1:5" x14ac:dyDescent="0.25">
      <c r="A31448">
        <v>2195</v>
      </c>
      <c r="B31448" s="1">
        <v>44839.375</v>
      </c>
      <c r="C31448" s="2">
        <v>44839.375</v>
      </c>
      <c r="D31448" s="4">
        <v>3402000</v>
      </c>
      <c r="E31448">
        <v>0</v>
      </c>
    </row>
    <row r="31449" spans="1:5" x14ac:dyDescent="0.25">
      <c r="A31449">
        <v>2195</v>
      </c>
      <c r="B31449" s="1">
        <v>44839.381944444445</v>
      </c>
      <c r="C31449" s="2">
        <v>44839.381944444445</v>
      </c>
      <c r="D31449" s="4">
        <v>3402600.0000000698</v>
      </c>
      <c r="E31449">
        <v>0</v>
      </c>
    </row>
    <row r="31450" spans="1:5" x14ac:dyDescent="0.25">
      <c r="A31450">
        <v>2195</v>
      </c>
      <c r="B31450" s="1">
        <v>44839.388888888891</v>
      </c>
      <c r="C31450" s="2">
        <v>44839.388888888891</v>
      </c>
      <c r="D31450" s="4">
        <v>3403200.0000001397</v>
      </c>
      <c r="E31450">
        <v>0</v>
      </c>
    </row>
    <row r="31451" spans="1:5" x14ac:dyDescent="0.25">
      <c r="A31451">
        <v>2195</v>
      </c>
      <c r="B31451" s="1">
        <v>44839.395833333336</v>
      </c>
      <c r="C31451" s="2">
        <v>44839.395833333336</v>
      </c>
      <c r="D31451" s="4">
        <v>3403800.0000002095</v>
      </c>
      <c r="E31451">
        <v>0</v>
      </c>
    </row>
    <row r="31452" spans="1:5" x14ac:dyDescent="0.25">
      <c r="A31452">
        <v>2195</v>
      </c>
      <c r="B31452" s="1">
        <v>44839.402777777781</v>
      </c>
      <c r="C31452" s="2">
        <v>44839.402777777781</v>
      </c>
      <c r="D31452" s="4">
        <v>3404400.0000002794</v>
      </c>
      <c r="E31452">
        <v>0</v>
      </c>
    </row>
    <row r="31453" spans="1:5" x14ac:dyDescent="0.25">
      <c r="A31453">
        <v>2195</v>
      </c>
      <c r="B31453" s="1">
        <v>44839.409722222219</v>
      </c>
      <c r="C31453" s="2">
        <v>44839.409722222219</v>
      </c>
      <c r="D31453" s="4">
        <v>3404999.9999997206</v>
      </c>
      <c r="E31453">
        <v>0</v>
      </c>
    </row>
    <row r="31454" spans="1:5" x14ac:dyDescent="0.25">
      <c r="A31454">
        <v>2195</v>
      </c>
      <c r="B31454" s="1">
        <v>44839.416666666664</v>
      </c>
      <c r="C31454" s="2">
        <v>44839.416666666664</v>
      </c>
      <c r="D31454" s="4">
        <v>3405599.9999997905</v>
      </c>
      <c r="E31454">
        <v>0</v>
      </c>
    </row>
    <row r="31455" spans="1:5" x14ac:dyDescent="0.25">
      <c r="A31455">
        <v>2195</v>
      </c>
      <c r="B31455" s="1">
        <v>44839.423611111109</v>
      </c>
      <c r="C31455" s="2">
        <v>44839.423611111109</v>
      </c>
      <c r="D31455" s="4">
        <v>3406199.9999998603</v>
      </c>
      <c r="E31455">
        <v>0</v>
      </c>
    </row>
    <row r="31456" spans="1:5" x14ac:dyDescent="0.25">
      <c r="A31456">
        <v>2195</v>
      </c>
      <c r="B31456" s="1">
        <v>44839.430555555555</v>
      </c>
      <c r="C31456" s="2">
        <v>44839.430555555555</v>
      </c>
      <c r="D31456" s="4">
        <v>3406799.9999999302</v>
      </c>
      <c r="E31456">
        <v>0</v>
      </c>
    </row>
    <row r="31457" spans="1:5" x14ac:dyDescent="0.25">
      <c r="A31457">
        <v>2195</v>
      </c>
      <c r="B31457" s="1">
        <v>44839.4375</v>
      </c>
      <c r="C31457" s="2">
        <v>44839.4375</v>
      </c>
      <c r="D31457" s="4">
        <v>3407400</v>
      </c>
      <c r="E31457">
        <v>0</v>
      </c>
    </row>
    <row r="31458" spans="1:5" x14ac:dyDescent="0.25">
      <c r="A31458">
        <v>2195</v>
      </c>
      <c r="B31458" s="1">
        <v>44839.444444444445</v>
      </c>
      <c r="C31458" s="2">
        <v>44839.444444444445</v>
      </c>
      <c r="D31458" s="4">
        <v>3408000.0000000698</v>
      </c>
      <c r="E31458">
        <v>0</v>
      </c>
    </row>
    <row r="31459" spans="1:5" x14ac:dyDescent="0.25">
      <c r="A31459">
        <v>2195</v>
      </c>
      <c r="B31459" s="1">
        <v>44839.451388888891</v>
      </c>
      <c r="C31459" s="2">
        <v>44839.451388888891</v>
      </c>
      <c r="D31459" s="4">
        <v>3408600.0000001397</v>
      </c>
      <c r="E31459">
        <v>0</v>
      </c>
    </row>
    <row r="31460" spans="1:5" x14ac:dyDescent="0.25">
      <c r="A31460">
        <v>2195</v>
      </c>
      <c r="B31460" s="1">
        <v>44839.458333333336</v>
      </c>
      <c r="C31460" s="2">
        <v>44839.458333333336</v>
      </c>
      <c r="D31460" s="4">
        <v>3409200.0000002095</v>
      </c>
      <c r="E31460">
        <v>0</v>
      </c>
    </row>
    <row r="31461" spans="1:5" x14ac:dyDescent="0.25">
      <c r="A31461">
        <v>2195</v>
      </c>
      <c r="B31461" s="1">
        <v>44839.465277777781</v>
      </c>
      <c r="C31461" s="2">
        <v>44839.465277777781</v>
      </c>
      <c r="D31461" s="4">
        <v>3409800.0000002794</v>
      </c>
      <c r="E31461">
        <v>0</v>
      </c>
    </row>
    <row r="31462" spans="1:5" x14ac:dyDescent="0.25">
      <c r="A31462">
        <v>2195</v>
      </c>
      <c r="B31462" s="1">
        <v>44839.472222222219</v>
      </c>
      <c r="C31462" s="2">
        <v>44839.472222222219</v>
      </c>
      <c r="D31462" s="4">
        <v>3410399.9999997206</v>
      </c>
      <c r="E31462">
        <v>0</v>
      </c>
    </row>
    <row r="31463" spans="1:5" x14ac:dyDescent="0.25">
      <c r="A31463">
        <v>2195</v>
      </c>
      <c r="B31463" s="1">
        <v>44839.479166666664</v>
      </c>
      <c r="C31463" s="2">
        <v>44839.479166666664</v>
      </c>
      <c r="D31463" s="4">
        <v>3410999.9999997905</v>
      </c>
      <c r="E31463">
        <v>0</v>
      </c>
    </row>
    <row r="31464" spans="1:5" x14ac:dyDescent="0.25">
      <c r="A31464">
        <v>2195</v>
      </c>
      <c r="B31464" s="1">
        <v>44839.486111111109</v>
      </c>
      <c r="C31464" s="2">
        <v>44839.486111111109</v>
      </c>
      <c r="D31464" s="4">
        <v>3411599.9999998603</v>
      </c>
      <c r="E31464">
        <v>0</v>
      </c>
    </row>
    <row r="31465" spans="1:5" x14ac:dyDescent="0.25">
      <c r="A31465">
        <v>2195</v>
      </c>
      <c r="B31465" s="1">
        <v>44839.493055555555</v>
      </c>
      <c r="C31465" s="2">
        <v>44839.493055555555</v>
      </c>
      <c r="D31465" s="4">
        <v>3412199.9999999302</v>
      </c>
      <c r="E31465">
        <v>0</v>
      </c>
    </row>
    <row r="31466" spans="1:5" x14ac:dyDescent="0.25">
      <c r="A31466">
        <v>2195</v>
      </c>
      <c r="B31466" s="1">
        <v>44839.5</v>
      </c>
      <c r="C31466" s="2">
        <v>44839.5</v>
      </c>
      <c r="D31466" s="4">
        <v>3412800</v>
      </c>
      <c r="E31466">
        <v>0</v>
      </c>
    </row>
    <row r="31467" spans="1:5" x14ac:dyDescent="0.25">
      <c r="A31467">
        <v>2195</v>
      </c>
      <c r="B31467" s="1">
        <v>44839.506944444445</v>
      </c>
      <c r="C31467" s="2">
        <v>44839.506944444445</v>
      </c>
      <c r="D31467" s="4">
        <v>3413400.0000000698</v>
      </c>
      <c r="E31467">
        <v>0</v>
      </c>
    </row>
    <row r="31468" spans="1:5" x14ac:dyDescent="0.25">
      <c r="A31468">
        <v>2195</v>
      </c>
      <c r="B31468" s="1">
        <v>44839.513888888891</v>
      </c>
      <c r="C31468" s="2">
        <v>44839.513888888891</v>
      </c>
      <c r="D31468" s="4">
        <v>3414000.0000001397</v>
      </c>
      <c r="E31468">
        <v>0</v>
      </c>
    </row>
    <row r="31469" spans="1:5" x14ac:dyDescent="0.25">
      <c r="A31469">
        <v>2195</v>
      </c>
      <c r="B31469" s="1">
        <v>44839.520833333336</v>
      </c>
      <c r="C31469" s="2">
        <v>44839.520833333336</v>
      </c>
      <c r="D31469" s="4">
        <v>3414600.0000002095</v>
      </c>
      <c r="E31469">
        <v>0</v>
      </c>
    </row>
    <row r="31470" spans="1:5" x14ac:dyDescent="0.25">
      <c r="A31470">
        <v>2195</v>
      </c>
      <c r="B31470" s="1">
        <v>44839.527777777781</v>
      </c>
      <c r="C31470" s="2">
        <v>44839.527777777781</v>
      </c>
      <c r="D31470" s="4">
        <v>3415200.0000002794</v>
      </c>
      <c r="E31470">
        <v>0</v>
      </c>
    </row>
    <row r="31471" spans="1:5" x14ac:dyDescent="0.25">
      <c r="A31471">
        <v>2195</v>
      </c>
      <c r="B31471" s="1">
        <v>44839.534722222219</v>
      </c>
      <c r="C31471" s="2">
        <v>44839.534722222219</v>
      </c>
      <c r="D31471" s="4">
        <v>3415799.9999997206</v>
      </c>
      <c r="E31471">
        <v>0</v>
      </c>
    </row>
    <row r="31472" spans="1:5" x14ac:dyDescent="0.25">
      <c r="A31472">
        <v>2195</v>
      </c>
      <c r="B31472" s="1">
        <v>44839.541666666664</v>
      </c>
      <c r="C31472" s="2">
        <v>44839.541666666664</v>
      </c>
      <c r="D31472" s="4">
        <v>3416399.9999997905</v>
      </c>
      <c r="E31472">
        <v>0</v>
      </c>
    </row>
    <row r="31473" spans="1:5" x14ac:dyDescent="0.25">
      <c r="A31473">
        <v>2195</v>
      </c>
      <c r="B31473" s="1">
        <v>44839.548611111109</v>
      </c>
      <c r="C31473" s="2">
        <v>44839.548611111109</v>
      </c>
      <c r="D31473" s="4">
        <v>3416999.9999998603</v>
      </c>
      <c r="E31473">
        <v>0</v>
      </c>
    </row>
    <row r="31474" spans="1:5" x14ac:dyDescent="0.25">
      <c r="A31474">
        <v>2195</v>
      </c>
      <c r="B31474" s="1">
        <v>44839.555555555555</v>
      </c>
      <c r="C31474" s="2">
        <v>44839.555555555555</v>
      </c>
      <c r="D31474" s="4">
        <v>3417599.9999999302</v>
      </c>
      <c r="E31474">
        <v>0</v>
      </c>
    </row>
    <row r="31475" spans="1:5" x14ac:dyDescent="0.25">
      <c r="A31475">
        <v>2195</v>
      </c>
      <c r="B31475" s="1">
        <v>44839.5625</v>
      </c>
      <c r="C31475" s="2">
        <v>44839.5625</v>
      </c>
      <c r="D31475" s="4">
        <v>3418200</v>
      </c>
      <c r="E31475">
        <v>0</v>
      </c>
    </row>
    <row r="31476" spans="1:5" x14ac:dyDescent="0.25">
      <c r="A31476">
        <v>2195</v>
      </c>
      <c r="B31476" s="1">
        <v>44839.569444444445</v>
      </c>
      <c r="C31476" s="2">
        <v>44839.569444444445</v>
      </c>
      <c r="D31476" s="4">
        <v>3418800.0000000698</v>
      </c>
      <c r="E31476">
        <v>0</v>
      </c>
    </row>
    <row r="31477" spans="1:5" x14ac:dyDescent="0.25">
      <c r="A31477">
        <v>2195</v>
      </c>
      <c r="B31477" s="1">
        <v>44839.576388888891</v>
      </c>
      <c r="C31477" s="2">
        <v>44839.576388888891</v>
      </c>
      <c r="D31477" s="4">
        <v>3419400.0000001397</v>
      </c>
      <c r="E31477">
        <v>0</v>
      </c>
    </row>
    <row r="31478" spans="1:5" x14ac:dyDescent="0.25">
      <c r="A31478">
        <v>2195</v>
      </c>
      <c r="B31478" s="1">
        <v>44839.583333333336</v>
      </c>
      <c r="C31478" s="2">
        <v>44839.583333333336</v>
      </c>
      <c r="D31478" s="4">
        <v>3420000.0000002095</v>
      </c>
      <c r="E31478">
        <v>0</v>
      </c>
    </row>
    <row r="31479" spans="1:5" x14ac:dyDescent="0.25">
      <c r="A31479">
        <v>2195</v>
      </c>
      <c r="B31479" s="1">
        <v>44839.590277777781</v>
      </c>
      <c r="C31479" s="2">
        <v>44839.590277777781</v>
      </c>
      <c r="D31479" s="4">
        <v>3420600.0000002794</v>
      </c>
      <c r="E31479">
        <v>0</v>
      </c>
    </row>
    <row r="31480" spans="1:5" x14ac:dyDescent="0.25">
      <c r="A31480">
        <v>2195</v>
      </c>
      <c r="B31480" s="1">
        <v>44839.597222222219</v>
      </c>
      <c r="C31480" s="2">
        <v>44839.597222222219</v>
      </c>
      <c r="D31480" s="4">
        <v>3421199.9999997206</v>
      </c>
      <c r="E31480">
        <v>0</v>
      </c>
    </row>
    <row r="31481" spans="1:5" x14ac:dyDescent="0.25">
      <c r="A31481">
        <v>2195</v>
      </c>
      <c r="B31481" s="1">
        <v>44839.604166666664</v>
      </c>
      <c r="C31481" s="2">
        <v>44839.604166666664</v>
      </c>
      <c r="D31481" s="4">
        <v>3421799.9999997905</v>
      </c>
      <c r="E31481">
        <v>0</v>
      </c>
    </row>
    <row r="31482" spans="1:5" x14ac:dyDescent="0.25">
      <c r="A31482">
        <v>2195</v>
      </c>
      <c r="B31482" s="1">
        <v>44839.611111111109</v>
      </c>
      <c r="C31482" s="2">
        <v>44839.611111111109</v>
      </c>
      <c r="D31482" s="4">
        <v>3422399.9999998603</v>
      </c>
      <c r="E31482">
        <v>0</v>
      </c>
    </row>
    <row r="31483" spans="1:5" x14ac:dyDescent="0.25">
      <c r="A31483">
        <v>2195</v>
      </c>
      <c r="B31483" s="1">
        <v>44839.618055555555</v>
      </c>
      <c r="C31483" s="2">
        <v>44839.618055555555</v>
      </c>
      <c r="D31483" s="4">
        <v>3422999.9999999302</v>
      </c>
      <c r="E31483">
        <v>0</v>
      </c>
    </row>
    <row r="31484" spans="1:5" x14ac:dyDescent="0.25">
      <c r="A31484">
        <v>2195</v>
      </c>
      <c r="B31484" s="1">
        <v>44839.625</v>
      </c>
      <c r="C31484" s="2">
        <v>44839.625</v>
      </c>
      <c r="D31484" s="4">
        <v>3423600</v>
      </c>
      <c r="E31484">
        <v>0</v>
      </c>
    </row>
    <row r="31485" spans="1:5" x14ac:dyDescent="0.25">
      <c r="A31485">
        <v>2195</v>
      </c>
      <c r="B31485" s="1">
        <v>44839.631944444445</v>
      </c>
      <c r="C31485" s="2">
        <v>44839.631944444445</v>
      </c>
      <c r="D31485" s="4">
        <v>3424200.0000000698</v>
      </c>
      <c r="E31485">
        <v>0</v>
      </c>
    </row>
    <row r="31486" spans="1:5" x14ac:dyDescent="0.25">
      <c r="A31486">
        <v>2195</v>
      </c>
      <c r="B31486" s="1">
        <v>44839.638888888891</v>
      </c>
      <c r="C31486" s="2">
        <v>44839.638888888891</v>
      </c>
      <c r="D31486" s="4">
        <v>3424800.0000001397</v>
      </c>
      <c r="E31486">
        <v>0</v>
      </c>
    </row>
    <row r="31487" spans="1:5" x14ac:dyDescent="0.25">
      <c r="A31487">
        <v>2195</v>
      </c>
      <c r="B31487" s="1">
        <v>44839.645833333336</v>
      </c>
      <c r="C31487" s="2">
        <v>44839.645833333336</v>
      </c>
      <c r="D31487" s="4">
        <v>3425400.0000002095</v>
      </c>
      <c r="E31487">
        <v>0</v>
      </c>
    </row>
    <row r="31488" spans="1:5" x14ac:dyDescent="0.25">
      <c r="A31488">
        <v>2195</v>
      </c>
      <c r="B31488" s="1">
        <v>44839.652777777781</v>
      </c>
      <c r="C31488" s="2">
        <v>44839.652777777781</v>
      </c>
      <c r="D31488" s="4">
        <v>3426000.0000002794</v>
      </c>
      <c r="E31488">
        <v>0</v>
      </c>
    </row>
    <row r="31489" spans="1:5" x14ac:dyDescent="0.25">
      <c r="A31489">
        <v>2195</v>
      </c>
      <c r="B31489" s="1">
        <v>44839.659722222219</v>
      </c>
      <c r="C31489" s="2">
        <v>44839.659722222219</v>
      </c>
      <c r="D31489" s="4">
        <v>3426599.9999997206</v>
      </c>
      <c r="E31489">
        <v>0</v>
      </c>
    </row>
    <row r="31490" spans="1:5" x14ac:dyDescent="0.25">
      <c r="A31490">
        <v>2195</v>
      </c>
      <c r="B31490" s="1">
        <v>44839.666666666664</v>
      </c>
      <c r="C31490" s="2">
        <v>44839.666666666664</v>
      </c>
      <c r="D31490" s="4">
        <v>3427199.9999997905</v>
      </c>
      <c r="E31490">
        <v>0</v>
      </c>
    </row>
    <row r="31491" spans="1:5" x14ac:dyDescent="0.25">
      <c r="A31491">
        <v>2195</v>
      </c>
      <c r="B31491" s="1">
        <v>44839.673611111109</v>
      </c>
      <c r="C31491" s="2">
        <v>44839.673611111109</v>
      </c>
      <c r="D31491" s="4">
        <v>3427799.9999998603</v>
      </c>
      <c r="E31491">
        <v>0</v>
      </c>
    </row>
    <row r="31492" spans="1:5" x14ac:dyDescent="0.25">
      <c r="A31492">
        <v>2195</v>
      </c>
      <c r="B31492" s="1">
        <v>44839.680555555555</v>
      </c>
      <c r="C31492" s="2">
        <v>44839.680555555555</v>
      </c>
      <c r="D31492" s="4">
        <v>3428399.9999999302</v>
      </c>
      <c r="E31492">
        <v>0</v>
      </c>
    </row>
    <row r="31493" spans="1:5" x14ac:dyDescent="0.25">
      <c r="A31493">
        <v>2195</v>
      </c>
      <c r="B31493" s="1">
        <v>44839.6875</v>
      </c>
      <c r="C31493" s="2">
        <v>44839.6875</v>
      </c>
      <c r="D31493" s="4">
        <v>3429000</v>
      </c>
      <c r="E31493">
        <v>0</v>
      </c>
    </row>
    <row r="31494" spans="1:5" x14ac:dyDescent="0.25">
      <c r="A31494">
        <v>2195</v>
      </c>
      <c r="B31494" s="1">
        <v>44839.694444444445</v>
      </c>
      <c r="C31494" s="2">
        <v>44839.694444444445</v>
      </c>
      <c r="D31494" s="4">
        <v>3429600.0000000698</v>
      </c>
      <c r="E31494">
        <v>0</v>
      </c>
    </row>
    <row r="31495" spans="1:5" x14ac:dyDescent="0.25">
      <c r="A31495">
        <v>2195</v>
      </c>
      <c r="B31495" s="1">
        <v>44839.701388888891</v>
      </c>
      <c r="C31495" s="2">
        <v>44839.701388888891</v>
      </c>
      <c r="D31495" s="4">
        <v>3430200.0000001397</v>
      </c>
      <c r="E31495">
        <v>0</v>
      </c>
    </row>
    <row r="31496" spans="1:5" x14ac:dyDescent="0.25">
      <c r="A31496">
        <v>2195</v>
      </c>
      <c r="B31496" s="1">
        <v>44839.708333333336</v>
      </c>
      <c r="C31496" s="2">
        <v>44839.708333333336</v>
      </c>
      <c r="D31496" s="4">
        <v>3430800.0000002095</v>
      </c>
      <c r="E31496">
        <v>0</v>
      </c>
    </row>
    <row r="31497" spans="1:5" x14ac:dyDescent="0.25">
      <c r="A31497">
        <v>2195</v>
      </c>
      <c r="B31497" s="1">
        <v>44839.715277777781</v>
      </c>
      <c r="C31497" s="2">
        <v>44839.715277777781</v>
      </c>
      <c r="D31497" s="4">
        <v>3431400.0000002794</v>
      </c>
      <c r="E31497">
        <v>0</v>
      </c>
    </row>
    <row r="31498" spans="1:5" x14ac:dyDescent="0.25">
      <c r="A31498">
        <v>2195</v>
      </c>
      <c r="B31498" s="1">
        <v>44839.722222222219</v>
      </c>
      <c r="C31498" s="2">
        <v>44839.722222222219</v>
      </c>
      <c r="D31498" s="4">
        <v>3431999.9999997206</v>
      </c>
      <c r="E31498">
        <v>0</v>
      </c>
    </row>
    <row r="31499" spans="1:5" x14ac:dyDescent="0.25">
      <c r="A31499">
        <v>2195</v>
      </c>
      <c r="B31499" s="1">
        <v>44839.729166666664</v>
      </c>
      <c r="C31499" s="2">
        <v>44839.729166666664</v>
      </c>
      <c r="D31499" s="4">
        <v>3432599.9999997905</v>
      </c>
      <c r="E31499">
        <v>0</v>
      </c>
    </row>
    <row r="31500" spans="1:5" x14ac:dyDescent="0.25">
      <c r="A31500">
        <v>2195</v>
      </c>
      <c r="B31500" s="1">
        <v>44839.736111111109</v>
      </c>
      <c r="C31500" s="2">
        <v>44839.736111111109</v>
      </c>
      <c r="D31500" s="4">
        <v>3433199.9999998603</v>
      </c>
      <c r="E31500">
        <v>0</v>
      </c>
    </row>
    <row r="31501" spans="1:5" x14ac:dyDescent="0.25">
      <c r="A31501">
        <v>2195</v>
      </c>
      <c r="B31501" s="1">
        <v>44839.743055555555</v>
      </c>
      <c r="C31501" s="2">
        <v>44839.743055555555</v>
      </c>
      <c r="D31501" s="4">
        <v>3433799.9999999302</v>
      </c>
      <c r="E31501">
        <v>0</v>
      </c>
    </row>
    <row r="31502" spans="1:5" x14ac:dyDescent="0.25">
      <c r="A31502">
        <v>2195</v>
      </c>
      <c r="B31502" s="1">
        <v>44839.75</v>
      </c>
      <c r="C31502" s="2">
        <v>44839.75</v>
      </c>
      <c r="D31502" s="4">
        <v>3434400</v>
      </c>
      <c r="E31502">
        <v>0</v>
      </c>
    </row>
    <row r="31503" spans="1:5" x14ac:dyDescent="0.25">
      <c r="A31503">
        <v>2195</v>
      </c>
      <c r="B31503" s="1">
        <v>44839.756944444445</v>
      </c>
      <c r="C31503" s="2">
        <v>44839.756944444445</v>
      </c>
      <c r="D31503" s="4">
        <v>3435000.0000000698</v>
      </c>
      <c r="E31503">
        <v>0</v>
      </c>
    </row>
    <row r="31504" spans="1:5" x14ac:dyDescent="0.25">
      <c r="A31504">
        <v>2195</v>
      </c>
      <c r="B31504" s="1">
        <v>44839.763888888891</v>
      </c>
      <c r="C31504" s="2">
        <v>44839.763888888891</v>
      </c>
      <c r="D31504" s="4">
        <v>3435600.0000001397</v>
      </c>
      <c r="E31504">
        <v>0</v>
      </c>
    </row>
    <row r="31505" spans="1:5" x14ac:dyDescent="0.25">
      <c r="A31505">
        <v>2195</v>
      </c>
      <c r="B31505" s="1">
        <v>44839.770833333336</v>
      </c>
      <c r="C31505" s="2">
        <v>44839.770833333336</v>
      </c>
      <c r="D31505" s="4">
        <v>3436200.0000002095</v>
      </c>
      <c r="E31505">
        <v>0</v>
      </c>
    </row>
    <row r="31506" spans="1:5" x14ac:dyDescent="0.25">
      <c r="A31506">
        <v>2195</v>
      </c>
      <c r="B31506" s="1">
        <v>44839.777777777781</v>
      </c>
      <c r="C31506" s="2">
        <v>44839.777777777781</v>
      </c>
      <c r="D31506" s="4">
        <v>3436800.0000002794</v>
      </c>
      <c r="E31506">
        <v>0</v>
      </c>
    </row>
    <row r="31507" spans="1:5" x14ac:dyDescent="0.25">
      <c r="A31507">
        <v>2195</v>
      </c>
      <c r="B31507" s="1">
        <v>44839.784722222219</v>
      </c>
      <c r="C31507" s="2">
        <v>44839.784722222219</v>
      </c>
      <c r="D31507" s="4">
        <v>3437399.9999997206</v>
      </c>
      <c r="E31507">
        <v>0</v>
      </c>
    </row>
    <row r="31508" spans="1:5" x14ac:dyDescent="0.25">
      <c r="A31508">
        <v>2195</v>
      </c>
      <c r="B31508" s="1">
        <v>44839.791666666664</v>
      </c>
      <c r="C31508" s="2">
        <v>44839.791666666664</v>
      </c>
      <c r="D31508" s="4">
        <v>3437999.9999997905</v>
      </c>
      <c r="E31508">
        <v>0</v>
      </c>
    </row>
    <row r="31509" spans="1:5" x14ac:dyDescent="0.25">
      <c r="A31509">
        <v>2195</v>
      </c>
      <c r="B31509" s="1">
        <v>44839.798611111109</v>
      </c>
      <c r="C31509" s="2">
        <v>44839.798611111109</v>
      </c>
      <c r="D31509" s="4">
        <v>3438599.9999998603</v>
      </c>
      <c r="E31509">
        <v>0</v>
      </c>
    </row>
    <row r="31510" spans="1:5" x14ac:dyDescent="0.25">
      <c r="A31510">
        <v>2195</v>
      </c>
      <c r="B31510" s="1">
        <v>44839.805555555555</v>
      </c>
      <c r="C31510" s="2">
        <v>44839.805555555555</v>
      </c>
      <c r="D31510" s="4">
        <v>3439199.9999999302</v>
      </c>
      <c r="E31510">
        <v>0</v>
      </c>
    </row>
    <row r="31511" spans="1:5" x14ac:dyDescent="0.25">
      <c r="A31511">
        <v>2195</v>
      </c>
      <c r="B31511" s="1">
        <v>44839.8125</v>
      </c>
      <c r="C31511" s="2">
        <v>44839.8125</v>
      </c>
      <c r="D31511" s="4">
        <v>3439800</v>
      </c>
      <c r="E31511">
        <v>0</v>
      </c>
    </row>
    <row r="31512" spans="1:5" x14ac:dyDescent="0.25">
      <c r="A31512">
        <v>2195</v>
      </c>
      <c r="B31512" s="1">
        <v>44839.819444444445</v>
      </c>
      <c r="C31512" s="2">
        <v>44839.819444444445</v>
      </c>
      <c r="D31512" s="4">
        <v>3440400.0000000698</v>
      </c>
      <c r="E31512">
        <v>0</v>
      </c>
    </row>
    <row r="31513" spans="1:5" x14ac:dyDescent="0.25">
      <c r="A31513">
        <v>2195</v>
      </c>
      <c r="B31513" s="1">
        <v>44839.826388888891</v>
      </c>
      <c r="C31513" s="2">
        <v>44839.826388888891</v>
      </c>
      <c r="D31513" s="4">
        <v>3441000.0000001397</v>
      </c>
      <c r="E31513">
        <v>0</v>
      </c>
    </row>
    <row r="31514" spans="1:5" x14ac:dyDescent="0.25">
      <c r="A31514">
        <v>2195</v>
      </c>
      <c r="B31514" s="1">
        <v>44839.833333333336</v>
      </c>
      <c r="C31514" s="2">
        <v>44839.833333333336</v>
      </c>
      <c r="D31514" s="4">
        <v>3441600.0000002095</v>
      </c>
      <c r="E31514">
        <v>0</v>
      </c>
    </row>
    <row r="31515" spans="1:5" x14ac:dyDescent="0.25">
      <c r="A31515">
        <v>2195</v>
      </c>
      <c r="B31515" s="1">
        <v>44839.840277777781</v>
      </c>
      <c r="C31515" s="2">
        <v>44839.840277777781</v>
      </c>
      <c r="D31515" s="4">
        <v>3442200.0000002794</v>
      </c>
      <c r="E31515">
        <v>0</v>
      </c>
    </row>
    <row r="31516" spans="1:5" x14ac:dyDescent="0.25">
      <c r="A31516">
        <v>2195</v>
      </c>
      <c r="B31516" s="1">
        <v>44839.847222222219</v>
      </c>
      <c r="C31516" s="2">
        <v>44839.847222222219</v>
      </c>
      <c r="D31516" s="4">
        <v>3442799.9999997206</v>
      </c>
      <c r="E31516">
        <v>0</v>
      </c>
    </row>
    <row r="31517" spans="1:5" x14ac:dyDescent="0.25">
      <c r="A31517">
        <v>2195</v>
      </c>
      <c r="B31517" s="1">
        <v>44839.854166666664</v>
      </c>
      <c r="C31517" s="2">
        <v>44839.854166666664</v>
      </c>
      <c r="D31517" s="4">
        <v>3443399.9999997905</v>
      </c>
      <c r="E31517">
        <v>0</v>
      </c>
    </row>
    <row r="31518" spans="1:5" x14ac:dyDescent="0.25">
      <c r="A31518">
        <v>2195</v>
      </c>
      <c r="B31518" s="1">
        <v>44839.861111111109</v>
      </c>
      <c r="C31518" s="2">
        <v>44839.861111111109</v>
      </c>
      <c r="D31518" s="4">
        <v>3443999.9999998603</v>
      </c>
      <c r="E31518">
        <v>0</v>
      </c>
    </row>
    <row r="31519" spans="1:5" x14ac:dyDescent="0.25">
      <c r="A31519">
        <v>2195</v>
      </c>
      <c r="B31519" s="1">
        <v>44839.868055555555</v>
      </c>
      <c r="C31519" s="2">
        <v>44839.868055555555</v>
      </c>
      <c r="D31519" s="4">
        <v>3444599.9999999302</v>
      </c>
      <c r="E31519">
        <v>0</v>
      </c>
    </row>
    <row r="31520" spans="1:5" x14ac:dyDescent="0.25">
      <c r="A31520">
        <v>2195</v>
      </c>
      <c r="B31520" s="1">
        <v>44839.875</v>
      </c>
      <c r="C31520" s="2">
        <v>44839.875</v>
      </c>
      <c r="D31520" s="4">
        <v>3445200</v>
      </c>
      <c r="E31520">
        <v>0</v>
      </c>
    </row>
    <row r="31521" spans="1:5" x14ac:dyDescent="0.25">
      <c r="A31521">
        <v>2195</v>
      </c>
      <c r="B31521" s="1">
        <v>44839.881944444445</v>
      </c>
      <c r="C31521" s="2">
        <v>44839.881944444445</v>
      </c>
      <c r="D31521" s="4">
        <v>3445800.0000000698</v>
      </c>
      <c r="E31521">
        <v>0</v>
      </c>
    </row>
    <row r="31522" spans="1:5" x14ac:dyDescent="0.25">
      <c r="A31522">
        <v>2195</v>
      </c>
      <c r="B31522" s="1">
        <v>44839.888888888891</v>
      </c>
      <c r="C31522" s="2">
        <v>44839.888888888891</v>
      </c>
      <c r="D31522" s="4">
        <v>3446400.0000001397</v>
      </c>
      <c r="E31522">
        <v>0</v>
      </c>
    </row>
    <row r="31523" spans="1:5" x14ac:dyDescent="0.25">
      <c r="A31523">
        <v>2195</v>
      </c>
      <c r="B31523" s="1">
        <v>44839.895833333336</v>
      </c>
      <c r="C31523" s="2">
        <v>44839.895833333336</v>
      </c>
      <c r="D31523" s="4">
        <v>3447000.0000002095</v>
      </c>
      <c r="E31523">
        <v>0</v>
      </c>
    </row>
    <row r="31524" spans="1:5" x14ac:dyDescent="0.25">
      <c r="A31524">
        <v>2195</v>
      </c>
      <c r="B31524" s="1">
        <v>44839.902777777781</v>
      </c>
      <c r="C31524" s="2">
        <v>44839.902777777781</v>
      </c>
      <c r="D31524" s="4">
        <v>3447600.0000002794</v>
      </c>
      <c r="E31524">
        <v>0</v>
      </c>
    </row>
    <row r="31525" spans="1:5" x14ac:dyDescent="0.25">
      <c r="A31525">
        <v>2195</v>
      </c>
      <c r="B31525" s="1">
        <v>44839.909722222219</v>
      </c>
      <c r="C31525" s="2">
        <v>44839.909722222219</v>
      </c>
      <c r="D31525" s="4">
        <v>3448199.9999997206</v>
      </c>
      <c r="E31525">
        <v>0</v>
      </c>
    </row>
    <row r="31526" spans="1:5" x14ac:dyDescent="0.25">
      <c r="A31526">
        <v>2195</v>
      </c>
      <c r="B31526" s="1">
        <v>44839.916666666664</v>
      </c>
      <c r="C31526" s="2">
        <v>44839.916666666664</v>
      </c>
      <c r="D31526" s="4">
        <v>3448799.9999997905</v>
      </c>
      <c r="E31526">
        <v>0</v>
      </c>
    </row>
    <row r="31527" spans="1:5" x14ac:dyDescent="0.25">
      <c r="A31527">
        <v>2195</v>
      </c>
      <c r="B31527" s="1">
        <v>44839.923611111109</v>
      </c>
      <c r="C31527" s="2">
        <v>44839.923611111109</v>
      </c>
      <c r="D31527" s="4">
        <v>3449399.9999998603</v>
      </c>
      <c r="E31527">
        <v>0</v>
      </c>
    </row>
    <row r="31528" spans="1:5" x14ac:dyDescent="0.25">
      <c r="A31528">
        <v>2195</v>
      </c>
      <c r="B31528" s="1">
        <v>44839.930555555555</v>
      </c>
      <c r="C31528" s="2">
        <v>44839.930555555555</v>
      </c>
      <c r="D31528" s="4">
        <v>3449999.9999999302</v>
      </c>
      <c r="E31528">
        <v>0</v>
      </c>
    </row>
    <row r="31529" spans="1:5" x14ac:dyDescent="0.25">
      <c r="A31529">
        <v>2195</v>
      </c>
      <c r="B31529" s="1">
        <v>44839.9375</v>
      </c>
      <c r="C31529" s="2">
        <v>44839.9375</v>
      </c>
      <c r="D31529" s="4">
        <v>3450600</v>
      </c>
      <c r="E31529">
        <v>0</v>
      </c>
    </row>
    <row r="31530" spans="1:5" x14ac:dyDescent="0.25">
      <c r="A31530">
        <v>2195</v>
      </c>
      <c r="B31530" s="1">
        <v>44839.944444444445</v>
      </c>
      <c r="C31530" s="2">
        <v>44839.944444444445</v>
      </c>
      <c r="D31530" s="4">
        <v>3451200.0000000698</v>
      </c>
      <c r="E31530">
        <v>0</v>
      </c>
    </row>
    <row r="31531" spans="1:5" x14ac:dyDescent="0.25">
      <c r="A31531">
        <v>2195</v>
      </c>
      <c r="B31531" s="1">
        <v>44839.951388888891</v>
      </c>
      <c r="C31531" s="2">
        <v>44839.951388888891</v>
      </c>
      <c r="D31531" s="4">
        <v>3451800.0000001397</v>
      </c>
      <c r="E31531">
        <v>0</v>
      </c>
    </row>
    <row r="31532" spans="1:5" x14ac:dyDescent="0.25">
      <c r="A31532">
        <v>2195</v>
      </c>
      <c r="B31532" s="1">
        <v>44839.958333333336</v>
      </c>
      <c r="C31532" s="2">
        <v>44839.958333333336</v>
      </c>
      <c r="D31532" s="4">
        <v>3452400.0000002095</v>
      </c>
      <c r="E31532">
        <v>0</v>
      </c>
    </row>
    <row r="31533" spans="1:5" x14ac:dyDescent="0.25">
      <c r="A31533">
        <v>2195</v>
      </c>
      <c r="B31533" s="1">
        <v>44839.965277777781</v>
      </c>
      <c r="C31533" s="2">
        <v>44839.965277777781</v>
      </c>
      <c r="D31533" s="4">
        <v>3453000.0000002794</v>
      </c>
      <c r="E31533">
        <v>0</v>
      </c>
    </row>
    <row r="31534" spans="1:5" x14ac:dyDescent="0.25">
      <c r="A31534">
        <v>2195</v>
      </c>
      <c r="B31534" s="1">
        <v>44839.972222222219</v>
      </c>
      <c r="C31534" s="2">
        <v>44839.972222222219</v>
      </c>
      <c r="D31534" s="4">
        <v>3453599.9999997206</v>
      </c>
      <c r="E31534">
        <v>0</v>
      </c>
    </row>
    <row r="31535" spans="1:5" x14ac:dyDescent="0.25">
      <c r="A31535">
        <v>2195</v>
      </c>
      <c r="B31535" s="1">
        <v>44839.979166666664</v>
      </c>
      <c r="C31535" s="2">
        <v>44839.979166666664</v>
      </c>
      <c r="D31535" s="4">
        <v>3454199.9999997905</v>
      </c>
      <c r="E31535">
        <v>0</v>
      </c>
    </row>
    <row r="31536" spans="1:5" x14ac:dyDescent="0.25">
      <c r="A31536">
        <v>2195</v>
      </c>
      <c r="B31536" s="1">
        <v>44839.986111111109</v>
      </c>
      <c r="C31536" s="2">
        <v>44839.986111111109</v>
      </c>
      <c r="D31536" s="4">
        <v>3454799.9999998603</v>
      </c>
      <c r="E31536">
        <v>0</v>
      </c>
    </row>
    <row r="31537" spans="1:5" x14ac:dyDescent="0.25">
      <c r="A31537">
        <v>2195</v>
      </c>
      <c r="B31537" s="1">
        <v>44839.993055555555</v>
      </c>
      <c r="C31537" s="2">
        <v>44839.993055555555</v>
      </c>
      <c r="D31537" s="4">
        <v>3455399.9999999302</v>
      </c>
      <c r="E31537">
        <v>0</v>
      </c>
    </row>
    <row r="31538" spans="1:5" x14ac:dyDescent="0.25">
      <c r="A31538">
        <v>2195</v>
      </c>
      <c r="B31538" s="1">
        <v>44840</v>
      </c>
      <c r="C31538" s="2">
        <v>44840</v>
      </c>
      <c r="D31538" s="4">
        <v>3456000</v>
      </c>
      <c r="E31538">
        <v>0</v>
      </c>
    </row>
    <row r="31539" spans="1:5" x14ac:dyDescent="0.25">
      <c r="A31539">
        <v>2195</v>
      </c>
      <c r="B31539" s="1">
        <v>44840.006944444445</v>
      </c>
      <c r="C31539" s="2">
        <v>44840.006944444445</v>
      </c>
      <c r="D31539" s="4">
        <v>3456600.0000000698</v>
      </c>
      <c r="E31539">
        <v>0</v>
      </c>
    </row>
    <row r="31540" spans="1:5" x14ac:dyDescent="0.25">
      <c r="A31540">
        <v>2195</v>
      </c>
      <c r="B31540" s="1">
        <v>44840.013888888891</v>
      </c>
      <c r="C31540" s="2">
        <v>44840.013888888891</v>
      </c>
      <c r="D31540" s="4">
        <v>3457200.0000001397</v>
      </c>
      <c r="E31540">
        <v>0</v>
      </c>
    </row>
    <row r="31541" spans="1:5" x14ac:dyDescent="0.25">
      <c r="A31541">
        <v>2195</v>
      </c>
      <c r="B31541" s="1">
        <v>44840.020833333336</v>
      </c>
      <c r="C31541" s="2">
        <v>44840.020833333336</v>
      </c>
      <c r="D31541" s="4">
        <v>3457800.0000002095</v>
      </c>
      <c r="E31541">
        <v>0</v>
      </c>
    </row>
    <row r="31542" spans="1:5" x14ac:dyDescent="0.25">
      <c r="A31542">
        <v>2195</v>
      </c>
      <c r="B31542" s="1">
        <v>44840.027777777781</v>
      </c>
      <c r="C31542" s="2">
        <v>44840.027777777781</v>
      </c>
      <c r="D31542" s="4">
        <v>3458400.0000002794</v>
      </c>
      <c r="E31542">
        <v>0</v>
      </c>
    </row>
    <row r="31543" spans="1:5" x14ac:dyDescent="0.25">
      <c r="A31543">
        <v>2195</v>
      </c>
      <c r="B31543" s="1">
        <v>44840.034722222219</v>
      </c>
      <c r="C31543" s="2">
        <v>44840.034722222219</v>
      </c>
      <c r="D31543" s="4">
        <v>3458999.9999997206</v>
      </c>
      <c r="E31543">
        <v>0</v>
      </c>
    </row>
    <row r="31544" spans="1:5" x14ac:dyDescent="0.25">
      <c r="A31544">
        <v>2195</v>
      </c>
      <c r="B31544" s="1">
        <v>44840.041666666664</v>
      </c>
      <c r="C31544" s="2">
        <v>44840.041666666664</v>
      </c>
      <c r="D31544" s="4">
        <v>3459599.9999997905</v>
      </c>
      <c r="E31544">
        <v>0</v>
      </c>
    </row>
    <row r="31545" spans="1:5" x14ac:dyDescent="0.25">
      <c r="A31545">
        <v>2195</v>
      </c>
      <c r="B31545" s="1">
        <v>44840.048611111109</v>
      </c>
      <c r="C31545" s="2">
        <v>44840.048611111109</v>
      </c>
      <c r="D31545" s="4">
        <v>3460199.9999998603</v>
      </c>
      <c r="E31545">
        <v>0</v>
      </c>
    </row>
    <row r="31546" spans="1:5" x14ac:dyDescent="0.25">
      <c r="A31546">
        <v>2195</v>
      </c>
      <c r="B31546" s="1">
        <v>44840.055555555555</v>
      </c>
      <c r="C31546" s="2">
        <v>44840.055555555555</v>
      </c>
      <c r="D31546" s="4">
        <v>3460799.9999999302</v>
      </c>
      <c r="E31546">
        <v>0</v>
      </c>
    </row>
    <row r="31547" spans="1:5" x14ac:dyDescent="0.25">
      <c r="A31547">
        <v>2195</v>
      </c>
      <c r="B31547" s="1">
        <v>44840.0625</v>
      </c>
      <c r="C31547" s="2">
        <v>44840.0625</v>
      </c>
      <c r="D31547" s="4">
        <v>3461400</v>
      </c>
      <c r="E31547">
        <v>0</v>
      </c>
    </row>
    <row r="31548" spans="1:5" x14ac:dyDescent="0.25">
      <c r="A31548">
        <v>2195</v>
      </c>
      <c r="B31548" s="1">
        <v>44840.069444444445</v>
      </c>
      <c r="C31548" s="2">
        <v>44840.069444444445</v>
      </c>
      <c r="D31548" s="4">
        <v>3462000.0000000698</v>
      </c>
      <c r="E31548">
        <v>0</v>
      </c>
    </row>
    <row r="31549" spans="1:5" x14ac:dyDescent="0.25">
      <c r="A31549">
        <v>2195</v>
      </c>
      <c r="B31549" s="1">
        <v>44840.076388888891</v>
      </c>
      <c r="C31549" s="2">
        <v>44840.076388888891</v>
      </c>
      <c r="D31549" s="4">
        <v>3462600.0000001397</v>
      </c>
      <c r="E31549">
        <v>0</v>
      </c>
    </row>
    <row r="31550" spans="1:5" x14ac:dyDescent="0.25">
      <c r="A31550">
        <v>2195</v>
      </c>
      <c r="B31550" s="1">
        <v>44840.083333333336</v>
      </c>
      <c r="C31550" s="2">
        <v>44840.083333333336</v>
      </c>
      <c r="D31550" s="4">
        <v>3463200.0000002095</v>
      </c>
      <c r="E31550">
        <v>0</v>
      </c>
    </row>
    <row r="31551" spans="1:5" x14ac:dyDescent="0.25">
      <c r="A31551">
        <v>2195</v>
      </c>
      <c r="B31551" s="1">
        <v>44840.090277777781</v>
      </c>
      <c r="C31551" s="2">
        <v>44840.090277777781</v>
      </c>
      <c r="D31551" s="4">
        <v>3463800.0000002794</v>
      </c>
      <c r="E31551">
        <v>0</v>
      </c>
    </row>
    <row r="31552" spans="1:5" x14ac:dyDescent="0.25">
      <c r="A31552">
        <v>2195</v>
      </c>
      <c r="B31552" s="1">
        <v>44840.097222222219</v>
      </c>
      <c r="C31552" s="2">
        <v>44840.097222222219</v>
      </c>
      <c r="D31552" s="4">
        <v>3464399.9999997206</v>
      </c>
      <c r="E31552">
        <v>0</v>
      </c>
    </row>
    <row r="31553" spans="1:5" x14ac:dyDescent="0.25">
      <c r="A31553">
        <v>2195</v>
      </c>
      <c r="B31553" s="1">
        <v>44840.104166666664</v>
      </c>
      <c r="C31553" s="2">
        <v>44840.104166666664</v>
      </c>
      <c r="D31553" s="4">
        <v>3464999.9999997905</v>
      </c>
      <c r="E31553">
        <v>0</v>
      </c>
    </row>
    <row r="31554" spans="1:5" x14ac:dyDescent="0.25">
      <c r="A31554">
        <v>2195</v>
      </c>
      <c r="B31554" s="1">
        <v>44840.111111111109</v>
      </c>
      <c r="C31554" s="2">
        <v>44840.111111111109</v>
      </c>
      <c r="D31554" s="4">
        <v>3465599.9999998603</v>
      </c>
      <c r="E31554">
        <v>0</v>
      </c>
    </row>
    <row r="31555" spans="1:5" x14ac:dyDescent="0.25">
      <c r="A31555">
        <v>2195</v>
      </c>
      <c r="B31555" s="1">
        <v>44840.118055555555</v>
      </c>
      <c r="C31555" s="2">
        <v>44840.118055555555</v>
      </c>
      <c r="D31555" s="4">
        <v>3466199.9999999302</v>
      </c>
      <c r="E31555">
        <v>0</v>
      </c>
    </row>
    <row r="31556" spans="1:5" x14ac:dyDescent="0.25">
      <c r="A31556">
        <v>2195</v>
      </c>
      <c r="B31556" s="1">
        <v>44840.125</v>
      </c>
      <c r="C31556" s="2">
        <v>44840.125</v>
      </c>
      <c r="D31556" s="4">
        <v>3466800</v>
      </c>
      <c r="E31556">
        <v>0</v>
      </c>
    </row>
    <row r="31557" spans="1:5" x14ac:dyDescent="0.25">
      <c r="A31557">
        <v>2195</v>
      </c>
      <c r="B31557" s="1">
        <v>44840.131944444445</v>
      </c>
      <c r="C31557" s="2">
        <v>44840.131944444445</v>
      </c>
      <c r="D31557" s="4">
        <v>3467400.0000000698</v>
      </c>
      <c r="E31557">
        <v>0</v>
      </c>
    </row>
    <row r="31558" spans="1:5" x14ac:dyDescent="0.25">
      <c r="A31558">
        <v>2195</v>
      </c>
      <c r="B31558" s="1">
        <v>44840.138888888891</v>
      </c>
      <c r="C31558" s="2">
        <v>44840.138888888891</v>
      </c>
      <c r="D31558" s="4">
        <v>3468000.0000001397</v>
      </c>
      <c r="E31558">
        <v>0</v>
      </c>
    </row>
    <row r="31559" spans="1:5" x14ac:dyDescent="0.25">
      <c r="A31559">
        <v>2195</v>
      </c>
      <c r="B31559" s="1">
        <v>44840.145833333336</v>
      </c>
      <c r="C31559" s="2">
        <v>44840.145833333336</v>
      </c>
      <c r="D31559" s="4">
        <v>3468600.0000002095</v>
      </c>
      <c r="E31559">
        <v>0</v>
      </c>
    </row>
    <row r="31560" spans="1:5" x14ac:dyDescent="0.25">
      <c r="A31560">
        <v>2195</v>
      </c>
      <c r="B31560" s="1">
        <v>44840.152777777781</v>
      </c>
      <c r="C31560" s="2">
        <v>44840.152777777781</v>
      </c>
      <c r="D31560" s="4">
        <v>3469200.0000002794</v>
      </c>
      <c r="E31560">
        <v>0</v>
      </c>
    </row>
    <row r="31561" spans="1:5" x14ac:dyDescent="0.25">
      <c r="A31561">
        <v>2195</v>
      </c>
      <c r="B31561" s="1">
        <v>44840.159722222219</v>
      </c>
      <c r="C31561" s="2">
        <v>44840.159722222219</v>
      </c>
      <c r="D31561" s="4">
        <v>3469799.9999997206</v>
      </c>
      <c r="E31561">
        <v>0</v>
      </c>
    </row>
    <row r="31562" spans="1:5" x14ac:dyDescent="0.25">
      <c r="A31562">
        <v>2195</v>
      </c>
      <c r="B31562" s="1">
        <v>44840.166666666664</v>
      </c>
      <c r="C31562" s="2">
        <v>44840.166666666664</v>
      </c>
      <c r="D31562" s="4">
        <v>3470399.9999997905</v>
      </c>
      <c r="E31562">
        <v>0</v>
      </c>
    </row>
    <row r="31563" spans="1:5" x14ac:dyDescent="0.25">
      <c r="A31563">
        <v>2195</v>
      </c>
      <c r="B31563" s="1">
        <v>44840.173611111109</v>
      </c>
      <c r="C31563" s="2">
        <v>44840.173611111109</v>
      </c>
      <c r="D31563" s="4">
        <v>3470999.9999998603</v>
      </c>
      <c r="E31563">
        <v>0</v>
      </c>
    </row>
    <row r="31564" spans="1:5" x14ac:dyDescent="0.25">
      <c r="A31564">
        <v>2195</v>
      </c>
      <c r="B31564" s="1">
        <v>44840.180555555555</v>
      </c>
      <c r="C31564" s="2">
        <v>44840.180555555555</v>
      </c>
      <c r="D31564" s="4">
        <v>3471599.9999999302</v>
      </c>
      <c r="E31564">
        <v>0</v>
      </c>
    </row>
    <row r="31565" spans="1:5" x14ac:dyDescent="0.25">
      <c r="A31565">
        <v>2195</v>
      </c>
      <c r="B31565" s="1">
        <v>44840.1875</v>
      </c>
      <c r="C31565" s="2">
        <v>44840.1875</v>
      </c>
      <c r="D31565" s="4">
        <v>3472200</v>
      </c>
      <c r="E31565">
        <v>0</v>
      </c>
    </row>
    <row r="31566" spans="1:5" x14ac:dyDescent="0.25">
      <c r="A31566">
        <v>2195</v>
      </c>
      <c r="B31566" s="1">
        <v>44840.194444444445</v>
      </c>
      <c r="C31566" s="2">
        <v>44840.194444444445</v>
      </c>
      <c r="D31566" s="4">
        <v>3472800.0000000698</v>
      </c>
      <c r="E31566">
        <v>0</v>
      </c>
    </row>
    <row r="31567" spans="1:5" x14ac:dyDescent="0.25">
      <c r="A31567">
        <v>2195</v>
      </c>
      <c r="B31567" s="1">
        <v>44840.201388888891</v>
      </c>
      <c r="C31567" s="2">
        <v>44840.201388888891</v>
      </c>
      <c r="D31567" s="4">
        <v>3473400.0000001397</v>
      </c>
      <c r="E31567">
        <v>0</v>
      </c>
    </row>
    <row r="31568" spans="1:5" x14ac:dyDescent="0.25">
      <c r="A31568">
        <v>2195</v>
      </c>
      <c r="B31568" s="1">
        <v>44840.208333333336</v>
      </c>
      <c r="C31568" s="2">
        <v>44840.208333333336</v>
      </c>
      <c r="D31568" s="4">
        <v>3474000.0000002095</v>
      </c>
      <c r="E31568">
        <v>0</v>
      </c>
    </row>
    <row r="31569" spans="1:5" x14ac:dyDescent="0.25">
      <c r="A31569">
        <v>2195</v>
      </c>
      <c r="B31569" s="1">
        <v>44840.215277777781</v>
      </c>
      <c r="C31569" s="2">
        <v>44840.215277777781</v>
      </c>
      <c r="D31569" s="4">
        <v>3474600.0000002794</v>
      </c>
      <c r="E31569">
        <v>0</v>
      </c>
    </row>
    <row r="31570" spans="1:5" x14ac:dyDescent="0.25">
      <c r="A31570">
        <v>2195</v>
      </c>
      <c r="B31570" s="1">
        <v>44840.222222222219</v>
      </c>
      <c r="C31570" s="2">
        <v>44840.222222222219</v>
      </c>
      <c r="D31570" s="4">
        <v>3475199.9999997206</v>
      </c>
      <c r="E31570">
        <v>0</v>
      </c>
    </row>
    <row r="31571" spans="1:5" x14ac:dyDescent="0.25">
      <c r="A31571">
        <v>2195</v>
      </c>
      <c r="B31571" s="1">
        <v>44840.229166666664</v>
      </c>
      <c r="C31571" s="2">
        <v>44840.229166666664</v>
      </c>
      <c r="D31571" s="4">
        <v>3475799.9999997905</v>
      </c>
      <c r="E31571">
        <v>0</v>
      </c>
    </row>
    <row r="31572" spans="1:5" x14ac:dyDescent="0.25">
      <c r="A31572">
        <v>2195</v>
      </c>
      <c r="B31572" s="1">
        <v>44840.236111111109</v>
      </c>
      <c r="C31572" s="2">
        <v>44840.236111111109</v>
      </c>
      <c r="D31572" s="4">
        <v>3476399.9999998603</v>
      </c>
      <c r="E31572">
        <v>0</v>
      </c>
    </row>
    <row r="31573" spans="1:5" x14ac:dyDescent="0.25">
      <c r="A31573">
        <v>2195</v>
      </c>
      <c r="B31573" s="1">
        <v>44840.243055555555</v>
      </c>
      <c r="C31573" s="2">
        <v>44840.243055555555</v>
      </c>
      <c r="D31573" s="4">
        <v>3476999.9999999302</v>
      </c>
      <c r="E31573">
        <v>0</v>
      </c>
    </row>
    <row r="31574" spans="1:5" x14ac:dyDescent="0.25">
      <c r="A31574">
        <v>2195</v>
      </c>
      <c r="B31574" s="1">
        <v>44840.25</v>
      </c>
      <c r="C31574" s="2">
        <v>44840.25</v>
      </c>
      <c r="D31574" s="4">
        <v>3477600</v>
      </c>
      <c r="E31574">
        <v>0</v>
      </c>
    </row>
    <row r="31575" spans="1:5" x14ac:dyDescent="0.25">
      <c r="A31575">
        <v>2195</v>
      </c>
      <c r="B31575" s="1">
        <v>44840.256944444445</v>
      </c>
      <c r="C31575" s="2">
        <v>44840.256944444445</v>
      </c>
      <c r="D31575" s="4">
        <v>3478200.0000000698</v>
      </c>
      <c r="E31575">
        <v>0</v>
      </c>
    </row>
    <row r="31576" spans="1:5" x14ac:dyDescent="0.25">
      <c r="A31576">
        <v>2195</v>
      </c>
      <c r="B31576" s="1">
        <v>44840.263888888891</v>
      </c>
      <c r="C31576" s="2">
        <v>44840.263888888891</v>
      </c>
      <c r="D31576" s="4">
        <v>3478800.0000001397</v>
      </c>
      <c r="E31576">
        <v>0</v>
      </c>
    </row>
    <row r="31577" spans="1:5" x14ac:dyDescent="0.25">
      <c r="A31577">
        <v>2195</v>
      </c>
      <c r="B31577" s="1">
        <v>44840.270833333336</v>
      </c>
      <c r="C31577" s="2">
        <v>44840.270833333336</v>
      </c>
      <c r="D31577" s="4">
        <v>3479400.0000002095</v>
      </c>
      <c r="E31577">
        <v>0</v>
      </c>
    </row>
    <row r="31578" spans="1:5" x14ac:dyDescent="0.25">
      <c r="A31578">
        <v>2195</v>
      </c>
      <c r="B31578" s="1">
        <v>44840.277777777781</v>
      </c>
      <c r="C31578" s="2">
        <v>44840.277777777781</v>
      </c>
      <c r="D31578" s="4">
        <v>3480000.0000002794</v>
      </c>
      <c r="E31578">
        <v>0</v>
      </c>
    </row>
    <row r="31579" spans="1:5" x14ac:dyDescent="0.25">
      <c r="A31579">
        <v>2195</v>
      </c>
      <c r="B31579" s="1">
        <v>44840.284722222219</v>
      </c>
      <c r="C31579" s="2">
        <v>44840.284722222219</v>
      </c>
      <c r="D31579" s="4">
        <v>3480599.9999997206</v>
      </c>
      <c r="E31579">
        <v>0</v>
      </c>
    </row>
    <row r="31580" spans="1:5" x14ac:dyDescent="0.25">
      <c r="A31580">
        <v>2195</v>
      </c>
      <c r="B31580" s="1">
        <v>44840.291666666664</v>
      </c>
      <c r="C31580" s="2">
        <v>44840.291666666664</v>
      </c>
      <c r="D31580" s="4">
        <v>3481199.9999997905</v>
      </c>
      <c r="E31580">
        <v>0</v>
      </c>
    </row>
    <row r="31581" spans="1:5" x14ac:dyDescent="0.25">
      <c r="A31581">
        <v>2195</v>
      </c>
      <c r="B31581" s="1">
        <v>44840.298611111109</v>
      </c>
      <c r="C31581" s="2">
        <v>44840.298611111109</v>
      </c>
      <c r="D31581" s="4">
        <v>3481799.9999998603</v>
      </c>
      <c r="E31581">
        <v>0</v>
      </c>
    </row>
    <row r="31582" spans="1:5" x14ac:dyDescent="0.25">
      <c r="A31582">
        <v>2195</v>
      </c>
      <c r="B31582" s="1">
        <v>44840.305555555555</v>
      </c>
      <c r="C31582" s="2">
        <v>44840.305555555555</v>
      </c>
      <c r="D31582" s="4">
        <v>3482399.9999999302</v>
      </c>
      <c r="E31582">
        <v>0</v>
      </c>
    </row>
    <row r="31583" spans="1:5" x14ac:dyDescent="0.25">
      <c r="A31583">
        <v>2195</v>
      </c>
      <c r="B31583" s="1">
        <v>44840.3125</v>
      </c>
      <c r="C31583" s="2">
        <v>44840.3125</v>
      </c>
      <c r="D31583" s="4">
        <v>3483000</v>
      </c>
      <c r="E31583">
        <v>0</v>
      </c>
    </row>
    <row r="31584" spans="1:5" x14ac:dyDescent="0.25">
      <c r="A31584">
        <v>2195</v>
      </c>
      <c r="B31584" s="1">
        <v>44840.319444444445</v>
      </c>
      <c r="C31584" s="2">
        <v>44840.319444444445</v>
      </c>
      <c r="D31584" s="4">
        <v>3483600.0000000698</v>
      </c>
      <c r="E31584">
        <v>0</v>
      </c>
    </row>
    <row r="31585" spans="1:5" x14ac:dyDescent="0.25">
      <c r="A31585">
        <v>2195</v>
      </c>
      <c r="B31585" s="1">
        <v>44840.326388888891</v>
      </c>
      <c r="C31585" s="2">
        <v>44840.326388888891</v>
      </c>
      <c r="D31585" s="4">
        <v>3484200.0000001397</v>
      </c>
      <c r="E31585">
        <v>0</v>
      </c>
    </row>
    <row r="31586" spans="1:5" x14ac:dyDescent="0.25">
      <c r="A31586">
        <v>2195</v>
      </c>
      <c r="B31586" s="1">
        <v>44840.333333333336</v>
      </c>
      <c r="C31586" s="2">
        <v>44840.333333333336</v>
      </c>
      <c r="D31586" s="4">
        <v>3484800.0000002095</v>
      </c>
      <c r="E31586">
        <v>0</v>
      </c>
    </row>
    <row r="31587" spans="1:5" x14ac:dyDescent="0.25">
      <c r="A31587">
        <v>2195</v>
      </c>
      <c r="B31587" s="1">
        <v>44840.340277777781</v>
      </c>
      <c r="C31587" s="2">
        <v>44840.340277777781</v>
      </c>
      <c r="D31587" s="4">
        <v>3485400.0000002794</v>
      </c>
      <c r="E31587">
        <v>0</v>
      </c>
    </row>
    <row r="31588" spans="1:5" x14ac:dyDescent="0.25">
      <c r="A31588">
        <v>2195</v>
      </c>
      <c r="B31588" s="1">
        <v>44840.347222222219</v>
      </c>
      <c r="C31588" s="2">
        <v>44840.347222222219</v>
      </c>
      <c r="D31588" s="4">
        <v>3485999.9999997206</v>
      </c>
      <c r="E31588">
        <v>0</v>
      </c>
    </row>
    <row r="31589" spans="1:5" x14ac:dyDescent="0.25">
      <c r="A31589">
        <v>2195</v>
      </c>
      <c r="B31589" s="1">
        <v>44840.354166666664</v>
      </c>
      <c r="C31589" s="2">
        <v>44840.354166666664</v>
      </c>
      <c r="D31589" s="4">
        <v>3486599.9999997905</v>
      </c>
      <c r="E31589">
        <v>0</v>
      </c>
    </row>
    <row r="31590" spans="1:5" x14ac:dyDescent="0.25">
      <c r="A31590">
        <v>2195</v>
      </c>
      <c r="B31590" s="1">
        <v>44840.361111111109</v>
      </c>
      <c r="C31590" s="2">
        <v>44840.361111111109</v>
      </c>
      <c r="D31590" s="4">
        <v>3487199.9999998603</v>
      </c>
      <c r="E31590">
        <v>0</v>
      </c>
    </row>
    <row r="31591" spans="1:5" x14ac:dyDescent="0.25">
      <c r="A31591">
        <v>2195</v>
      </c>
      <c r="B31591" s="1">
        <v>44840.368055555555</v>
      </c>
      <c r="C31591" s="2">
        <v>44840.368055555555</v>
      </c>
      <c r="D31591" s="4">
        <v>3487799.9999999302</v>
      </c>
      <c r="E31591">
        <v>0</v>
      </c>
    </row>
    <row r="31592" spans="1:5" x14ac:dyDescent="0.25">
      <c r="A31592">
        <v>2195</v>
      </c>
      <c r="B31592" s="1">
        <v>44840.375</v>
      </c>
      <c r="C31592" s="2">
        <v>44840.375</v>
      </c>
      <c r="D31592" s="4">
        <v>3488400</v>
      </c>
      <c r="E31592">
        <v>0</v>
      </c>
    </row>
    <row r="31593" spans="1:5" x14ac:dyDescent="0.25">
      <c r="A31593">
        <v>2195</v>
      </c>
      <c r="B31593" s="1">
        <v>44840.381944444445</v>
      </c>
      <c r="C31593" s="2">
        <v>44840.381944444445</v>
      </c>
      <c r="D31593" s="4">
        <v>3489000.0000000698</v>
      </c>
      <c r="E31593">
        <v>0</v>
      </c>
    </row>
    <row r="31594" spans="1:5" x14ac:dyDescent="0.25">
      <c r="A31594">
        <v>2195</v>
      </c>
      <c r="B31594" s="1">
        <v>44840.388888888891</v>
      </c>
      <c r="C31594" s="2">
        <v>44840.388888888891</v>
      </c>
      <c r="D31594" s="4">
        <v>3489600.0000001397</v>
      </c>
      <c r="E31594">
        <v>0</v>
      </c>
    </row>
    <row r="31595" spans="1:5" x14ac:dyDescent="0.25">
      <c r="A31595">
        <v>2195</v>
      </c>
      <c r="B31595" s="1">
        <v>44840.395833333336</v>
      </c>
      <c r="C31595" s="2">
        <v>44840.395833333336</v>
      </c>
      <c r="D31595" s="4">
        <v>3490200.0000002095</v>
      </c>
      <c r="E31595">
        <v>0</v>
      </c>
    </row>
    <row r="31596" spans="1:5" x14ac:dyDescent="0.25">
      <c r="A31596">
        <v>2195</v>
      </c>
      <c r="B31596" s="1">
        <v>44840.402777777781</v>
      </c>
      <c r="C31596" s="2">
        <v>44840.402777777781</v>
      </c>
      <c r="D31596" s="4">
        <v>3490800.0000002794</v>
      </c>
      <c r="E31596">
        <v>0</v>
      </c>
    </row>
    <row r="31597" spans="1:5" x14ac:dyDescent="0.25">
      <c r="A31597">
        <v>2195</v>
      </c>
      <c r="B31597" s="1">
        <v>44840.409722222219</v>
      </c>
      <c r="C31597" s="2">
        <v>44840.409722222219</v>
      </c>
      <c r="D31597" s="4">
        <v>3491399.9999997206</v>
      </c>
      <c r="E31597">
        <v>0</v>
      </c>
    </row>
    <row r="31598" spans="1:5" x14ac:dyDescent="0.25">
      <c r="A31598">
        <v>2195</v>
      </c>
      <c r="B31598" s="1">
        <v>44840.416666666664</v>
      </c>
      <c r="C31598" s="2">
        <v>44840.416666666664</v>
      </c>
      <c r="D31598" s="4">
        <v>3491999.9999997905</v>
      </c>
      <c r="E31598">
        <v>0</v>
      </c>
    </row>
    <row r="31599" spans="1:5" x14ac:dyDescent="0.25">
      <c r="A31599">
        <v>2195</v>
      </c>
      <c r="B31599" s="1">
        <v>44840.423611111109</v>
      </c>
      <c r="C31599" s="2">
        <v>44840.423611111109</v>
      </c>
      <c r="D31599" s="4">
        <v>3492599.9999998603</v>
      </c>
      <c r="E31599">
        <v>0</v>
      </c>
    </row>
    <row r="31600" spans="1:5" x14ac:dyDescent="0.25">
      <c r="A31600">
        <v>2195</v>
      </c>
      <c r="B31600" s="1">
        <v>44840.430555555555</v>
      </c>
      <c r="C31600" s="2">
        <v>44840.430555555555</v>
      </c>
      <c r="D31600" s="4">
        <v>3493199.9999999302</v>
      </c>
      <c r="E31600">
        <v>0</v>
      </c>
    </row>
    <row r="31601" spans="1:5" x14ac:dyDescent="0.25">
      <c r="A31601">
        <v>2195</v>
      </c>
      <c r="B31601" s="1">
        <v>44840.4375</v>
      </c>
      <c r="C31601" s="2">
        <v>44840.4375</v>
      </c>
      <c r="D31601" s="4">
        <v>3493800</v>
      </c>
      <c r="E31601">
        <v>0</v>
      </c>
    </row>
    <row r="31602" spans="1:5" x14ac:dyDescent="0.25">
      <c r="A31602">
        <v>2195</v>
      </c>
      <c r="B31602" s="1">
        <v>44840.444444444445</v>
      </c>
      <c r="C31602" s="2">
        <v>44840.444444444445</v>
      </c>
      <c r="D31602" s="4">
        <v>3494400.0000000698</v>
      </c>
      <c r="E31602">
        <v>0</v>
      </c>
    </row>
    <row r="31603" spans="1:5" x14ac:dyDescent="0.25">
      <c r="A31603">
        <v>2195</v>
      </c>
      <c r="B31603" s="1">
        <v>44840.451388888891</v>
      </c>
      <c r="C31603" s="2">
        <v>44840.451388888891</v>
      </c>
      <c r="D31603" s="4">
        <v>3495000.0000001397</v>
      </c>
      <c r="E31603">
        <v>0</v>
      </c>
    </row>
    <row r="31604" spans="1:5" x14ac:dyDescent="0.25">
      <c r="A31604">
        <v>2195</v>
      </c>
      <c r="B31604" s="1">
        <v>44840.458333333336</v>
      </c>
      <c r="C31604" s="2">
        <v>44840.458333333336</v>
      </c>
      <c r="D31604" s="4">
        <v>3495600.0000002095</v>
      </c>
      <c r="E31604">
        <v>0</v>
      </c>
    </row>
    <row r="31605" spans="1:5" x14ac:dyDescent="0.25">
      <c r="A31605">
        <v>2195</v>
      </c>
      <c r="B31605" s="1">
        <v>44840.465277777781</v>
      </c>
      <c r="C31605" s="2">
        <v>44840.465277777781</v>
      </c>
      <c r="D31605" s="4">
        <v>3496200.0000002794</v>
      </c>
      <c r="E31605">
        <v>0</v>
      </c>
    </row>
    <row r="31606" spans="1:5" x14ac:dyDescent="0.25">
      <c r="A31606">
        <v>2195</v>
      </c>
      <c r="B31606" s="1">
        <v>44840.472222222219</v>
      </c>
      <c r="C31606" s="2">
        <v>44840.472222222219</v>
      </c>
      <c r="D31606" s="4">
        <v>3496799.9999997206</v>
      </c>
      <c r="E31606">
        <v>0</v>
      </c>
    </row>
    <row r="31607" spans="1:5" x14ac:dyDescent="0.25">
      <c r="A31607">
        <v>2195</v>
      </c>
      <c r="B31607" s="1">
        <v>44840.479166666664</v>
      </c>
      <c r="C31607" s="2">
        <v>44840.479166666664</v>
      </c>
      <c r="D31607" s="4">
        <v>3497399.9999997905</v>
      </c>
      <c r="E31607">
        <v>0</v>
      </c>
    </row>
    <row r="31608" spans="1:5" x14ac:dyDescent="0.25">
      <c r="A31608">
        <v>2195</v>
      </c>
      <c r="B31608" s="1">
        <v>44840.486111111109</v>
      </c>
      <c r="C31608" s="2">
        <v>44840.486111111109</v>
      </c>
      <c r="D31608" s="4">
        <v>3497999.9999998603</v>
      </c>
      <c r="E31608">
        <v>0</v>
      </c>
    </row>
    <row r="31609" spans="1:5" x14ac:dyDescent="0.25">
      <c r="A31609">
        <v>2195</v>
      </c>
      <c r="B31609" s="1">
        <v>44840.493055555555</v>
      </c>
      <c r="C31609" s="2">
        <v>44840.493055555555</v>
      </c>
      <c r="D31609" s="4">
        <v>3498599.9999999302</v>
      </c>
      <c r="E31609">
        <v>0</v>
      </c>
    </row>
    <row r="31610" spans="1:5" x14ac:dyDescent="0.25">
      <c r="A31610">
        <v>2195</v>
      </c>
      <c r="B31610" s="1">
        <v>44840.5</v>
      </c>
      <c r="C31610" s="2">
        <v>44840.5</v>
      </c>
      <c r="D31610" s="4">
        <v>3499200</v>
      </c>
      <c r="E31610">
        <v>0</v>
      </c>
    </row>
    <row r="31611" spans="1:5" x14ac:dyDescent="0.25">
      <c r="A31611">
        <v>2195</v>
      </c>
      <c r="B31611" s="1">
        <v>44840.506944444445</v>
      </c>
      <c r="C31611" s="2">
        <v>44840.506944444445</v>
      </c>
      <c r="D31611" s="4">
        <v>3499800.0000000698</v>
      </c>
      <c r="E31611">
        <v>0</v>
      </c>
    </row>
    <row r="31612" spans="1:5" x14ac:dyDescent="0.25">
      <c r="A31612">
        <v>2195</v>
      </c>
      <c r="B31612" s="1">
        <v>44840.513888888891</v>
      </c>
      <c r="C31612" s="2">
        <v>44840.513888888891</v>
      </c>
      <c r="D31612" s="4">
        <v>3500400.0000001397</v>
      </c>
      <c r="E31612">
        <v>0</v>
      </c>
    </row>
    <row r="31613" spans="1:5" x14ac:dyDescent="0.25">
      <c r="A31613">
        <v>2195</v>
      </c>
      <c r="B31613" s="1">
        <v>44840.520833333336</v>
      </c>
      <c r="C31613" s="2">
        <v>44840.520833333336</v>
      </c>
      <c r="D31613" s="4">
        <v>3501000.0000002095</v>
      </c>
      <c r="E31613">
        <v>0</v>
      </c>
    </row>
    <row r="31614" spans="1:5" x14ac:dyDescent="0.25">
      <c r="A31614">
        <v>2195</v>
      </c>
      <c r="B31614" s="1">
        <v>44840.527777777781</v>
      </c>
      <c r="C31614" s="2">
        <v>44840.527777777781</v>
      </c>
      <c r="D31614" s="4">
        <v>3501600.0000002794</v>
      </c>
      <c r="E31614">
        <v>0</v>
      </c>
    </row>
    <row r="31615" spans="1:5" x14ac:dyDescent="0.25">
      <c r="A31615">
        <v>2195</v>
      </c>
      <c r="B31615" s="1">
        <v>44840.534722222219</v>
      </c>
      <c r="C31615" s="2">
        <v>44840.534722222219</v>
      </c>
      <c r="D31615" s="4">
        <v>3502199.9999997206</v>
      </c>
      <c r="E31615">
        <v>0</v>
      </c>
    </row>
    <row r="31616" spans="1:5" x14ac:dyDescent="0.25">
      <c r="A31616">
        <v>2195</v>
      </c>
      <c r="B31616" s="1">
        <v>44840.541666666664</v>
      </c>
      <c r="C31616" s="2">
        <v>44840.541666666664</v>
      </c>
      <c r="D31616" s="4">
        <v>3502799.9999997905</v>
      </c>
      <c r="E31616">
        <v>0</v>
      </c>
    </row>
    <row r="31617" spans="1:5" x14ac:dyDescent="0.25">
      <c r="A31617">
        <v>2195</v>
      </c>
      <c r="B31617" s="1">
        <v>44840.548611111109</v>
      </c>
      <c r="C31617" s="2">
        <v>44840.548611111109</v>
      </c>
      <c r="D31617" s="4">
        <v>3503399.9999998603</v>
      </c>
      <c r="E31617">
        <v>0</v>
      </c>
    </row>
    <row r="31618" spans="1:5" x14ac:dyDescent="0.25">
      <c r="A31618">
        <v>2195</v>
      </c>
      <c r="B31618" s="1">
        <v>44840.555555555555</v>
      </c>
      <c r="C31618" s="2">
        <v>44840.555555555555</v>
      </c>
      <c r="D31618" s="4">
        <v>3503999.9999999302</v>
      </c>
      <c r="E31618">
        <v>0</v>
      </c>
    </row>
    <row r="31619" spans="1:5" x14ac:dyDescent="0.25">
      <c r="A31619">
        <v>2195</v>
      </c>
      <c r="B31619" s="1">
        <v>44840.5625</v>
      </c>
      <c r="C31619" s="2">
        <v>44840.5625</v>
      </c>
      <c r="D31619" s="4">
        <v>3504600</v>
      </c>
      <c r="E31619">
        <v>0</v>
      </c>
    </row>
    <row r="31620" spans="1:5" x14ac:dyDescent="0.25">
      <c r="A31620">
        <v>2195</v>
      </c>
      <c r="B31620" s="1">
        <v>44840.569444444445</v>
      </c>
      <c r="C31620" s="2">
        <v>44840.569444444445</v>
      </c>
      <c r="D31620" s="4">
        <v>3505200.0000000698</v>
      </c>
      <c r="E31620">
        <v>0</v>
      </c>
    </row>
    <row r="31621" spans="1:5" x14ac:dyDescent="0.25">
      <c r="A31621">
        <v>2195</v>
      </c>
      <c r="B31621" s="1">
        <v>44840.576388888891</v>
      </c>
      <c r="C31621" s="2">
        <v>44840.576388888891</v>
      </c>
      <c r="D31621" s="4">
        <v>3505800.0000001397</v>
      </c>
      <c r="E31621">
        <v>0</v>
      </c>
    </row>
    <row r="31622" spans="1:5" x14ac:dyDescent="0.25">
      <c r="A31622">
        <v>2195</v>
      </c>
      <c r="B31622" s="1">
        <v>44840.583333333336</v>
      </c>
      <c r="C31622" s="2">
        <v>44840.583333333336</v>
      </c>
      <c r="D31622" s="4">
        <v>3506400.0000002095</v>
      </c>
      <c r="E31622">
        <v>0</v>
      </c>
    </row>
    <row r="31623" spans="1:5" x14ac:dyDescent="0.25">
      <c r="A31623">
        <v>2195</v>
      </c>
      <c r="B31623" s="1">
        <v>44840.590277777781</v>
      </c>
      <c r="C31623" s="2">
        <v>44840.590277777781</v>
      </c>
      <c r="D31623" s="4">
        <v>3507000.0000002794</v>
      </c>
      <c r="E31623">
        <v>0</v>
      </c>
    </row>
    <row r="31624" spans="1:5" x14ac:dyDescent="0.25">
      <c r="A31624">
        <v>2195</v>
      </c>
      <c r="B31624" s="1">
        <v>44840.597222222219</v>
      </c>
      <c r="C31624" s="2">
        <v>44840.597222222219</v>
      </c>
      <c r="D31624" s="4">
        <v>3507599.9999997206</v>
      </c>
      <c r="E31624">
        <v>0</v>
      </c>
    </row>
    <row r="31625" spans="1:5" x14ac:dyDescent="0.25">
      <c r="A31625">
        <v>2195</v>
      </c>
      <c r="B31625" s="1">
        <v>44840.604166666664</v>
      </c>
      <c r="C31625" s="2">
        <v>44840.604166666664</v>
      </c>
      <c r="D31625" s="4">
        <v>3508199.9999997905</v>
      </c>
      <c r="E31625">
        <v>0</v>
      </c>
    </row>
    <row r="31626" spans="1:5" x14ac:dyDescent="0.25">
      <c r="A31626">
        <v>2195</v>
      </c>
      <c r="B31626" s="1">
        <v>44840.611111111109</v>
      </c>
      <c r="C31626" s="2">
        <v>44840.611111111109</v>
      </c>
      <c r="D31626" s="4">
        <v>3508799.9999998603</v>
      </c>
      <c r="E31626">
        <v>0</v>
      </c>
    </row>
    <row r="31627" spans="1:5" x14ac:dyDescent="0.25">
      <c r="A31627">
        <v>2195</v>
      </c>
      <c r="B31627" s="1">
        <v>44840.618055555555</v>
      </c>
      <c r="C31627" s="2">
        <v>44840.618055555555</v>
      </c>
      <c r="D31627" s="4">
        <v>3509399.9999999302</v>
      </c>
      <c r="E31627">
        <v>0</v>
      </c>
    </row>
    <row r="31628" spans="1:5" x14ac:dyDescent="0.25">
      <c r="A31628">
        <v>2195</v>
      </c>
      <c r="B31628" s="1">
        <v>44840.625</v>
      </c>
      <c r="C31628" s="2">
        <v>44840.625</v>
      </c>
      <c r="D31628" s="4">
        <v>3510000</v>
      </c>
      <c r="E31628">
        <v>0</v>
      </c>
    </row>
    <row r="31629" spans="1:5" x14ac:dyDescent="0.25">
      <c r="A31629">
        <v>2195</v>
      </c>
      <c r="B31629" s="1">
        <v>44840.631944444445</v>
      </c>
      <c r="C31629" s="2">
        <v>44840.631944444445</v>
      </c>
      <c r="D31629" s="4">
        <v>3510600.0000000698</v>
      </c>
      <c r="E31629">
        <v>0</v>
      </c>
    </row>
    <row r="31630" spans="1:5" x14ac:dyDescent="0.25">
      <c r="A31630">
        <v>2195</v>
      </c>
      <c r="B31630" s="1">
        <v>44840.638888888891</v>
      </c>
      <c r="C31630" s="2">
        <v>44840.638888888891</v>
      </c>
      <c r="D31630" s="4">
        <v>3511200.0000001397</v>
      </c>
      <c r="E31630">
        <v>0</v>
      </c>
    </row>
    <row r="31631" spans="1:5" x14ac:dyDescent="0.25">
      <c r="A31631">
        <v>2195</v>
      </c>
      <c r="B31631" s="1">
        <v>44840.645833333336</v>
      </c>
      <c r="C31631" s="2">
        <v>44840.645833333336</v>
      </c>
      <c r="D31631" s="4">
        <v>3511800.0000002095</v>
      </c>
      <c r="E31631">
        <v>0</v>
      </c>
    </row>
    <row r="31632" spans="1:5" x14ac:dyDescent="0.25">
      <c r="A31632">
        <v>2195</v>
      </c>
      <c r="B31632" s="1">
        <v>44840.652777777781</v>
      </c>
      <c r="C31632" s="2">
        <v>44840.652777777781</v>
      </c>
      <c r="D31632" s="4">
        <v>3512400.0000002794</v>
      </c>
      <c r="E31632">
        <v>0</v>
      </c>
    </row>
    <row r="31633" spans="1:5" x14ac:dyDescent="0.25">
      <c r="A31633">
        <v>2195</v>
      </c>
      <c r="B31633" s="1">
        <v>44840.659722222219</v>
      </c>
      <c r="C31633" s="2">
        <v>44840.659722222219</v>
      </c>
      <c r="D31633" s="4">
        <v>3512999.9999997206</v>
      </c>
      <c r="E31633">
        <v>0</v>
      </c>
    </row>
    <row r="31634" spans="1:5" x14ac:dyDescent="0.25">
      <c r="A31634">
        <v>2195</v>
      </c>
      <c r="B31634" s="1">
        <v>44840.666666666664</v>
      </c>
      <c r="C31634" s="2">
        <v>44840.666666666664</v>
      </c>
      <c r="D31634" s="4">
        <v>3513599.9999997905</v>
      </c>
      <c r="E31634">
        <v>0</v>
      </c>
    </row>
    <row r="31635" spans="1:5" x14ac:dyDescent="0.25">
      <c r="A31635">
        <v>2195</v>
      </c>
      <c r="B31635" s="1">
        <v>44840.673611111109</v>
      </c>
      <c r="C31635" s="2">
        <v>44840.673611111109</v>
      </c>
      <c r="D31635" s="4">
        <v>3514199.9999998603</v>
      </c>
      <c r="E31635">
        <v>0</v>
      </c>
    </row>
    <row r="31636" spans="1:5" x14ac:dyDescent="0.25">
      <c r="A31636">
        <v>2195</v>
      </c>
      <c r="B31636" s="1">
        <v>44840.680555555555</v>
      </c>
      <c r="C31636" s="2">
        <v>44840.680555555555</v>
      </c>
      <c r="D31636" s="4">
        <v>3514799.9999999302</v>
      </c>
      <c r="E31636">
        <v>0</v>
      </c>
    </row>
    <row r="31637" spans="1:5" x14ac:dyDescent="0.25">
      <c r="A31637">
        <v>2195</v>
      </c>
      <c r="B31637" s="1">
        <v>44840.6875</v>
      </c>
      <c r="C31637" s="2">
        <v>44840.6875</v>
      </c>
      <c r="D31637" s="4">
        <v>3515400</v>
      </c>
      <c r="E31637">
        <v>0</v>
      </c>
    </row>
    <row r="31638" spans="1:5" x14ac:dyDescent="0.25">
      <c r="A31638">
        <v>2195</v>
      </c>
      <c r="B31638" s="1">
        <v>44840.694444444445</v>
      </c>
      <c r="C31638" s="2">
        <v>44840.694444444445</v>
      </c>
      <c r="D31638" s="4">
        <v>3516000.0000000698</v>
      </c>
      <c r="E31638">
        <v>0</v>
      </c>
    </row>
    <row r="31639" spans="1:5" x14ac:dyDescent="0.25">
      <c r="A31639">
        <v>2195</v>
      </c>
      <c r="B31639" s="1">
        <v>44840.701388888891</v>
      </c>
      <c r="C31639" s="2">
        <v>44840.701388888891</v>
      </c>
      <c r="D31639" s="4">
        <v>3516600.0000001397</v>
      </c>
      <c r="E31639">
        <v>0</v>
      </c>
    </row>
    <row r="31640" spans="1:5" x14ac:dyDescent="0.25">
      <c r="A31640">
        <v>2195</v>
      </c>
      <c r="B31640" s="1">
        <v>44840.708333333336</v>
      </c>
      <c r="C31640" s="2">
        <v>44840.708333333336</v>
      </c>
      <c r="D31640" s="4">
        <v>3517200.0000002095</v>
      </c>
      <c r="E31640">
        <v>0</v>
      </c>
    </row>
    <row r="31641" spans="1:5" x14ac:dyDescent="0.25">
      <c r="A31641">
        <v>2195</v>
      </c>
      <c r="B31641" s="1">
        <v>44840.715277777781</v>
      </c>
      <c r="C31641" s="2">
        <v>44840.715277777781</v>
      </c>
      <c r="D31641" s="4">
        <v>3517800.0000002794</v>
      </c>
      <c r="E31641">
        <v>0</v>
      </c>
    </row>
    <row r="31642" spans="1:5" x14ac:dyDescent="0.25">
      <c r="A31642">
        <v>2195</v>
      </c>
      <c r="B31642" s="1">
        <v>44840.722222222219</v>
      </c>
      <c r="C31642" s="2">
        <v>44840.722222222219</v>
      </c>
      <c r="D31642" s="4">
        <v>3518399.9999997206</v>
      </c>
      <c r="E31642">
        <v>0</v>
      </c>
    </row>
    <row r="31643" spans="1:5" x14ac:dyDescent="0.25">
      <c r="A31643">
        <v>2195</v>
      </c>
      <c r="B31643" s="1">
        <v>44840.729166666664</v>
      </c>
      <c r="C31643" s="2">
        <v>44840.729166666664</v>
      </c>
      <c r="D31643" s="4">
        <v>3518999.9999997905</v>
      </c>
      <c r="E31643">
        <v>0</v>
      </c>
    </row>
    <row r="31644" spans="1:5" x14ac:dyDescent="0.25">
      <c r="A31644">
        <v>2195</v>
      </c>
      <c r="B31644" s="1">
        <v>44840.736111111109</v>
      </c>
      <c r="C31644" s="2">
        <v>44840.736111111109</v>
      </c>
      <c r="D31644" s="4">
        <v>3519599.9999998603</v>
      </c>
      <c r="E31644">
        <v>0</v>
      </c>
    </row>
    <row r="31645" spans="1:5" x14ac:dyDescent="0.25">
      <c r="A31645">
        <v>2195</v>
      </c>
      <c r="B31645" s="1">
        <v>44840.743055555555</v>
      </c>
      <c r="C31645" s="2">
        <v>44840.743055555555</v>
      </c>
      <c r="D31645" s="4">
        <v>3520199.9999999302</v>
      </c>
      <c r="E31645">
        <v>0</v>
      </c>
    </row>
    <row r="31646" spans="1:5" x14ac:dyDescent="0.25">
      <c r="A31646">
        <v>2195</v>
      </c>
      <c r="B31646" s="1">
        <v>44840.75</v>
      </c>
      <c r="C31646" s="2">
        <v>44840.75</v>
      </c>
      <c r="D31646" s="4">
        <v>3520800</v>
      </c>
      <c r="E31646">
        <v>0</v>
      </c>
    </row>
    <row r="31647" spans="1:5" x14ac:dyDescent="0.25">
      <c r="A31647">
        <v>2195</v>
      </c>
      <c r="B31647" s="1">
        <v>44840.756944444445</v>
      </c>
      <c r="C31647" s="2">
        <v>44840.756944444445</v>
      </c>
      <c r="D31647" s="4">
        <v>3521400.0000000698</v>
      </c>
      <c r="E31647">
        <v>0</v>
      </c>
    </row>
    <row r="31648" spans="1:5" x14ac:dyDescent="0.25">
      <c r="A31648">
        <v>2195</v>
      </c>
      <c r="B31648" s="1">
        <v>44840.763888888891</v>
      </c>
      <c r="C31648" s="2">
        <v>44840.763888888891</v>
      </c>
      <c r="D31648" s="4">
        <v>3522000.0000001397</v>
      </c>
      <c r="E31648">
        <v>0</v>
      </c>
    </row>
    <row r="31649" spans="1:5" x14ac:dyDescent="0.25">
      <c r="A31649">
        <v>2195</v>
      </c>
      <c r="B31649" s="1">
        <v>44840.770833333336</v>
      </c>
      <c r="C31649" s="2">
        <v>44840.770833333336</v>
      </c>
      <c r="D31649" s="4">
        <v>3522600.0000002095</v>
      </c>
      <c r="E31649">
        <v>0</v>
      </c>
    </row>
    <row r="31650" spans="1:5" x14ac:dyDescent="0.25">
      <c r="A31650">
        <v>2195</v>
      </c>
      <c r="B31650" s="1">
        <v>44840.777777777781</v>
      </c>
      <c r="C31650" s="2">
        <v>44840.777777777781</v>
      </c>
      <c r="D31650" s="4">
        <v>3523200.0000002794</v>
      </c>
      <c r="E31650">
        <v>0</v>
      </c>
    </row>
    <row r="31651" spans="1:5" x14ac:dyDescent="0.25">
      <c r="A31651">
        <v>2195</v>
      </c>
      <c r="B31651" s="1">
        <v>44840.784722222219</v>
      </c>
      <c r="C31651" s="2">
        <v>44840.784722222219</v>
      </c>
      <c r="D31651" s="4">
        <v>3523799.9999997206</v>
      </c>
      <c r="E31651">
        <v>0</v>
      </c>
    </row>
    <row r="31652" spans="1:5" x14ac:dyDescent="0.25">
      <c r="A31652">
        <v>2195</v>
      </c>
      <c r="B31652" s="1">
        <v>44840.791666666664</v>
      </c>
      <c r="C31652" s="2">
        <v>44840.791666666664</v>
      </c>
      <c r="D31652" s="4">
        <v>3524399.9999997905</v>
      </c>
      <c r="E31652">
        <v>0</v>
      </c>
    </row>
    <row r="31653" spans="1:5" x14ac:dyDescent="0.25">
      <c r="A31653">
        <v>2195</v>
      </c>
      <c r="B31653" s="1">
        <v>44840.798611111109</v>
      </c>
      <c r="C31653" s="2">
        <v>44840.798611111109</v>
      </c>
      <c r="D31653" s="4">
        <v>3524999.9999998603</v>
      </c>
      <c r="E31653">
        <v>0</v>
      </c>
    </row>
    <row r="31654" spans="1:5" x14ac:dyDescent="0.25">
      <c r="A31654">
        <v>2195</v>
      </c>
      <c r="B31654" s="1">
        <v>44840.805555555555</v>
      </c>
      <c r="C31654" s="2">
        <v>44840.805555555555</v>
      </c>
      <c r="D31654" s="4">
        <v>3525599.9999999302</v>
      </c>
      <c r="E31654">
        <v>0</v>
      </c>
    </row>
    <row r="31655" spans="1:5" x14ac:dyDescent="0.25">
      <c r="A31655">
        <v>2195</v>
      </c>
      <c r="B31655" s="1">
        <v>44840.8125</v>
      </c>
      <c r="C31655" s="2">
        <v>44840.8125</v>
      </c>
      <c r="D31655" s="4">
        <v>3526200</v>
      </c>
      <c r="E31655">
        <v>0</v>
      </c>
    </row>
    <row r="31656" spans="1:5" x14ac:dyDescent="0.25">
      <c r="A31656">
        <v>2195</v>
      </c>
      <c r="B31656" s="1">
        <v>44840.819444444445</v>
      </c>
      <c r="C31656" s="2">
        <v>44840.819444444445</v>
      </c>
      <c r="D31656" s="4">
        <v>3526800.0000000698</v>
      </c>
      <c r="E31656">
        <v>0</v>
      </c>
    </row>
    <row r="31657" spans="1:5" x14ac:dyDescent="0.25">
      <c r="A31657">
        <v>2195</v>
      </c>
      <c r="B31657" s="1">
        <v>44840.826388888891</v>
      </c>
      <c r="C31657" s="2">
        <v>44840.826388888891</v>
      </c>
      <c r="D31657" s="4">
        <v>3527400.0000001397</v>
      </c>
      <c r="E31657">
        <v>0</v>
      </c>
    </row>
    <row r="31658" spans="1:5" x14ac:dyDescent="0.25">
      <c r="A31658">
        <v>2195</v>
      </c>
      <c r="B31658" s="1">
        <v>44840.833333333336</v>
      </c>
      <c r="C31658" s="2">
        <v>44840.833333333336</v>
      </c>
      <c r="D31658" s="4">
        <v>3528000.0000002095</v>
      </c>
      <c r="E31658">
        <v>0</v>
      </c>
    </row>
    <row r="31659" spans="1:5" x14ac:dyDescent="0.25">
      <c r="A31659">
        <v>2195</v>
      </c>
      <c r="B31659" s="1">
        <v>44840.840277777781</v>
      </c>
      <c r="C31659" s="2">
        <v>44840.840277777781</v>
      </c>
      <c r="D31659" s="4">
        <v>3528600.0000002794</v>
      </c>
      <c r="E31659">
        <v>0</v>
      </c>
    </row>
    <row r="31660" spans="1:5" x14ac:dyDescent="0.25">
      <c r="A31660">
        <v>2195</v>
      </c>
      <c r="B31660" s="1">
        <v>44840.847222222219</v>
      </c>
      <c r="C31660" s="2">
        <v>44840.847222222219</v>
      </c>
      <c r="D31660" s="4">
        <v>3529199.9999997206</v>
      </c>
      <c r="E31660">
        <v>0</v>
      </c>
    </row>
    <row r="31661" spans="1:5" x14ac:dyDescent="0.25">
      <c r="A31661">
        <v>2195</v>
      </c>
      <c r="B31661" s="1">
        <v>44840.854166666664</v>
      </c>
      <c r="C31661" s="2">
        <v>44840.854166666664</v>
      </c>
      <c r="D31661" s="4">
        <v>3529799.9999997905</v>
      </c>
      <c r="E31661">
        <v>0</v>
      </c>
    </row>
    <row r="31662" spans="1:5" x14ac:dyDescent="0.25">
      <c r="A31662">
        <v>2195</v>
      </c>
      <c r="B31662" s="1">
        <v>44840.861111111109</v>
      </c>
      <c r="C31662" s="2">
        <v>44840.861111111109</v>
      </c>
      <c r="D31662" s="4">
        <v>3530399.9999998603</v>
      </c>
      <c r="E31662">
        <v>0</v>
      </c>
    </row>
    <row r="31663" spans="1:5" x14ac:dyDescent="0.25">
      <c r="A31663">
        <v>2195</v>
      </c>
      <c r="B31663" s="1">
        <v>44840.868055555555</v>
      </c>
      <c r="C31663" s="2">
        <v>44840.868055555555</v>
      </c>
      <c r="D31663" s="4">
        <v>3530999.9999999302</v>
      </c>
      <c r="E31663">
        <v>0</v>
      </c>
    </row>
    <row r="31664" spans="1:5" x14ac:dyDescent="0.25">
      <c r="A31664">
        <v>2195</v>
      </c>
      <c r="B31664" s="1">
        <v>44840.875</v>
      </c>
      <c r="C31664" s="2">
        <v>44840.875</v>
      </c>
      <c r="D31664" s="4">
        <v>3531600</v>
      </c>
      <c r="E31664">
        <v>0</v>
      </c>
    </row>
    <row r="31665" spans="1:5" x14ac:dyDescent="0.25">
      <c r="A31665">
        <v>2195</v>
      </c>
      <c r="B31665" s="1">
        <v>44840.881944444445</v>
      </c>
      <c r="C31665" s="2">
        <v>44840.881944444445</v>
      </c>
      <c r="D31665" s="4">
        <v>3532200.0000000698</v>
      </c>
      <c r="E31665">
        <v>0</v>
      </c>
    </row>
    <row r="31666" spans="1:5" x14ac:dyDescent="0.25">
      <c r="A31666">
        <v>2195</v>
      </c>
      <c r="B31666" s="1">
        <v>44840.888888888891</v>
      </c>
      <c r="C31666" s="2">
        <v>44840.888888888891</v>
      </c>
      <c r="D31666" s="4">
        <v>3532800.0000001397</v>
      </c>
      <c r="E31666">
        <v>0</v>
      </c>
    </row>
    <row r="31667" spans="1:5" x14ac:dyDescent="0.25">
      <c r="A31667">
        <v>2195</v>
      </c>
      <c r="B31667" s="1">
        <v>44840.895833333336</v>
      </c>
      <c r="C31667" s="2">
        <v>44840.895833333336</v>
      </c>
      <c r="D31667" s="4">
        <v>3533400.0000002095</v>
      </c>
      <c r="E31667">
        <v>0</v>
      </c>
    </row>
    <row r="31668" spans="1:5" x14ac:dyDescent="0.25">
      <c r="A31668">
        <v>2195</v>
      </c>
      <c r="B31668" s="1">
        <v>44840.902777777781</v>
      </c>
      <c r="C31668" s="2">
        <v>44840.902777777781</v>
      </c>
      <c r="D31668" s="4">
        <v>3534000.0000002794</v>
      </c>
      <c r="E31668">
        <v>0</v>
      </c>
    </row>
    <row r="31669" spans="1:5" x14ac:dyDescent="0.25">
      <c r="A31669">
        <v>2195</v>
      </c>
      <c r="B31669" s="1">
        <v>44840.909722222219</v>
      </c>
      <c r="C31669" s="2">
        <v>44840.909722222219</v>
      </c>
      <c r="D31669" s="4">
        <v>3534599.9999997206</v>
      </c>
      <c r="E31669">
        <v>0</v>
      </c>
    </row>
    <row r="31670" spans="1:5" x14ac:dyDescent="0.25">
      <c r="A31670">
        <v>2195</v>
      </c>
      <c r="B31670" s="1">
        <v>44840.916666666664</v>
      </c>
      <c r="C31670" s="2">
        <v>44840.916666666664</v>
      </c>
      <c r="D31670" s="4">
        <v>3535199.9999997905</v>
      </c>
      <c r="E31670">
        <v>0</v>
      </c>
    </row>
    <row r="31671" spans="1:5" x14ac:dyDescent="0.25">
      <c r="A31671">
        <v>2195</v>
      </c>
      <c r="B31671" s="1">
        <v>44840.923611111109</v>
      </c>
      <c r="C31671" s="2">
        <v>44840.923611111109</v>
      </c>
      <c r="D31671" s="4">
        <v>3535799.9999998603</v>
      </c>
      <c r="E31671">
        <v>0</v>
      </c>
    </row>
    <row r="31672" spans="1:5" x14ac:dyDescent="0.25">
      <c r="A31672">
        <v>2195</v>
      </c>
      <c r="B31672" s="1">
        <v>44840.930555555555</v>
      </c>
      <c r="C31672" s="2">
        <v>44840.930555555555</v>
      </c>
      <c r="D31672" s="4">
        <v>3536399.9999999302</v>
      </c>
      <c r="E31672">
        <v>0</v>
      </c>
    </row>
    <row r="31673" spans="1:5" x14ac:dyDescent="0.25">
      <c r="A31673">
        <v>2195</v>
      </c>
      <c r="B31673" s="1">
        <v>44840.9375</v>
      </c>
      <c r="C31673" s="2">
        <v>44840.9375</v>
      </c>
      <c r="D31673" s="4">
        <v>3537000</v>
      </c>
      <c r="E31673">
        <v>0</v>
      </c>
    </row>
    <row r="31674" spans="1:5" x14ac:dyDescent="0.25">
      <c r="A31674">
        <v>2195</v>
      </c>
      <c r="B31674" s="1">
        <v>44840.944444444445</v>
      </c>
      <c r="C31674" s="2">
        <v>44840.944444444445</v>
      </c>
      <c r="D31674" s="4">
        <v>3537600.0000000698</v>
      </c>
      <c r="E31674">
        <v>0</v>
      </c>
    </row>
    <row r="31675" spans="1:5" x14ac:dyDescent="0.25">
      <c r="A31675">
        <v>2195</v>
      </c>
      <c r="B31675" s="1">
        <v>44840.951388888891</v>
      </c>
      <c r="C31675" s="2">
        <v>44840.951388888891</v>
      </c>
      <c r="D31675" s="4">
        <v>3538200.0000001397</v>
      </c>
      <c r="E31675">
        <v>0</v>
      </c>
    </row>
    <row r="31676" spans="1:5" x14ac:dyDescent="0.25">
      <c r="A31676">
        <v>2195</v>
      </c>
      <c r="B31676" s="1">
        <v>44840.958333333336</v>
      </c>
      <c r="C31676" s="2">
        <v>44840.958333333336</v>
      </c>
      <c r="D31676" s="4">
        <v>3538800.0000002095</v>
      </c>
      <c r="E31676">
        <v>0</v>
      </c>
    </row>
    <row r="31677" spans="1:5" x14ac:dyDescent="0.25">
      <c r="A31677">
        <v>2195</v>
      </c>
      <c r="B31677" s="1">
        <v>44840.965277777781</v>
      </c>
      <c r="C31677" s="2">
        <v>44840.965277777781</v>
      </c>
      <c r="D31677" s="4">
        <v>3539400.0000002794</v>
      </c>
      <c r="E31677">
        <v>0</v>
      </c>
    </row>
    <row r="31678" spans="1:5" x14ac:dyDescent="0.25">
      <c r="A31678">
        <v>2195</v>
      </c>
      <c r="B31678" s="1">
        <v>44840.972222222219</v>
      </c>
      <c r="C31678" s="2">
        <v>44840.972222222219</v>
      </c>
      <c r="D31678" s="4">
        <v>3539999.9999997206</v>
      </c>
      <c r="E31678">
        <v>0</v>
      </c>
    </row>
    <row r="31679" spans="1:5" x14ac:dyDescent="0.25">
      <c r="A31679">
        <v>2195</v>
      </c>
      <c r="B31679" s="1">
        <v>44840.979166666664</v>
      </c>
      <c r="C31679" s="2">
        <v>44840.979166666664</v>
      </c>
      <c r="D31679" s="4">
        <v>3540599.9999997905</v>
      </c>
      <c r="E31679">
        <v>0</v>
      </c>
    </row>
    <row r="31680" spans="1:5" x14ac:dyDescent="0.25">
      <c r="A31680">
        <v>2195</v>
      </c>
      <c r="B31680" s="1">
        <v>44840.986111111109</v>
      </c>
      <c r="C31680" s="2">
        <v>44840.986111111109</v>
      </c>
      <c r="D31680" s="4">
        <v>3541199.9999998603</v>
      </c>
      <c r="E31680">
        <v>0</v>
      </c>
    </row>
    <row r="31681" spans="1:5" x14ac:dyDescent="0.25">
      <c r="A31681">
        <v>2195</v>
      </c>
      <c r="B31681" s="1">
        <v>44840.993055555555</v>
      </c>
      <c r="C31681" s="2">
        <v>44840.993055555555</v>
      </c>
      <c r="D31681" s="4">
        <v>3541799.9999999302</v>
      </c>
      <c r="E31681">
        <v>0</v>
      </c>
    </row>
    <row r="31682" spans="1:5" x14ac:dyDescent="0.25">
      <c r="A31682">
        <v>2195</v>
      </c>
      <c r="B31682" s="1">
        <v>44841</v>
      </c>
      <c r="C31682" s="2">
        <v>44841</v>
      </c>
      <c r="D31682" s="4">
        <v>3542400</v>
      </c>
      <c r="E31682">
        <v>0</v>
      </c>
    </row>
    <row r="31683" spans="1:5" x14ac:dyDescent="0.25">
      <c r="A31683">
        <v>2195</v>
      </c>
      <c r="B31683" s="1">
        <v>44841.006944444445</v>
      </c>
      <c r="C31683" s="2">
        <v>44841.006944444445</v>
      </c>
      <c r="D31683" s="4">
        <v>3543000.0000000698</v>
      </c>
      <c r="E31683">
        <v>0</v>
      </c>
    </row>
    <row r="31684" spans="1:5" x14ac:dyDescent="0.25">
      <c r="A31684">
        <v>2195</v>
      </c>
      <c r="B31684" s="1">
        <v>44841.013888888891</v>
      </c>
      <c r="C31684" s="2">
        <v>44841.013888888891</v>
      </c>
      <c r="D31684" s="4">
        <v>3543600.0000001397</v>
      </c>
      <c r="E31684">
        <v>0</v>
      </c>
    </row>
    <row r="31685" spans="1:5" x14ac:dyDescent="0.25">
      <c r="A31685">
        <v>2195</v>
      </c>
      <c r="B31685" s="1">
        <v>44841.020833333336</v>
      </c>
      <c r="C31685" s="2">
        <v>44841.020833333336</v>
      </c>
      <c r="D31685" s="4">
        <v>3544200.0000002095</v>
      </c>
      <c r="E31685">
        <v>0</v>
      </c>
    </row>
    <row r="31686" spans="1:5" x14ac:dyDescent="0.25">
      <c r="A31686">
        <v>2195</v>
      </c>
      <c r="B31686" s="1">
        <v>44841.027777777781</v>
      </c>
      <c r="C31686" s="2">
        <v>44841.027777777781</v>
      </c>
      <c r="D31686" s="4">
        <v>3544800.0000002794</v>
      </c>
      <c r="E31686">
        <v>0</v>
      </c>
    </row>
    <row r="31687" spans="1:5" x14ac:dyDescent="0.25">
      <c r="A31687">
        <v>2195</v>
      </c>
      <c r="B31687" s="1">
        <v>44841.034722222219</v>
      </c>
      <c r="C31687" s="2">
        <v>44841.034722222219</v>
      </c>
      <c r="D31687" s="4">
        <v>3545399.9999997206</v>
      </c>
      <c r="E31687">
        <v>0</v>
      </c>
    </row>
    <row r="31688" spans="1:5" x14ac:dyDescent="0.25">
      <c r="A31688">
        <v>2195</v>
      </c>
      <c r="B31688" s="1">
        <v>44841.041666666664</v>
      </c>
      <c r="C31688" s="2">
        <v>44841.041666666664</v>
      </c>
      <c r="D31688" s="4">
        <v>3545999.9999997905</v>
      </c>
      <c r="E31688">
        <v>0</v>
      </c>
    </row>
    <row r="31689" spans="1:5" x14ac:dyDescent="0.25">
      <c r="A31689">
        <v>2195</v>
      </c>
      <c r="B31689" s="1">
        <v>44841.048611111109</v>
      </c>
      <c r="C31689" s="2">
        <v>44841.048611111109</v>
      </c>
      <c r="D31689" s="4">
        <v>3546599.9999998603</v>
      </c>
      <c r="E31689">
        <v>0</v>
      </c>
    </row>
    <row r="31690" spans="1:5" x14ac:dyDescent="0.25">
      <c r="A31690">
        <v>2195</v>
      </c>
      <c r="B31690" s="1">
        <v>44841.055555555555</v>
      </c>
      <c r="C31690" s="2">
        <v>44841.055555555555</v>
      </c>
      <c r="D31690" s="4">
        <v>3547199.9999999302</v>
      </c>
      <c r="E31690">
        <v>0</v>
      </c>
    </row>
    <row r="31691" spans="1:5" x14ac:dyDescent="0.25">
      <c r="A31691">
        <v>2195</v>
      </c>
      <c r="B31691" s="1">
        <v>44841.0625</v>
      </c>
      <c r="C31691" s="2">
        <v>44841.0625</v>
      </c>
      <c r="D31691" s="4">
        <v>3547800</v>
      </c>
      <c r="E31691">
        <v>0</v>
      </c>
    </row>
    <row r="31692" spans="1:5" x14ac:dyDescent="0.25">
      <c r="A31692">
        <v>2195</v>
      </c>
      <c r="B31692" s="1">
        <v>44841.069444444445</v>
      </c>
      <c r="C31692" s="2">
        <v>44841.069444444445</v>
      </c>
      <c r="D31692" s="4">
        <v>3548400.0000000698</v>
      </c>
      <c r="E31692">
        <v>0</v>
      </c>
    </row>
    <row r="31693" spans="1:5" x14ac:dyDescent="0.25">
      <c r="A31693">
        <v>2195</v>
      </c>
      <c r="B31693" s="1">
        <v>44841.076388888891</v>
      </c>
      <c r="C31693" s="2">
        <v>44841.076388888891</v>
      </c>
      <c r="D31693" s="4">
        <v>3549000.0000001397</v>
      </c>
      <c r="E31693">
        <v>0</v>
      </c>
    </row>
    <row r="31694" spans="1:5" x14ac:dyDescent="0.25">
      <c r="A31694">
        <v>2195</v>
      </c>
      <c r="B31694" s="1">
        <v>44841.083333333336</v>
      </c>
      <c r="C31694" s="2">
        <v>44841.083333333336</v>
      </c>
      <c r="D31694" s="4">
        <v>3549600.0000002095</v>
      </c>
      <c r="E31694">
        <v>0</v>
      </c>
    </row>
    <row r="31695" spans="1:5" x14ac:dyDescent="0.25">
      <c r="A31695">
        <v>2195</v>
      </c>
      <c r="B31695" s="1">
        <v>44841.090277777781</v>
      </c>
      <c r="C31695" s="2">
        <v>44841.090277777781</v>
      </c>
      <c r="D31695" s="4">
        <v>3550200.0000002794</v>
      </c>
      <c r="E31695">
        <v>0</v>
      </c>
    </row>
    <row r="31696" spans="1:5" x14ac:dyDescent="0.25">
      <c r="A31696">
        <v>2195</v>
      </c>
      <c r="B31696" s="1">
        <v>44841.097222222219</v>
      </c>
      <c r="C31696" s="2">
        <v>44841.097222222219</v>
      </c>
      <c r="D31696" s="4">
        <v>3550799.9999997206</v>
      </c>
      <c r="E31696">
        <v>0</v>
      </c>
    </row>
    <row r="31697" spans="1:5" x14ac:dyDescent="0.25">
      <c r="A31697">
        <v>2195</v>
      </c>
      <c r="B31697" s="1">
        <v>44841.104166666664</v>
      </c>
      <c r="C31697" s="2">
        <v>44841.104166666664</v>
      </c>
      <c r="D31697" s="4">
        <v>3551399.9999997905</v>
      </c>
      <c r="E31697">
        <v>0</v>
      </c>
    </row>
    <row r="31698" spans="1:5" x14ac:dyDescent="0.25">
      <c r="A31698">
        <v>2195</v>
      </c>
      <c r="B31698" s="1">
        <v>44841.111111111109</v>
      </c>
      <c r="C31698" s="2">
        <v>44841.111111111109</v>
      </c>
      <c r="D31698" s="4">
        <v>3551999.9999998603</v>
      </c>
      <c r="E31698">
        <v>0</v>
      </c>
    </row>
    <row r="31699" spans="1:5" x14ac:dyDescent="0.25">
      <c r="A31699">
        <v>2195</v>
      </c>
      <c r="B31699" s="1">
        <v>44841.118055555555</v>
      </c>
      <c r="C31699" s="2">
        <v>44841.118055555555</v>
      </c>
      <c r="D31699" s="4">
        <v>3552599.9999999302</v>
      </c>
      <c r="E31699">
        <v>0</v>
      </c>
    </row>
    <row r="31700" spans="1:5" x14ac:dyDescent="0.25">
      <c r="A31700">
        <v>2195</v>
      </c>
      <c r="B31700" s="1">
        <v>44841.125</v>
      </c>
      <c r="C31700" s="2">
        <v>44841.125</v>
      </c>
      <c r="D31700" s="4">
        <v>3553200</v>
      </c>
      <c r="E31700">
        <v>0</v>
      </c>
    </row>
    <row r="31701" spans="1:5" x14ac:dyDescent="0.25">
      <c r="A31701">
        <v>2195</v>
      </c>
      <c r="B31701" s="1">
        <v>44841.131944444445</v>
      </c>
      <c r="C31701" s="2">
        <v>44841.131944444445</v>
      </c>
      <c r="D31701" s="4">
        <v>3553800.0000000698</v>
      </c>
      <c r="E31701">
        <v>0</v>
      </c>
    </row>
    <row r="31702" spans="1:5" x14ac:dyDescent="0.25">
      <c r="A31702">
        <v>2195</v>
      </c>
      <c r="B31702" s="1">
        <v>44841.138888888891</v>
      </c>
      <c r="C31702" s="2">
        <v>44841.138888888891</v>
      </c>
      <c r="D31702" s="4">
        <v>3554400.0000001397</v>
      </c>
      <c r="E31702">
        <v>0</v>
      </c>
    </row>
    <row r="31703" spans="1:5" x14ac:dyDescent="0.25">
      <c r="A31703">
        <v>2195</v>
      </c>
      <c r="B31703" s="1">
        <v>44841.145833333336</v>
      </c>
      <c r="C31703" s="2">
        <v>44841.145833333336</v>
      </c>
      <c r="D31703" s="4">
        <v>3555000.0000002095</v>
      </c>
      <c r="E31703">
        <v>0</v>
      </c>
    </row>
    <row r="31704" spans="1:5" x14ac:dyDescent="0.25">
      <c r="A31704">
        <v>2195</v>
      </c>
      <c r="B31704" s="1">
        <v>44841.152777777781</v>
      </c>
      <c r="C31704" s="2">
        <v>44841.152777777781</v>
      </c>
      <c r="D31704" s="4">
        <v>3555600.0000002794</v>
      </c>
      <c r="E31704">
        <v>0</v>
      </c>
    </row>
    <row r="31705" spans="1:5" x14ac:dyDescent="0.25">
      <c r="A31705">
        <v>2195</v>
      </c>
      <c r="B31705" s="1">
        <v>44841.159722222219</v>
      </c>
      <c r="C31705" s="2">
        <v>44841.159722222219</v>
      </c>
      <c r="D31705" s="4">
        <v>3556199.9999997206</v>
      </c>
      <c r="E31705">
        <v>0</v>
      </c>
    </row>
    <row r="31706" spans="1:5" x14ac:dyDescent="0.25">
      <c r="A31706">
        <v>2195</v>
      </c>
      <c r="B31706" s="1">
        <v>44841.166666666664</v>
      </c>
      <c r="C31706" s="2">
        <v>44841.166666666664</v>
      </c>
      <c r="D31706" s="4">
        <v>3556799.9999997905</v>
      </c>
      <c r="E31706">
        <v>0</v>
      </c>
    </row>
    <row r="31707" spans="1:5" x14ac:dyDescent="0.25">
      <c r="A31707">
        <v>2195</v>
      </c>
      <c r="B31707" s="1">
        <v>44841.173611111109</v>
      </c>
      <c r="C31707" s="2">
        <v>44841.173611111109</v>
      </c>
      <c r="D31707" s="4">
        <v>3557399.9999998603</v>
      </c>
      <c r="E31707">
        <v>0</v>
      </c>
    </row>
    <row r="31708" spans="1:5" x14ac:dyDescent="0.25">
      <c r="A31708">
        <v>2195</v>
      </c>
      <c r="B31708" s="1">
        <v>44841.180555555555</v>
      </c>
      <c r="C31708" s="2">
        <v>44841.180555555555</v>
      </c>
      <c r="D31708" s="4">
        <v>3557999.9999999302</v>
      </c>
      <c r="E31708">
        <v>0</v>
      </c>
    </row>
    <row r="31709" spans="1:5" x14ac:dyDescent="0.25">
      <c r="A31709">
        <v>2195</v>
      </c>
      <c r="B31709" s="1">
        <v>44841.1875</v>
      </c>
      <c r="C31709" s="2">
        <v>44841.1875</v>
      </c>
      <c r="D31709" s="4">
        <v>3558600</v>
      </c>
      <c r="E31709">
        <v>0</v>
      </c>
    </row>
    <row r="31710" spans="1:5" x14ac:dyDescent="0.25">
      <c r="A31710">
        <v>2195</v>
      </c>
      <c r="B31710" s="1">
        <v>44841.194444444445</v>
      </c>
      <c r="C31710" s="2">
        <v>44841.194444444445</v>
      </c>
      <c r="D31710" s="4">
        <v>3559200.0000000698</v>
      </c>
      <c r="E31710">
        <v>0</v>
      </c>
    </row>
    <row r="31711" spans="1:5" x14ac:dyDescent="0.25">
      <c r="A31711">
        <v>2195</v>
      </c>
      <c r="B31711" s="1">
        <v>44841.201388888891</v>
      </c>
      <c r="C31711" s="2">
        <v>44841.201388888891</v>
      </c>
      <c r="D31711" s="4">
        <v>3559800.0000001397</v>
      </c>
      <c r="E31711">
        <v>0</v>
      </c>
    </row>
    <row r="31712" spans="1:5" x14ac:dyDescent="0.25">
      <c r="A31712">
        <v>2195</v>
      </c>
      <c r="B31712" s="1">
        <v>44841.208333333336</v>
      </c>
      <c r="C31712" s="2">
        <v>44841.208333333336</v>
      </c>
      <c r="D31712" s="4">
        <v>3560400.0000002095</v>
      </c>
      <c r="E31712">
        <v>0</v>
      </c>
    </row>
    <row r="31713" spans="1:5" x14ac:dyDescent="0.25">
      <c r="A31713">
        <v>2195</v>
      </c>
      <c r="B31713" s="1">
        <v>44841.215277777781</v>
      </c>
      <c r="C31713" s="2">
        <v>44841.215277777781</v>
      </c>
      <c r="D31713" s="4">
        <v>3561000.0000002794</v>
      </c>
      <c r="E31713">
        <v>0</v>
      </c>
    </row>
    <row r="31714" spans="1:5" x14ac:dyDescent="0.25">
      <c r="A31714">
        <v>2195</v>
      </c>
      <c r="B31714" s="1">
        <v>44841.222222222219</v>
      </c>
      <c r="C31714" s="2">
        <v>44841.222222222219</v>
      </c>
      <c r="D31714" s="4">
        <v>3561599.9999997206</v>
      </c>
      <c r="E31714">
        <v>0</v>
      </c>
    </row>
    <row r="31715" spans="1:5" x14ac:dyDescent="0.25">
      <c r="A31715">
        <v>2195</v>
      </c>
      <c r="B31715" s="1">
        <v>44841.229166666664</v>
      </c>
      <c r="C31715" s="2">
        <v>44841.229166666664</v>
      </c>
      <c r="D31715" s="4">
        <v>3562199.9999997905</v>
      </c>
      <c r="E31715">
        <v>0</v>
      </c>
    </row>
    <row r="31716" spans="1:5" x14ac:dyDescent="0.25">
      <c r="A31716">
        <v>2195</v>
      </c>
      <c r="B31716" s="1">
        <v>44841.236111111109</v>
      </c>
      <c r="C31716" s="2">
        <v>44841.236111111109</v>
      </c>
      <c r="D31716" s="4">
        <v>3562799.9999998603</v>
      </c>
      <c r="E31716">
        <v>0</v>
      </c>
    </row>
    <row r="31717" spans="1:5" x14ac:dyDescent="0.25">
      <c r="A31717">
        <v>2195</v>
      </c>
      <c r="B31717" s="1">
        <v>44841.243055555555</v>
      </c>
      <c r="C31717" s="2">
        <v>44841.243055555555</v>
      </c>
      <c r="D31717" s="4">
        <v>3563399.9999999302</v>
      </c>
      <c r="E31717">
        <v>0</v>
      </c>
    </row>
    <row r="31718" spans="1:5" x14ac:dyDescent="0.25">
      <c r="A31718">
        <v>2195</v>
      </c>
      <c r="B31718" s="1">
        <v>44841.25</v>
      </c>
      <c r="C31718" s="2">
        <v>44841.25</v>
      </c>
      <c r="D31718" s="4">
        <v>3564000</v>
      </c>
      <c r="E31718">
        <v>0</v>
      </c>
    </row>
    <row r="31719" spans="1:5" x14ac:dyDescent="0.25">
      <c r="A31719">
        <v>2195</v>
      </c>
      <c r="B31719" s="1">
        <v>44841.256944444445</v>
      </c>
      <c r="C31719" s="2">
        <v>44841.256944444445</v>
      </c>
      <c r="D31719" s="4">
        <v>3564600.0000000698</v>
      </c>
      <c r="E31719">
        <v>0</v>
      </c>
    </row>
    <row r="31720" spans="1:5" x14ac:dyDescent="0.25">
      <c r="A31720">
        <v>2195</v>
      </c>
      <c r="B31720" s="1">
        <v>44841.263888888891</v>
      </c>
      <c r="C31720" s="2">
        <v>44841.263888888891</v>
      </c>
      <c r="D31720" s="4">
        <v>3565200.0000001397</v>
      </c>
      <c r="E31720">
        <v>0</v>
      </c>
    </row>
    <row r="31721" spans="1:5" x14ac:dyDescent="0.25">
      <c r="A31721">
        <v>2195</v>
      </c>
      <c r="B31721" s="1">
        <v>44841.270833333336</v>
      </c>
      <c r="C31721" s="2">
        <v>44841.270833333336</v>
      </c>
      <c r="D31721" s="4">
        <v>3565800.0000002095</v>
      </c>
      <c r="E31721">
        <v>0</v>
      </c>
    </row>
    <row r="31722" spans="1:5" x14ac:dyDescent="0.25">
      <c r="A31722">
        <v>2195</v>
      </c>
      <c r="B31722" s="1">
        <v>44841.277777777781</v>
      </c>
      <c r="C31722" s="2">
        <v>44841.277777777781</v>
      </c>
      <c r="D31722" s="4">
        <v>3566400.0000002794</v>
      </c>
      <c r="E31722">
        <v>0</v>
      </c>
    </row>
    <row r="31723" spans="1:5" x14ac:dyDescent="0.25">
      <c r="A31723">
        <v>2195</v>
      </c>
      <c r="B31723" s="1">
        <v>44841.284722222219</v>
      </c>
      <c r="C31723" s="2">
        <v>44841.284722222219</v>
      </c>
      <c r="D31723" s="4">
        <v>3566999.9999997206</v>
      </c>
      <c r="E31723">
        <v>0</v>
      </c>
    </row>
    <row r="31724" spans="1:5" x14ac:dyDescent="0.25">
      <c r="A31724">
        <v>2195</v>
      </c>
      <c r="B31724" s="1">
        <v>44841.291666666664</v>
      </c>
      <c r="C31724" s="2">
        <v>44841.291666666664</v>
      </c>
      <c r="D31724" s="4">
        <v>3567599.9999997905</v>
      </c>
      <c r="E31724">
        <v>0</v>
      </c>
    </row>
    <row r="31725" spans="1:5" x14ac:dyDescent="0.25">
      <c r="A31725">
        <v>2195</v>
      </c>
      <c r="B31725" s="1">
        <v>44841.298611111109</v>
      </c>
      <c r="C31725" s="2">
        <v>44841.298611111109</v>
      </c>
      <c r="D31725" s="4">
        <v>3568199.9999998603</v>
      </c>
      <c r="E31725">
        <v>0</v>
      </c>
    </row>
    <row r="31726" spans="1:5" x14ac:dyDescent="0.25">
      <c r="A31726">
        <v>2195</v>
      </c>
      <c r="B31726" s="1">
        <v>44841.305555555555</v>
      </c>
      <c r="C31726" s="2">
        <v>44841.305555555555</v>
      </c>
      <c r="D31726" s="4">
        <v>3568799.9999999302</v>
      </c>
      <c r="E31726">
        <v>0</v>
      </c>
    </row>
    <row r="31727" spans="1:5" x14ac:dyDescent="0.25">
      <c r="A31727">
        <v>2195</v>
      </c>
      <c r="B31727" s="1">
        <v>44841.3125</v>
      </c>
      <c r="C31727" s="2">
        <v>44841.3125</v>
      </c>
      <c r="D31727" s="4">
        <v>3569400</v>
      </c>
      <c r="E31727">
        <v>0</v>
      </c>
    </row>
    <row r="31728" spans="1:5" x14ac:dyDescent="0.25">
      <c r="A31728">
        <v>2195</v>
      </c>
      <c r="B31728" s="1">
        <v>44841.319444444445</v>
      </c>
      <c r="C31728" s="2">
        <v>44841.319444444445</v>
      </c>
      <c r="D31728" s="4">
        <v>3570000.0000000698</v>
      </c>
      <c r="E31728">
        <v>0</v>
      </c>
    </row>
    <row r="31729" spans="1:5" x14ac:dyDescent="0.25">
      <c r="A31729">
        <v>2195</v>
      </c>
      <c r="B31729" s="1">
        <v>44841.326388888891</v>
      </c>
      <c r="C31729" s="2">
        <v>44841.326388888891</v>
      </c>
      <c r="D31729" s="4">
        <v>3570600.0000001397</v>
      </c>
      <c r="E31729">
        <v>0</v>
      </c>
    </row>
    <row r="31730" spans="1:5" x14ac:dyDescent="0.25">
      <c r="A31730">
        <v>2195</v>
      </c>
      <c r="B31730" s="1">
        <v>44841.333333333336</v>
      </c>
      <c r="C31730" s="2">
        <v>44841.333333333336</v>
      </c>
      <c r="D31730" s="4">
        <v>3571200.0000002095</v>
      </c>
      <c r="E31730">
        <v>0</v>
      </c>
    </row>
    <row r="31731" spans="1:5" x14ac:dyDescent="0.25">
      <c r="A31731">
        <v>2195</v>
      </c>
      <c r="B31731" s="1">
        <v>44841.340277777781</v>
      </c>
      <c r="C31731" s="2">
        <v>44841.340277777781</v>
      </c>
      <c r="D31731" s="4">
        <v>3571800.0000002794</v>
      </c>
      <c r="E31731">
        <v>0</v>
      </c>
    </row>
    <row r="31732" spans="1:5" x14ac:dyDescent="0.25">
      <c r="A31732">
        <v>2195</v>
      </c>
      <c r="B31732" s="1">
        <v>44841.347222222219</v>
      </c>
      <c r="C31732" s="2">
        <v>44841.347222222219</v>
      </c>
      <c r="D31732" s="4">
        <v>3572399.9999997206</v>
      </c>
      <c r="E31732">
        <v>0</v>
      </c>
    </row>
    <row r="31733" spans="1:5" x14ac:dyDescent="0.25">
      <c r="A31733">
        <v>2195</v>
      </c>
      <c r="B31733" s="1">
        <v>44841.354166666664</v>
      </c>
      <c r="C31733" s="2">
        <v>44841.354166666664</v>
      </c>
      <c r="D31733" s="4">
        <v>3572999.9999997905</v>
      </c>
      <c r="E31733">
        <v>0</v>
      </c>
    </row>
    <row r="31734" spans="1:5" x14ac:dyDescent="0.25">
      <c r="A31734">
        <v>2195</v>
      </c>
      <c r="B31734" s="1">
        <v>44841.361111111109</v>
      </c>
      <c r="C31734" s="2">
        <v>44841.361111111109</v>
      </c>
      <c r="D31734" s="4">
        <v>3573599.9999998603</v>
      </c>
      <c r="E31734">
        <v>0</v>
      </c>
    </row>
    <row r="31735" spans="1:5" x14ac:dyDescent="0.25">
      <c r="A31735">
        <v>2195</v>
      </c>
      <c r="B31735" s="1">
        <v>44841.368055555555</v>
      </c>
      <c r="C31735" s="2">
        <v>44841.368055555555</v>
      </c>
      <c r="D31735" s="4">
        <v>3574199.9999999302</v>
      </c>
      <c r="E31735">
        <v>0</v>
      </c>
    </row>
    <row r="31736" spans="1:5" x14ac:dyDescent="0.25">
      <c r="A31736">
        <v>2195</v>
      </c>
      <c r="B31736" s="1">
        <v>44841.375</v>
      </c>
      <c r="C31736" s="2">
        <v>44841.375</v>
      </c>
      <c r="D31736" s="4">
        <v>3574800</v>
      </c>
      <c r="E31736">
        <v>0</v>
      </c>
    </row>
    <row r="31737" spans="1:5" x14ac:dyDescent="0.25">
      <c r="A31737">
        <v>2195</v>
      </c>
      <c r="B31737" s="1">
        <v>44841.381944444445</v>
      </c>
      <c r="C31737" s="2">
        <v>44841.381944444445</v>
      </c>
      <c r="D31737" s="4">
        <v>3575400.0000000698</v>
      </c>
      <c r="E31737">
        <v>0</v>
      </c>
    </row>
    <row r="31738" spans="1:5" x14ac:dyDescent="0.25">
      <c r="A31738">
        <v>2195</v>
      </c>
      <c r="B31738" s="1">
        <v>44841.388888888891</v>
      </c>
      <c r="C31738" s="2">
        <v>44841.388888888891</v>
      </c>
      <c r="D31738" s="4">
        <v>3576000.0000001397</v>
      </c>
      <c r="E31738">
        <v>0</v>
      </c>
    </row>
    <row r="31739" spans="1:5" x14ac:dyDescent="0.25">
      <c r="A31739">
        <v>2195</v>
      </c>
      <c r="B31739" s="1">
        <v>44841.395833333336</v>
      </c>
      <c r="C31739" s="2">
        <v>44841.395833333336</v>
      </c>
      <c r="D31739" s="4">
        <v>3576600.0000002095</v>
      </c>
      <c r="E31739">
        <v>0</v>
      </c>
    </row>
    <row r="31740" spans="1:5" x14ac:dyDescent="0.25">
      <c r="A31740">
        <v>2195</v>
      </c>
      <c r="B31740" s="1">
        <v>44841.402777777781</v>
      </c>
      <c r="C31740" s="2">
        <v>44841.402777777781</v>
      </c>
      <c r="D31740" s="4">
        <v>3577200.0000002794</v>
      </c>
      <c r="E31740">
        <v>0</v>
      </c>
    </row>
    <row r="31741" spans="1:5" x14ac:dyDescent="0.25">
      <c r="A31741">
        <v>2195</v>
      </c>
      <c r="B31741" s="1">
        <v>44841.409722222219</v>
      </c>
      <c r="C31741" s="2">
        <v>44841.409722222219</v>
      </c>
      <c r="D31741" s="4">
        <v>3577799.9999997206</v>
      </c>
      <c r="E31741">
        <v>0</v>
      </c>
    </row>
    <row r="31742" spans="1:5" x14ac:dyDescent="0.25">
      <c r="A31742">
        <v>2195</v>
      </c>
      <c r="B31742" s="1">
        <v>44841.416666666664</v>
      </c>
      <c r="C31742" s="2">
        <v>44841.416666666664</v>
      </c>
      <c r="D31742" s="4">
        <v>3578399.9999997905</v>
      </c>
      <c r="E31742">
        <v>0</v>
      </c>
    </row>
    <row r="31743" spans="1:5" x14ac:dyDescent="0.25">
      <c r="A31743">
        <v>2195</v>
      </c>
      <c r="B31743" s="1">
        <v>44841.423611111109</v>
      </c>
      <c r="C31743" s="2">
        <v>44841.423611111109</v>
      </c>
      <c r="D31743" s="4">
        <v>3578999.9999998603</v>
      </c>
      <c r="E31743">
        <v>0</v>
      </c>
    </row>
    <row r="31744" spans="1:5" x14ac:dyDescent="0.25">
      <c r="A31744">
        <v>2195</v>
      </c>
      <c r="B31744" s="1">
        <v>44841.430555555555</v>
      </c>
      <c r="C31744" s="2">
        <v>44841.430555555555</v>
      </c>
      <c r="D31744" s="4">
        <v>3579599.9999999302</v>
      </c>
      <c r="E31744">
        <v>0</v>
      </c>
    </row>
    <row r="31745" spans="1:5" x14ac:dyDescent="0.25">
      <c r="A31745">
        <v>2195</v>
      </c>
      <c r="B31745" s="1">
        <v>44841.4375</v>
      </c>
      <c r="C31745" s="2">
        <v>44841.4375</v>
      </c>
      <c r="D31745" s="4">
        <v>3580200</v>
      </c>
      <c r="E31745">
        <v>0</v>
      </c>
    </row>
    <row r="31746" spans="1:5" x14ac:dyDescent="0.25">
      <c r="A31746">
        <v>2195</v>
      </c>
      <c r="B31746" s="1">
        <v>44841.444444444445</v>
      </c>
      <c r="C31746" s="2">
        <v>44841.444444444445</v>
      </c>
      <c r="D31746" s="4">
        <v>3580800.0000000698</v>
      </c>
      <c r="E31746">
        <v>0</v>
      </c>
    </row>
    <row r="31747" spans="1:5" x14ac:dyDescent="0.25">
      <c r="A31747">
        <v>2195</v>
      </c>
      <c r="B31747" s="1">
        <v>44841.451388888891</v>
      </c>
      <c r="C31747" s="2">
        <v>44841.451388888891</v>
      </c>
      <c r="D31747" s="4">
        <v>3581400.0000001397</v>
      </c>
      <c r="E31747">
        <v>0</v>
      </c>
    </row>
    <row r="31748" spans="1:5" x14ac:dyDescent="0.25">
      <c r="A31748">
        <v>2195</v>
      </c>
      <c r="B31748" s="1">
        <v>44841.458333333336</v>
      </c>
      <c r="C31748" s="2">
        <v>44841.458333333336</v>
      </c>
      <c r="D31748" s="4">
        <v>3582000.0000002095</v>
      </c>
      <c r="E31748">
        <v>0</v>
      </c>
    </row>
    <row r="31749" spans="1:5" x14ac:dyDescent="0.25">
      <c r="A31749">
        <v>2195</v>
      </c>
      <c r="B31749" s="1">
        <v>44841.465277777781</v>
      </c>
      <c r="C31749" s="2">
        <v>44841.465277777781</v>
      </c>
      <c r="D31749" s="4">
        <v>3582600.0000002794</v>
      </c>
      <c r="E31749">
        <v>0</v>
      </c>
    </row>
    <row r="31750" spans="1:5" x14ac:dyDescent="0.25">
      <c r="A31750">
        <v>2195</v>
      </c>
      <c r="B31750" s="1">
        <v>44841.472222222219</v>
      </c>
      <c r="C31750" s="2">
        <v>44841.472222222219</v>
      </c>
      <c r="D31750" s="4">
        <v>3583199.9999997206</v>
      </c>
      <c r="E31750">
        <v>0</v>
      </c>
    </row>
    <row r="31751" spans="1:5" x14ac:dyDescent="0.25">
      <c r="A31751">
        <v>2195</v>
      </c>
      <c r="B31751" s="1">
        <v>44841.479166666664</v>
      </c>
      <c r="C31751" s="2">
        <v>44841.479166666664</v>
      </c>
      <c r="D31751" s="4">
        <v>3583799.9999997905</v>
      </c>
      <c r="E31751">
        <v>0</v>
      </c>
    </row>
    <row r="31752" spans="1:5" x14ac:dyDescent="0.25">
      <c r="A31752">
        <v>2195</v>
      </c>
      <c r="B31752" s="1">
        <v>44841.486111111109</v>
      </c>
      <c r="C31752" s="2">
        <v>44841.486111111109</v>
      </c>
      <c r="D31752" s="4">
        <v>3584399.9999998603</v>
      </c>
      <c r="E31752">
        <v>0</v>
      </c>
    </row>
    <row r="31753" spans="1:5" x14ac:dyDescent="0.25">
      <c r="A31753">
        <v>2195</v>
      </c>
      <c r="B31753" s="1">
        <v>44841.493055555555</v>
      </c>
      <c r="C31753" s="2">
        <v>44841.493055555555</v>
      </c>
      <c r="D31753" s="4">
        <v>3584999.9999999302</v>
      </c>
      <c r="E31753">
        <v>0</v>
      </c>
    </row>
    <row r="31754" spans="1:5" x14ac:dyDescent="0.25">
      <c r="A31754">
        <v>2195</v>
      </c>
      <c r="B31754" s="1">
        <v>44841.5</v>
      </c>
      <c r="C31754" s="2">
        <v>44841.5</v>
      </c>
      <c r="D31754" s="4">
        <v>3585600</v>
      </c>
      <c r="E31754">
        <v>0</v>
      </c>
    </row>
    <row r="31755" spans="1:5" x14ac:dyDescent="0.25">
      <c r="A31755">
        <v>2195</v>
      </c>
      <c r="B31755" s="1">
        <v>44841.506944444445</v>
      </c>
      <c r="C31755" s="2">
        <v>44841.506944444445</v>
      </c>
      <c r="D31755" s="4">
        <v>3586200.0000000698</v>
      </c>
      <c r="E31755">
        <v>0</v>
      </c>
    </row>
    <row r="31756" spans="1:5" x14ac:dyDescent="0.25">
      <c r="A31756">
        <v>2195</v>
      </c>
      <c r="B31756" s="1">
        <v>44841.513888888891</v>
      </c>
      <c r="C31756" s="2">
        <v>44841.513888888891</v>
      </c>
      <c r="D31756" s="4">
        <v>3586800.0000001397</v>
      </c>
      <c r="E31756">
        <v>0</v>
      </c>
    </row>
    <row r="31757" spans="1:5" x14ac:dyDescent="0.25">
      <c r="A31757">
        <v>2195</v>
      </c>
      <c r="B31757" s="1">
        <v>44841.520833333336</v>
      </c>
      <c r="C31757" s="2">
        <v>44841.520833333336</v>
      </c>
      <c r="D31757" s="4">
        <v>3587400.0000002095</v>
      </c>
      <c r="E31757">
        <v>0</v>
      </c>
    </row>
    <row r="31758" spans="1:5" x14ac:dyDescent="0.25">
      <c r="A31758">
        <v>2195</v>
      </c>
      <c r="B31758" s="1">
        <v>44841.527777777781</v>
      </c>
      <c r="C31758" s="2">
        <v>44841.527777777781</v>
      </c>
      <c r="D31758" s="4">
        <v>3588000.0000002794</v>
      </c>
      <c r="E31758">
        <v>0</v>
      </c>
    </row>
    <row r="31759" spans="1:5" x14ac:dyDescent="0.25">
      <c r="A31759">
        <v>2195</v>
      </c>
      <c r="B31759" s="1">
        <v>44841.534722222219</v>
      </c>
      <c r="C31759" s="2">
        <v>44841.534722222219</v>
      </c>
      <c r="D31759" s="4">
        <v>3588599.9999997206</v>
      </c>
      <c r="E31759">
        <v>0</v>
      </c>
    </row>
    <row r="31760" spans="1:5" x14ac:dyDescent="0.25">
      <c r="A31760">
        <v>2195</v>
      </c>
      <c r="B31760" s="1">
        <v>44841.541666666664</v>
      </c>
      <c r="C31760" s="2">
        <v>44841.541666666664</v>
      </c>
      <c r="D31760" s="4">
        <v>3589199.9999997905</v>
      </c>
      <c r="E31760">
        <v>0</v>
      </c>
    </row>
    <row r="31761" spans="1:5" x14ac:dyDescent="0.25">
      <c r="A31761">
        <v>2195</v>
      </c>
      <c r="B31761" s="1">
        <v>44841.548611111109</v>
      </c>
      <c r="C31761" s="2">
        <v>44841.548611111109</v>
      </c>
      <c r="D31761" s="4">
        <v>3589799.9999998603</v>
      </c>
      <c r="E31761">
        <v>0</v>
      </c>
    </row>
    <row r="31762" spans="1:5" x14ac:dyDescent="0.25">
      <c r="A31762">
        <v>2195</v>
      </c>
      <c r="B31762" s="1">
        <v>44841.555555555555</v>
      </c>
      <c r="C31762" s="2">
        <v>44841.555555555555</v>
      </c>
      <c r="D31762" s="4">
        <v>3590399.9999999302</v>
      </c>
      <c r="E31762">
        <v>0</v>
      </c>
    </row>
    <row r="31763" spans="1:5" x14ac:dyDescent="0.25">
      <c r="A31763">
        <v>2195</v>
      </c>
      <c r="B31763" s="1">
        <v>44841.5625</v>
      </c>
      <c r="C31763" s="2">
        <v>44841.5625</v>
      </c>
      <c r="D31763" s="4">
        <v>3591000</v>
      </c>
      <c r="E31763">
        <v>0</v>
      </c>
    </row>
    <row r="31764" spans="1:5" x14ac:dyDescent="0.25">
      <c r="A31764">
        <v>2195</v>
      </c>
      <c r="B31764" s="1">
        <v>44841.569444444445</v>
      </c>
      <c r="C31764" s="2">
        <v>44841.569444444445</v>
      </c>
      <c r="D31764" s="4">
        <v>3591600.0000000698</v>
      </c>
      <c r="E31764">
        <v>0</v>
      </c>
    </row>
    <row r="31765" spans="1:5" x14ac:dyDescent="0.25">
      <c r="A31765">
        <v>2195</v>
      </c>
      <c r="B31765" s="1">
        <v>44841.576388888891</v>
      </c>
      <c r="C31765" s="2">
        <v>44841.576388888891</v>
      </c>
      <c r="D31765" s="4">
        <v>3592200.0000001397</v>
      </c>
      <c r="E31765">
        <v>0</v>
      </c>
    </row>
    <row r="31766" spans="1:5" x14ac:dyDescent="0.25">
      <c r="A31766">
        <v>2195</v>
      </c>
      <c r="B31766" s="1">
        <v>44841.583333333336</v>
      </c>
      <c r="C31766" s="2">
        <v>44841.583333333336</v>
      </c>
      <c r="D31766" s="4">
        <v>3592800.0000002095</v>
      </c>
      <c r="E31766">
        <v>0</v>
      </c>
    </row>
    <row r="31767" spans="1:5" x14ac:dyDescent="0.25">
      <c r="A31767">
        <v>2195</v>
      </c>
      <c r="B31767" s="1">
        <v>44841.590277777781</v>
      </c>
      <c r="C31767" s="2">
        <v>44841.590277777781</v>
      </c>
      <c r="D31767" s="4">
        <v>3593400.0000002794</v>
      </c>
      <c r="E31767">
        <v>0</v>
      </c>
    </row>
    <row r="31768" spans="1:5" x14ac:dyDescent="0.25">
      <c r="A31768">
        <v>2195</v>
      </c>
      <c r="B31768" s="1">
        <v>44841.597222222219</v>
      </c>
      <c r="C31768" s="2">
        <v>44841.597222222219</v>
      </c>
      <c r="D31768" s="4">
        <v>3593999.9999997206</v>
      </c>
      <c r="E31768">
        <v>0</v>
      </c>
    </row>
    <row r="31769" spans="1:5" x14ac:dyDescent="0.25">
      <c r="A31769">
        <v>2195</v>
      </c>
      <c r="B31769" s="1">
        <v>44841.604166666664</v>
      </c>
      <c r="C31769" s="2">
        <v>44841.604166666664</v>
      </c>
      <c r="D31769" s="4">
        <v>3594599.9999997905</v>
      </c>
      <c r="E31769">
        <v>0</v>
      </c>
    </row>
    <row r="31770" spans="1:5" x14ac:dyDescent="0.25">
      <c r="A31770">
        <v>2195</v>
      </c>
      <c r="B31770" s="1">
        <v>44841.611111111109</v>
      </c>
      <c r="C31770" s="2">
        <v>44841.611111111109</v>
      </c>
      <c r="D31770" s="4">
        <v>3595199.9999998603</v>
      </c>
      <c r="E31770">
        <v>0</v>
      </c>
    </row>
    <row r="31771" spans="1:5" x14ac:dyDescent="0.25">
      <c r="A31771">
        <v>2195</v>
      </c>
      <c r="B31771" s="1">
        <v>44841.618055555555</v>
      </c>
      <c r="C31771" s="2">
        <v>44841.618055555555</v>
      </c>
      <c r="D31771" s="4">
        <v>3595799.9999999302</v>
      </c>
      <c r="E31771">
        <v>0</v>
      </c>
    </row>
    <row r="31772" spans="1:5" x14ac:dyDescent="0.25">
      <c r="A31772">
        <v>2195</v>
      </c>
      <c r="B31772" s="1">
        <v>44841.625</v>
      </c>
      <c r="C31772" s="2">
        <v>44841.625</v>
      </c>
      <c r="D31772" s="4">
        <v>3596400</v>
      </c>
      <c r="E31772">
        <v>0</v>
      </c>
    </row>
    <row r="31773" spans="1:5" x14ac:dyDescent="0.25">
      <c r="A31773">
        <v>2195</v>
      </c>
      <c r="B31773" s="1">
        <v>44841.631944444445</v>
      </c>
      <c r="C31773" s="2">
        <v>44841.631944444445</v>
      </c>
      <c r="D31773" s="4">
        <v>3597000.0000000698</v>
      </c>
      <c r="E31773">
        <v>0</v>
      </c>
    </row>
    <row r="31774" spans="1:5" x14ac:dyDescent="0.25">
      <c r="A31774">
        <v>2195</v>
      </c>
      <c r="B31774" s="1">
        <v>44841.638888888891</v>
      </c>
      <c r="C31774" s="2">
        <v>44841.638888888891</v>
      </c>
      <c r="D31774" s="4">
        <v>3597600.0000001397</v>
      </c>
      <c r="E31774">
        <v>0</v>
      </c>
    </row>
    <row r="31775" spans="1:5" x14ac:dyDescent="0.25">
      <c r="A31775">
        <v>2195</v>
      </c>
      <c r="B31775" s="1">
        <v>44841.645833333336</v>
      </c>
      <c r="C31775" s="2">
        <v>44841.645833333336</v>
      </c>
      <c r="D31775" s="4">
        <v>3598200.0000002095</v>
      </c>
      <c r="E31775">
        <v>0</v>
      </c>
    </row>
    <row r="31776" spans="1:5" x14ac:dyDescent="0.25">
      <c r="A31776">
        <v>2195</v>
      </c>
      <c r="B31776" s="1">
        <v>44841.652777777781</v>
      </c>
      <c r="C31776" s="2">
        <v>44841.652777777781</v>
      </c>
      <c r="D31776" s="4">
        <v>3598800.0000002794</v>
      </c>
      <c r="E31776">
        <v>0</v>
      </c>
    </row>
    <row r="31777" spans="1:5" x14ac:dyDescent="0.25">
      <c r="A31777">
        <v>2195</v>
      </c>
      <c r="B31777" s="1">
        <v>44841.659722222219</v>
      </c>
      <c r="C31777" s="2">
        <v>44841.659722222219</v>
      </c>
      <c r="D31777" s="4">
        <v>3599399.9999997206</v>
      </c>
      <c r="E31777">
        <v>0</v>
      </c>
    </row>
    <row r="31778" spans="1:5" x14ac:dyDescent="0.25">
      <c r="A31778">
        <v>2195</v>
      </c>
      <c r="B31778" s="1">
        <v>44841.666666666664</v>
      </c>
      <c r="C31778" s="2">
        <v>44841.666666666664</v>
      </c>
      <c r="D31778" s="4">
        <v>3599999.9999997905</v>
      </c>
      <c r="E31778">
        <v>0</v>
      </c>
    </row>
    <row r="31779" spans="1:5" x14ac:dyDescent="0.25">
      <c r="A31779">
        <v>2195</v>
      </c>
      <c r="B31779" s="1">
        <v>44841.673611111109</v>
      </c>
      <c r="C31779" s="2">
        <v>44841.673611111109</v>
      </c>
      <c r="D31779" s="4">
        <v>3600599.9999998603</v>
      </c>
      <c r="E31779">
        <v>0</v>
      </c>
    </row>
    <row r="31780" spans="1:5" x14ac:dyDescent="0.25">
      <c r="A31780">
        <v>2195</v>
      </c>
      <c r="B31780" s="1">
        <v>44841.680555555555</v>
      </c>
      <c r="C31780" s="2">
        <v>44841.680555555555</v>
      </c>
      <c r="D31780" s="4">
        <v>3601199.9999999302</v>
      </c>
      <c r="E31780">
        <v>0</v>
      </c>
    </row>
    <row r="31781" spans="1:5" x14ac:dyDescent="0.25">
      <c r="A31781">
        <v>2195</v>
      </c>
      <c r="B31781" s="1">
        <v>44841.6875</v>
      </c>
      <c r="C31781" s="2">
        <v>44841.6875</v>
      </c>
      <c r="D31781" s="4">
        <v>3601800</v>
      </c>
      <c r="E31781">
        <v>0</v>
      </c>
    </row>
    <row r="31782" spans="1:5" x14ac:dyDescent="0.25">
      <c r="A31782">
        <v>2195</v>
      </c>
      <c r="B31782" s="1">
        <v>44841.694444444445</v>
      </c>
      <c r="C31782" s="2">
        <v>44841.694444444445</v>
      </c>
      <c r="D31782" s="4">
        <v>3602400.0000000698</v>
      </c>
      <c r="E31782">
        <v>0</v>
      </c>
    </row>
    <row r="31783" spans="1:5" x14ac:dyDescent="0.25">
      <c r="A31783">
        <v>2195</v>
      </c>
      <c r="B31783" s="1">
        <v>44841.701388888891</v>
      </c>
      <c r="C31783" s="2">
        <v>44841.701388888891</v>
      </c>
      <c r="D31783" s="4">
        <v>3603000.0000001397</v>
      </c>
      <c r="E31783">
        <v>0</v>
      </c>
    </row>
    <row r="31784" spans="1:5" x14ac:dyDescent="0.25">
      <c r="A31784">
        <v>2195</v>
      </c>
      <c r="B31784" s="1">
        <v>44841.708333333336</v>
      </c>
      <c r="C31784" s="2">
        <v>44841.708333333336</v>
      </c>
      <c r="D31784" s="4">
        <v>3603600.0000002095</v>
      </c>
      <c r="E31784">
        <v>0</v>
      </c>
    </row>
    <row r="31785" spans="1:5" x14ac:dyDescent="0.25">
      <c r="A31785">
        <v>2195</v>
      </c>
      <c r="B31785" s="1">
        <v>44841.715277777781</v>
      </c>
      <c r="C31785" s="2">
        <v>44841.715277777781</v>
      </c>
      <c r="D31785" s="4">
        <v>3604200.0000002794</v>
      </c>
      <c r="E31785">
        <v>0</v>
      </c>
    </row>
    <row r="31786" spans="1:5" x14ac:dyDescent="0.25">
      <c r="A31786">
        <v>2195</v>
      </c>
      <c r="B31786" s="1">
        <v>44841.722222222219</v>
      </c>
      <c r="C31786" s="2">
        <v>44841.722222222219</v>
      </c>
      <c r="D31786" s="4">
        <v>3604799.9999997206</v>
      </c>
      <c r="E31786">
        <v>0</v>
      </c>
    </row>
    <row r="31787" spans="1:5" x14ac:dyDescent="0.25">
      <c r="A31787">
        <v>2195</v>
      </c>
      <c r="B31787" s="1">
        <v>44841.729166666664</v>
      </c>
      <c r="C31787" s="2">
        <v>44841.729166666664</v>
      </c>
      <c r="D31787" s="4">
        <v>3605399.9999997905</v>
      </c>
      <c r="E31787">
        <v>0</v>
      </c>
    </row>
    <row r="31788" spans="1:5" x14ac:dyDescent="0.25">
      <c r="A31788">
        <v>2195</v>
      </c>
      <c r="B31788" s="1">
        <v>44841.736111111109</v>
      </c>
      <c r="C31788" s="2">
        <v>44841.736111111109</v>
      </c>
      <c r="D31788" s="4">
        <v>3605999.9999998603</v>
      </c>
      <c r="E31788">
        <v>0</v>
      </c>
    </row>
    <row r="31789" spans="1:5" x14ac:dyDescent="0.25">
      <c r="A31789">
        <v>2195</v>
      </c>
      <c r="B31789" s="1">
        <v>44841.743055555555</v>
      </c>
      <c r="C31789" s="2">
        <v>44841.743055555555</v>
      </c>
      <c r="D31789" s="4">
        <v>3606599.9999999302</v>
      </c>
      <c r="E31789">
        <v>0</v>
      </c>
    </row>
    <row r="31790" spans="1:5" x14ac:dyDescent="0.25">
      <c r="A31790">
        <v>2195</v>
      </c>
      <c r="B31790" s="1">
        <v>44841.75</v>
      </c>
      <c r="C31790" s="2">
        <v>44841.75</v>
      </c>
      <c r="D31790" s="4">
        <v>3607200</v>
      </c>
      <c r="E31790">
        <v>0</v>
      </c>
    </row>
    <row r="31791" spans="1:5" x14ac:dyDescent="0.25">
      <c r="A31791">
        <v>2195</v>
      </c>
      <c r="B31791" s="1">
        <v>44841.756944444445</v>
      </c>
      <c r="C31791" s="2">
        <v>44841.756944444445</v>
      </c>
      <c r="D31791" s="4">
        <v>3607800.0000000698</v>
      </c>
      <c r="E31791">
        <v>0</v>
      </c>
    </row>
    <row r="31792" spans="1:5" x14ac:dyDescent="0.25">
      <c r="A31792">
        <v>2195</v>
      </c>
      <c r="B31792" s="1">
        <v>44841.763888888891</v>
      </c>
      <c r="C31792" s="2">
        <v>44841.763888888891</v>
      </c>
      <c r="D31792" s="4">
        <v>3608400.0000001397</v>
      </c>
      <c r="E31792">
        <v>0</v>
      </c>
    </row>
    <row r="31793" spans="1:5" x14ac:dyDescent="0.25">
      <c r="A31793">
        <v>2195</v>
      </c>
      <c r="B31793" s="1">
        <v>44841.770833333336</v>
      </c>
      <c r="C31793" s="2">
        <v>44841.770833333336</v>
      </c>
      <c r="D31793" s="4">
        <v>3609000.0000002095</v>
      </c>
      <c r="E31793">
        <v>0</v>
      </c>
    </row>
    <row r="31794" spans="1:5" x14ac:dyDescent="0.25">
      <c r="A31794">
        <v>2195</v>
      </c>
      <c r="B31794" s="1">
        <v>44841.777777777781</v>
      </c>
      <c r="C31794" s="2">
        <v>44841.777777777781</v>
      </c>
      <c r="D31794" s="4">
        <v>3609600.0000002794</v>
      </c>
      <c r="E31794">
        <v>0</v>
      </c>
    </row>
    <row r="31795" spans="1:5" x14ac:dyDescent="0.25">
      <c r="A31795">
        <v>2195</v>
      </c>
      <c r="B31795" s="1">
        <v>44841.784722222219</v>
      </c>
      <c r="C31795" s="2">
        <v>44841.784722222219</v>
      </c>
      <c r="D31795" s="4">
        <v>3610199.9999997206</v>
      </c>
      <c r="E31795">
        <v>0</v>
      </c>
    </row>
    <row r="31796" spans="1:5" x14ac:dyDescent="0.25">
      <c r="A31796">
        <v>2195</v>
      </c>
      <c r="B31796" s="1">
        <v>44841.791666666664</v>
      </c>
      <c r="C31796" s="2">
        <v>44841.791666666664</v>
      </c>
      <c r="D31796" s="4">
        <v>3610799.9999997905</v>
      </c>
      <c r="E31796">
        <v>0</v>
      </c>
    </row>
    <row r="31797" spans="1:5" x14ac:dyDescent="0.25">
      <c r="A31797">
        <v>2195</v>
      </c>
      <c r="B31797" s="1">
        <v>44841.798611111109</v>
      </c>
      <c r="C31797" s="2">
        <v>44841.798611111109</v>
      </c>
      <c r="D31797" s="4">
        <v>3611399.9999998603</v>
      </c>
      <c r="E31797">
        <v>0</v>
      </c>
    </row>
    <row r="31798" spans="1:5" x14ac:dyDescent="0.25">
      <c r="A31798">
        <v>2195</v>
      </c>
      <c r="B31798" s="1">
        <v>44841.805555555555</v>
      </c>
      <c r="C31798" s="2">
        <v>44841.805555555555</v>
      </c>
      <c r="D31798" s="4">
        <v>3611999.9999999302</v>
      </c>
      <c r="E31798">
        <v>0</v>
      </c>
    </row>
    <row r="31799" spans="1:5" x14ac:dyDescent="0.25">
      <c r="A31799">
        <v>2195</v>
      </c>
      <c r="B31799" s="1">
        <v>44841.8125</v>
      </c>
      <c r="C31799" s="2">
        <v>44841.8125</v>
      </c>
      <c r="D31799" s="4">
        <v>3612600</v>
      </c>
      <c r="E31799">
        <v>0</v>
      </c>
    </row>
    <row r="31800" spans="1:5" x14ac:dyDescent="0.25">
      <c r="A31800">
        <v>2195</v>
      </c>
      <c r="B31800" s="1">
        <v>44841.819444444445</v>
      </c>
      <c r="C31800" s="2">
        <v>44841.819444444445</v>
      </c>
      <c r="D31800" s="4">
        <v>3613200.0000000698</v>
      </c>
      <c r="E31800">
        <v>0</v>
      </c>
    </row>
    <row r="31801" spans="1:5" x14ac:dyDescent="0.25">
      <c r="A31801">
        <v>2195</v>
      </c>
      <c r="B31801" s="1">
        <v>44841.826388888891</v>
      </c>
      <c r="C31801" s="2">
        <v>44841.826388888891</v>
      </c>
      <c r="D31801" s="4">
        <v>3613800.0000001397</v>
      </c>
      <c r="E31801">
        <v>0</v>
      </c>
    </row>
    <row r="31802" spans="1:5" x14ac:dyDescent="0.25">
      <c r="A31802">
        <v>2195</v>
      </c>
      <c r="B31802" s="1">
        <v>44841.833333333336</v>
      </c>
      <c r="C31802" s="2">
        <v>44841.833333333336</v>
      </c>
      <c r="D31802" s="4">
        <v>3614400.0000002095</v>
      </c>
      <c r="E31802">
        <v>0</v>
      </c>
    </row>
    <row r="31803" spans="1:5" x14ac:dyDescent="0.25">
      <c r="A31803">
        <v>2195</v>
      </c>
      <c r="B31803" s="1">
        <v>44841.840277777781</v>
      </c>
      <c r="C31803" s="2">
        <v>44841.840277777781</v>
      </c>
      <c r="D31803" s="4">
        <v>3615000.0000002794</v>
      </c>
      <c r="E31803">
        <v>0</v>
      </c>
    </row>
    <row r="31804" spans="1:5" x14ac:dyDescent="0.25">
      <c r="A31804">
        <v>2195</v>
      </c>
      <c r="B31804" s="1">
        <v>44841.847222222219</v>
      </c>
      <c r="C31804" s="2">
        <v>44841.847222222219</v>
      </c>
      <c r="D31804" s="4">
        <v>3615599.9999997206</v>
      </c>
      <c r="E31804">
        <v>0</v>
      </c>
    </row>
    <row r="31805" spans="1:5" x14ac:dyDescent="0.25">
      <c r="A31805">
        <v>2195</v>
      </c>
      <c r="B31805" s="1">
        <v>44841.854166666664</v>
      </c>
      <c r="C31805" s="2">
        <v>44841.854166666664</v>
      </c>
      <c r="D31805" s="4">
        <v>3616199.9999997905</v>
      </c>
      <c r="E31805">
        <v>0</v>
      </c>
    </row>
    <row r="31806" spans="1:5" x14ac:dyDescent="0.25">
      <c r="A31806">
        <v>2195</v>
      </c>
      <c r="B31806" s="1">
        <v>44841.861111111109</v>
      </c>
      <c r="C31806" s="2">
        <v>44841.861111111109</v>
      </c>
      <c r="D31806" s="4">
        <v>3616799.9999998603</v>
      </c>
      <c r="E31806">
        <v>0</v>
      </c>
    </row>
    <row r="31807" spans="1:5" x14ac:dyDescent="0.25">
      <c r="A31807">
        <v>2195</v>
      </c>
      <c r="B31807" s="1">
        <v>44841.868055555555</v>
      </c>
      <c r="C31807" s="2">
        <v>44841.868055555555</v>
      </c>
      <c r="D31807" s="4">
        <v>3617399.9999999302</v>
      </c>
      <c r="E31807">
        <v>0</v>
      </c>
    </row>
    <row r="31808" spans="1:5" x14ac:dyDescent="0.25">
      <c r="A31808">
        <v>2195</v>
      </c>
      <c r="B31808" s="1">
        <v>44841.875</v>
      </c>
      <c r="C31808" s="2">
        <v>44841.875</v>
      </c>
      <c r="D31808" s="4">
        <v>3618000</v>
      </c>
      <c r="E31808">
        <v>0</v>
      </c>
    </row>
    <row r="31809" spans="1:5" x14ac:dyDescent="0.25">
      <c r="A31809">
        <v>2195</v>
      </c>
      <c r="B31809" s="1">
        <v>44841.881944444445</v>
      </c>
      <c r="C31809" s="2">
        <v>44841.881944444445</v>
      </c>
      <c r="D31809" s="4">
        <v>3618600.0000000698</v>
      </c>
      <c r="E31809">
        <v>0</v>
      </c>
    </row>
    <row r="31810" spans="1:5" x14ac:dyDescent="0.25">
      <c r="A31810">
        <v>2195</v>
      </c>
      <c r="B31810" s="1">
        <v>44841.888888888891</v>
      </c>
      <c r="C31810" s="2">
        <v>44841.888888888891</v>
      </c>
      <c r="D31810" s="4">
        <v>3619200.0000001397</v>
      </c>
      <c r="E31810">
        <v>0</v>
      </c>
    </row>
    <row r="31811" spans="1:5" x14ac:dyDescent="0.25">
      <c r="A31811">
        <v>2195</v>
      </c>
      <c r="B31811" s="1">
        <v>44841.895833333336</v>
      </c>
      <c r="C31811" s="2">
        <v>44841.895833333336</v>
      </c>
      <c r="D31811" s="4">
        <v>3619800.0000002095</v>
      </c>
      <c r="E31811">
        <v>0</v>
      </c>
    </row>
    <row r="31812" spans="1:5" x14ac:dyDescent="0.25">
      <c r="A31812">
        <v>2195</v>
      </c>
      <c r="B31812" s="1">
        <v>44841.902777777781</v>
      </c>
      <c r="C31812" s="2">
        <v>44841.902777777781</v>
      </c>
      <c r="D31812" s="4">
        <v>3620400.0000002794</v>
      </c>
      <c r="E31812">
        <v>0</v>
      </c>
    </row>
    <row r="31813" spans="1:5" x14ac:dyDescent="0.25">
      <c r="A31813">
        <v>2195</v>
      </c>
      <c r="B31813" s="1">
        <v>44841.909722222219</v>
      </c>
      <c r="C31813" s="2">
        <v>44841.909722222219</v>
      </c>
      <c r="D31813" s="4">
        <v>3620999.9999997206</v>
      </c>
      <c r="E31813">
        <v>0</v>
      </c>
    </row>
    <row r="31814" spans="1:5" x14ac:dyDescent="0.25">
      <c r="A31814">
        <v>2195</v>
      </c>
      <c r="B31814" s="1">
        <v>44841.916666666664</v>
      </c>
      <c r="C31814" s="2">
        <v>44841.916666666664</v>
      </c>
      <c r="D31814" s="4">
        <v>3621599.9999997905</v>
      </c>
      <c r="E31814">
        <v>0</v>
      </c>
    </row>
    <row r="31815" spans="1:5" x14ac:dyDescent="0.25">
      <c r="A31815">
        <v>2195</v>
      </c>
      <c r="B31815" s="1">
        <v>44841.923611111109</v>
      </c>
      <c r="C31815" s="2">
        <v>44841.923611111109</v>
      </c>
      <c r="D31815" s="4">
        <v>3622199.9999998603</v>
      </c>
      <c r="E31815">
        <v>0</v>
      </c>
    </row>
    <row r="31816" spans="1:5" x14ac:dyDescent="0.25">
      <c r="A31816">
        <v>2195</v>
      </c>
      <c r="B31816" s="1">
        <v>44841.930555555555</v>
      </c>
      <c r="C31816" s="2">
        <v>44841.930555555555</v>
      </c>
      <c r="D31816" s="4">
        <v>3622799.9999999302</v>
      </c>
      <c r="E31816">
        <v>0</v>
      </c>
    </row>
    <row r="31817" spans="1:5" x14ac:dyDescent="0.25">
      <c r="A31817">
        <v>2195</v>
      </c>
      <c r="B31817" s="1">
        <v>44841.9375</v>
      </c>
      <c r="C31817" s="2">
        <v>44841.9375</v>
      </c>
      <c r="D31817" s="4">
        <v>3623400</v>
      </c>
      <c r="E31817">
        <v>0</v>
      </c>
    </row>
    <row r="31818" spans="1:5" x14ac:dyDescent="0.25">
      <c r="A31818">
        <v>2195</v>
      </c>
      <c r="B31818" s="1">
        <v>44841.944444444445</v>
      </c>
      <c r="C31818" s="2">
        <v>44841.944444444445</v>
      </c>
      <c r="D31818" s="4">
        <v>3624000.0000000698</v>
      </c>
      <c r="E31818">
        <v>0</v>
      </c>
    </row>
    <row r="31819" spans="1:5" x14ac:dyDescent="0.25">
      <c r="A31819">
        <v>2195</v>
      </c>
      <c r="B31819" s="1">
        <v>44841.951388888891</v>
      </c>
      <c r="C31819" s="2">
        <v>44841.951388888891</v>
      </c>
      <c r="D31819" s="4">
        <v>3624600.0000001397</v>
      </c>
      <c r="E31819">
        <v>0</v>
      </c>
    </row>
    <row r="31820" spans="1:5" x14ac:dyDescent="0.25">
      <c r="A31820">
        <v>2195</v>
      </c>
      <c r="B31820" s="1">
        <v>44841.958333333336</v>
      </c>
      <c r="C31820" s="2">
        <v>44841.958333333336</v>
      </c>
      <c r="D31820" s="4">
        <v>3625200.0000002095</v>
      </c>
      <c r="E31820">
        <v>0</v>
      </c>
    </row>
    <row r="31821" spans="1:5" x14ac:dyDescent="0.25">
      <c r="A31821">
        <v>2195</v>
      </c>
      <c r="B31821" s="1">
        <v>44841.965277777781</v>
      </c>
      <c r="C31821" s="2">
        <v>44841.965277777781</v>
      </c>
      <c r="D31821" s="4">
        <v>3625800.0000002794</v>
      </c>
      <c r="E31821">
        <v>0</v>
      </c>
    </row>
    <row r="31822" spans="1:5" x14ac:dyDescent="0.25">
      <c r="A31822">
        <v>2195</v>
      </c>
      <c r="B31822" s="1">
        <v>44841.972222222219</v>
      </c>
      <c r="C31822" s="2">
        <v>44841.972222222219</v>
      </c>
      <c r="D31822" s="4">
        <v>3626399.9999997206</v>
      </c>
      <c r="E31822">
        <v>0</v>
      </c>
    </row>
    <row r="31823" spans="1:5" x14ac:dyDescent="0.25">
      <c r="A31823">
        <v>2195</v>
      </c>
      <c r="B31823" s="1">
        <v>44841.979166666664</v>
      </c>
      <c r="C31823" s="2">
        <v>44841.979166666664</v>
      </c>
      <c r="D31823" s="4">
        <v>3626999.9999997905</v>
      </c>
      <c r="E31823">
        <v>0</v>
      </c>
    </row>
    <row r="31824" spans="1:5" x14ac:dyDescent="0.25">
      <c r="A31824">
        <v>2195</v>
      </c>
      <c r="B31824" s="1">
        <v>44841.986111111109</v>
      </c>
      <c r="C31824" s="2">
        <v>44841.986111111109</v>
      </c>
      <c r="D31824" s="4">
        <v>3627599.9999998603</v>
      </c>
      <c r="E31824">
        <v>0</v>
      </c>
    </row>
    <row r="31825" spans="1:5" x14ac:dyDescent="0.25">
      <c r="A31825">
        <v>2195</v>
      </c>
      <c r="B31825" s="1">
        <v>44841.993055555555</v>
      </c>
      <c r="C31825" s="2">
        <v>44841.993055555555</v>
      </c>
      <c r="D31825" s="4">
        <v>3628199.9999999302</v>
      </c>
      <c r="E31825">
        <v>0</v>
      </c>
    </row>
    <row r="31826" spans="1:5" x14ac:dyDescent="0.25">
      <c r="A31826">
        <v>2195</v>
      </c>
      <c r="B31826" s="1">
        <v>44842</v>
      </c>
      <c r="C31826" s="2">
        <v>44842</v>
      </c>
      <c r="D31826" s="4">
        <v>3628800</v>
      </c>
      <c r="E31826">
        <v>0</v>
      </c>
    </row>
    <row r="31827" spans="1:5" x14ac:dyDescent="0.25">
      <c r="A31827">
        <v>2195</v>
      </c>
      <c r="B31827" s="1">
        <v>44842.006944444445</v>
      </c>
      <c r="C31827" s="2">
        <v>44842.006944444445</v>
      </c>
      <c r="D31827" s="4">
        <v>3629400.0000000698</v>
      </c>
      <c r="E31827">
        <v>0</v>
      </c>
    </row>
    <row r="31828" spans="1:5" x14ac:dyDescent="0.25">
      <c r="A31828">
        <v>2195</v>
      </c>
      <c r="B31828" s="1">
        <v>44842.013888888891</v>
      </c>
      <c r="C31828" s="2">
        <v>44842.013888888891</v>
      </c>
      <c r="D31828" s="4">
        <v>3630000.0000001397</v>
      </c>
      <c r="E31828">
        <v>0</v>
      </c>
    </row>
    <row r="31829" spans="1:5" x14ac:dyDescent="0.25">
      <c r="A31829">
        <v>2195</v>
      </c>
      <c r="B31829" s="1">
        <v>44842.020833333336</v>
      </c>
      <c r="C31829" s="2">
        <v>44842.020833333336</v>
      </c>
      <c r="D31829" s="4">
        <v>3630600.0000002095</v>
      </c>
      <c r="E31829">
        <v>0</v>
      </c>
    </row>
    <row r="31830" spans="1:5" x14ac:dyDescent="0.25">
      <c r="A31830">
        <v>2195</v>
      </c>
      <c r="B31830" s="1">
        <v>44842.027777777781</v>
      </c>
      <c r="C31830" s="2">
        <v>44842.027777777781</v>
      </c>
      <c r="D31830" s="4">
        <v>3631200.0000002794</v>
      </c>
      <c r="E31830">
        <v>0</v>
      </c>
    </row>
    <row r="31831" spans="1:5" x14ac:dyDescent="0.25">
      <c r="A31831">
        <v>2195</v>
      </c>
      <c r="B31831" s="1">
        <v>44842.034722222219</v>
      </c>
      <c r="C31831" s="2">
        <v>44842.034722222219</v>
      </c>
      <c r="D31831" s="4">
        <v>3631799.9999997206</v>
      </c>
      <c r="E31831">
        <v>0</v>
      </c>
    </row>
    <row r="31832" spans="1:5" x14ac:dyDescent="0.25">
      <c r="A31832">
        <v>2195</v>
      </c>
      <c r="B31832" s="1">
        <v>44842.041666666664</v>
      </c>
      <c r="C31832" s="2">
        <v>44842.041666666664</v>
      </c>
      <c r="D31832" s="4">
        <v>3632399.9999997905</v>
      </c>
      <c r="E31832">
        <v>0</v>
      </c>
    </row>
    <row r="31833" spans="1:5" x14ac:dyDescent="0.25">
      <c r="A31833">
        <v>2195</v>
      </c>
      <c r="B31833" s="1">
        <v>44842.048611111109</v>
      </c>
      <c r="C31833" s="2">
        <v>44842.048611111109</v>
      </c>
      <c r="D31833" s="4">
        <v>3632999.9999998603</v>
      </c>
      <c r="E31833">
        <v>0</v>
      </c>
    </row>
    <row r="31834" spans="1:5" x14ac:dyDescent="0.25">
      <c r="A31834">
        <v>2195</v>
      </c>
      <c r="B31834" s="1">
        <v>44842.055555555555</v>
      </c>
      <c r="C31834" s="2">
        <v>44842.055555555555</v>
      </c>
      <c r="D31834" s="4">
        <v>3633599.9999999302</v>
      </c>
      <c r="E31834">
        <v>0</v>
      </c>
    </row>
    <row r="31835" spans="1:5" x14ac:dyDescent="0.25">
      <c r="A31835">
        <v>2195</v>
      </c>
      <c r="B31835" s="1">
        <v>44842.0625</v>
      </c>
      <c r="C31835" s="2">
        <v>44842.0625</v>
      </c>
      <c r="D31835" s="4">
        <v>3634200</v>
      </c>
      <c r="E31835">
        <v>0</v>
      </c>
    </row>
    <row r="31836" spans="1:5" x14ac:dyDescent="0.25">
      <c r="A31836">
        <v>2195</v>
      </c>
      <c r="B31836" s="1">
        <v>44842.069444444445</v>
      </c>
      <c r="C31836" s="2">
        <v>44842.069444444445</v>
      </c>
      <c r="D31836" s="4">
        <v>3634800.0000000698</v>
      </c>
      <c r="E31836">
        <v>0</v>
      </c>
    </row>
    <row r="31837" spans="1:5" x14ac:dyDescent="0.25">
      <c r="A31837">
        <v>2195</v>
      </c>
      <c r="B31837" s="1">
        <v>44842.076388888891</v>
      </c>
      <c r="C31837" s="2">
        <v>44842.076388888891</v>
      </c>
      <c r="D31837" s="4">
        <v>3635400.0000001397</v>
      </c>
      <c r="E31837">
        <v>0</v>
      </c>
    </row>
    <row r="31838" spans="1:5" x14ac:dyDescent="0.25">
      <c r="A31838">
        <v>2195</v>
      </c>
      <c r="B31838" s="1">
        <v>44842.083333333336</v>
      </c>
      <c r="C31838" s="2">
        <v>44842.083333333336</v>
      </c>
      <c r="D31838" s="4">
        <v>3636000.0000002095</v>
      </c>
      <c r="E31838">
        <v>0</v>
      </c>
    </row>
    <row r="31839" spans="1:5" x14ac:dyDescent="0.25">
      <c r="A31839">
        <v>2195</v>
      </c>
      <c r="B31839" s="1">
        <v>44842.090277777781</v>
      </c>
      <c r="C31839" s="2">
        <v>44842.090277777781</v>
      </c>
      <c r="D31839" s="4">
        <v>3636600.0000002794</v>
      </c>
      <c r="E31839">
        <v>0</v>
      </c>
    </row>
    <row r="31840" spans="1:5" x14ac:dyDescent="0.25">
      <c r="A31840">
        <v>2195</v>
      </c>
      <c r="B31840" s="1">
        <v>44842.097222222219</v>
      </c>
      <c r="C31840" s="2">
        <v>44842.097222222219</v>
      </c>
      <c r="D31840" s="4">
        <v>3637199.9999997206</v>
      </c>
      <c r="E31840">
        <v>0</v>
      </c>
    </row>
    <row r="31841" spans="1:5" x14ac:dyDescent="0.25">
      <c r="A31841">
        <v>2195</v>
      </c>
      <c r="B31841" s="1">
        <v>44842.104166666664</v>
      </c>
      <c r="C31841" s="2">
        <v>44842.104166666664</v>
      </c>
      <c r="D31841" s="4">
        <v>3637799.9999997905</v>
      </c>
      <c r="E31841">
        <v>0</v>
      </c>
    </row>
    <row r="31842" spans="1:5" x14ac:dyDescent="0.25">
      <c r="A31842">
        <v>2195</v>
      </c>
      <c r="B31842" s="1">
        <v>44842.111111111109</v>
      </c>
      <c r="C31842" s="2">
        <v>44842.111111111109</v>
      </c>
      <c r="D31842" s="4">
        <v>3638399.9999998603</v>
      </c>
      <c r="E31842">
        <v>0</v>
      </c>
    </row>
    <row r="31843" spans="1:5" x14ac:dyDescent="0.25">
      <c r="A31843">
        <v>2195</v>
      </c>
      <c r="B31843" s="1">
        <v>44842.118055555555</v>
      </c>
      <c r="C31843" s="2">
        <v>44842.118055555555</v>
      </c>
      <c r="D31843" s="4">
        <v>3638999.9999999302</v>
      </c>
      <c r="E31843">
        <v>0</v>
      </c>
    </row>
    <row r="31844" spans="1:5" x14ac:dyDescent="0.25">
      <c r="A31844">
        <v>2195</v>
      </c>
      <c r="B31844" s="1">
        <v>44842.125</v>
      </c>
      <c r="C31844" s="2">
        <v>44842.125</v>
      </c>
      <c r="D31844" s="4">
        <v>3639600</v>
      </c>
      <c r="E31844">
        <v>0</v>
      </c>
    </row>
    <row r="31845" spans="1:5" x14ac:dyDescent="0.25">
      <c r="A31845">
        <v>2195</v>
      </c>
      <c r="B31845" s="1">
        <v>44842.131944444445</v>
      </c>
      <c r="C31845" s="2">
        <v>44842.131944444445</v>
      </c>
      <c r="D31845" s="4">
        <v>3640200.0000000698</v>
      </c>
      <c r="E31845">
        <v>0</v>
      </c>
    </row>
    <row r="31846" spans="1:5" x14ac:dyDescent="0.25">
      <c r="A31846">
        <v>2195</v>
      </c>
      <c r="B31846" s="1">
        <v>44842.138888888891</v>
      </c>
      <c r="C31846" s="2">
        <v>44842.138888888891</v>
      </c>
      <c r="D31846" s="4">
        <v>3640800.0000001397</v>
      </c>
      <c r="E31846">
        <v>0</v>
      </c>
    </row>
    <row r="31847" spans="1:5" x14ac:dyDescent="0.25">
      <c r="A31847">
        <v>2195</v>
      </c>
      <c r="B31847" s="1">
        <v>44842.145833333336</v>
      </c>
      <c r="C31847" s="2">
        <v>44842.145833333336</v>
      </c>
      <c r="D31847" s="4">
        <v>3641400.0000002095</v>
      </c>
      <c r="E31847">
        <v>0</v>
      </c>
    </row>
    <row r="31848" spans="1:5" x14ac:dyDescent="0.25">
      <c r="A31848">
        <v>2195</v>
      </c>
      <c r="B31848" s="1">
        <v>44842.152777777781</v>
      </c>
      <c r="C31848" s="2">
        <v>44842.152777777781</v>
      </c>
      <c r="D31848" s="4">
        <v>3642000.0000002794</v>
      </c>
      <c r="E31848">
        <v>0</v>
      </c>
    </row>
    <row r="31849" spans="1:5" x14ac:dyDescent="0.25">
      <c r="A31849">
        <v>2195</v>
      </c>
      <c r="B31849" s="1">
        <v>44842.159722222219</v>
      </c>
      <c r="C31849" s="2">
        <v>44842.159722222219</v>
      </c>
      <c r="D31849" s="4">
        <v>3642599.9999997206</v>
      </c>
      <c r="E31849">
        <v>0</v>
      </c>
    </row>
    <row r="31850" spans="1:5" x14ac:dyDescent="0.25">
      <c r="A31850">
        <v>2195</v>
      </c>
      <c r="B31850" s="1">
        <v>44842.166666666664</v>
      </c>
      <c r="C31850" s="2">
        <v>44842.166666666664</v>
      </c>
      <c r="D31850" s="4">
        <v>3643199.9999997905</v>
      </c>
      <c r="E31850">
        <v>0</v>
      </c>
    </row>
    <row r="31851" spans="1:5" x14ac:dyDescent="0.25">
      <c r="A31851">
        <v>2195</v>
      </c>
      <c r="B31851" s="1">
        <v>44842.173611111109</v>
      </c>
      <c r="C31851" s="2">
        <v>44842.173611111109</v>
      </c>
      <c r="D31851" s="4">
        <v>3643799.9999998603</v>
      </c>
      <c r="E31851">
        <v>0</v>
      </c>
    </row>
    <row r="31852" spans="1:5" x14ac:dyDescent="0.25">
      <c r="A31852">
        <v>2195</v>
      </c>
      <c r="B31852" s="1">
        <v>44842.180555555555</v>
      </c>
      <c r="C31852" s="2">
        <v>44842.180555555555</v>
      </c>
      <c r="D31852" s="4">
        <v>3644399.9999999302</v>
      </c>
      <c r="E31852">
        <v>0</v>
      </c>
    </row>
    <row r="31853" spans="1:5" x14ac:dyDescent="0.25">
      <c r="A31853">
        <v>2195</v>
      </c>
      <c r="B31853" s="1">
        <v>44842.1875</v>
      </c>
      <c r="C31853" s="2">
        <v>44842.1875</v>
      </c>
      <c r="D31853" s="4">
        <v>3645000</v>
      </c>
      <c r="E31853">
        <v>0</v>
      </c>
    </row>
    <row r="31854" spans="1:5" x14ac:dyDescent="0.25">
      <c r="A31854">
        <v>2195</v>
      </c>
      <c r="B31854" s="1">
        <v>44842.194444444445</v>
      </c>
      <c r="C31854" s="2">
        <v>44842.194444444445</v>
      </c>
      <c r="D31854" s="4">
        <v>3645600.0000000698</v>
      </c>
      <c r="E31854">
        <v>0</v>
      </c>
    </row>
    <row r="31855" spans="1:5" x14ac:dyDescent="0.25">
      <c r="A31855">
        <v>2195</v>
      </c>
      <c r="B31855" s="1">
        <v>44842.201388888891</v>
      </c>
      <c r="C31855" s="2">
        <v>44842.201388888891</v>
      </c>
      <c r="D31855" s="4">
        <v>3646200.0000001397</v>
      </c>
      <c r="E31855">
        <v>0</v>
      </c>
    </row>
    <row r="31856" spans="1:5" x14ac:dyDescent="0.25">
      <c r="A31856">
        <v>2195</v>
      </c>
      <c r="B31856" s="1">
        <v>44842.208333333336</v>
      </c>
      <c r="C31856" s="2">
        <v>44842.208333333336</v>
      </c>
      <c r="D31856" s="4">
        <v>3646800.0000002095</v>
      </c>
      <c r="E31856">
        <v>0</v>
      </c>
    </row>
    <row r="31857" spans="1:5" x14ac:dyDescent="0.25">
      <c r="A31857">
        <v>2195</v>
      </c>
      <c r="B31857" s="1">
        <v>44842.215277777781</v>
      </c>
      <c r="C31857" s="2">
        <v>44842.215277777781</v>
      </c>
      <c r="D31857" s="4">
        <v>3647400.0000002794</v>
      </c>
      <c r="E31857">
        <v>0</v>
      </c>
    </row>
    <row r="31858" spans="1:5" x14ac:dyDescent="0.25">
      <c r="A31858">
        <v>2195</v>
      </c>
      <c r="B31858" s="1">
        <v>44842.222222222219</v>
      </c>
      <c r="C31858" s="2">
        <v>44842.222222222219</v>
      </c>
      <c r="D31858" s="4">
        <v>3647999.9999997206</v>
      </c>
      <c r="E31858">
        <v>0</v>
      </c>
    </row>
    <row r="31859" spans="1:5" x14ac:dyDescent="0.25">
      <c r="A31859">
        <v>2195</v>
      </c>
      <c r="B31859" s="1">
        <v>44842.229166666664</v>
      </c>
      <c r="C31859" s="2">
        <v>44842.229166666664</v>
      </c>
      <c r="D31859" s="4">
        <v>3648599.9999997905</v>
      </c>
      <c r="E31859">
        <v>0</v>
      </c>
    </row>
    <row r="31860" spans="1:5" x14ac:dyDescent="0.25">
      <c r="A31860">
        <v>2195</v>
      </c>
      <c r="B31860" s="1">
        <v>44842.236111111109</v>
      </c>
      <c r="C31860" s="2">
        <v>44842.236111111109</v>
      </c>
      <c r="D31860" s="4">
        <v>3649199.9999998603</v>
      </c>
      <c r="E31860">
        <v>0</v>
      </c>
    </row>
    <row r="31861" spans="1:5" x14ac:dyDescent="0.25">
      <c r="A31861">
        <v>2195</v>
      </c>
      <c r="B31861" s="1">
        <v>44842.243055555555</v>
      </c>
      <c r="C31861" s="2">
        <v>44842.243055555555</v>
      </c>
      <c r="D31861" s="4">
        <v>3649799.9999999302</v>
      </c>
      <c r="E31861">
        <v>0</v>
      </c>
    </row>
    <row r="31862" spans="1:5" x14ac:dyDescent="0.25">
      <c r="A31862">
        <v>2195</v>
      </c>
      <c r="B31862" s="1">
        <v>44842.25</v>
      </c>
      <c r="C31862" s="2">
        <v>44842.25</v>
      </c>
      <c r="D31862" s="4">
        <v>3650400</v>
      </c>
      <c r="E31862">
        <v>0</v>
      </c>
    </row>
    <row r="31863" spans="1:5" x14ac:dyDescent="0.25">
      <c r="A31863">
        <v>2195</v>
      </c>
      <c r="B31863" s="1">
        <v>44842.256944444445</v>
      </c>
      <c r="C31863" s="2">
        <v>44842.256944444445</v>
      </c>
      <c r="D31863" s="4">
        <v>3651000.0000000698</v>
      </c>
      <c r="E31863">
        <v>0</v>
      </c>
    </row>
    <row r="31864" spans="1:5" x14ac:dyDescent="0.25">
      <c r="A31864">
        <v>2195</v>
      </c>
      <c r="B31864" s="1">
        <v>44842.263888888891</v>
      </c>
      <c r="C31864" s="2">
        <v>44842.263888888891</v>
      </c>
      <c r="D31864" s="4">
        <v>3651600.0000001397</v>
      </c>
      <c r="E31864">
        <v>0</v>
      </c>
    </row>
    <row r="31865" spans="1:5" x14ac:dyDescent="0.25">
      <c r="A31865">
        <v>2195</v>
      </c>
      <c r="B31865" s="1">
        <v>44842.270833333336</v>
      </c>
      <c r="C31865" s="2">
        <v>44842.270833333336</v>
      </c>
      <c r="D31865" s="4">
        <v>3652200.0000002095</v>
      </c>
      <c r="E31865">
        <v>0</v>
      </c>
    </row>
    <row r="31866" spans="1:5" x14ac:dyDescent="0.25">
      <c r="A31866">
        <v>2195</v>
      </c>
      <c r="B31866" s="1">
        <v>44842.277777777781</v>
      </c>
      <c r="C31866" s="2">
        <v>44842.277777777781</v>
      </c>
      <c r="D31866" s="4">
        <v>3652800.0000002794</v>
      </c>
      <c r="E31866">
        <v>0</v>
      </c>
    </row>
    <row r="31867" spans="1:5" x14ac:dyDescent="0.25">
      <c r="A31867">
        <v>2195</v>
      </c>
      <c r="B31867" s="1">
        <v>44842.284722222219</v>
      </c>
      <c r="C31867" s="2">
        <v>44842.284722222219</v>
      </c>
      <c r="D31867" s="4">
        <v>3653399.9999997206</v>
      </c>
      <c r="E31867">
        <v>0</v>
      </c>
    </row>
    <row r="31868" spans="1:5" x14ac:dyDescent="0.25">
      <c r="A31868">
        <v>2195</v>
      </c>
      <c r="B31868" s="1">
        <v>44842.291666666664</v>
      </c>
      <c r="C31868" s="2">
        <v>44842.291666666664</v>
      </c>
      <c r="D31868" s="4">
        <v>3653999.9999997905</v>
      </c>
      <c r="E31868">
        <v>0</v>
      </c>
    </row>
    <row r="31869" spans="1:5" x14ac:dyDescent="0.25">
      <c r="A31869">
        <v>2195</v>
      </c>
      <c r="B31869" s="1">
        <v>44842.298611111109</v>
      </c>
      <c r="C31869" s="2">
        <v>44842.298611111109</v>
      </c>
      <c r="D31869" s="4">
        <v>3654599.9999998603</v>
      </c>
      <c r="E31869">
        <v>0</v>
      </c>
    </row>
    <row r="31870" spans="1:5" x14ac:dyDescent="0.25">
      <c r="A31870">
        <v>2195</v>
      </c>
      <c r="B31870" s="1">
        <v>44842.305555555555</v>
      </c>
      <c r="C31870" s="2">
        <v>44842.305555555555</v>
      </c>
      <c r="D31870" s="4">
        <v>3655199.9999999302</v>
      </c>
      <c r="E31870">
        <v>0</v>
      </c>
    </row>
    <row r="31871" spans="1:5" x14ac:dyDescent="0.25">
      <c r="A31871">
        <v>2195</v>
      </c>
      <c r="B31871" s="1">
        <v>44842.3125</v>
      </c>
      <c r="C31871" s="2">
        <v>44842.3125</v>
      </c>
      <c r="D31871" s="4">
        <v>3655800</v>
      </c>
      <c r="E31871">
        <v>0</v>
      </c>
    </row>
    <row r="31872" spans="1:5" x14ac:dyDescent="0.25">
      <c r="A31872">
        <v>2195</v>
      </c>
      <c r="B31872" s="1">
        <v>44842.319444444445</v>
      </c>
      <c r="C31872" s="2">
        <v>44842.319444444445</v>
      </c>
      <c r="D31872" s="4">
        <v>3656400.0000000698</v>
      </c>
      <c r="E31872">
        <v>0</v>
      </c>
    </row>
    <row r="31873" spans="1:5" x14ac:dyDescent="0.25">
      <c r="A31873">
        <v>2195</v>
      </c>
      <c r="B31873" s="1">
        <v>44842.326388888891</v>
      </c>
      <c r="C31873" s="2">
        <v>44842.326388888891</v>
      </c>
      <c r="D31873" s="4">
        <v>3657000.0000001397</v>
      </c>
      <c r="E31873">
        <v>0</v>
      </c>
    </row>
    <row r="31874" spans="1:5" x14ac:dyDescent="0.25">
      <c r="A31874">
        <v>2195</v>
      </c>
      <c r="B31874" s="1">
        <v>44842.333333333336</v>
      </c>
      <c r="C31874" s="2">
        <v>44842.333333333336</v>
      </c>
      <c r="D31874" s="4">
        <v>3657600.0000002095</v>
      </c>
      <c r="E31874">
        <v>0</v>
      </c>
    </row>
    <row r="31875" spans="1:5" x14ac:dyDescent="0.25">
      <c r="A31875">
        <v>2195</v>
      </c>
      <c r="B31875" s="1">
        <v>44842.340277777781</v>
      </c>
      <c r="C31875" s="2">
        <v>44842.340277777781</v>
      </c>
      <c r="D31875" s="4">
        <v>3658200.0000002794</v>
      </c>
      <c r="E31875">
        <v>0</v>
      </c>
    </row>
    <row r="31876" spans="1:5" x14ac:dyDescent="0.25">
      <c r="A31876">
        <v>2195</v>
      </c>
      <c r="B31876" s="1">
        <v>44842.347222222219</v>
      </c>
      <c r="C31876" s="2">
        <v>44842.347222222219</v>
      </c>
      <c r="D31876" s="4">
        <v>3658799.9999997206</v>
      </c>
      <c r="E31876">
        <v>0</v>
      </c>
    </row>
    <row r="31877" spans="1:5" x14ac:dyDescent="0.25">
      <c r="A31877">
        <v>2195</v>
      </c>
      <c r="B31877" s="1">
        <v>44842.354166666664</v>
      </c>
      <c r="C31877" s="2">
        <v>44842.354166666664</v>
      </c>
      <c r="D31877" s="4">
        <v>3659399.9999997905</v>
      </c>
      <c r="E31877">
        <v>0</v>
      </c>
    </row>
    <row r="31878" spans="1:5" x14ac:dyDescent="0.25">
      <c r="A31878">
        <v>2195</v>
      </c>
      <c r="B31878" s="1">
        <v>44842.361111111109</v>
      </c>
      <c r="C31878" s="2">
        <v>44842.361111111109</v>
      </c>
      <c r="D31878" s="4">
        <v>3659999.9999998603</v>
      </c>
      <c r="E31878">
        <v>0</v>
      </c>
    </row>
    <row r="31879" spans="1:5" x14ac:dyDescent="0.25">
      <c r="A31879">
        <v>2195</v>
      </c>
      <c r="B31879" s="1">
        <v>44842.368055555555</v>
      </c>
      <c r="C31879" s="2">
        <v>44842.368055555555</v>
      </c>
      <c r="D31879" s="4">
        <v>3660599.9999999302</v>
      </c>
      <c r="E31879">
        <v>0</v>
      </c>
    </row>
    <row r="31880" spans="1:5" x14ac:dyDescent="0.25">
      <c r="A31880">
        <v>2195</v>
      </c>
      <c r="B31880" s="1">
        <v>44842.375</v>
      </c>
      <c r="C31880" s="2">
        <v>44842.375</v>
      </c>
      <c r="D31880" s="4">
        <v>3661200</v>
      </c>
      <c r="E31880">
        <v>0</v>
      </c>
    </row>
    <row r="31881" spans="1:5" x14ac:dyDescent="0.25">
      <c r="A31881">
        <v>2195</v>
      </c>
      <c r="B31881" s="1">
        <v>44842.381944444445</v>
      </c>
      <c r="C31881" s="2">
        <v>44842.381944444445</v>
      </c>
      <c r="D31881" s="4">
        <v>3661800.0000000698</v>
      </c>
      <c r="E31881">
        <v>0</v>
      </c>
    </row>
    <row r="31882" spans="1:5" x14ac:dyDescent="0.25">
      <c r="A31882">
        <v>2195</v>
      </c>
      <c r="B31882" s="1">
        <v>44842.388888888891</v>
      </c>
      <c r="C31882" s="2">
        <v>44842.388888888891</v>
      </c>
      <c r="D31882" s="4">
        <v>3662400.0000001397</v>
      </c>
      <c r="E31882">
        <v>0</v>
      </c>
    </row>
    <row r="31883" spans="1:5" x14ac:dyDescent="0.25">
      <c r="A31883">
        <v>2195</v>
      </c>
      <c r="B31883" s="1">
        <v>44842.395833333336</v>
      </c>
      <c r="C31883" s="2">
        <v>44842.395833333336</v>
      </c>
      <c r="D31883" s="4">
        <v>3663000.0000002095</v>
      </c>
      <c r="E31883">
        <v>0</v>
      </c>
    </row>
    <row r="31884" spans="1:5" x14ac:dyDescent="0.25">
      <c r="A31884">
        <v>2195</v>
      </c>
      <c r="B31884" s="1">
        <v>44842.402777777781</v>
      </c>
      <c r="C31884" s="2">
        <v>44842.402777777781</v>
      </c>
      <c r="D31884" s="4">
        <v>3663600.0000002794</v>
      </c>
      <c r="E31884">
        <v>0</v>
      </c>
    </row>
    <row r="31885" spans="1:5" x14ac:dyDescent="0.25">
      <c r="A31885">
        <v>2195</v>
      </c>
      <c r="B31885" s="1">
        <v>44842.409722222219</v>
      </c>
      <c r="C31885" s="2">
        <v>44842.409722222219</v>
      </c>
      <c r="D31885" s="4">
        <v>3664199.9999997206</v>
      </c>
      <c r="E31885">
        <v>0</v>
      </c>
    </row>
    <row r="31886" spans="1:5" x14ac:dyDescent="0.25">
      <c r="A31886">
        <v>2195</v>
      </c>
      <c r="B31886" s="1">
        <v>44842.416666666664</v>
      </c>
      <c r="C31886" s="2">
        <v>44842.416666666664</v>
      </c>
      <c r="D31886" s="4">
        <v>3664799.9999997905</v>
      </c>
      <c r="E31886">
        <v>0</v>
      </c>
    </row>
    <row r="31887" spans="1:5" x14ac:dyDescent="0.25">
      <c r="A31887">
        <v>2195</v>
      </c>
      <c r="B31887" s="1">
        <v>44842.423611111109</v>
      </c>
      <c r="C31887" s="2">
        <v>44842.423611111109</v>
      </c>
      <c r="D31887" s="4">
        <v>3665399.9999998603</v>
      </c>
      <c r="E31887">
        <v>0</v>
      </c>
    </row>
    <row r="31888" spans="1:5" x14ac:dyDescent="0.25">
      <c r="A31888">
        <v>2195</v>
      </c>
      <c r="B31888" s="1">
        <v>44842.430555555555</v>
      </c>
      <c r="C31888" s="2">
        <v>44842.430555555555</v>
      </c>
      <c r="D31888" s="4">
        <v>3665999.9999999302</v>
      </c>
      <c r="E31888">
        <v>0</v>
      </c>
    </row>
    <row r="31889" spans="1:5" x14ac:dyDescent="0.25">
      <c r="A31889">
        <v>2195</v>
      </c>
      <c r="B31889" s="1">
        <v>44842.4375</v>
      </c>
      <c r="C31889" s="2">
        <v>44842.4375</v>
      </c>
      <c r="D31889" s="4">
        <v>3666600</v>
      </c>
      <c r="E31889">
        <v>0</v>
      </c>
    </row>
    <row r="31890" spans="1:5" x14ac:dyDescent="0.25">
      <c r="A31890">
        <v>2195</v>
      </c>
      <c r="B31890" s="1">
        <v>44842.444444444445</v>
      </c>
      <c r="C31890" s="2">
        <v>44842.444444444445</v>
      </c>
      <c r="D31890" s="4">
        <v>3667200.0000000698</v>
      </c>
      <c r="E31890">
        <v>0</v>
      </c>
    </row>
    <row r="31891" spans="1:5" x14ac:dyDescent="0.25">
      <c r="A31891">
        <v>2195</v>
      </c>
      <c r="B31891" s="1">
        <v>44842.451388888891</v>
      </c>
      <c r="C31891" s="2">
        <v>44842.451388888891</v>
      </c>
      <c r="D31891" s="4">
        <v>3667800.0000001397</v>
      </c>
      <c r="E31891">
        <v>0</v>
      </c>
    </row>
    <row r="31892" spans="1:5" x14ac:dyDescent="0.25">
      <c r="A31892">
        <v>2195</v>
      </c>
      <c r="B31892" s="1">
        <v>44842.458333333336</v>
      </c>
      <c r="C31892" s="2">
        <v>44842.458333333336</v>
      </c>
      <c r="D31892" s="4">
        <v>3668400.0000002095</v>
      </c>
      <c r="E31892">
        <v>0</v>
      </c>
    </row>
    <row r="31893" spans="1:5" x14ac:dyDescent="0.25">
      <c r="A31893">
        <v>2195</v>
      </c>
      <c r="B31893" s="1">
        <v>44842.465277777781</v>
      </c>
      <c r="C31893" s="2">
        <v>44842.465277777781</v>
      </c>
      <c r="D31893" s="4">
        <v>3669000.0000002794</v>
      </c>
      <c r="E31893">
        <v>0</v>
      </c>
    </row>
    <row r="31894" spans="1:5" x14ac:dyDescent="0.25">
      <c r="A31894">
        <v>2195</v>
      </c>
      <c r="B31894" s="1">
        <v>44842.472222222219</v>
      </c>
      <c r="C31894" s="2">
        <v>44842.472222222219</v>
      </c>
      <c r="D31894" s="4">
        <v>3669599.9999997206</v>
      </c>
      <c r="E31894">
        <v>0</v>
      </c>
    </row>
    <row r="31895" spans="1:5" x14ac:dyDescent="0.25">
      <c r="A31895">
        <v>2195</v>
      </c>
      <c r="B31895" s="1">
        <v>44842.479166666664</v>
      </c>
      <c r="C31895" s="2">
        <v>44842.479166666664</v>
      </c>
      <c r="D31895" s="4">
        <v>3670199.9999997905</v>
      </c>
      <c r="E31895">
        <v>0</v>
      </c>
    </row>
    <row r="31896" spans="1:5" x14ac:dyDescent="0.25">
      <c r="A31896">
        <v>2195</v>
      </c>
      <c r="B31896" s="1">
        <v>44842.486111111109</v>
      </c>
      <c r="C31896" s="2">
        <v>44842.486111111109</v>
      </c>
      <c r="D31896" s="4">
        <v>3670799.9999998603</v>
      </c>
      <c r="E31896">
        <v>0</v>
      </c>
    </row>
    <row r="31897" spans="1:5" x14ac:dyDescent="0.25">
      <c r="A31897">
        <v>2195</v>
      </c>
      <c r="B31897" s="1">
        <v>44842.493055555555</v>
      </c>
      <c r="C31897" s="2">
        <v>44842.493055555555</v>
      </c>
      <c r="D31897" s="4">
        <v>3671399.9999999302</v>
      </c>
      <c r="E31897">
        <v>0</v>
      </c>
    </row>
    <row r="31898" spans="1:5" x14ac:dyDescent="0.25">
      <c r="A31898">
        <v>2195</v>
      </c>
      <c r="B31898" s="1">
        <v>44842.5</v>
      </c>
      <c r="C31898" s="2">
        <v>44842.5</v>
      </c>
      <c r="D31898" s="4">
        <v>3672000</v>
      </c>
      <c r="E31898">
        <v>0</v>
      </c>
    </row>
    <row r="31899" spans="1:5" x14ac:dyDescent="0.25">
      <c r="A31899">
        <v>2195</v>
      </c>
      <c r="B31899" s="1">
        <v>44842.506944444445</v>
      </c>
      <c r="C31899" s="2">
        <v>44842.506944444445</v>
      </c>
      <c r="D31899" s="4">
        <v>3672600.0000000698</v>
      </c>
      <c r="E31899">
        <v>0</v>
      </c>
    </row>
    <row r="31900" spans="1:5" x14ac:dyDescent="0.25">
      <c r="A31900">
        <v>2195</v>
      </c>
      <c r="B31900" s="1">
        <v>44842.513888888891</v>
      </c>
      <c r="C31900" s="2">
        <v>44842.513888888891</v>
      </c>
      <c r="D31900" s="4">
        <v>3673200.0000001397</v>
      </c>
      <c r="E31900">
        <v>0</v>
      </c>
    </row>
    <row r="31901" spans="1:5" x14ac:dyDescent="0.25">
      <c r="A31901">
        <v>2195</v>
      </c>
      <c r="B31901" s="1">
        <v>44842.520833333336</v>
      </c>
      <c r="C31901" s="2">
        <v>44842.520833333336</v>
      </c>
      <c r="D31901" s="4">
        <v>3673800.0000002095</v>
      </c>
      <c r="E31901">
        <v>0</v>
      </c>
    </row>
    <row r="31902" spans="1:5" x14ac:dyDescent="0.25">
      <c r="A31902">
        <v>2195</v>
      </c>
      <c r="B31902" s="1">
        <v>44842.527777777781</v>
      </c>
      <c r="C31902" s="2">
        <v>44842.527777777781</v>
      </c>
      <c r="D31902" s="4">
        <v>3674400.0000002794</v>
      </c>
      <c r="E31902">
        <v>0</v>
      </c>
    </row>
    <row r="31903" spans="1:5" x14ac:dyDescent="0.25">
      <c r="A31903">
        <v>2195</v>
      </c>
      <c r="B31903" s="1">
        <v>44842.534722222219</v>
      </c>
      <c r="C31903" s="2">
        <v>44842.534722222219</v>
      </c>
      <c r="D31903" s="4">
        <v>3674999.9999997206</v>
      </c>
      <c r="E31903">
        <v>0</v>
      </c>
    </row>
    <row r="31904" spans="1:5" x14ac:dyDescent="0.25">
      <c r="A31904">
        <v>2195</v>
      </c>
      <c r="B31904" s="1">
        <v>44842.541666666664</v>
      </c>
      <c r="C31904" s="2">
        <v>44842.541666666664</v>
      </c>
      <c r="D31904" s="4">
        <v>3675599.9999997905</v>
      </c>
      <c r="E31904">
        <v>0</v>
      </c>
    </row>
    <row r="31905" spans="1:5" x14ac:dyDescent="0.25">
      <c r="A31905">
        <v>2195</v>
      </c>
      <c r="B31905" s="1">
        <v>44842.548611111109</v>
      </c>
      <c r="C31905" s="2">
        <v>44842.548611111109</v>
      </c>
      <c r="D31905" s="4">
        <v>3676199.9999998603</v>
      </c>
      <c r="E31905">
        <v>0</v>
      </c>
    </row>
    <row r="31906" spans="1:5" x14ac:dyDescent="0.25">
      <c r="A31906">
        <v>2195</v>
      </c>
      <c r="B31906" s="1">
        <v>44842.555555555555</v>
      </c>
      <c r="C31906" s="2">
        <v>44842.555555555555</v>
      </c>
      <c r="D31906" s="4">
        <v>3676799.9999999302</v>
      </c>
      <c r="E31906">
        <v>0</v>
      </c>
    </row>
    <row r="31907" spans="1:5" x14ac:dyDescent="0.25">
      <c r="A31907">
        <v>2195</v>
      </c>
      <c r="B31907" s="1">
        <v>44842.5625</v>
      </c>
      <c r="C31907" s="2">
        <v>44842.5625</v>
      </c>
      <c r="D31907" s="4">
        <v>3677400</v>
      </c>
      <c r="E31907">
        <v>0</v>
      </c>
    </row>
    <row r="31908" spans="1:5" x14ac:dyDescent="0.25">
      <c r="A31908">
        <v>2195</v>
      </c>
      <c r="B31908" s="1">
        <v>44842.569444444445</v>
      </c>
      <c r="C31908" s="2">
        <v>44842.569444444445</v>
      </c>
      <c r="D31908" s="4">
        <v>3678000.0000000698</v>
      </c>
      <c r="E31908">
        <v>0</v>
      </c>
    </row>
    <row r="31909" spans="1:5" x14ac:dyDescent="0.25">
      <c r="A31909">
        <v>2195</v>
      </c>
      <c r="B31909" s="1">
        <v>44842.576388888891</v>
      </c>
      <c r="C31909" s="2">
        <v>44842.576388888891</v>
      </c>
      <c r="D31909" s="4">
        <v>3678600.0000001397</v>
      </c>
      <c r="E31909">
        <v>0</v>
      </c>
    </row>
    <row r="31910" spans="1:5" x14ac:dyDescent="0.25">
      <c r="A31910">
        <v>2195</v>
      </c>
      <c r="B31910" s="1">
        <v>44842.583333333336</v>
      </c>
      <c r="C31910" s="2">
        <v>44842.583333333336</v>
      </c>
      <c r="D31910" s="4">
        <v>3679200.0000002095</v>
      </c>
      <c r="E31910">
        <v>0</v>
      </c>
    </row>
    <row r="31911" spans="1:5" x14ac:dyDescent="0.25">
      <c r="A31911">
        <v>2195</v>
      </c>
      <c r="B31911" s="1">
        <v>44842.590277777781</v>
      </c>
      <c r="C31911" s="2">
        <v>44842.590277777781</v>
      </c>
      <c r="D31911" s="4">
        <v>3679800.0000002794</v>
      </c>
      <c r="E31911">
        <v>0</v>
      </c>
    </row>
    <row r="31912" spans="1:5" x14ac:dyDescent="0.25">
      <c r="A31912">
        <v>2195</v>
      </c>
      <c r="B31912" s="1">
        <v>44842.597222222219</v>
      </c>
      <c r="C31912" s="2">
        <v>44842.597222222219</v>
      </c>
      <c r="D31912" s="4">
        <v>3680399.9999997206</v>
      </c>
      <c r="E31912">
        <v>0</v>
      </c>
    </row>
    <row r="31913" spans="1:5" x14ac:dyDescent="0.25">
      <c r="A31913">
        <v>2195</v>
      </c>
      <c r="B31913" s="1">
        <v>44842.604166666664</v>
      </c>
      <c r="C31913" s="2">
        <v>44842.604166666664</v>
      </c>
      <c r="D31913" s="4">
        <v>3680999.9999997905</v>
      </c>
      <c r="E31913">
        <v>0</v>
      </c>
    </row>
    <row r="31914" spans="1:5" x14ac:dyDescent="0.25">
      <c r="A31914">
        <v>2195</v>
      </c>
      <c r="B31914" s="1">
        <v>44842.611111111109</v>
      </c>
      <c r="C31914" s="2">
        <v>44842.611111111109</v>
      </c>
      <c r="D31914" s="4">
        <v>3681599.9999998603</v>
      </c>
      <c r="E31914">
        <v>0</v>
      </c>
    </row>
    <row r="31915" spans="1:5" x14ac:dyDescent="0.25">
      <c r="A31915">
        <v>2195</v>
      </c>
      <c r="B31915" s="1">
        <v>44842.618055555555</v>
      </c>
      <c r="C31915" s="2">
        <v>44842.618055555555</v>
      </c>
      <c r="D31915" s="4">
        <v>3682199.9999999302</v>
      </c>
      <c r="E31915">
        <v>0</v>
      </c>
    </row>
    <row r="31916" spans="1:5" x14ac:dyDescent="0.25">
      <c r="A31916">
        <v>2195</v>
      </c>
      <c r="B31916" s="1">
        <v>44842.625</v>
      </c>
      <c r="C31916" s="2">
        <v>44842.625</v>
      </c>
      <c r="D31916" s="4">
        <v>3682800</v>
      </c>
      <c r="E31916">
        <v>0</v>
      </c>
    </row>
    <row r="31917" spans="1:5" x14ac:dyDescent="0.25">
      <c r="A31917">
        <v>2195</v>
      </c>
      <c r="B31917" s="1">
        <v>44842.631944444445</v>
      </c>
      <c r="C31917" s="2">
        <v>44842.631944444445</v>
      </c>
      <c r="D31917" s="4">
        <v>3683400.0000000698</v>
      </c>
      <c r="E31917">
        <v>0</v>
      </c>
    </row>
    <row r="31918" spans="1:5" x14ac:dyDescent="0.25">
      <c r="A31918">
        <v>2195</v>
      </c>
      <c r="B31918" s="1">
        <v>44842.638888888891</v>
      </c>
      <c r="C31918" s="2">
        <v>44842.638888888891</v>
      </c>
      <c r="D31918" s="4">
        <v>3684000.0000001397</v>
      </c>
      <c r="E31918">
        <v>0</v>
      </c>
    </row>
    <row r="31919" spans="1:5" x14ac:dyDescent="0.25">
      <c r="A31919">
        <v>2195</v>
      </c>
      <c r="B31919" s="1">
        <v>44842.645833333336</v>
      </c>
      <c r="C31919" s="2">
        <v>44842.645833333336</v>
      </c>
      <c r="D31919" s="4">
        <v>3684600.0000002095</v>
      </c>
      <c r="E31919">
        <v>0</v>
      </c>
    </row>
    <row r="31920" spans="1:5" x14ac:dyDescent="0.25">
      <c r="A31920">
        <v>2195</v>
      </c>
      <c r="B31920" s="1">
        <v>44842.652777777781</v>
      </c>
      <c r="C31920" s="2">
        <v>44842.652777777781</v>
      </c>
      <c r="D31920" s="4">
        <v>3685200.0000002794</v>
      </c>
      <c r="E31920">
        <v>0</v>
      </c>
    </row>
    <row r="31921" spans="1:5" x14ac:dyDescent="0.25">
      <c r="A31921">
        <v>2195</v>
      </c>
      <c r="B31921" s="1">
        <v>44842.659722222219</v>
      </c>
      <c r="C31921" s="2">
        <v>44842.659722222219</v>
      </c>
      <c r="D31921" s="4">
        <v>3685799.9999997206</v>
      </c>
      <c r="E31921">
        <v>0</v>
      </c>
    </row>
    <row r="31922" spans="1:5" x14ac:dyDescent="0.25">
      <c r="A31922">
        <v>2195</v>
      </c>
      <c r="B31922" s="1">
        <v>44842.666666666664</v>
      </c>
      <c r="C31922" s="2">
        <v>44842.666666666664</v>
      </c>
      <c r="D31922" s="4">
        <v>3686399.9999997905</v>
      </c>
      <c r="E31922">
        <v>0</v>
      </c>
    </row>
    <row r="31923" spans="1:5" x14ac:dyDescent="0.25">
      <c r="A31923">
        <v>2195</v>
      </c>
      <c r="B31923" s="1">
        <v>44842.673611111109</v>
      </c>
      <c r="C31923" s="2">
        <v>44842.673611111109</v>
      </c>
      <c r="D31923" s="4">
        <v>3686999.9999998603</v>
      </c>
      <c r="E31923">
        <v>0</v>
      </c>
    </row>
    <row r="31924" spans="1:5" x14ac:dyDescent="0.25">
      <c r="A31924">
        <v>2195</v>
      </c>
      <c r="B31924" s="1">
        <v>44842.680555555555</v>
      </c>
      <c r="C31924" s="2">
        <v>44842.680555555555</v>
      </c>
      <c r="D31924" s="4">
        <v>3687599.9999999302</v>
      </c>
      <c r="E31924">
        <v>0</v>
      </c>
    </row>
    <row r="31925" spans="1:5" x14ac:dyDescent="0.25">
      <c r="A31925">
        <v>2195</v>
      </c>
      <c r="B31925" s="1">
        <v>44842.6875</v>
      </c>
      <c r="C31925" s="2">
        <v>44842.6875</v>
      </c>
      <c r="D31925" s="4">
        <v>3688200</v>
      </c>
      <c r="E31925">
        <v>0</v>
      </c>
    </row>
    <row r="31926" spans="1:5" x14ac:dyDescent="0.25">
      <c r="A31926">
        <v>2195</v>
      </c>
      <c r="B31926" s="1">
        <v>44842.694444444445</v>
      </c>
      <c r="C31926" s="2">
        <v>44842.694444444445</v>
      </c>
      <c r="D31926" s="4">
        <v>3688800.0000000698</v>
      </c>
      <c r="E31926">
        <v>0</v>
      </c>
    </row>
    <row r="31927" spans="1:5" x14ac:dyDescent="0.25">
      <c r="A31927">
        <v>2195</v>
      </c>
      <c r="B31927" s="1">
        <v>44842.701388888891</v>
      </c>
      <c r="C31927" s="2">
        <v>44842.701388888891</v>
      </c>
      <c r="D31927" s="4">
        <v>3689400.0000001397</v>
      </c>
      <c r="E31927">
        <v>0</v>
      </c>
    </row>
    <row r="31928" spans="1:5" x14ac:dyDescent="0.25">
      <c r="A31928">
        <v>2195</v>
      </c>
      <c r="B31928" s="1">
        <v>44842.708333333336</v>
      </c>
      <c r="C31928" s="2">
        <v>44842.708333333336</v>
      </c>
      <c r="D31928" s="4">
        <v>3690000.0000002095</v>
      </c>
      <c r="E31928">
        <v>0</v>
      </c>
    </row>
    <row r="31929" spans="1:5" x14ac:dyDescent="0.25">
      <c r="A31929">
        <v>2195</v>
      </c>
      <c r="B31929" s="1">
        <v>44842.715277777781</v>
      </c>
      <c r="C31929" s="2">
        <v>44842.715277777781</v>
      </c>
      <c r="D31929" s="4">
        <v>3690600.0000002794</v>
      </c>
      <c r="E31929">
        <v>0</v>
      </c>
    </row>
    <row r="31930" spans="1:5" x14ac:dyDescent="0.25">
      <c r="A31930">
        <v>2195</v>
      </c>
      <c r="B31930" s="1">
        <v>44842.722222222219</v>
      </c>
      <c r="C31930" s="2">
        <v>44842.722222222219</v>
      </c>
      <c r="D31930" s="4">
        <v>3691199.9999997206</v>
      </c>
      <c r="E31930">
        <v>0</v>
      </c>
    </row>
    <row r="31931" spans="1:5" x14ac:dyDescent="0.25">
      <c r="A31931">
        <v>2195</v>
      </c>
      <c r="B31931" s="1">
        <v>44842.729166666664</v>
      </c>
      <c r="C31931" s="2">
        <v>44842.729166666664</v>
      </c>
      <c r="D31931" s="4">
        <v>3691799.9999997905</v>
      </c>
      <c r="E31931">
        <v>0</v>
      </c>
    </row>
    <row r="31932" spans="1:5" x14ac:dyDescent="0.25">
      <c r="A31932">
        <v>2195</v>
      </c>
      <c r="B31932" s="1">
        <v>44842.736111111109</v>
      </c>
      <c r="C31932" s="2">
        <v>44842.736111111109</v>
      </c>
      <c r="D31932" s="4">
        <v>3692399.9999998603</v>
      </c>
      <c r="E31932">
        <v>0</v>
      </c>
    </row>
    <row r="31933" spans="1:5" x14ac:dyDescent="0.25">
      <c r="A31933">
        <v>2195</v>
      </c>
      <c r="B31933" s="1">
        <v>44842.743055555555</v>
      </c>
      <c r="C31933" s="2">
        <v>44842.743055555555</v>
      </c>
      <c r="D31933" s="4">
        <v>3692999.9999999302</v>
      </c>
      <c r="E31933">
        <v>0</v>
      </c>
    </row>
    <row r="31934" spans="1:5" x14ac:dyDescent="0.25">
      <c r="A31934">
        <v>2195</v>
      </c>
      <c r="B31934" s="1">
        <v>44842.75</v>
      </c>
      <c r="C31934" s="2">
        <v>44842.75</v>
      </c>
      <c r="D31934" s="4">
        <v>3693600</v>
      </c>
      <c r="E31934">
        <v>0</v>
      </c>
    </row>
    <row r="31935" spans="1:5" x14ac:dyDescent="0.25">
      <c r="A31935">
        <v>2195</v>
      </c>
      <c r="B31935" s="1">
        <v>44842.756944444445</v>
      </c>
      <c r="C31935" s="2">
        <v>44842.756944444445</v>
      </c>
      <c r="D31935" s="4">
        <v>3694200.0000000698</v>
      </c>
      <c r="E31935">
        <v>0</v>
      </c>
    </row>
    <row r="31936" spans="1:5" x14ac:dyDescent="0.25">
      <c r="A31936">
        <v>2195</v>
      </c>
      <c r="B31936" s="1">
        <v>44842.763888888891</v>
      </c>
      <c r="C31936" s="2">
        <v>44842.763888888891</v>
      </c>
      <c r="D31936" s="4">
        <v>3694800.0000001397</v>
      </c>
      <c r="E31936">
        <v>0</v>
      </c>
    </row>
    <row r="31937" spans="1:5" x14ac:dyDescent="0.25">
      <c r="A31937">
        <v>2195</v>
      </c>
      <c r="B31937" s="1">
        <v>44842.770833333336</v>
      </c>
      <c r="C31937" s="2">
        <v>44842.770833333336</v>
      </c>
      <c r="D31937" s="4">
        <v>3695400.0000002095</v>
      </c>
      <c r="E31937">
        <v>0</v>
      </c>
    </row>
    <row r="31938" spans="1:5" x14ac:dyDescent="0.25">
      <c r="A31938">
        <v>2195</v>
      </c>
      <c r="B31938" s="1">
        <v>44842.777777777781</v>
      </c>
      <c r="C31938" s="2">
        <v>44842.777777777781</v>
      </c>
      <c r="D31938" s="4">
        <v>3696000.0000002794</v>
      </c>
      <c r="E31938">
        <v>0</v>
      </c>
    </row>
    <row r="31939" spans="1:5" x14ac:dyDescent="0.25">
      <c r="A31939">
        <v>2195</v>
      </c>
      <c r="B31939" s="1">
        <v>44842.784722222219</v>
      </c>
      <c r="C31939" s="2">
        <v>44842.784722222219</v>
      </c>
      <c r="D31939" s="4">
        <v>3696599.9999997206</v>
      </c>
      <c r="E31939">
        <v>0</v>
      </c>
    </row>
    <row r="31940" spans="1:5" x14ac:dyDescent="0.25">
      <c r="A31940">
        <v>2195</v>
      </c>
      <c r="B31940" s="1">
        <v>44842.791666666664</v>
      </c>
      <c r="C31940" s="2">
        <v>44842.791666666664</v>
      </c>
      <c r="D31940" s="4">
        <v>3697199.9999997905</v>
      </c>
      <c r="E31940">
        <v>0</v>
      </c>
    </row>
    <row r="31941" spans="1:5" x14ac:dyDescent="0.25">
      <c r="A31941">
        <v>2195</v>
      </c>
      <c r="B31941" s="1">
        <v>44842.798611111109</v>
      </c>
      <c r="C31941" s="2">
        <v>44842.798611111109</v>
      </c>
      <c r="D31941" s="4">
        <v>3697799.9999998603</v>
      </c>
      <c r="E31941">
        <v>0</v>
      </c>
    </row>
    <row r="31942" spans="1:5" x14ac:dyDescent="0.25">
      <c r="A31942">
        <v>2195</v>
      </c>
      <c r="B31942" s="1">
        <v>44842.805555555555</v>
      </c>
      <c r="C31942" s="2">
        <v>44842.805555555555</v>
      </c>
      <c r="D31942" s="4">
        <v>3698399.9999999302</v>
      </c>
      <c r="E31942">
        <v>0</v>
      </c>
    </row>
    <row r="31943" spans="1:5" x14ac:dyDescent="0.25">
      <c r="A31943">
        <v>2195</v>
      </c>
      <c r="B31943" s="1">
        <v>44842.8125</v>
      </c>
      <c r="C31943" s="2">
        <v>44842.8125</v>
      </c>
      <c r="D31943" s="4">
        <v>3699000</v>
      </c>
      <c r="E31943">
        <v>0</v>
      </c>
    </row>
    <row r="31944" spans="1:5" x14ac:dyDescent="0.25">
      <c r="A31944">
        <v>2195</v>
      </c>
      <c r="B31944" s="1">
        <v>44842.819444444445</v>
      </c>
      <c r="C31944" s="2">
        <v>44842.819444444445</v>
      </c>
      <c r="D31944" s="4">
        <v>3699600.0000000698</v>
      </c>
      <c r="E31944">
        <v>0</v>
      </c>
    </row>
    <row r="31945" spans="1:5" x14ac:dyDescent="0.25">
      <c r="A31945">
        <v>2195</v>
      </c>
      <c r="B31945" s="1">
        <v>44842.826388888891</v>
      </c>
      <c r="C31945" s="2">
        <v>44842.826388888891</v>
      </c>
      <c r="D31945" s="4">
        <v>3700200.0000001397</v>
      </c>
      <c r="E31945">
        <v>0</v>
      </c>
    </row>
    <row r="31946" spans="1:5" x14ac:dyDescent="0.25">
      <c r="A31946">
        <v>2195</v>
      </c>
      <c r="B31946" s="1">
        <v>44842.833333333336</v>
      </c>
      <c r="C31946" s="2">
        <v>44842.833333333336</v>
      </c>
      <c r="D31946" s="4">
        <v>3700800.0000002095</v>
      </c>
      <c r="E31946">
        <v>0</v>
      </c>
    </row>
    <row r="31947" spans="1:5" x14ac:dyDescent="0.25">
      <c r="A31947">
        <v>2195</v>
      </c>
      <c r="B31947" s="1">
        <v>44842.840277777781</v>
      </c>
      <c r="C31947" s="2">
        <v>44842.840277777781</v>
      </c>
      <c r="D31947" s="4">
        <v>3701400.0000002794</v>
      </c>
      <c r="E31947">
        <v>0</v>
      </c>
    </row>
    <row r="31948" spans="1:5" x14ac:dyDescent="0.25">
      <c r="A31948">
        <v>2195</v>
      </c>
      <c r="B31948" s="1">
        <v>44842.847222222219</v>
      </c>
      <c r="C31948" s="2">
        <v>44842.847222222219</v>
      </c>
      <c r="D31948" s="4">
        <v>3701999.9999997206</v>
      </c>
      <c r="E31948">
        <v>0</v>
      </c>
    </row>
    <row r="31949" spans="1:5" x14ac:dyDescent="0.25">
      <c r="A31949">
        <v>2195</v>
      </c>
      <c r="B31949" s="1">
        <v>44842.854166666664</v>
      </c>
      <c r="C31949" s="2">
        <v>44842.854166666664</v>
      </c>
      <c r="D31949" s="4">
        <v>3702599.9999997905</v>
      </c>
      <c r="E31949">
        <v>0</v>
      </c>
    </row>
    <row r="31950" spans="1:5" x14ac:dyDescent="0.25">
      <c r="A31950">
        <v>2195</v>
      </c>
      <c r="B31950" s="1">
        <v>44842.861111111109</v>
      </c>
      <c r="C31950" s="2">
        <v>44842.861111111109</v>
      </c>
      <c r="D31950" s="4">
        <v>3703199.9999998603</v>
      </c>
      <c r="E31950">
        <v>0</v>
      </c>
    </row>
    <row r="31951" spans="1:5" x14ac:dyDescent="0.25">
      <c r="A31951">
        <v>2195</v>
      </c>
      <c r="B31951" s="1">
        <v>44842.868055555555</v>
      </c>
      <c r="C31951" s="2">
        <v>44842.868055555555</v>
      </c>
      <c r="D31951" s="4">
        <v>3703799.9999999302</v>
      </c>
      <c r="E31951">
        <v>0</v>
      </c>
    </row>
    <row r="31952" spans="1:5" x14ac:dyDescent="0.25">
      <c r="A31952">
        <v>2195</v>
      </c>
      <c r="B31952" s="1">
        <v>44842.875</v>
      </c>
      <c r="C31952" s="2">
        <v>44842.875</v>
      </c>
      <c r="D31952" s="4">
        <v>3704400</v>
      </c>
      <c r="E31952">
        <v>0</v>
      </c>
    </row>
    <row r="31953" spans="1:5" x14ac:dyDescent="0.25">
      <c r="A31953">
        <v>2195</v>
      </c>
      <c r="B31953" s="1">
        <v>44842.881944444445</v>
      </c>
      <c r="C31953" s="2">
        <v>44842.881944444445</v>
      </c>
      <c r="D31953" s="4">
        <v>3705000.0000000698</v>
      </c>
      <c r="E31953">
        <v>0</v>
      </c>
    </row>
    <row r="31954" spans="1:5" x14ac:dyDescent="0.25">
      <c r="A31954">
        <v>2195</v>
      </c>
      <c r="B31954" s="1">
        <v>44842.888888888891</v>
      </c>
      <c r="C31954" s="2">
        <v>44842.888888888891</v>
      </c>
      <c r="D31954" s="4">
        <v>3705600.0000001397</v>
      </c>
      <c r="E31954">
        <v>0</v>
      </c>
    </row>
    <row r="31955" spans="1:5" x14ac:dyDescent="0.25">
      <c r="A31955">
        <v>2195</v>
      </c>
      <c r="B31955" s="1">
        <v>44842.895833333336</v>
      </c>
      <c r="C31955" s="2">
        <v>44842.895833333336</v>
      </c>
      <c r="D31955" s="4">
        <v>3706200.0000002095</v>
      </c>
      <c r="E31955">
        <v>0</v>
      </c>
    </row>
    <row r="31956" spans="1:5" x14ac:dyDescent="0.25">
      <c r="A31956">
        <v>2195</v>
      </c>
      <c r="B31956" s="1">
        <v>44842.902777777781</v>
      </c>
      <c r="C31956" s="2">
        <v>44842.902777777781</v>
      </c>
      <c r="D31956" s="4">
        <v>3706800.0000002794</v>
      </c>
      <c r="E31956">
        <v>0</v>
      </c>
    </row>
    <row r="31957" spans="1:5" x14ac:dyDescent="0.25">
      <c r="A31957">
        <v>2195</v>
      </c>
      <c r="B31957" s="1">
        <v>44842.909722222219</v>
      </c>
      <c r="C31957" s="2">
        <v>44842.909722222219</v>
      </c>
      <c r="D31957" s="4">
        <v>3707399.9999997206</v>
      </c>
      <c r="E31957">
        <v>0</v>
      </c>
    </row>
    <row r="31958" spans="1:5" x14ac:dyDescent="0.25">
      <c r="A31958">
        <v>2195</v>
      </c>
      <c r="B31958" s="1">
        <v>44842.916666666664</v>
      </c>
      <c r="C31958" s="2">
        <v>44842.916666666664</v>
      </c>
      <c r="D31958" s="4">
        <v>3707999.9999997905</v>
      </c>
      <c r="E31958">
        <v>0</v>
      </c>
    </row>
    <row r="31959" spans="1:5" x14ac:dyDescent="0.25">
      <c r="A31959">
        <v>2195</v>
      </c>
      <c r="B31959" s="1">
        <v>44842.923611111109</v>
      </c>
      <c r="C31959" s="2">
        <v>44842.923611111109</v>
      </c>
      <c r="D31959" s="4">
        <v>3708599.9999998603</v>
      </c>
      <c r="E31959">
        <v>0</v>
      </c>
    </row>
    <row r="31960" spans="1:5" x14ac:dyDescent="0.25">
      <c r="A31960">
        <v>2195</v>
      </c>
      <c r="B31960" s="1">
        <v>44842.930555555555</v>
      </c>
      <c r="C31960" s="2">
        <v>44842.930555555555</v>
      </c>
      <c r="D31960" s="4">
        <v>3709199.9999999302</v>
      </c>
      <c r="E31960">
        <v>0</v>
      </c>
    </row>
    <row r="31961" spans="1:5" x14ac:dyDescent="0.25">
      <c r="A31961">
        <v>2195</v>
      </c>
      <c r="B31961" s="1">
        <v>44842.9375</v>
      </c>
      <c r="C31961" s="2">
        <v>44842.9375</v>
      </c>
      <c r="D31961" s="4">
        <v>3709800</v>
      </c>
      <c r="E31961">
        <v>0</v>
      </c>
    </row>
    <row r="31962" spans="1:5" x14ac:dyDescent="0.25">
      <c r="A31962">
        <v>2195</v>
      </c>
      <c r="B31962" s="1">
        <v>44842.944444444445</v>
      </c>
      <c r="C31962" s="2">
        <v>44842.944444444445</v>
      </c>
      <c r="D31962" s="4">
        <v>3710400.0000000698</v>
      </c>
      <c r="E31962">
        <v>0</v>
      </c>
    </row>
    <row r="31963" spans="1:5" x14ac:dyDescent="0.25">
      <c r="A31963">
        <v>2195</v>
      </c>
      <c r="B31963" s="1">
        <v>44842.951388888891</v>
      </c>
      <c r="C31963" s="2">
        <v>44842.951388888891</v>
      </c>
      <c r="D31963" s="4">
        <v>3711000.0000001397</v>
      </c>
      <c r="E31963">
        <v>0</v>
      </c>
    </row>
    <row r="31964" spans="1:5" x14ac:dyDescent="0.25">
      <c r="A31964">
        <v>2195</v>
      </c>
      <c r="B31964" s="1">
        <v>44842.958333333336</v>
      </c>
      <c r="C31964" s="2">
        <v>44842.958333333336</v>
      </c>
      <c r="D31964" s="4">
        <v>3711600.0000002095</v>
      </c>
      <c r="E31964">
        <v>0</v>
      </c>
    </row>
    <row r="31965" spans="1:5" x14ac:dyDescent="0.25">
      <c r="A31965">
        <v>2195</v>
      </c>
      <c r="B31965" s="1">
        <v>44842.965277777781</v>
      </c>
      <c r="C31965" s="2">
        <v>44842.965277777781</v>
      </c>
      <c r="D31965" s="4">
        <v>3712200.0000002794</v>
      </c>
      <c r="E31965">
        <v>0</v>
      </c>
    </row>
    <row r="31966" spans="1:5" x14ac:dyDescent="0.25">
      <c r="A31966">
        <v>2195</v>
      </c>
      <c r="B31966" s="1">
        <v>44842.972222222219</v>
      </c>
      <c r="C31966" s="2">
        <v>44842.972222222219</v>
      </c>
      <c r="D31966" s="4">
        <v>3712799.9999997206</v>
      </c>
      <c r="E31966">
        <v>0</v>
      </c>
    </row>
    <row r="31967" spans="1:5" x14ac:dyDescent="0.25">
      <c r="A31967">
        <v>2195</v>
      </c>
      <c r="B31967" s="1">
        <v>44842.979166666664</v>
      </c>
      <c r="C31967" s="2">
        <v>44842.979166666664</v>
      </c>
      <c r="D31967" s="4">
        <v>3713399.9999997905</v>
      </c>
      <c r="E31967">
        <v>0</v>
      </c>
    </row>
    <row r="31968" spans="1:5" x14ac:dyDescent="0.25">
      <c r="A31968">
        <v>2195</v>
      </c>
      <c r="B31968" s="1">
        <v>44842.986111111109</v>
      </c>
      <c r="C31968" s="2">
        <v>44842.986111111109</v>
      </c>
      <c r="D31968" s="4">
        <v>3713999.9999998603</v>
      </c>
      <c r="E31968">
        <v>0</v>
      </c>
    </row>
    <row r="31969" spans="1:5" x14ac:dyDescent="0.25">
      <c r="A31969">
        <v>2195</v>
      </c>
      <c r="B31969" s="1">
        <v>44842.993055555555</v>
      </c>
      <c r="C31969" s="2">
        <v>44842.993055555555</v>
      </c>
      <c r="D31969" s="4">
        <v>3714599.9999999302</v>
      </c>
      <c r="E31969">
        <v>0</v>
      </c>
    </row>
    <row r="31970" spans="1:5" x14ac:dyDescent="0.25">
      <c r="A31970">
        <v>2195</v>
      </c>
      <c r="B31970" s="1">
        <v>44843</v>
      </c>
      <c r="C31970" s="2">
        <v>44843</v>
      </c>
      <c r="D31970" s="4">
        <v>3715200</v>
      </c>
      <c r="E31970">
        <v>0</v>
      </c>
    </row>
    <row r="31971" spans="1:5" x14ac:dyDescent="0.25">
      <c r="A31971">
        <v>2195</v>
      </c>
      <c r="B31971" s="1">
        <v>44843.006944444445</v>
      </c>
      <c r="C31971" s="2">
        <v>44843.006944444445</v>
      </c>
      <c r="D31971" s="4">
        <v>3715800.0000000698</v>
      </c>
      <c r="E31971">
        <v>0</v>
      </c>
    </row>
    <row r="31972" spans="1:5" x14ac:dyDescent="0.25">
      <c r="A31972">
        <v>2195</v>
      </c>
      <c r="B31972" s="1">
        <v>44843.013888888891</v>
      </c>
      <c r="C31972" s="2">
        <v>44843.013888888891</v>
      </c>
      <c r="D31972" s="4">
        <v>3716400.0000001397</v>
      </c>
      <c r="E31972">
        <v>0</v>
      </c>
    </row>
    <row r="31973" spans="1:5" x14ac:dyDescent="0.25">
      <c r="A31973">
        <v>2195</v>
      </c>
      <c r="B31973" s="1">
        <v>44843.020833333336</v>
      </c>
      <c r="C31973" s="2">
        <v>44843.020833333336</v>
      </c>
      <c r="D31973" s="4">
        <v>3717000.0000002095</v>
      </c>
      <c r="E31973">
        <v>0</v>
      </c>
    </row>
    <row r="31974" spans="1:5" x14ac:dyDescent="0.25">
      <c r="A31974">
        <v>2195</v>
      </c>
      <c r="B31974" s="1">
        <v>44843.027777777781</v>
      </c>
      <c r="C31974" s="2">
        <v>44843.027777777781</v>
      </c>
      <c r="D31974" s="4">
        <v>3717600.0000002794</v>
      </c>
      <c r="E31974">
        <v>0</v>
      </c>
    </row>
    <row r="31975" spans="1:5" x14ac:dyDescent="0.25">
      <c r="A31975">
        <v>2195</v>
      </c>
      <c r="B31975" s="1">
        <v>44843.034722222219</v>
      </c>
      <c r="C31975" s="2">
        <v>44843.034722222219</v>
      </c>
      <c r="D31975" s="4">
        <v>3718199.9999997206</v>
      </c>
      <c r="E31975">
        <v>0</v>
      </c>
    </row>
    <row r="31976" spans="1:5" x14ac:dyDescent="0.25">
      <c r="A31976">
        <v>2195</v>
      </c>
      <c r="B31976" s="1">
        <v>44843.041666666664</v>
      </c>
      <c r="C31976" s="2">
        <v>44843.041666666664</v>
      </c>
      <c r="D31976" s="4">
        <v>3718799.9999997905</v>
      </c>
      <c r="E31976">
        <v>0</v>
      </c>
    </row>
    <row r="31977" spans="1:5" x14ac:dyDescent="0.25">
      <c r="A31977">
        <v>2195</v>
      </c>
      <c r="B31977" s="1">
        <v>44843.048611111109</v>
      </c>
      <c r="C31977" s="2">
        <v>44843.048611111109</v>
      </c>
      <c r="D31977" s="4">
        <v>3719399.9999998603</v>
      </c>
      <c r="E31977">
        <v>0</v>
      </c>
    </row>
    <row r="31978" spans="1:5" x14ac:dyDescent="0.25">
      <c r="A31978">
        <v>2195</v>
      </c>
      <c r="B31978" s="1">
        <v>44843.055555555555</v>
      </c>
      <c r="C31978" s="2">
        <v>44843.055555555555</v>
      </c>
      <c r="D31978" s="4">
        <v>3719999.9999999302</v>
      </c>
      <c r="E31978">
        <v>0</v>
      </c>
    </row>
    <row r="31979" spans="1:5" x14ac:dyDescent="0.25">
      <c r="A31979">
        <v>2195</v>
      </c>
      <c r="B31979" s="1">
        <v>44843.0625</v>
      </c>
      <c r="C31979" s="2">
        <v>44843.0625</v>
      </c>
      <c r="D31979" s="4">
        <v>3720600</v>
      </c>
      <c r="E31979">
        <v>0</v>
      </c>
    </row>
    <row r="31980" spans="1:5" x14ac:dyDescent="0.25">
      <c r="A31980">
        <v>2195</v>
      </c>
      <c r="B31980" s="1">
        <v>44843.069444444445</v>
      </c>
      <c r="C31980" s="2">
        <v>44843.069444444445</v>
      </c>
      <c r="D31980" s="4">
        <v>3721200.0000000698</v>
      </c>
      <c r="E31980">
        <v>0</v>
      </c>
    </row>
    <row r="31981" spans="1:5" x14ac:dyDescent="0.25">
      <c r="A31981">
        <v>2195</v>
      </c>
      <c r="B31981" s="1">
        <v>44843.076388888891</v>
      </c>
      <c r="C31981" s="2">
        <v>44843.076388888891</v>
      </c>
      <c r="D31981" s="4">
        <v>3721800.0000001397</v>
      </c>
      <c r="E31981">
        <v>0</v>
      </c>
    </row>
    <row r="31982" spans="1:5" x14ac:dyDescent="0.25">
      <c r="A31982">
        <v>2195</v>
      </c>
      <c r="B31982" s="1">
        <v>44843.083333333336</v>
      </c>
      <c r="C31982" s="2">
        <v>44843.083333333336</v>
      </c>
      <c r="D31982" s="4">
        <v>3722400.0000002095</v>
      </c>
      <c r="E31982">
        <v>0</v>
      </c>
    </row>
    <row r="31983" spans="1:5" x14ac:dyDescent="0.25">
      <c r="A31983">
        <v>2195</v>
      </c>
      <c r="B31983" s="1">
        <v>44843.090277777781</v>
      </c>
      <c r="C31983" s="2">
        <v>44843.090277777781</v>
      </c>
      <c r="D31983" s="4">
        <v>3723000.0000002794</v>
      </c>
      <c r="E31983">
        <v>0</v>
      </c>
    </row>
    <row r="31984" spans="1:5" x14ac:dyDescent="0.25">
      <c r="A31984">
        <v>2195</v>
      </c>
      <c r="B31984" s="1">
        <v>44843.097222222219</v>
      </c>
      <c r="C31984" s="2">
        <v>44843.097222222219</v>
      </c>
      <c r="D31984" s="4">
        <v>3723599.9999997206</v>
      </c>
      <c r="E31984">
        <v>0</v>
      </c>
    </row>
    <row r="31985" spans="1:5" x14ac:dyDescent="0.25">
      <c r="A31985">
        <v>2195</v>
      </c>
      <c r="B31985" s="1">
        <v>44843.104166666664</v>
      </c>
      <c r="C31985" s="2">
        <v>44843.104166666664</v>
      </c>
      <c r="D31985" s="4">
        <v>3724199.9999997905</v>
      </c>
      <c r="E31985">
        <v>0</v>
      </c>
    </row>
    <row r="31986" spans="1:5" x14ac:dyDescent="0.25">
      <c r="A31986">
        <v>2195</v>
      </c>
      <c r="B31986" s="1">
        <v>44843.111111111109</v>
      </c>
      <c r="C31986" s="2">
        <v>44843.111111111109</v>
      </c>
      <c r="D31986" s="4">
        <v>3724799.9999998603</v>
      </c>
      <c r="E31986">
        <v>0</v>
      </c>
    </row>
    <row r="31987" spans="1:5" x14ac:dyDescent="0.25">
      <c r="A31987">
        <v>2195</v>
      </c>
      <c r="B31987" s="1">
        <v>44843.118055555555</v>
      </c>
      <c r="C31987" s="2">
        <v>44843.118055555555</v>
      </c>
      <c r="D31987" s="4">
        <v>3725399.9999999302</v>
      </c>
      <c r="E31987">
        <v>0</v>
      </c>
    </row>
    <row r="31988" spans="1:5" x14ac:dyDescent="0.25">
      <c r="A31988">
        <v>2195</v>
      </c>
      <c r="B31988" s="1">
        <v>44843.125</v>
      </c>
      <c r="C31988" s="2">
        <v>44843.125</v>
      </c>
      <c r="D31988" s="4">
        <v>3726000</v>
      </c>
      <c r="E31988">
        <v>0.2</v>
      </c>
    </row>
    <row r="31989" spans="1:5" x14ac:dyDescent="0.25">
      <c r="A31989">
        <v>2195</v>
      </c>
      <c r="B31989" s="1">
        <v>44843.131944444445</v>
      </c>
      <c r="C31989" s="2">
        <v>44843.131944444445</v>
      </c>
      <c r="D31989" s="4">
        <v>3726600.0000000698</v>
      </c>
      <c r="E31989">
        <v>0</v>
      </c>
    </row>
    <row r="31990" spans="1:5" x14ac:dyDescent="0.25">
      <c r="A31990">
        <v>2195</v>
      </c>
      <c r="B31990" s="1">
        <v>44843.138888888891</v>
      </c>
      <c r="C31990" s="2">
        <v>44843.138888888891</v>
      </c>
      <c r="D31990" s="4">
        <v>3727200.0000001397</v>
      </c>
      <c r="E31990">
        <v>0.2</v>
      </c>
    </row>
    <row r="31991" spans="1:5" x14ac:dyDescent="0.25">
      <c r="A31991">
        <v>2195</v>
      </c>
      <c r="B31991" s="1">
        <v>44843.145833333336</v>
      </c>
      <c r="C31991" s="2">
        <v>44843.145833333336</v>
      </c>
      <c r="D31991" s="4">
        <v>3727800.0000002095</v>
      </c>
      <c r="E31991">
        <v>0.2</v>
      </c>
    </row>
    <row r="31992" spans="1:5" x14ac:dyDescent="0.25">
      <c r="A31992">
        <v>2195</v>
      </c>
      <c r="B31992" s="1">
        <v>44843.152777777781</v>
      </c>
      <c r="C31992" s="2">
        <v>44843.152777777781</v>
      </c>
      <c r="D31992" s="4">
        <v>3728400.0000002794</v>
      </c>
      <c r="E31992">
        <v>0</v>
      </c>
    </row>
    <row r="31993" spans="1:5" x14ac:dyDescent="0.25">
      <c r="A31993">
        <v>2195</v>
      </c>
      <c r="B31993" s="1">
        <v>44843.159722222219</v>
      </c>
      <c r="C31993" s="2">
        <v>44843.159722222219</v>
      </c>
      <c r="D31993" s="4">
        <v>3728999.9999997206</v>
      </c>
      <c r="E31993">
        <v>0</v>
      </c>
    </row>
    <row r="31994" spans="1:5" x14ac:dyDescent="0.25">
      <c r="A31994">
        <v>2195</v>
      </c>
      <c r="B31994" s="1">
        <v>44843.166666666664</v>
      </c>
      <c r="C31994" s="2">
        <v>44843.166666666664</v>
      </c>
      <c r="D31994" s="4">
        <v>3729599.9999997905</v>
      </c>
      <c r="E31994">
        <v>0.2</v>
      </c>
    </row>
    <row r="31995" spans="1:5" x14ac:dyDescent="0.25">
      <c r="A31995">
        <v>2195</v>
      </c>
      <c r="B31995" s="1">
        <v>44843.173611111109</v>
      </c>
      <c r="C31995" s="2">
        <v>44843.173611111109</v>
      </c>
      <c r="D31995" s="4">
        <v>3730199.9999998603</v>
      </c>
      <c r="E31995">
        <v>0.2</v>
      </c>
    </row>
    <row r="31996" spans="1:5" x14ac:dyDescent="0.25">
      <c r="A31996">
        <v>2195</v>
      </c>
      <c r="B31996" s="1">
        <v>44843.180555555555</v>
      </c>
      <c r="C31996" s="2">
        <v>44843.180555555555</v>
      </c>
      <c r="D31996" s="4">
        <v>3730799.9999999302</v>
      </c>
      <c r="E31996">
        <v>0</v>
      </c>
    </row>
    <row r="31997" spans="1:5" x14ac:dyDescent="0.25">
      <c r="A31997">
        <v>2195</v>
      </c>
      <c r="B31997" s="1">
        <v>44843.1875</v>
      </c>
      <c r="C31997" s="2">
        <v>44843.1875</v>
      </c>
      <c r="D31997" s="4">
        <v>3731400</v>
      </c>
      <c r="E31997">
        <v>0.2</v>
      </c>
    </row>
    <row r="31998" spans="1:5" x14ac:dyDescent="0.25">
      <c r="A31998">
        <v>2195</v>
      </c>
      <c r="B31998" s="1">
        <v>44843.194444444445</v>
      </c>
      <c r="C31998" s="2">
        <v>44843.194444444445</v>
      </c>
      <c r="D31998" s="4">
        <v>3732000.0000000698</v>
      </c>
      <c r="E31998">
        <v>0</v>
      </c>
    </row>
    <row r="31999" spans="1:5" x14ac:dyDescent="0.25">
      <c r="A31999">
        <v>2195</v>
      </c>
      <c r="B31999" s="1">
        <v>44843.201388888891</v>
      </c>
      <c r="C31999" s="2">
        <v>44843.201388888891</v>
      </c>
      <c r="D31999" s="4">
        <v>3732600.0000001397</v>
      </c>
      <c r="E31999">
        <v>0</v>
      </c>
    </row>
    <row r="32000" spans="1:5" x14ac:dyDescent="0.25">
      <c r="A32000">
        <v>2195</v>
      </c>
      <c r="B32000" s="1">
        <v>44843.208333333336</v>
      </c>
      <c r="C32000" s="2">
        <v>44843.208333333336</v>
      </c>
      <c r="D32000" s="4">
        <v>3733200.0000002095</v>
      </c>
      <c r="E32000">
        <v>0</v>
      </c>
    </row>
    <row r="32001" spans="1:5" x14ac:dyDescent="0.25">
      <c r="A32001">
        <v>2195</v>
      </c>
      <c r="B32001" s="1">
        <v>44843.215277777781</v>
      </c>
      <c r="C32001" s="2">
        <v>44843.215277777781</v>
      </c>
      <c r="D32001" s="4">
        <v>3733800.0000002794</v>
      </c>
      <c r="E32001">
        <v>0</v>
      </c>
    </row>
    <row r="32002" spans="1:5" x14ac:dyDescent="0.25">
      <c r="A32002">
        <v>2195</v>
      </c>
      <c r="B32002" s="1">
        <v>44843.222222222219</v>
      </c>
      <c r="C32002" s="2">
        <v>44843.222222222219</v>
      </c>
      <c r="D32002" s="4">
        <v>3734399.9999997206</v>
      </c>
      <c r="E32002">
        <v>0</v>
      </c>
    </row>
    <row r="32003" spans="1:5" x14ac:dyDescent="0.25">
      <c r="A32003">
        <v>2195</v>
      </c>
      <c r="B32003" s="1">
        <v>44843.229166666664</v>
      </c>
      <c r="C32003" s="2">
        <v>44843.229166666664</v>
      </c>
      <c r="D32003" s="4">
        <v>3734999.9999997905</v>
      </c>
      <c r="E32003">
        <v>0</v>
      </c>
    </row>
    <row r="32004" spans="1:5" x14ac:dyDescent="0.25">
      <c r="A32004">
        <v>2195</v>
      </c>
      <c r="B32004" s="1">
        <v>44843.236111111109</v>
      </c>
      <c r="C32004" s="2">
        <v>44843.236111111109</v>
      </c>
      <c r="D32004" s="4">
        <v>3735599.9999998603</v>
      </c>
      <c r="E32004">
        <v>0</v>
      </c>
    </row>
    <row r="32005" spans="1:5" x14ac:dyDescent="0.25">
      <c r="A32005">
        <v>2195</v>
      </c>
      <c r="B32005" s="1">
        <v>44843.243055555555</v>
      </c>
      <c r="C32005" s="2">
        <v>44843.243055555555</v>
      </c>
      <c r="D32005" s="4">
        <v>3736199.9999999302</v>
      </c>
      <c r="E32005">
        <v>0</v>
      </c>
    </row>
    <row r="32006" spans="1:5" x14ac:dyDescent="0.25">
      <c r="A32006">
        <v>2195</v>
      </c>
      <c r="B32006" s="1">
        <v>44843.25</v>
      </c>
      <c r="C32006" s="2">
        <v>44843.25</v>
      </c>
      <c r="D32006" s="4">
        <v>3736800</v>
      </c>
      <c r="E32006">
        <v>0</v>
      </c>
    </row>
    <row r="32007" spans="1:5" x14ac:dyDescent="0.25">
      <c r="A32007">
        <v>2195</v>
      </c>
      <c r="B32007" s="1">
        <v>44843.256944444445</v>
      </c>
      <c r="C32007" s="2">
        <v>44843.256944444445</v>
      </c>
      <c r="D32007" s="4">
        <v>3737400.0000000698</v>
      </c>
      <c r="E32007">
        <v>0</v>
      </c>
    </row>
    <row r="32008" spans="1:5" x14ac:dyDescent="0.25">
      <c r="A32008">
        <v>2195</v>
      </c>
      <c r="B32008" s="1">
        <v>44843.263888888891</v>
      </c>
      <c r="C32008" s="2">
        <v>44843.263888888891</v>
      </c>
      <c r="D32008" s="4">
        <v>3738000.0000001397</v>
      </c>
      <c r="E32008">
        <v>0</v>
      </c>
    </row>
    <row r="32009" spans="1:5" x14ac:dyDescent="0.25">
      <c r="A32009">
        <v>2195</v>
      </c>
      <c r="B32009" s="1">
        <v>44843.270833333336</v>
      </c>
      <c r="C32009" s="2">
        <v>44843.270833333336</v>
      </c>
      <c r="D32009" s="4">
        <v>3738600.0000002095</v>
      </c>
      <c r="E32009">
        <v>0</v>
      </c>
    </row>
    <row r="32010" spans="1:5" x14ac:dyDescent="0.25">
      <c r="A32010">
        <v>2195</v>
      </c>
      <c r="B32010" s="1">
        <v>44843.277777777781</v>
      </c>
      <c r="C32010" s="2">
        <v>44843.277777777781</v>
      </c>
      <c r="D32010" s="4">
        <v>3739200.0000002794</v>
      </c>
      <c r="E32010">
        <v>0</v>
      </c>
    </row>
    <row r="32011" spans="1:5" x14ac:dyDescent="0.25">
      <c r="A32011">
        <v>2195</v>
      </c>
      <c r="B32011" s="1">
        <v>44843.284722222219</v>
      </c>
      <c r="C32011" s="2">
        <v>44843.284722222219</v>
      </c>
      <c r="D32011" s="4">
        <v>3739799.9999997206</v>
      </c>
      <c r="E32011">
        <v>0</v>
      </c>
    </row>
    <row r="32012" spans="1:5" x14ac:dyDescent="0.25">
      <c r="A32012">
        <v>2195</v>
      </c>
      <c r="B32012" s="1">
        <v>44843.291666666664</v>
      </c>
      <c r="C32012" s="2">
        <v>44843.291666666664</v>
      </c>
      <c r="D32012" s="4">
        <v>3740399.9999997905</v>
      </c>
      <c r="E32012">
        <v>0</v>
      </c>
    </row>
    <row r="32013" spans="1:5" x14ac:dyDescent="0.25">
      <c r="A32013">
        <v>2195</v>
      </c>
      <c r="B32013" s="1">
        <v>44843.298611111109</v>
      </c>
      <c r="C32013" s="2">
        <v>44843.298611111109</v>
      </c>
      <c r="D32013" s="4">
        <v>3740999.9999998603</v>
      </c>
      <c r="E32013">
        <v>0</v>
      </c>
    </row>
    <row r="32014" spans="1:5" x14ac:dyDescent="0.25">
      <c r="A32014">
        <v>2195</v>
      </c>
      <c r="B32014" s="1">
        <v>44843.305555555555</v>
      </c>
      <c r="C32014" s="2">
        <v>44843.305555555555</v>
      </c>
      <c r="D32014" s="4">
        <v>3741599.9999999302</v>
      </c>
      <c r="E32014">
        <v>0</v>
      </c>
    </row>
    <row r="32015" spans="1:5" x14ac:dyDescent="0.25">
      <c r="A32015">
        <v>2195</v>
      </c>
      <c r="B32015" s="1">
        <v>44843.3125</v>
      </c>
      <c r="C32015" s="2">
        <v>44843.3125</v>
      </c>
      <c r="D32015" s="4">
        <v>3742200</v>
      </c>
      <c r="E32015">
        <v>0</v>
      </c>
    </row>
    <row r="32016" spans="1:5" x14ac:dyDescent="0.25">
      <c r="A32016">
        <v>2195</v>
      </c>
      <c r="B32016" s="1">
        <v>44843.319444444445</v>
      </c>
      <c r="C32016" s="2">
        <v>44843.319444444445</v>
      </c>
      <c r="D32016" s="4">
        <v>3742800.0000000698</v>
      </c>
      <c r="E32016">
        <v>0.2</v>
      </c>
    </row>
    <row r="32017" spans="1:5" x14ac:dyDescent="0.25">
      <c r="A32017">
        <v>2195</v>
      </c>
      <c r="B32017" s="1">
        <v>44843.326388888891</v>
      </c>
      <c r="C32017" s="2">
        <v>44843.326388888891</v>
      </c>
      <c r="D32017" s="4">
        <v>3743400.0000001397</v>
      </c>
      <c r="E32017">
        <v>0</v>
      </c>
    </row>
    <row r="32018" spans="1:5" x14ac:dyDescent="0.25">
      <c r="A32018">
        <v>2195</v>
      </c>
      <c r="B32018" s="1">
        <v>44843.333333333336</v>
      </c>
      <c r="C32018" s="2">
        <v>44843.333333333336</v>
      </c>
      <c r="D32018" s="4">
        <v>3744000.0000002095</v>
      </c>
      <c r="E32018">
        <v>0</v>
      </c>
    </row>
    <row r="32019" spans="1:5" x14ac:dyDescent="0.25">
      <c r="A32019">
        <v>2195</v>
      </c>
      <c r="B32019" s="1">
        <v>44843.340277777781</v>
      </c>
      <c r="C32019" s="2">
        <v>44843.340277777781</v>
      </c>
      <c r="D32019" s="4">
        <v>3744600.0000002794</v>
      </c>
      <c r="E32019">
        <v>0.6</v>
      </c>
    </row>
    <row r="32020" spans="1:5" x14ac:dyDescent="0.25">
      <c r="A32020">
        <v>2195</v>
      </c>
      <c r="B32020" s="1">
        <v>44843.347222222219</v>
      </c>
      <c r="C32020" s="2">
        <v>44843.347222222219</v>
      </c>
      <c r="D32020" s="4">
        <v>3745199.9999997206</v>
      </c>
      <c r="E32020">
        <v>0.2</v>
      </c>
    </row>
    <row r="32021" spans="1:5" x14ac:dyDescent="0.25">
      <c r="A32021">
        <v>2195</v>
      </c>
      <c r="B32021" s="1">
        <v>44843.354166666664</v>
      </c>
      <c r="C32021" s="2">
        <v>44843.354166666664</v>
      </c>
      <c r="D32021" s="4">
        <v>3745799.9999997905</v>
      </c>
      <c r="E32021">
        <v>0.2</v>
      </c>
    </row>
    <row r="32022" spans="1:5" x14ac:dyDescent="0.25">
      <c r="A32022">
        <v>2195</v>
      </c>
      <c r="B32022" s="1">
        <v>44843.361111111109</v>
      </c>
      <c r="C32022" s="2">
        <v>44843.361111111109</v>
      </c>
      <c r="D32022" s="4">
        <v>3746399.9999998603</v>
      </c>
      <c r="E32022">
        <v>0</v>
      </c>
    </row>
    <row r="32023" spans="1:5" x14ac:dyDescent="0.25">
      <c r="A32023">
        <v>2195</v>
      </c>
      <c r="B32023" s="1">
        <v>44843.368055555555</v>
      </c>
      <c r="C32023" s="2">
        <v>44843.368055555555</v>
      </c>
      <c r="D32023" s="4">
        <v>3746999.9999999302</v>
      </c>
      <c r="E32023">
        <v>0</v>
      </c>
    </row>
    <row r="32024" spans="1:5" x14ac:dyDescent="0.25">
      <c r="A32024">
        <v>2195</v>
      </c>
      <c r="B32024" s="1">
        <v>44843.375</v>
      </c>
      <c r="C32024" s="2">
        <v>44843.375</v>
      </c>
      <c r="D32024" s="4">
        <v>3747600</v>
      </c>
      <c r="E32024">
        <v>0.2</v>
      </c>
    </row>
    <row r="32025" spans="1:5" x14ac:dyDescent="0.25">
      <c r="A32025">
        <v>2195</v>
      </c>
      <c r="B32025" s="1">
        <v>44843.381944444445</v>
      </c>
      <c r="C32025" s="2">
        <v>44843.381944444445</v>
      </c>
      <c r="D32025" s="4">
        <v>3748200.0000000698</v>
      </c>
      <c r="E32025">
        <v>0.2</v>
      </c>
    </row>
    <row r="32026" spans="1:5" x14ac:dyDescent="0.25">
      <c r="A32026">
        <v>2195</v>
      </c>
      <c r="B32026" s="1">
        <v>44843.388888888891</v>
      </c>
      <c r="C32026" s="2">
        <v>44843.388888888891</v>
      </c>
      <c r="D32026" s="4">
        <v>3748800.0000001397</v>
      </c>
      <c r="E32026">
        <v>0</v>
      </c>
    </row>
    <row r="32027" spans="1:5" x14ac:dyDescent="0.25">
      <c r="A32027">
        <v>2195</v>
      </c>
      <c r="B32027" s="1">
        <v>44843.395833333336</v>
      </c>
      <c r="C32027" s="2">
        <v>44843.395833333336</v>
      </c>
      <c r="D32027" s="4">
        <v>3749400.0000002095</v>
      </c>
      <c r="E32027">
        <v>0.2</v>
      </c>
    </row>
    <row r="32028" spans="1:5" x14ac:dyDescent="0.25">
      <c r="A32028">
        <v>2195</v>
      </c>
      <c r="B32028" s="1">
        <v>44843.402777777781</v>
      </c>
      <c r="C32028" s="2">
        <v>44843.402777777781</v>
      </c>
      <c r="D32028" s="4">
        <v>3750000.0000002794</v>
      </c>
      <c r="E32028">
        <v>0.4</v>
      </c>
    </row>
    <row r="32029" spans="1:5" x14ac:dyDescent="0.25">
      <c r="A32029">
        <v>2195</v>
      </c>
      <c r="B32029" s="1">
        <v>44843.409722222219</v>
      </c>
      <c r="C32029" s="2">
        <v>44843.409722222219</v>
      </c>
      <c r="D32029" s="4">
        <v>3750599.9999997206</v>
      </c>
      <c r="E32029">
        <v>0</v>
      </c>
    </row>
    <row r="32030" spans="1:5" x14ac:dyDescent="0.25">
      <c r="A32030">
        <v>2195</v>
      </c>
      <c r="B32030" s="1">
        <v>44843.416666666664</v>
      </c>
      <c r="C32030" s="2">
        <v>44843.416666666664</v>
      </c>
      <c r="D32030" s="4">
        <v>3751199.9999997905</v>
      </c>
      <c r="E32030">
        <v>0</v>
      </c>
    </row>
    <row r="32031" spans="1:5" x14ac:dyDescent="0.25">
      <c r="A32031">
        <v>2195</v>
      </c>
      <c r="B32031" s="1">
        <v>44843.423611111109</v>
      </c>
      <c r="C32031" s="2">
        <v>44843.423611111109</v>
      </c>
      <c r="D32031" s="4">
        <v>3751799.9999998603</v>
      </c>
      <c r="E32031">
        <v>0</v>
      </c>
    </row>
    <row r="32032" spans="1:5" x14ac:dyDescent="0.25">
      <c r="A32032">
        <v>2195</v>
      </c>
      <c r="B32032" s="1">
        <v>44843.430555555555</v>
      </c>
      <c r="C32032" s="2">
        <v>44843.430555555555</v>
      </c>
      <c r="D32032" s="4">
        <v>3752399.9999999302</v>
      </c>
      <c r="E32032">
        <v>0</v>
      </c>
    </row>
    <row r="32033" spans="1:5" x14ac:dyDescent="0.25">
      <c r="A32033">
        <v>2195</v>
      </c>
      <c r="B32033" s="1">
        <v>44843.4375</v>
      </c>
      <c r="C32033" s="2">
        <v>44843.4375</v>
      </c>
      <c r="D32033" s="4">
        <v>3753000</v>
      </c>
      <c r="E32033">
        <v>0</v>
      </c>
    </row>
    <row r="32034" spans="1:5" x14ac:dyDescent="0.25">
      <c r="A32034">
        <v>2195</v>
      </c>
      <c r="B32034" s="1">
        <v>44843.444444444445</v>
      </c>
      <c r="C32034" s="2">
        <v>44843.444444444445</v>
      </c>
      <c r="D32034" s="4">
        <v>3753600.0000000698</v>
      </c>
      <c r="E32034">
        <v>0</v>
      </c>
    </row>
    <row r="32035" spans="1:5" x14ac:dyDescent="0.25">
      <c r="A32035">
        <v>2195</v>
      </c>
      <c r="B32035" s="1">
        <v>44843.451388888891</v>
      </c>
      <c r="C32035" s="2">
        <v>44843.451388888891</v>
      </c>
      <c r="D32035" s="4">
        <v>3754200.0000001397</v>
      </c>
      <c r="E32035">
        <v>0</v>
      </c>
    </row>
    <row r="32036" spans="1:5" x14ac:dyDescent="0.25">
      <c r="A32036">
        <v>2195</v>
      </c>
      <c r="B32036" s="1">
        <v>44843.458333333336</v>
      </c>
      <c r="C32036" s="2">
        <v>44843.458333333336</v>
      </c>
      <c r="D32036" s="4">
        <v>3754800.0000002095</v>
      </c>
      <c r="E32036">
        <v>0</v>
      </c>
    </row>
    <row r="32037" spans="1:5" x14ac:dyDescent="0.25">
      <c r="A32037">
        <v>2195</v>
      </c>
      <c r="B32037" s="1">
        <v>44843.465277777781</v>
      </c>
      <c r="C32037" s="2">
        <v>44843.465277777781</v>
      </c>
      <c r="D32037" s="4">
        <v>3755400.0000002794</v>
      </c>
      <c r="E32037">
        <v>0</v>
      </c>
    </row>
    <row r="32038" spans="1:5" x14ac:dyDescent="0.25">
      <c r="A32038">
        <v>2195</v>
      </c>
      <c r="B32038" s="1">
        <v>44843.472222222219</v>
      </c>
      <c r="C32038" s="2">
        <v>44843.472222222219</v>
      </c>
      <c r="D32038" s="4">
        <v>3755999.9999997206</v>
      </c>
      <c r="E32038">
        <v>0</v>
      </c>
    </row>
    <row r="32039" spans="1:5" x14ac:dyDescent="0.25">
      <c r="A32039">
        <v>2195</v>
      </c>
      <c r="B32039" s="1">
        <v>44843.479166666664</v>
      </c>
      <c r="C32039" s="2">
        <v>44843.479166666664</v>
      </c>
      <c r="D32039" s="4">
        <v>3756599.9999997905</v>
      </c>
      <c r="E32039">
        <v>0</v>
      </c>
    </row>
    <row r="32040" spans="1:5" x14ac:dyDescent="0.25">
      <c r="A32040">
        <v>2195</v>
      </c>
      <c r="B32040" s="1">
        <v>44843.486111111109</v>
      </c>
      <c r="C32040" s="2">
        <v>44843.486111111109</v>
      </c>
      <c r="D32040" s="4">
        <v>3757199.9999998603</v>
      </c>
      <c r="E32040">
        <v>0</v>
      </c>
    </row>
    <row r="32041" spans="1:5" x14ac:dyDescent="0.25">
      <c r="A32041">
        <v>2195</v>
      </c>
      <c r="B32041" s="1">
        <v>44843.493055555555</v>
      </c>
      <c r="C32041" s="2">
        <v>44843.493055555555</v>
      </c>
      <c r="D32041" s="4">
        <v>3757799.9999999302</v>
      </c>
      <c r="E32041">
        <v>0</v>
      </c>
    </row>
    <row r="32042" spans="1:5" x14ac:dyDescent="0.25">
      <c r="A32042">
        <v>2195</v>
      </c>
      <c r="B32042" s="1">
        <v>44843.5</v>
      </c>
      <c r="C32042" s="2">
        <v>44843.5</v>
      </c>
      <c r="D32042" s="4">
        <v>3758400</v>
      </c>
      <c r="E32042">
        <v>0</v>
      </c>
    </row>
    <row r="32043" spans="1:5" x14ac:dyDescent="0.25">
      <c r="A32043">
        <v>2195</v>
      </c>
      <c r="B32043" s="1">
        <v>44843.506944444445</v>
      </c>
      <c r="C32043" s="2">
        <v>44843.506944444445</v>
      </c>
      <c r="D32043" s="4">
        <v>3759000.0000000698</v>
      </c>
      <c r="E32043">
        <v>0</v>
      </c>
    </row>
    <row r="32044" spans="1:5" x14ac:dyDescent="0.25">
      <c r="A32044">
        <v>2195</v>
      </c>
      <c r="B32044" s="1">
        <v>44843.513888888891</v>
      </c>
      <c r="C32044" s="2">
        <v>44843.513888888891</v>
      </c>
      <c r="D32044" s="4">
        <v>3759600.0000001397</v>
      </c>
      <c r="E32044">
        <v>0</v>
      </c>
    </row>
    <row r="32045" spans="1:5" x14ac:dyDescent="0.25">
      <c r="A32045">
        <v>2195</v>
      </c>
      <c r="B32045" s="1">
        <v>44843.520833333336</v>
      </c>
      <c r="C32045" s="2">
        <v>44843.520833333336</v>
      </c>
      <c r="D32045" s="4">
        <v>3760200.0000002095</v>
      </c>
      <c r="E32045">
        <v>0</v>
      </c>
    </row>
    <row r="32046" spans="1:5" x14ac:dyDescent="0.25">
      <c r="A32046">
        <v>2195</v>
      </c>
      <c r="B32046" s="1">
        <v>44843.527777777781</v>
      </c>
      <c r="C32046" s="2">
        <v>44843.527777777781</v>
      </c>
      <c r="D32046" s="4">
        <v>3760800.0000002794</v>
      </c>
      <c r="E32046">
        <v>0</v>
      </c>
    </row>
    <row r="32047" spans="1:5" x14ac:dyDescent="0.25">
      <c r="A32047">
        <v>2195</v>
      </c>
      <c r="B32047" s="1">
        <v>44843.534722222219</v>
      </c>
      <c r="C32047" s="2">
        <v>44843.534722222219</v>
      </c>
      <c r="D32047" s="4">
        <v>3761399.9999997206</v>
      </c>
      <c r="E32047">
        <v>0</v>
      </c>
    </row>
    <row r="32048" spans="1:5" x14ac:dyDescent="0.25">
      <c r="A32048">
        <v>2195</v>
      </c>
      <c r="B32048" s="1">
        <v>44843.541666666664</v>
      </c>
      <c r="C32048" s="2">
        <v>44843.541666666664</v>
      </c>
      <c r="D32048" s="4">
        <v>3761999.9999997905</v>
      </c>
      <c r="E32048">
        <v>0</v>
      </c>
    </row>
    <row r="32049" spans="1:5" x14ac:dyDescent="0.25">
      <c r="A32049">
        <v>2195</v>
      </c>
      <c r="B32049" s="1">
        <v>44843.548611111109</v>
      </c>
      <c r="C32049" s="2">
        <v>44843.548611111109</v>
      </c>
      <c r="D32049" s="4">
        <v>3762599.9999998603</v>
      </c>
      <c r="E32049">
        <v>0</v>
      </c>
    </row>
    <row r="32050" spans="1:5" x14ac:dyDescent="0.25">
      <c r="A32050">
        <v>2195</v>
      </c>
      <c r="B32050" s="1">
        <v>44843.555555555555</v>
      </c>
      <c r="C32050" s="2">
        <v>44843.555555555555</v>
      </c>
      <c r="D32050" s="4">
        <v>3763199.9999999302</v>
      </c>
      <c r="E32050">
        <v>0</v>
      </c>
    </row>
    <row r="32051" spans="1:5" x14ac:dyDescent="0.25">
      <c r="A32051">
        <v>2195</v>
      </c>
      <c r="B32051" s="1">
        <v>44843.5625</v>
      </c>
      <c r="C32051" s="2">
        <v>44843.5625</v>
      </c>
      <c r="D32051" s="4">
        <v>3763800</v>
      </c>
      <c r="E32051">
        <v>0</v>
      </c>
    </row>
    <row r="32052" spans="1:5" x14ac:dyDescent="0.25">
      <c r="A32052">
        <v>2195</v>
      </c>
      <c r="B32052" s="1">
        <v>44843.569444444445</v>
      </c>
      <c r="C32052" s="2">
        <v>44843.569444444445</v>
      </c>
      <c r="D32052" s="4">
        <v>3764400.0000000698</v>
      </c>
      <c r="E32052">
        <v>0</v>
      </c>
    </row>
    <row r="32053" spans="1:5" x14ac:dyDescent="0.25">
      <c r="A32053">
        <v>2195</v>
      </c>
      <c r="B32053" s="1">
        <v>44843.576388888891</v>
      </c>
      <c r="C32053" s="2">
        <v>44843.576388888891</v>
      </c>
      <c r="D32053" s="4">
        <v>3765000.0000001397</v>
      </c>
      <c r="E32053">
        <v>0</v>
      </c>
    </row>
    <row r="32054" spans="1:5" x14ac:dyDescent="0.25">
      <c r="A32054">
        <v>2195</v>
      </c>
      <c r="B32054" s="1">
        <v>44843.583333333336</v>
      </c>
      <c r="C32054" s="2">
        <v>44843.583333333336</v>
      </c>
      <c r="D32054" s="4">
        <v>3765600.0000002095</v>
      </c>
      <c r="E32054">
        <v>0</v>
      </c>
    </row>
    <row r="32055" spans="1:5" x14ac:dyDescent="0.25">
      <c r="A32055">
        <v>2195</v>
      </c>
      <c r="B32055" s="1">
        <v>44843.590277777781</v>
      </c>
      <c r="C32055" s="2">
        <v>44843.590277777781</v>
      </c>
      <c r="D32055" s="4">
        <v>3766200.0000002794</v>
      </c>
      <c r="E32055">
        <v>0</v>
      </c>
    </row>
    <row r="32056" spans="1:5" x14ac:dyDescent="0.25">
      <c r="A32056">
        <v>2195</v>
      </c>
      <c r="B32056" s="1">
        <v>44843.597222222219</v>
      </c>
      <c r="C32056" s="2">
        <v>44843.597222222219</v>
      </c>
      <c r="D32056" s="4">
        <v>3766799.9999997206</v>
      </c>
      <c r="E32056">
        <v>0</v>
      </c>
    </row>
    <row r="32057" spans="1:5" x14ac:dyDescent="0.25">
      <c r="A32057">
        <v>2195</v>
      </c>
      <c r="B32057" s="1">
        <v>44843.604166666664</v>
      </c>
      <c r="C32057" s="2">
        <v>44843.604166666664</v>
      </c>
      <c r="D32057" s="4">
        <v>3767399.9999997905</v>
      </c>
      <c r="E32057">
        <v>0</v>
      </c>
    </row>
    <row r="32058" spans="1:5" x14ac:dyDescent="0.25">
      <c r="A32058">
        <v>2195</v>
      </c>
      <c r="B32058" s="1">
        <v>44843.611111111109</v>
      </c>
      <c r="C32058" s="2">
        <v>44843.611111111109</v>
      </c>
      <c r="D32058" s="4">
        <v>3767999.9999998603</v>
      </c>
      <c r="E32058">
        <v>0</v>
      </c>
    </row>
    <row r="32059" spans="1:5" x14ac:dyDescent="0.25">
      <c r="A32059">
        <v>2195</v>
      </c>
      <c r="B32059" s="1">
        <v>44843.618055555555</v>
      </c>
      <c r="C32059" s="2">
        <v>44843.618055555555</v>
      </c>
      <c r="D32059" s="4">
        <v>3768599.9999999302</v>
      </c>
      <c r="E32059">
        <v>0</v>
      </c>
    </row>
    <row r="32060" spans="1:5" x14ac:dyDescent="0.25">
      <c r="A32060">
        <v>2195</v>
      </c>
      <c r="B32060" s="1">
        <v>44843.625</v>
      </c>
      <c r="C32060" s="2">
        <v>44843.625</v>
      </c>
      <c r="D32060" s="4">
        <v>3769200</v>
      </c>
      <c r="E32060">
        <v>0</v>
      </c>
    </row>
    <row r="32061" spans="1:5" x14ac:dyDescent="0.25">
      <c r="A32061">
        <v>2195</v>
      </c>
      <c r="B32061" s="1">
        <v>44843.631944444445</v>
      </c>
      <c r="C32061" s="2">
        <v>44843.631944444445</v>
      </c>
      <c r="D32061" s="4">
        <v>3769800.0000000698</v>
      </c>
      <c r="E32061">
        <v>0</v>
      </c>
    </row>
    <row r="32062" spans="1:5" x14ac:dyDescent="0.25">
      <c r="A32062">
        <v>2195</v>
      </c>
      <c r="B32062" s="1">
        <v>44843.638888888891</v>
      </c>
      <c r="C32062" s="2">
        <v>44843.638888888891</v>
      </c>
      <c r="D32062" s="4">
        <v>3770400.0000001397</v>
      </c>
      <c r="E32062">
        <v>0</v>
      </c>
    </row>
    <row r="32063" spans="1:5" x14ac:dyDescent="0.25">
      <c r="A32063">
        <v>2195</v>
      </c>
      <c r="B32063" s="1">
        <v>44843.645833333336</v>
      </c>
      <c r="C32063" s="2">
        <v>44843.645833333336</v>
      </c>
      <c r="D32063" s="4">
        <v>3771000.0000002095</v>
      </c>
      <c r="E32063">
        <v>0</v>
      </c>
    </row>
    <row r="32064" spans="1:5" x14ac:dyDescent="0.25">
      <c r="A32064">
        <v>2195</v>
      </c>
      <c r="B32064" s="1">
        <v>44843.652777777781</v>
      </c>
      <c r="C32064" s="2">
        <v>44843.652777777781</v>
      </c>
      <c r="D32064" s="4">
        <v>3771600.0000002794</v>
      </c>
      <c r="E32064">
        <v>0</v>
      </c>
    </row>
    <row r="32065" spans="1:5" x14ac:dyDescent="0.25">
      <c r="A32065">
        <v>2195</v>
      </c>
      <c r="B32065" s="1">
        <v>44843.659722222219</v>
      </c>
      <c r="C32065" s="2">
        <v>44843.659722222219</v>
      </c>
      <c r="D32065" s="4">
        <v>3772199.9999997206</v>
      </c>
      <c r="E32065">
        <v>0</v>
      </c>
    </row>
    <row r="32066" spans="1:5" x14ac:dyDescent="0.25">
      <c r="A32066">
        <v>2195</v>
      </c>
      <c r="B32066" s="1">
        <v>44843.666666666664</v>
      </c>
      <c r="C32066" s="2">
        <v>44843.666666666664</v>
      </c>
      <c r="D32066" s="4">
        <v>3772799.9999997905</v>
      </c>
      <c r="E32066">
        <v>0</v>
      </c>
    </row>
    <row r="32067" spans="1:5" x14ac:dyDescent="0.25">
      <c r="A32067">
        <v>2195</v>
      </c>
      <c r="B32067" s="1">
        <v>44843.673611111109</v>
      </c>
      <c r="C32067" s="2">
        <v>44843.673611111109</v>
      </c>
      <c r="D32067" s="4">
        <v>3773399.9999998603</v>
      </c>
      <c r="E32067">
        <v>0</v>
      </c>
    </row>
    <row r="32068" spans="1:5" x14ac:dyDescent="0.25">
      <c r="A32068">
        <v>2195</v>
      </c>
      <c r="B32068" s="1">
        <v>44843.680555555555</v>
      </c>
      <c r="C32068" s="2">
        <v>44843.680555555555</v>
      </c>
      <c r="D32068" s="4">
        <v>3773999.9999999302</v>
      </c>
      <c r="E32068">
        <v>0</v>
      </c>
    </row>
    <row r="32069" spans="1:5" x14ac:dyDescent="0.25">
      <c r="A32069">
        <v>2195</v>
      </c>
      <c r="B32069" s="1">
        <v>44843.6875</v>
      </c>
      <c r="C32069" s="2">
        <v>44843.6875</v>
      </c>
      <c r="D32069" s="4">
        <v>3774600</v>
      </c>
      <c r="E32069">
        <v>0</v>
      </c>
    </row>
    <row r="32070" spans="1:5" x14ac:dyDescent="0.25">
      <c r="A32070">
        <v>2195</v>
      </c>
      <c r="B32070" s="1">
        <v>44843.694444444445</v>
      </c>
      <c r="C32070" s="2">
        <v>44843.694444444445</v>
      </c>
      <c r="D32070" s="4">
        <v>3775200.0000000698</v>
      </c>
      <c r="E32070">
        <v>0</v>
      </c>
    </row>
    <row r="32071" spans="1:5" x14ac:dyDescent="0.25">
      <c r="A32071">
        <v>2195</v>
      </c>
      <c r="B32071" s="1">
        <v>44843.701388888891</v>
      </c>
      <c r="C32071" s="2">
        <v>44843.701388888891</v>
      </c>
      <c r="D32071" s="4">
        <v>3775800.0000001397</v>
      </c>
      <c r="E32071">
        <v>0</v>
      </c>
    </row>
    <row r="32072" spans="1:5" x14ac:dyDescent="0.25">
      <c r="A32072">
        <v>2195</v>
      </c>
      <c r="B32072" s="1">
        <v>44843.708333333336</v>
      </c>
      <c r="C32072" s="2">
        <v>44843.708333333336</v>
      </c>
      <c r="D32072" s="4">
        <v>3776400.0000002095</v>
      </c>
      <c r="E32072">
        <v>0</v>
      </c>
    </row>
    <row r="32073" spans="1:5" x14ac:dyDescent="0.25">
      <c r="A32073">
        <v>2195</v>
      </c>
      <c r="B32073" s="1">
        <v>44843.715277777781</v>
      </c>
      <c r="C32073" s="2">
        <v>44843.715277777781</v>
      </c>
      <c r="D32073" s="4">
        <v>3777000.0000002794</v>
      </c>
      <c r="E32073">
        <v>0</v>
      </c>
    </row>
    <row r="32074" spans="1:5" x14ac:dyDescent="0.25">
      <c r="A32074">
        <v>2195</v>
      </c>
      <c r="B32074" s="1">
        <v>44843.722222222219</v>
      </c>
      <c r="C32074" s="2">
        <v>44843.722222222219</v>
      </c>
      <c r="D32074" s="4">
        <v>3777599.9999997206</v>
      </c>
      <c r="E32074">
        <v>0</v>
      </c>
    </row>
    <row r="32075" spans="1:5" x14ac:dyDescent="0.25">
      <c r="A32075">
        <v>2195</v>
      </c>
      <c r="B32075" s="1">
        <v>44843.729166666664</v>
      </c>
      <c r="C32075" s="2">
        <v>44843.729166666664</v>
      </c>
      <c r="D32075" s="4">
        <v>3778199.9999997905</v>
      </c>
      <c r="E32075">
        <v>0</v>
      </c>
    </row>
    <row r="32076" spans="1:5" x14ac:dyDescent="0.25">
      <c r="A32076">
        <v>2195</v>
      </c>
      <c r="B32076" s="1">
        <v>44843.736111111109</v>
      </c>
      <c r="C32076" s="2">
        <v>44843.736111111109</v>
      </c>
      <c r="D32076" s="4">
        <v>3778799.9999998603</v>
      </c>
      <c r="E32076">
        <v>0</v>
      </c>
    </row>
    <row r="32077" spans="1:5" x14ac:dyDescent="0.25">
      <c r="A32077">
        <v>2195</v>
      </c>
      <c r="B32077" s="1">
        <v>44843.743055555555</v>
      </c>
      <c r="C32077" s="2">
        <v>44843.743055555555</v>
      </c>
      <c r="D32077" s="4">
        <v>3779399.9999999302</v>
      </c>
      <c r="E32077">
        <v>0</v>
      </c>
    </row>
    <row r="32078" spans="1:5" x14ac:dyDescent="0.25">
      <c r="A32078">
        <v>2195</v>
      </c>
      <c r="B32078" s="1">
        <v>44843.75</v>
      </c>
      <c r="C32078" s="2">
        <v>44843.75</v>
      </c>
      <c r="D32078" s="4">
        <v>3780000</v>
      </c>
      <c r="E32078">
        <v>0</v>
      </c>
    </row>
    <row r="32079" spans="1:5" x14ac:dyDescent="0.25">
      <c r="A32079">
        <v>2195</v>
      </c>
      <c r="B32079" s="1">
        <v>44843.756944444445</v>
      </c>
      <c r="C32079" s="2">
        <v>44843.756944444445</v>
      </c>
      <c r="D32079" s="4">
        <v>3780600.0000000698</v>
      </c>
      <c r="E32079">
        <v>0</v>
      </c>
    </row>
    <row r="32080" spans="1:5" x14ac:dyDescent="0.25">
      <c r="A32080">
        <v>2195</v>
      </c>
      <c r="B32080" s="1">
        <v>44843.763888888891</v>
      </c>
      <c r="C32080" s="2">
        <v>44843.763888888891</v>
      </c>
      <c r="D32080" s="4">
        <v>3781200.0000001397</v>
      </c>
      <c r="E32080">
        <v>0</v>
      </c>
    </row>
    <row r="32081" spans="1:5" x14ac:dyDescent="0.25">
      <c r="A32081">
        <v>2195</v>
      </c>
      <c r="B32081" s="1">
        <v>44843.770833333336</v>
      </c>
      <c r="C32081" s="2">
        <v>44843.770833333336</v>
      </c>
      <c r="D32081" s="4">
        <v>3781800.0000002095</v>
      </c>
      <c r="E32081">
        <v>0</v>
      </c>
    </row>
    <row r="32082" spans="1:5" x14ac:dyDescent="0.25">
      <c r="A32082">
        <v>2195</v>
      </c>
      <c r="B32082" s="1">
        <v>44843.777777777781</v>
      </c>
      <c r="C32082" s="2">
        <v>44843.777777777781</v>
      </c>
      <c r="D32082" s="4">
        <v>3782400.0000002794</v>
      </c>
      <c r="E32082">
        <v>0</v>
      </c>
    </row>
    <row r="32083" spans="1:5" x14ac:dyDescent="0.25">
      <c r="A32083">
        <v>2195</v>
      </c>
      <c r="B32083" s="1">
        <v>44843.784722222219</v>
      </c>
      <c r="C32083" s="2">
        <v>44843.784722222219</v>
      </c>
      <c r="D32083" s="4">
        <v>3782999.9999997206</v>
      </c>
      <c r="E32083">
        <v>0</v>
      </c>
    </row>
    <row r="32084" spans="1:5" x14ac:dyDescent="0.25">
      <c r="A32084">
        <v>2195</v>
      </c>
      <c r="B32084" s="1">
        <v>44843.791666666664</v>
      </c>
      <c r="C32084" s="2">
        <v>44843.791666666664</v>
      </c>
      <c r="D32084" s="4">
        <v>3783599.9999997905</v>
      </c>
      <c r="E32084">
        <v>0</v>
      </c>
    </row>
    <row r="32085" spans="1:5" x14ac:dyDescent="0.25">
      <c r="A32085">
        <v>2195</v>
      </c>
      <c r="B32085" s="1">
        <v>44843.798611111109</v>
      </c>
      <c r="C32085" s="2">
        <v>44843.798611111109</v>
      </c>
      <c r="D32085" s="4">
        <v>3784199.9999998603</v>
      </c>
      <c r="E32085">
        <v>0</v>
      </c>
    </row>
    <row r="32086" spans="1:5" x14ac:dyDescent="0.25">
      <c r="A32086">
        <v>2195</v>
      </c>
      <c r="B32086" s="1">
        <v>44843.805555555555</v>
      </c>
      <c r="C32086" s="2">
        <v>44843.805555555555</v>
      </c>
      <c r="D32086" s="4">
        <v>3784799.9999999302</v>
      </c>
      <c r="E32086">
        <v>0</v>
      </c>
    </row>
    <row r="32087" spans="1:5" x14ac:dyDescent="0.25">
      <c r="A32087">
        <v>2195</v>
      </c>
      <c r="B32087" s="1">
        <v>44843.8125</v>
      </c>
      <c r="C32087" s="2">
        <v>44843.8125</v>
      </c>
      <c r="D32087" s="4">
        <v>3785400</v>
      </c>
      <c r="E32087">
        <v>0</v>
      </c>
    </row>
    <row r="32088" spans="1:5" x14ac:dyDescent="0.25">
      <c r="A32088">
        <v>2195</v>
      </c>
      <c r="B32088" s="1">
        <v>44843.819444444445</v>
      </c>
      <c r="C32088" s="2">
        <v>44843.819444444445</v>
      </c>
      <c r="D32088" s="4">
        <v>3786000.0000000698</v>
      </c>
      <c r="E32088">
        <v>0</v>
      </c>
    </row>
    <row r="32089" spans="1:5" x14ac:dyDescent="0.25">
      <c r="A32089">
        <v>2195</v>
      </c>
      <c r="B32089" s="1">
        <v>44843.826388888891</v>
      </c>
      <c r="C32089" s="2">
        <v>44843.826388888891</v>
      </c>
      <c r="D32089" s="4">
        <v>3786600.0000001397</v>
      </c>
      <c r="E32089">
        <v>0</v>
      </c>
    </row>
    <row r="32090" spans="1:5" x14ac:dyDescent="0.25">
      <c r="A32090">
        <v>2195</v>
      </c>
      <c r="B32090" s="1">
        <v>44843.833333333336</v>
      </c>
      <c r="C32090" s="2">
        <v>44843.833333333336</v>
      </c>
      <c r="D32090" s="4">
        <v>3787200.0000002095</v>
      </c>
      <c r="E32090">
        <v>0</v>
      </c>
    </row>
    <row r="32091" spans="1:5" x14ac:dyDescent="0.25">
      <c r="A32091">
        <v>2195</v>
      </c>
      <c r="B32091" s="1">
        <v>44843.840277777781</v>
      </c>
      <c r="C32091" s="2">
        <v>44843.840277777781</v>
      </c>
      <c r="D32091" s="4">
        <v>3787800.0000002794</v>
      </c>
      <c r="E32091">
        <v>0</v>
      </c>
    </row>
    <row r="32092" spans="1:5" x14ac:dyDescent="0.25">
      <c r="A32092">
        <v>2195</v>
      </c>
      <c r="B32092" s="1">
        <v>44843.847222222219</v>
      </c>
      <c r="C32092" s="2">
        <v>44843.847222222219</v>
      </c>
      <c r="D32092" s="4">
        <v>3788399.9999997206</v>
      </c>
      <c r="E32092">
        <v>0</v>
      </c>
    </row>
    <row r="32093" spans="1:5" x14ac:dyDescent="0.25">
      <c r="A32093">
        <v>2195</v>
      </c>
      <c r="B32093" s="1">
        <v>44843.854166666664</v>
      </c>
      <c r="C32093" s="2">
        <v>44843.854166666664</v>
      </c>
      <c r="D32093" s="4">
        <v>3788999.9999997905</v>
      </c>
      <c r="E32093">
        <v>0</v>
      </c>
    </row>
    <row r="32094" spans="1:5" x14ac:dyDescent="0.25">
      <c r="A32094">
        <v>2195</v>
      </c>
      <c r="B32094" s="1">
        <v>44843.861111111109</v>
      </c>
      <c r="C32094" s="2">
        <v>44843.861111111109</v>
      </c>
      <c r="D32094" s="4">
        <v>3789599.9999998603</v>
      </c>
      <c r="E32094">
        <v>0</v>
      </c>
    </row>
    <row r="32095" spans="1:5" x14ac:dyDescent="0.25">
      <c r="A32095">
        <v>2195</v>
      </c>
      <c r="B32095" s="1">
        <v>44843.868055555555</v>
      </c>
      <c r="C32095" s="2">
        <v>44843.868055555555</v>
      </c>
      <c r="D32095" s="4">
        <v>3790199.9999999302</v>
      </c>
      <c r="E32095">
        <v>0</v>
      </c>
    </row>
    <row r="32096" spans="1:5" x14ac:dyDescent="0.25">
      <c r="A32096">
        <v>2195</v>
      </c>
      <c r="B32096" s="1">
        <v>44843.875</v>
      </c>
      <c r="C32096" s="2">
        <v>44843.875</v>
      </c>
      <c r="D32096" s="4">
        <v>3790800</v>
      </c>
      <c r="E32096">
        <v>0</v>
      </c>
    </row>
    <row r="32097" spans="1:5" x14ac:dyDescent="0.25">
      <c r="A32097">
        <v>2195</v>
      </c>
      <c r="B32097" s="1">
        <v>44843.881944444445</v>
      </c>
      <c r="C32097" s="2">
        <v>44843.881944444445</v>
      </c>
      <c r="D32097" s="4">
        <v>3791400.0000000698</v>
      </c>
      <c r="E32097">
        <v>0</v>
      </c>
    </row>
    <row r="32098" spans="1:5" x14ac:dyDescent="0.25">
      <c r="A32098">
        <v>2195</v>
      </c>
      <c r="B32098" s="1">
        <v>44843.888888888891</v>
      </c>
      <c r="C32098" s="2">
        <v>44843.888888888891</v>
      </c>
      <c r="D32098" s="4">
        <v>3792000.0000001397</v>
      </c>
      <c r="E32098">
        <v>0</v>
      </c>
    </row>
    <row r="32099" spans="1:5" x14ac:dyDescent="0.25">
      <c r="A32099">
        <v>2195</v>
      </c>
      <c r="B32099" s="1">
        <v>44843.895833333336</v>
      </c>
      <c r="C32099" s="2">
        <v>44843.895833333336</v>
      </c>
      <c r="D32099" s="4">
        <v>3792600.0000002095</v>
      </c>
      <c r="E32099">
        <v>0</v>
      </c>
    </row>
    <row r="32100" spans="1:5" x14ac:dyDescent="0.25">
      <c r="A32100">
        <v>2195</v>
      </c>
      <c r="B32100" s="1">
        <v>44843.902777777781</v>
      </c>
      <c r="C32100" s="2">
        <v>44843.902777777781</v>
      </c>
      <c r="D32100" s="4">
        <v>3793200.0000002794</v>
      </c>
      <c r="E32100">
        <v>0</v>
      </c>
    </row>
    <row r="32101" spans="1:5" x14ac:dyDescent="0.25">
      <c r="A32101">
        <v>2195</v>
      </c>
      <c r="B32101" s="1">
        <v>44843.909722222219</v>
      </c>
      <c r="C32101" s="2">
        <v>44843.909722222219</v>
      </c>
      <c r="D32101" s="4">
        <v>3793799.9999997206</v>
      </c>
      <c r="E32101">
        <v>0</v>
      </c>
    </row>
    <row r="32102" spans="1:5" x14ac:dyDescent="0.25">
      <c r="A32102">
        <v>2195</v>
      </c>
      <c r="B32102" s="1">
        <v>44843.916666666664</v>
      </c>
      <c r="C32102" s="2">
        <v>44843.916666666664</v>
      </c>
      <c r="D32102" s="4">
        <v>3794399.9999997905</v>
      </c>
      <c r="E32102">
        <v>0</v>
      </c>
    </row>
    <row r="32103" spans="1:5" x14ac:dyDescent="0.25">
      <c r="A32103">
        <v>2195</v>
      </c>
      <c r="B32103" s="1">
        <v>44843.923611111109</v>
      </c>
      <c r="C32103" s="2">
        <v>44843.923611111109</v>
      </c>
      <c r="D32103" s="4">
        <v>3794999.9999998603</v>
      </c>
      <c r="E32103">
        <v>0</v>
      </c>
    </row>
    <row r="32104" spans="1:5" x14ac:dyDescent="0.25">
      <c r="A32104">
        <v>2195</v>
      </c>
      <c r="B32104" s="1">
        <v>44843.930555555555</v>
      </c>
      <c r="C32104" s="2">
        <v>44843.930555555555</v>
      </c>
      <c r="D32104" s="4">
        <v>3795599.9999999302</v>
      </c>
      <c r="E32104">
        <v>0</v>
      </c>
    </row>
    <row r="32105" spans="1:5" x14ac:dyDescent="0.25">
      <c r="A32105">
        <v>2195</v>
      </c>
      <c r="B32105" s="1">
        <v>44843.9375</v>
      </c>
      <c r="C32105" s="2">
        <v>44843.9375</v>
      </c>
      <c r="D32105" s="4">
        <v>3796200</v>
      </c>
      <c r="E32105">
        <v>0</v>
      </c>
    </row>
    <row r="32106" spans="1:5" x14ac:dyDescent="0.25">
      <c r="A32106">
        <v>2195</v>
      </c>
      <c r="B32106" s="1">
        <v>44843.944444444445</v>
      </c>
      <c r="C32106" s="2">
        <v>44843.944444444445</v>
      </c>
      <c r="D32106" s="4">
        <v>3796800.0000000698</v>
      </c>
      <c r="E32106">
        <v>0</v>
      </c>
    </row>
    <row r="32107" spans="1:5" x14ac:dyDescent="0.25">
      <c r="A32107">
        <v>2195</v>
      </c>
      <c r="B32107" s="1">
        <v>44843.951388888891</v>
      </c>
      <c r="C32107" s="2">
        <v>44843.951388888891</v>
      </c>
      <c r="D32107" s="4">
        <v>3797400.0000001397</v>
      </c>
      <c r="E32107">
        <v>0</v>
      </c>
    </row>
    <row r="32108" spans="1:5" x14ac:dyDescent="0.25">
      <c r="A32108">
        <v>2195</v>
      </c>
      <c r="B32108" s="1">
        <v>44843.958333333336</v>
      </c>
      <c r="C32108" s="2">
        <v>44843.958333333336</v>
      </c>
      <c r="D32108" s="4">
        <v>3798000.0000002095</v>
      </c>
      <c r="E32108">
        <v>0</v>
      </c>
    </row>
    <row r="32109" spans="1:5" x14ac:dyDescent="0.25">
      <c r="A32109">
        <v>2195</v>
      </c>
      <c r="B32109" s="1">
        <v>44843.965277777781</v>
      </c>
      <c r="C32109" s="2">
        <v>44843.965277777781</v>
      </c>
      <c r="D32109" s="4">
        <v>3798600.0000002794</v>
      </c>
      <c r="E32109">
        <v>0</v>
      </c>
    </row>
    <row r="32110" spans="1:5" x14ac:dyDescent="0.25">
      <c r="A32110">
        <v>2195</v>
      </c>
      <c r="B32110" s="1">
        <v>44843.972222222219</v>
      </c>
      <c r="C32110" s="2">
        <v>44843.972222222219</v>
      </c>
      <c r="D32110" s="4">
        <v>3799199.9999997206</v>
      </c>
      <c r="E32110">
        <v>0</v>
      </c>
    </row>
    <row r="32111" spans="1:5" x14ac:dyDescent="0.25">
      <c r="A32111">
        <v>2195</v>
      </c>
      <c r="B32111" s="1">
        <v>44843.979166666664</v>
      </c>
      <c r="C32111" s="2">
        <v>44843.979166666664</v>
      </c>
      <c r="D32111" s="4">
        <v>3799799.9999997905</v>
      </c>
      <c r="E32111">
        <v>0</v>
      </c>
    </row>
    <row r="32112" spans="1:5" x14ac:dyDescent="0.25">
      <c r="A32112">
        <v>2195</v>
      </c>
      <c r="B32112" s="1">
        <v>44843.986111111109</v>
      </c>
      <c r="C32112" s="2">
        <v>44843.986111111109</v>
      </c>
      <c r="D32112" s="4">
        <v>3800399.9999998603</v>
      </c>
      <c r="E32112">
        <v>0</v>
      </c>
    </row>
    <row r="32113" spans="1:5" x14ac:dyDescent="0.25">
      <c r="A32113">
        <v>2195</v>
      </c>
      <c r="B32113" s="1">
        <v>44843.993055555555</v>
      </c>
      <c r="C32113" s="2">
        <v>44843.993055555555</v>
      </c>
      <c r="D32113" s="4">
        <v>3800999.9999999302</v>
      </c>
      <c r="E32113">
        <v>0</v>
      </c>
    </row>
    <row r="32114" spans="1:5" x14ac:dyDescent="0.25">
      <c r="A32114">
        <v>2195</v>
      </c>
      <c r="B32114" s="1">
        <v>44844</v>
      </c>
      <c r="C32114" s="2">
        <v>44844</v>
      </c>
      <c r="D32114" s="4">
        <v>3801600</v>
      </c>
      <c r="E32114">
        <v>0</v>
      </c>
    </row>
    <row r="32115" spans="1:5" x14ac:dyDescent="0.25">
      <c r="A32115">
        <v>2195</v>
      </c>
      <c r="B32115" s="1">
        <v>44844.006944444445</v>
      </c>
      <c r="C32115" s="2">
        <v>44844.006944444445</v>
      </c>
      <c r="D32115" s="4">
        <v>3802200.0000000698</v>
      </c>
      <c r="E32115">
        <v>0</v>
      </c>
    </row>
    <row r="32116" spans="1:5" x14ac:dyDescent="0.25">
      <c r="A32116">
        <v>2195</v>
      </c>
      <c r="B32116" s="1">
        <v>44844.013888888891</v>
      </c>
      <c r="C32116" s="2">
        <v>44844.013888888891</v>
      </c>
      <c r="D32116" s="4">
        <v>3802800.0000001397</v>
      </c>
      <c r="E32116">
        <v>0</v>
      </c>
    </row>
    <row r="32117" spans="1:5" x14ac:dyDescent="0.25">
      <c r="A32117">
        <v>2195</v>
      </c>
      <c r="B32117" s="1">
        <v>44844.020833333336</v>
      </c>
      <c r="C32117" s="2">
        <v>44844.020833333336</v>
      </c>
      <c r="D32117" s="4">
        <v>3803400.0000002095</v>
      </c>
      <c r="E32117">
        <v>0</v>
      </c>
    </row>
    <row r="32118" spans="1:5" x14ac:dyDescent="0.25">
      <c r="A32118">
        <v>2195</v>
      </c>
      <c r="B32118" s="1">
        <v>44844.027777777781</v>
      </c>
      <c r="C32118" s="2">
        <v>44844.027777777781</v>
      </c>
      <c r="D32118" s="4">
        <v>3804000.0000002794</v>
      </c>
      <c r="E32118">
        <v>0</v>
      </c>
    </row>
    <row r="32119" spans="1:5" x14ac:dyDescent="0.25">
      <c r="A32119">
        <v>2195</v>
      </c>
      <c r="B32119" s="1">
        <v>44844.034722222219</v>
      </c>
      <c r="C32119" s="2">
        <v>44844.034722222219</v>
      </c>
      <c r="D32119" s="4">
        <v>3804599.9999997206</v>
      </c>
      <c r="E32119">
        <v>0</v>
      </c>
    </row>
    <row r="32120" spans="1:5" x14ac:dyDescent="0.25">
      <c r="A32120">
        <v>2195</v>
      </c>
      <c r="B32120" s="1">
        <v>44844.041666666664</v>
      </c>
      <c r="C32120" s="2">
        <v>44844.041666666664</v>
      </c>
      <c r="D32120" s="4">
        <v>3805199.9999997905</v>
      </c>
      <c r="E32120">
        <v>0</v>
      </c>
    </row>
    <row r="32121" spans="1:5" x14ac:dyDescent="0.25">
      <c r="A32121">
        <v>2195</v>
      </c>
      <c r="B32121" s="1">
        <v>44844.048611111109</v>
      </c>
      <c r="C32121" s="2">
        <v>44844.048611111109</v>
      </c>
      <c r="D32121" s="4">
        <v>3805799.9999998603</v>
      </c>
      <c r="E32121">
        <v>0</v>
      </c>
    </row>
    <row r="32122" spans="1:5" x14ac:dyDescent="0.25">
      <c r="A32122">
        <v>2195</v>
      </c>
      <c r="B32122" s="1">
        <v>44844.055555555555</v>
      </c>
      <c r="C32122" s="2">
        <v>44844.055555555555</v>
      </c>
      <c r="D32122" s="4">
        <v>3806399.9999999302</v>
      </c>
      <c r="E32122">
        <v>0</v>
      </c>
    </row>
    <row r="32123" spans="1:5" x14ac:dyDescent="0.25">
      <c r="A32123">
        <v>2195</v>
      </c>
      <c r="B32123" s="1">
        <v>44844.0625</v>
      </c>
      <c r="C32123" s="2">
        <v>44844.0625</v>
      </c>
      <c r="D32123" s="4">
        <v>3807000</v>
      </c>
      <c r="E32123">
        <v>0</v>
      </c>
    </row>
    <row r="32124" spans="1:5" x14ac:dyDescent="0.25">
      <c r="A32124">
        <v>2195</v>
      </c>
      <c r="B32124" s="1">
        <v>44844.069444444445</v>
      </c>
      <c r="C32124" s="2">
        <v>44844.069444444445</v>
      </c>
      <c r="D32124" s="4">
        <v>3807600.0000000698</v>
      </c>
      <c r="E32124">
        <v>0</v>
      </c>
    </row>
    <row r="32125" spans="1:5" x14ac:dyDescent="0.25">
      <c r="A32125">
        <v>2195</v>
      </c>
      <c r="B32125" s="1">
        <v>44844.076388888891</v>
      </c>
      <c r="C32125" s="2">
        <v>44844.076388888891</v>
      </c>
      <c r="D32125" s="4">
        <v>3808200.0000001397</v>
      </c>
      <c r="E32125">
        <v>0</v>
      </c>
    </row>
    <row r="32126" spans="1:5" x14ac:dyDescent="0.25">
      <c r="A32126">
        <v>2195</v>
      </c>
      <c r="B32126" s="1">
        <v>44844.083333333336</v>
      </c>
      <c r="C32126" s="2">
        <v>44844.083333333336</v>
      </c>
      <c r="D32126" s="4">
        <v>3808800.0000002095</v>
      </c>
      <c r="E32126">
        <v>0</v>
      </c>
    </row>
    <row r="32127" spans="1:5" x14ac:dyDescent="0.25">
      <c r="A32127">
        <v>2195</v>
      </c>
      <c r="B32127" s="1">
        <v>44844.090277777781</v>
      </c>
      <c r="C32127" s="2">
        <v>44844.090277777781</v>
      </c>
      <c r="D32127" s="4">
        <v>3809400.0000002794</v>
      </c>
      <c r="E32127">
        <v>0.2</v>
      </c>
    </row>
    <row r="32128" spans="1:5" x14ac:dyDescent="0.25">
      <c r="A32128">
        <v>2195</v>
      </c>
      <c r="B32128" s="1">
        <v>44844.097222222219</v>
      </c>
      <c r="C32128" s="2">
        <v>44844.097222222219</v>
      </c>
      <c r="D32128" s="4">
        <v>3809999.9999997206</v>
      </c>
      <c r="E32128">
        <v>0.2</v>
      </c>
    </row>
    <row r="32129" spans="1:5" x14ac:dyDescent="0.25">
      <c r="A32129">
        <v>2195</v>
      </c>
      <c r="B32129" s="1">
        <v>44844.104166666664</v>
      </c>
      <c r="C32129" s="2">
        <v>44844.104166666664</v>
      </c>
      <c r="D32129" s="4">
        <v>3810599.9999997905</v>
      </c>
      <c r="E32129">
        <v>0.4</v>
      </c>
    </row>
    <row r="32130" spans="1:5" x14ac:dyDescent="0.25">
      <c r="A32130">
        <v>2195</v>
      </c>
      <c r="B32130" s="1">
        <v>44844.111111111109</v>
      </c>
      <c r="C32130" s="2">
        <v>44844.111111111109</v>
      </c>
      <c r="D32130" s="4">
        <v>3811199.9999998603</v>
      </c>
      <c r="E32130">
        <v>0</v>
      </c>
    </row>
    <row r="32131" spans="1:5" x14ac:dyDescent="0.25">
      <c r="A32131">
        <v>2195</v>
      </c>
      <c r="B32131" s="1">
        <v>44844.118055555555</v>
      </c>
      <c r="C32131" s="2">
        <v>44844.118055555555</v>
      </c>
      <c r="D32131" s="4">
        <v>3811799.9999999302</v>
      </c>
      <c r="E32131">
        <v>0</v>
      </c>
    </row>
    <row r="32132" spans="1:5" x14ac:dyDescent="0.25">
      <c r="A32132">
        <v>2195</v>
      </c>
      <c r="B32132" s="1">
        <v>44844.125</v>
      </c>
      <c r="C32132" s="2">
        <v>44844.125</v>
      </c>
      <c r="D32132" s="4">
        <v>3812400</v>
      </c>
      <c r="E32132">
        <v>0.2</v>
      </c>
    </row>
    <row r="32133" spans="1:5" x14ac:dyDescent="0.25">
      <c r="A32133">
        <v>2195</v>
      </c>
      <c r="B32133" s="1">
        <v>44844.131944444445</v>
      </c>
      <c r="C32133" s="2">
        <v>44844.131944444445</v>
      </c>
      <c r="D32133" s="4">
        <v>3813000.0000000698</v>
      </c>
      <c r="E32133">
        <v>0</v>
      </c>
    </row>
    <row r="32134" spans="1:5" x14ac:dyDescent="0.25">
      <c r="A32134">
        <v>2195</v>
      </c>
      <c r="B32134" s="1">
        <v>44844.138888888891</v>
      </c>
      <c r="C32134" s="2">
        <v>44844.138888888891</v>
      </c>
      <c r="D32134" s="4">
        <v>3813600.0000001397</v>
      </c>
      <c r="E32134">
        <v>0.2</v>
      </c>
    </row>
    <row r="32135" spans="1:5" x14ac:dyDescent="0.25">
      <c r="A32135">
        <v>2195</v>
      </c>
      <c r="B32135" s="1">
        <v>44844.145833333336</v>
      </c>
      <c r="C32135" s="2">
        <v>44844.145833333336</v>
      </c>
      <c r="D32135" s="4">
        <v>3814200.0000002095</v>
      </c>
      <c r="E32135">
        <v>0</v>
      </c>
    </row>
    <row r="32136" spans="1:5" x14ac:dyDescent="0.25">
      <c r="A32136">
        <v>2195</v>
      </c>
      <c r="B32136" s="1">
        <v>44844.152777777781</v>
      </c>
      <c r="C32136" s="2">
        <v>44844.152777777781</v>
      </c>
      <c r="D32136" s="4">
        <v>3814800.0000002794</v>
      </c>
      <c r="E32136">
        <v>0</v>
      </c>
    </row>
    <row r="32137" spans="1:5" x14ac:dyDescent="0.25">
      <c r="A32137">
        <v>2195</v>
      </c>
      <c r="B32137" s="1">
        <v>44844.159722222219</v>
      </c>
      <c r="C32137" s="2">
        <v>44844.159722222219</v>
      </c>
      <c r="D32137" s="4">
        <v>3815399.9999997206</v>
      </c>
      <c r="E32137">
        <v>0</v>
      </c>
    </row>
    <row r="32138" spans="1:5" x14ac:dyDescent="0.25">
      <c r="A32138">
        <v>2195</v>
      </c>
      <c r="B32138" s="1">
        <v>44844.166666666664</v>
      </c>
      <c r="C32138" s="2">
        <v>44844.166666666664</v>
      </c>
      <c r="D32138" s="4">
        <v>3815999.9999997905</v>
      </c>
      <c r="E32138">
        <v>0</v>
      </c>
    </row>
    <row r="32139" spans="1:5" x14ac:dyDescent="0.25">
      <c r="A32139">
        <v>2195</v>
      </c>
      <c r="B32139" s="1">
        <v>44844.173611111109</v>
      </c>
      <c r="C32139" s="2">
        <v>44844.173611111109</v>
      </c>
      <c r="D32139" s="4">
        <v>3816599.9999998603</v>
      </c>
      <c r="E32139">
        <v>0.4</v>
      </c>
    </row>
    <row r="32140" spans="1:5" x14ac:dyDescent="0.25">
      <c r="A32140">
        <v>2195</v>
      </c>
      <c r="B32140" s="1">
        <v>44844.180555555555</v>
      </c>
      <c r="C32140" s="2">
        <v>44844.180555555555</v>
      </c>
      <c r="D32140" s="4">
        <v>3817199.9999999302</v>
      </c>
      <c r="E32140">
        <v>0.4</v>
      </c>
    </row>
    <row r="32141" spans="1:5" x14ac:dyDescent="0.25">
      <c r="A32141">
        <v>2195</v>
      </c>
      <c r="B32141" s="1">
        <v>44844.1875</v>
      </c>
      <c r="C32141" s="2">
        <v>44844.1875</v>
      </c>
      <c r="D32141" s="4">
        <v>3817800</v>
      </c>
      <c r="E32141">
        <v>0.2</v>
      </c>
    </row>
    <row r="32142" spans="1:5" x14ac:dyDescent="0.25">
      <c r="A32142">
        <v>2195</v>
      </c>
      <c r="B32142" s="1">
        <v>44844.194444444445</v>
      </c>
      <c r="C32142" s="2">
        <v>44844.194444444445</v>
      </c>
      <c r="D32142" s="4">
        <v>3818400.0000000698</v>
      </c>
      <c r="E32142">
        <v>0.4</v>
      </c>
    </row>
    <row r="32143" spans="1:5" x14ac:dyDescent="0.25">
      <c r="A32143">
        <v>2195</v>
      </c>
      <c r="B32143" s="1">
        <v>44844.201388888891</v>
      </c>
      <c r="C32143" s="2">
        <v>44844.201388888891</v>
      </c>
      <c r="D32143" s="4">
        <v>3819000.0000001397</v>
      </c>
      <c r="E32143">
        <v>0</v>
      </c>
    </row>
    <row r="32144" spans="1:5" x14ac:dyDescent="0.25">
      <c r="A32144">
        <v>2195</v>
      </c>
      <c r="B32144" s="1">
        <v>44844.208333333336</v>
      </c>
      <c r="C32144" s="2">
        <v>44844.208333333336</v>
      </c>
      <c r="D32144" s="4">
        <v>3819600.0000002095</v>
      </c>
      <c r="E32144">
        <v>0.2</v>
      </c>
    </row>
    <row r="32145" spans="1:5" x14ac:dyDescent="0.25">
      <c r="A32145">
        <v>2195</v>
      </c>
      <c r="B32145" s="1">
        <v>44844.215277777781</v>
      </c>
      <c r="C32145" s="2">
        <v>44844.215277777781</v>
      </c>
      <c r="D32145" s="4">
        <v>3820200.0000002794</v>
      </c>
      <c r="E32145">
        <v>0.2</v>
      </c>
    </row>
    <row r="32146" spans="1:5" x14ac:dyDescent="0.25">
      <c r="A32146">
        <v>2195</v>
      </c>
      <c r="B32146" s="1">
        <v>44844.222222222219</v>
      </c>
      <c r="C32146" s="2">
        <v>44844.222222222219</v>
      </c>
      <c r="D32146" s="4">
        <v>3820799.9999997206</v>
      </c>
      <c r="E32146">
        <v>0.2</v>
      </c>
    </row>
    <row r="32147" spans="1:5" x14ac:dyDescent="0.25">
      <c r="A32147">
        <v>2195</v>
      </c>
      <c r="B32147" s="1">
        <v>44844.229166666664</v>
      </c>
      <c r="C32147" s="2">
        <v>44844.229166666664</v>
      </c>
      <c r="D32147" s="4">
        <v>3821399.9999997905</v>
      </c>
      <c r="E32147">
        <v>0</v>
      </c>
    </row>
    <row r="32148" spans="1:5" x14ac:dyDescent="0.25">
      <c r="A32148">
        <v>2195</v>
      </c>
      <c r="B32148" s="1">
        <v>44844.236111111109</v>
      </c>
      <c r="C32148" s="2">
        <v>44844.236111111109</v>
      </c>
      <c r="D32148" s="4">
        <v>3821999.9999998603</v>
      </c>
      <c r="E32148">
        <v>0.2</v>
      </c>
    </row>
    <row r="32149" spans="1:5" x14ac:dyDescent="0.25">
      <c r="A32149">
        <v>2195</v>
      </c>
      <c r="B32149" s="1">
        <v>44844.243055555555</v>
      </c>
      <c r="C32149" s="2">
        <v>44844.243055555555</v>
      </c>
      <c r="D32149" s="4">
        <v>3822599.9999999302</v>
      </c>
      <c r="E32149">
        <v>0.2</v>
      </c>
    </row>
    <row r="32150" spans="1:5" x14ac:dyDescent="0.25">
      <c r="A32150">
        <v>2195</v>
      </c>
      <c r="B32150" s="1">
        <v>44844.25</v>
      </c>
      <c r="C32150" s="2">
        <v>44844.25</v>
      </c>
      <c r="D32150" s="4">
        <v>3823200</v>
      </c>
      <c r="E32150">
        <v>0</v>
      </c>
    </row>
    <row r="32151" spans="1:5" x14ac:dyDescent="0.25">
      <c r="A32151">
        <v>2195</v>
      </c>
      <c r="B32151" s="1">
        <v>44844.256944444445</v>
      </c>
      <c r="C32151" s="2">
        <v>44844.256944444445</v>
      </c>
      <c r="D32151" s="4">
        <v>3823800.0000000698</v>
      </c>
      <c r="E32151">
        <v>0</v>
      </c>
    </row>
    <row r="32152" spans="1:5" x14ac:dyDescent="0.25">
      <c r="A32152">
        <v>2195</v>
      </c>
      <c r="B32152" s="1">
        <v>44844.263888888891</v>
      </c>
      <c r="C32152" s="2">
        <v>44844.263888888891</v>
      </c>
      <c r="D32152" s="4">
        <v>3824400.0000001397</v>
      </c>
      <c r="E32152">
        <v>0</v>
      </c>
    </row>
    <row r="32153" spans="1:5" x14ac:dyDescent="0.25">
      <c r="A32153">
        <v>2195</v>
      </c>
      <c r="B32153" s="1">
        <v>44844.270833333336</v>
      </c>
      <c r="C32153" s="2">
        <v>44844.270833333336</v>
      </c>
      <c r="D32153" s="4">
        <v>3825000.0000002095</v>
      </c>
      <c r="E32153">
        <v>0</v>
      </c>
    </row>
    <row r="32154" spans="1:5" x14ac:dyDescent="0.25">
      <c r="A32154">
        <v>2195</v>
      </c>
      <c r="B32154" s="1">
        <v>44844.277777777781</v>
      </c>
      <c r="C32154" s="2">
        <v>44844.277777777781</v>
      </c>
      <c r="D32154" s="4">
        <v>3825600.0000002794</v>
      </c>
      <c r="E32154">
        <v>0</v>
      </c>
    </row>
    <row r="32155" spans="1:5" x14ac:dyDescent="0.25">
      <c r="A32155">
        <v>2195</v>
      </c>
      <c r="B32155" s="1">
        <v>44844.284722222219</v>
      </c>
      <c r="C32155" s="2">
        <v>44844.284722222219</v>
      </c>
      <c r="D32155" s="4">
        <v>3826199.9999997206</v>
      </c>
      <c r="E32155">
        <v>0</v>
      </c>
    </row>
    <row r="32156" spans="1:5" x14ac:dyDescent="0.25">
      <c r="A32156">
        <v>2195</v>
      </c>
      <c r="B32156" s="1">
        <v>44844.291666666664</v>
      </c>
      <c r="C32156" s="2">
        <v>44844.291666666664</v>
      </c>
      <c r="D32156" s="4">
        <v>3826799.9999997905</v>
      </c>
      <c r="E32156">
        <v>0</v>
      </c>
    </row>
    <row r="32157" spans="1:5" x14ac:dyDescent="0.25">
      <c r="A32157">
        <v>2195</v>
      </c>
      <c r="B32157" s="1">
        <v>44844.298611111109</v>
      </c>
      <c r="C32157" s="2">
        <v>44844.298611111109</v>
      </c>
      <c r="D32157" s="4">
        <v>3827399.9999998603</v>
      </c>
      <c r="E32157">
        <v>0</v>
      </c>
    </row>
    <row r="32158" spans="1:5" x14ac:dyDescent="0.25">
      <c r="A32158">
        <v>2195</v>
      </c>
      <c r="B32158" s="1">
        <v>44844.305555555555</v>
      </c>
      <c r="C32158" s="2">
        <v>44844.305555555555</v>
      </c>
      <c r="D32158" s="4">
        <v>3827999.9999999302</v>
      </c>
      <c r="E32158">
        <v>0</v>
      </c>
    </row>
    <row r="32159" spans="1:5" x14ac:dyDescent="0.25">
      <c r="A32159">
        <v>2195</v>
      </c>
      <c r="B32159" s="1">
        <v>44844.3125</v>
      </c>
      <c r="C32159" s="2">
        <v>44844.3125</v>
      </c>
      <c r="D32159" s="4">
        <v>3828600</v>
      </c>
      <c r="E32159">
        <v>0</v>
      </c>
    </row>
    <row r="32160" spans="1:5" x14ac:dyDescent="0.25">
      <c r="A32160">
        <v>2195</v>
      </c>
      <c r="B32160" s="1">
        <v>44844.319444444445</v>
      </c>
      <c r="C32160" s="2">
        <v>44844.319444444445</v>
      </c>
      <c r="D32160" s="4">
        <v>3829200.0000000698</v>
      </c>
      <c r="E32160">
        <v>0</v>
      </c>
    </row>
    <row r="32161" spans="1:5" x14ac:dyDescent="0.25">
      <c r="A32161">
        <v>2195</v>
      </c>
      <c r="B32161" s="1">
        <v>44844.326388888891</v>
      </c>
      <c r="C32161" s="2">
        <v>44844.326388888891</v>
      </c>
      <c r="D32161" s="4">
        <v>3829800.0000001397</v>
      </c>
      <c r="E32161">
        <v>0</v>
      </c>
    </row>
    <row r="32162" spans="1:5" x14ac:dyDescent="0.25">
      <c r="A32162">
        <v>2195</v>
      </c>
      <c r="B32162" s="1">
        <v>44844.333333333336</v>
      </c>
      <c r="C32162" s="2">
        <v>44844.333333333336</v>
      </c>
      <c r="D32162" s="4">
        <v>3830400.0000002095</v>
      </c>
      <c r="E32162">
        <v>0</v>
      </c>
    </row>
    <row r="32163" spans="1:5" x14ac:dyDescent="0.25">
      <c r="A32163">
        <v>2195</v>
      </c>
      <c r="B32163" s="1">
        <v>44844.340277777781</v>
      </c>
      <c r="C32163" s="2">
        <v>44844.340277777781</v>
      </c>
      <c r="D32163" s="4">
        <v>3831000.0000002794</v>
      </c>
      <c r="E32163">
        <v>0</v>
      </c>
    </row>
    <row r="32164" spans="1:5" x14ac:dyDescent="0.25">
      <c r="A32164">
        <v>2195</v>
      </c>
      <c r="B32164" s="1">
        <v>44844.347222222219</v>
      </c>
      <c r="C32164" s="2">
        <v>44844.347222222219</v>
      </c>
      <c r="D32164" s="4">
        <v>3831599.9999997206</v>
      </c>
      <c r="E32164">
        <v>0</v>
      </c>
    </row>
    <row r="32165" spans="1:5" x14ac:dyDescent="0.25">
      <c r="A32165">
        <v>2195</v>
      </c>
      <c r="B32165" s="1">
        <v>44844.354166666664</v>
      </c>
      <c r="C32165" s="2">
        <v>44844.354166666664</v>
      </c>
      <c r="D32165" s="4">
        <v>3832199.9999997905</v>
      </c>
      <c r="E32165">
        <v>0</v>
      </c>
    </row>
    <row r="32166" spans="1:5" x14ac:dyDescent="0.25">
      <c r="A32166">
        <v>2195</v>
      </c>
      <c r="B32166" s="1">
        <v>44844.361111111109</v>
      </c>
      <c r="C32166" s="2">
        <v>44844.361111111109</v>
      </c>
      <c r="D32166" s="4">
        <v>3832799.9999998603</v>
      </c>
      <c r="E32166">
        <v>0</v>
      </c>
    </row>
    <row r="32167" spans="1:5" x14ac:dyDescent="0.25">
      <c r="A32167">
        <v>2195</v>
      </c>
      <c r="B32167" s="1">
        <v>44844.368055555555</v>
      </c>
      <c r="C32167" s="2">
        <v>44844.368055555555</v>
      </c>
      <c r="D32167" s="4">
        <v>3833399.9999999302</v>
      </c>
      <c r="E32167">
        <v>0</v>
      </c>
    </row>
    <row r="32168" spans="1:5" x14ac:dyDescent="0.25">
      <c r="A32168">
        <v>2195</v>
      </c>
      <c r="B32168" s="1">
        <v>44844.375</v>
      </c>
      <c r="C32168" s="2">
        <v>44844.375</v>
      </c>
      <c r="D32168" s="4">
        <v>3834000</v>
      </c>
      <c r="E32168">
        <v>0</v>
      </c>
    </row>
    <row r="32169" spans="1:5" x14ac:dyDescent="0.25">
      <c r="A32169">
        <v>2195</v>
      </c>
      <c r="B32169" s="1">
        <v>44844.381944444445</v>
      </c>
      <c r="C32169" s="2">
        <v>44844.381944444445</v>
      </c>
      <c r="D32169" s="4">
        <v>3834600.0000000698</v>
      </c>
      <c r="E32169">
        <v>0</v>
      </c>
    </row>
    <row r="32170" spans="1:5" x14ac:dyDescent="0.25">
      <c r="A32170">
        <v>2195</v>
      </c>
      <c r="B32170" s="1">
        <v>44844.388888888891</v>
      </c>
      <c r="C32170" s="2">
        <v>44844.388888888891</v>
      </c>
      <c r="D32170" s="4">
        <v>3835200.0000001397</v>
      </c>
      <c r="E32170">
        <v>0</v>
      </c>
    </row>
    <row r="32171" spans="1:5" x14ac:dyDescent="0.25">
      <c r="A32171">
        <v>2195</v>
      </c>
      <c r="B32171" s="1">
        <v>44844.395833333336</v>
      </c>
      <c r="C32171" s="2">
        <v>44844.395833333336</v>
      </c>
      <c r="D32171" s="4">
        <v>3835800.0000002095</v>
      </c>
      <c r="E32171">
        <v>0</v>
      </c>
    </row>
    <row r="32172" spans="1:5" x14ac:dyDescent="0.25">
      <c r="A32172">
        <v>2195</v>
      </c>
      <c r="B32172" s="1">
        <v>44844.402777777781</v>
      </c>
      <c r="C32172" s="2">
        <v>44844.402777777781</v>
      </c>
      <c r="D32172" s="4">
        <v>3836400.0000002794</v>
      </c>
      <c r="E32172">
        <v>0.2</v>
      </c>
    </row>
    <row r="32173" spans="1:5" x14ac:dyDescent="0.25">
      <c r="A32173">
        <v>2195</v>
      </c>
      <c r="B32173" s="1">
        <v>44844.409722222219</v>
      </c>
      <c r="C32173" s="2">
        <v>44844.409722222219</v>
      </c>
      <c r="D32173" s="4">
        <v>3836999.9999997206</v>
      </c>
      <c r="E32173">
        <v>0</v>
      </c>
    </row>
    <row r="32174" spans="1:5" x14ac:dyDescent="0.25">
      <c r="A32174">
        <v>2195</v>
      </c>
      <c r="B32174" s="1">
        <v>44844.416666666664</v>
      </c>
      <c r="C32174" s="2">
        <v>44844.416666666664</v>
      </c>
      <c r="D32174" s="4">
        <v>3837599.9999997905</v>
      </c>
      <c r="E32174">
        <v>0</v>
      </c>
    </row>
    <row r="32175" spans="1:5" x14ac:dyDescent="0.25">
      <c r="A32175">
        <v>2195</v>
      </c>
      <c r="B32175" s="1">
        <v>44844.423611111109</v>
      </c>
      <c r="C32175" s="2">
        <v>44844.423611111109</v>
      </c>
      <c r="D32175" s="4">
        <v>3838199.9999998603</v>
      </c>
      <c r="E32175">
        <v>0</v>
      </c>
    </row>
    <row r="32176" spans="1:5" x14ac:dyDescent="0.25">
      <c r="A32176">
        <v>2195</v>
      </c>
      <c r="B32176" s="1">
        <v>44844.430555555555</v>
      </c>
      <c r="C32176" s="2">
        <v>44844.430555555555</v>
      </c>
      <c r="D32176" s="4">
        <v>3838799.9999999302</v>
      </c>
      <c r="E32176">
        <v>0</v>
      </c>
    </row>
    <row r="32177" spans="1:5" x14ac:dyDescent="0.25">
      <c r="A32177">
        <v>2195</v>
      </c>
      <c r="B32177" s="1">
        <v>44844.4375</v>
      </c>
      <c r="C32177" s="2">
        <v>44844.4375</v>
      </c>
      <c r="D32177" s="4">
        <v>3839400</v>
      </c>
      <c r="E32177">
        <v>0</v>
      </c>
    </row>
    <row r="32178" spans="1:5" x14ac:dyDescent="0.25">
      <c r="A32178">
        <v>2195</v>
      </c>
      <c r="B32178" s="1">
        <v>44844.444444444445</v>
      </c>
      <c r="C32178" s="2">
        <v>44844.444444444445</v>
      </c>
      <c r="D32178" s="4">
        <v>3840000.0000000698</v>
      </c>
      <c r="E32178">
        <v>0</v>
      </c>
    </row>
    <row r="32179" spans="1:5" x14ac:dyDescent="0.25">
      <c r="A32179">
        <v>2195</v>
      </c>
      <c r="B32179" s="1">
        <v>44844.451388888891</v>
      </c>
      <c r="C32179" s="2">
        <v>44844.451388888891</v>
      </c>
      <c r="D32179" s="4">
        <v>3840600.0000001397</v>
      </c>
      <c r="E32179">
        <v>0</v>
      </c>
    </row>
    <row r="32180" spans="1:5" x14ac:dyDescent="0.25">
      <c r="A32180">
        <v>2195</v>
      </c>
      <c r="B32180" s="1">
        <v>44844.458333333336</v>
      </c>
      <c r="C32180" s="2">
        <v>44844.458333333336</v>
      </c>
      <c r="D32180" s="4">
        <v>3841200.0000002095</v>
      </c>
      <c r="E32180">
        <v>0</v>
      </c>
    </row>
    <row r="32181" spans="1:5" x14ac:dyDescent="0.25">
      <c r="A32181">
        <v>2195</v>
      </c>
      <c r="B32181" s="1">
        <v>44844.465277777781</v>
      </c>
      <c r="C32181" s="2">
        <v>44844.465277777781</v>
      </c>
      <c r="D32181" s="4">
        <v>3841800.0000002794</v>
      </c>
      <c r="E32181">
        <v>0</v>
      </c>
    </row>
    <row r="32182" spans="1:5" x14ac:dyDescent="0.25">
      <c r="A32182">
        <v>2195</v>
      </c>
      <c r="B32182" s="1">
        <v>44844.472222222219</v>
      </c>
      <c r="C32182" s="2">
        <v>44844.472222222219</v>
      </c>
      <c r="D32182" s="4">
        <v>3842399.9999997206</v>
      </c>
      <c r="E32182">
        <v>0</v>
      </c>
    </row>
    <row r="32183" spans="1:5" x14ac:dyDescent="0.25">
      <c r="A32183">
        <v>2195</v>
      </c>
      <c r="B32183" s="1">
        <v>44844.479166666664</v>
      </c>
      <c r="C32183" s="2">
        <v>44844.479166666664</v>
      </c>
      <c r="D32183" s="4">
        <v>3842999.9999997905</v>
      </c>
      <c r="E32183">
        <v>0</v>
      </c>
    </row>
    <row r="32184" spans="1:5" x14ac:dyDescent="0.25">
      <c r="A32184">
        <v>2195</v>
      </c>
      <c r="B32184" s="1">
        <v>44844.486111111109</v>
      </c>
      <c r="C32184" s="2">
        <v>44844.486111111109</v>
      </c>
      <c r="D32184" s="4">
        <v>3843599.9999998603</v>
      </c>
      <c r="E32184">
        <v>0</v>
      </c>
    </row>
    <row r="32185" spans="1:5" x14ac:dyDescent="0.25">
      <c r="A32185">
        <v>2195</v>
      </c>
      <c r="B32185" s="1">
        <v>44844.493055555555</v>
      </c>
      <c r="C32185" s="2">
        <v>44844.493055555555</v>
      </c>
      <c r="D32185" s="4">
        <v>3844199.9999999302</v>
      </c>
      <c r="E32185">
        <v>0</v>
      </c>
    </row>
    <row r="32186" spans="1:5" x14ac:dyDescent="0.25">
      <c r="A32186">
        <v>2195</v>
      </c>
      <c r="B32186" s="1">
        <v>44844.5</v>
      </c>
      <c r="C32186" s="2">
        <v>44844.5</v>
      </c>
      <c r="D32186" s="4">
        <v>3844800</v>
      </c>
      <c r="E32186">
        <v>0</v>
      </c>
    </row>
    <row r="32187" spans="1:5" x14ac:dyDescent="0.25">
      <c r="A32187">
        <v>2195</v>
      </c>
      <c r="B32187" s="1">
        <v>44844.506944444445</v>
      </c>
      <c r="C32187" s="2">
        <v>44844.506944444445</v>
      </c>
      <c r="D32187" s="4">
        <v>3845400.0000000698</v>
      </c>
      <c r="E32187">
        <v>0</v>
      </c>
    </row>
    <row r="32188" spans="1:5" x14ac:dyDescent="0.25">
      <c r="A32188">
        <v>2195</v>
      </c>
      <c r="B32188" s="1">
        <v>44844.513888888891</v>
      </c>
      <c r="C32188" s="2">
        <v>44844.513888888891</v>
      </c>
      <c r="D32188" s="4">
        <v>3846000.0000001397</v>
      </c>
      <c r="E32188">
        <v>0</v>
      </c>
    </row>
    <row r="32189" spans="1:5" x14ac:dyDescent="0.25">
      <c r="A32189">
        <v>2195</v>
      </c>
      <c r="B32189" s="1">
        <v>44844.520833333336</v>
      </c>
      <c r="C32189" s="2">
        <v>44844.520833333336</v>
      </c>
      <c r="D32189" s="4">
        <v>3846600.0000002095</v>
      </c>
      <c r="E32189">
        <v>0</v>
      </c>
    </row>
    <row r="32190" spans="1:5" x14ac:dyDescent="0.25">
      <c r="A32190">
        <v>2195</v>
      </c>
      <c r="B32190" s="1">
        <v>44844.527777777781</v>
      </c>
      <c r="C32190" s="2">
        <v>44844.527777777781</v>
      </c>
      <c r="D32190" s="4">
        <v>3847200.0000002794</v>
      </c>
      <c r="E32190">
        <v>0</v>
      </c>
    </row>
    <row r="32191" spans="1:5" x14ac:dyDescent="0.25">
      <c r="A32191">
        <v>2195</v>
      </c>
      <c r="B32191" s="1">
        <v>44844.534722222219</v>
      </c>
      <c r="C32191" s="2">
        <v>44844.534722222219</v>
      </c>
      <c r="D32191" s="4">
        <v>3847799.9999997206</v>
      </c>
      <c r="E32191">
        <v>0</v>
      </c>
    </row>
    <row r="32192" spans="1:5" x14ac:dyDescent="0.25">
      <c r="A32192">
        <v>2195</v>
      </c>
      <c r="B32192" s="1">
        <v>44844.541666666664</v>
      </c>
      <c r="C32192" s="2">
        <v>44844.541666666664</v>
      </c>
      <c r="D32192" s="4">
        <v>3848399.9999997905</v>
      </c>
      <c r="E32192">
        <v>0</v>
      </c>
    </row>
    <row r="32193" spans="1:5" x14ac:dyDescent="0.25">
      <c r="A32193">
        <v>2195</v>
      </c>
      <c r="B32193" s="1">
        <v>44844.548611111109</v>
      </c>
      <c r="C32193" s="2">
        <v>44844.548611111109</v>
      </c>
      <c r="D32193" s="4">
        <v>3848999.9999998603</v>
      </c>
      <c r="E32193">
        <v>0</v>
      </c>
    </row>
    <row r="32194" spans="1:5" x14ac:dyDescent="0.25">
      <c r="A32194">
        <v>2195</v>
      </c>
      <c r="B32194" s="1">
        <v>44844.555555555555</v>
      </c>
      <c r="C32194" s="2">
        <v>44844.555555555555</v>
      </c>
      <c r="D32194" s="4">
        <v>3849599.9999999302</v>
      </c>
      <c r="E32194">
        <v>0</v>
      </c>
    </row>
    <row r="32195" spans="1:5" x14ac:dyDescent="0.25">
      <c r="A32195">
        <v>2195</v>
      </c>
      <c r="B32195" s="1">
        <v>44844.5625</v>
      </c>
      <c r="C32195" s="2">
        <v>44844.5625</v>
      </c>
      <c r="D32195" s="4">
        <v>3850200</v>
      </c>
      <c r="E32195">
        <v>0</v>
      </c>
    </row>
    <row r="32196" spans="1:5" x14ac:dyDescent="0.25">
      <c r="A32196">
        <v>2195</v>
      </c>
      <c r="B32196" s="1">
        <v>44844.569444444445</v>
      </c>
      <c r="C32196" s="2">
        <v>44844.569444444445</v>
      </c>
      <c r="D32196" s="4">
        <v>3850800.0000000698</v>
      </c>
      <c r="E32196">
        <v>0</v>
      </c>
    </row>
    <row r="32197" spans="1:5" x14ac:dyDescent="0.25">
      <c r="A32197">
        <v>2195</v>
      </c>
      <c r="B32197" s="1">
        <v>44844.576388888891</v>
      </c>
      <c r="C32197" s="2">
        <v>44844.576388888891</v>
      </c>
      <c r="D32197" s="4">
        <v>3851400.0000001397</v>
      </c>
      <c r="E32197">
        <v>0</v>
      </c>
    </row>
    <row r="32198" spans="1:5" x14ac:dyDescent="0.25">
      <c r="A32198">
        <v>2195</v>
      </c>
      <c r="B32198" s="1">
        <v>44844.583333333336</v>
      </c>
      <c r="C32198" s="2">
        <v>44844.583333333336</v>
      </c>
      <c r="D32198" s="4">
        <v>3852000.0000002095</v>
      </c>
      <c r="E32198">
        <v>0</v>
      </c>
    </row>
    <row r="32199" spans="1:5" x14ac:dyDescent="0.25">
      <c r="A32199">
        <v>2195</v>
      </c>
      <c r="B32199" s="1">
        <v>44844.590277777781</v>
      </c>
      <c r="C32199" s="2">
        <v>44844.590277777781</v>
      </c>
      <c r="D32199" s="4">
        <v>3852600.0000002794</v>
      </c>
      <c r="E32199">
        <v>0</v>
      </c>
    </row>
    <row r="32200" spans="1:5" x14ac:dyDescent="0.25">
      <c r="A32200">
        <v>2195</v>
      </c>
      <c r="B32200" s="1">
        <v>44844.597222222219</v>
      </c>
      <c r="C32200" s="2">
        <v>44844.597222222219</v>
      </c>
      <c r="D32200" s="4">
        <v>3853199.9999997206</v>
      </c>
      <c r="E32200">
        <v>0</v>
      </c>
    </row>
    <row r="32201" spans="1:5" x14ac:dyDescent="0.25">
      <c r="A32201">
        <v>2195</v>
      </c>
      <c r="B32201" s="1">
        <v>44844.604166666664</v>
      </c>
      <c r="C32201" s="2">
        <v>44844.604166666664</v>
      </c>
      <c r="D32201" s="4">
        <v>3853799.9999997905</v>
      </c>
      <c r="E32201">
        <v>0</v>
      </c>
    </row>
    <row r="32202" spans="1:5" x14ac:dyDescent="0.25">
      <c r="A32202">
        <v>2195</v>
      </c>
      <c r="B32202" s="1">
        <v>44844.611111111109</v>
      </c>
      <c r="C32202" s="2">
        <v>44844.611111111109</v>
      </c>
      <c r="D32202" s="4">
        <v>3854399.9999998603</v>
      </c>
      <c r="E32202">
        <v>0</v>
      </c>
    </row>
    <row r="32203" spans="1:5" x14ac:dyDescent="0.25">
      <c r="A32203">
        <v>2195</v>
      </c>
      <c r="B32203" s="1">
        <v>44844.618055555555</v>
      </c>
      <c r="C32203" s="2">
        <v>44844.618055555555</v>
      </c>
      <c r="D32203" s="4">
        <v>3854999.9999999302</v>
      </c>
      <c r="E32203">
        <v>0</v>
      </c>
    </row>
    <row r="32204" spans="1:5" x14ac:dyDescent="0.25">
      <c r="A32204">
        <v>2195</v>
      </c>
      <c r="B32204" s="1">
        <v>44844.625</v>
      </c>
      <c r="C32204" s="2">
        <v>44844.625</v>
      </c>
      <c r="D32204" s="4">
        <v>3855600</v>
      </c>
      <c r="E32204">
        <v>0</v>
      </c>
    </row>
    <row r="32205" spans="1:5" x14ac:dyDescent="0.25">
      <c r="A32205">
        <v>2195</v>
      </c>
      <c r="B32205" s="1">
        <v>44844.631944444445</v>
      </c>
      <c r="C32205" s="2">
        <v>44844.631944444445</v>
      </c>
      <c r="D32205" s="4">
        <v>3856200.0000000698</v>
      </c>
      <c r="E32205">
        <v>0</v>
      </c>
    </row>
    <row r="32206" spans="1:5" x14ac:dyDescent="0.25">
      <c r="A32206">
        <v>2195</v>
      </c>
      <c r="B32206" s="1">
        <v>44844.638888888891</v>
      </c>
      <c r="C32206" s="2">
        <v>44844.638888888891</v>
      </c>
      <c r="D32206" s="4">
        <v>3856800.0000001397</v>
      </c>
      <c r="E32206">
        <v>0</v>
      </c>
    </row>
    <row r="32207" spans="1:5" x14ac:dyDescent="0.25">
      <c r="A32207">
        <v>2195</v>
      </c>
      <c r="B32207" s="1">
        <v>44844.645833333336</v>
      </c>
      <c r="C32207" s="2">
        <v>44844.645833333336</v>
      </c>
      <c r="D32207" s="4">
        <v>3857400.0000002095</v>
      </c>
      <c r="E32207">
        <v>0</v>
      </c>
    </row>
    <row r="32208" spans="1:5" x14ac:dyDescent="0.25">
      <c r="A32208">
        <v>2195</v>
      </c>
      <c r="B32208" s="1">
        <v>44844.652777777781</v>
      </c>
      <c r="C32208" s="2">
        <v>44844.652777777781</v>
      </c>
      <c r="D32208" s="4">
        <v>3858000.0000002794</v>
      </c>
      <c r="E32208">
        <v>0</v>
      </c>
    </row>
    <row r="32209" spans="1:5" x14ac:dyDescent="0.25">
      <c r="A32209">
        <v>2195</v>
      </c>
      <c r="B32209" s="1">
        <v>44844.659722222219</v>
      </c>
      <c r="C32209" s="2">
        <v>44844.659722222219</v>
      </c>
      <c r="D32209" s="4">
        <v>3858599.9999997206</v>
      </c>
      <c r="E32209">
        <v>0</v>
      </c>
    </row>
    <row r="32210" spans="1:5" x14ac:dyDescent="0.25">
      <c r="A32210">
        <v>2195</v>
      </c>
      <c r="B32210" s="1">
        <v>44844.666666666664</v>
      </c>
      <c r="C32210" s="2">
        <v>44844.666666666664</v>
      </c>
      <c r="D32210" s="4">
        <v>3859199.9999997905</v>
      </c>
      <c r="E32210">
        <v>0</v>
      </c>
    </row>
    <row r="32211" spans="1:5" x14ac:dyDescent="0.25">
      <c r="A32211">
        <v>2195</v>
      </c>
      <c r="B32211" s="1">
        <v>44844.673611111109</v>
      </c>
      <c r="C32211" s="2">
        <v>44844.673611111109</v>
      </c>
      <c r="D32211" s="4">
        <v>3859799.9999998603</v>
      </c>
      <c r="E32211">
        <v>0</v>
      </c>
    </row>
    <row r="32212" spans="1:5" x14ac:dyDescent="0.25">
      <c r="A32212">
        <v>2195</v>
      </c>
      <c r="B32212" s="1">
        <v>44844.680555555555</v>
      </c>
      <c r="C32212" s="2">
        <v>44844.680555555555</v>
      </c>
      <c r="D32212" s="4">
        <v>3860399.9999999302</v>
      </c>
      <c r="E32212">
        <v>0</v>
      </c>
    </row>
    <row r="32213" spans="1:5" x14ac:dyDescent="0.25">
      <c r="A32213">
        <v>2195</v>
      </c>
      <c r="B32213" s="1">
        <v>44844.6875</v>
      </c>
      <c r="C32213" s="2">
        <v>44844.6875</v>
      </c>
      <c r="D32213" s="4">
        <v>3861000</v>
      </c>
      <c r="E32213">
        <v>0</v>
      </c>
    </row>
    <row r="32214" spans="1:5" x14ac:dyDescent="0.25">
      <c r="A32214">
        <v>2195</v>
      </c>
      <c r="B32214" s="1">
        <v>44844.694444444445</v>
      </c>
      <c r="C32214" s="2">
        <v>44844.694444444445</v>
      </c>
      <c r="D32214" s="4">
        <v>3861600.0000000698</v>
      </c>
      <c r="E32214">
        <v>0</v>
      </c>
    </row>
    <row r="32215" spans="1:5" x14ac:dyDescent="0.25">
      <c r="A32215">
        <v>2195</v>
      </c>
      <c r="B32215" s="1">
        <v>44844.701388888891</v>
      </c>
      <c r="C32215" s="2">
        <v>44844.701388888891</v>
      </c>
      <c r="D32215" s="4">
        <v>3862200.0000001397</v>
      </c>
      <c r="E32215">
        <v>0</v>
      </c>
    </row>
    <row r="32216" spans="1:5" x14ac:dyDescent="0.25">
      <c r="A32216">
        <v>2195</v>
      </c>
      <c r="B32216" s="1">
        <v>44844.708333333336</v>
      </c>
      <c r="C32216" s="2">
        <v>44844.708333333336</v>
      </c>
      <c r="D32216" s="4">
        <v>3862800.0000002095</v>
      </c>
      <c r="E32216">
        <v>0</v>
      </c>
    </row>
    <row r="32217" spans="1:5" x14ac:dyDescent="0.25">
      <c r="A32217">
        <v>2195</v>
      </c>
      <c r="B32217" s="1">
        <v>44844.715277777781</v>
      </c>
      <c r="C32217" s="2">
        <v>44844.715277777781</v>
      </c>
      <c r="D32217" s="4">
        <v>3863400.0000002794</v>
      </c>
      <c r="E32217">
        <v>0</v>
      </c>
    </row>
    <row r="32218" spans="1:5" x14ac:dyDescent="0.25">
      <c r="A32218">
        <v>2195</v>
      </c>
      <c r="B32218" s="1">
        <v>44844.722222222219</v>
      </c>
      <c r="C32218" s="2">
        <v>44844.722222222219</v>
      </c>
      <c r="D32218" s="4">
        <v>3863999.9999997206</v>
      </c>
      <c r="E32218">
        <v>0</v>
      </c>
    </row>
    <row r="32219" spans="1:5" x14ac:dyDescent="0.25">
      <c r="A32219">
        <v>2195</v>
      </c>
      <c r="B32219" s="1">
        <v>44844.729166666664</v>
      </c>
      <c r="C32219" s="2">
        <v>44844.729166666664</v>
      </c>
      <c r="D32219" s="4">
        <v>3864599.9999997905</v>
      </c>
      <c r="E32219">
        <v>0</v>
      </c>
    </row>
    <row r="32220" spans="1:5" x14ac:dyDescent="0.25">
      <c r="A32220">
        <v>2195</v>
      </c>
      <c r="B32220" s="1">
        <v>44844.736111111109</v>
      </c>
      <c r="C32220" s="2">
        <v>44844.736111111109</v>
      </c>
      <c r="D32220" s="4">
        <v>3865199.9999998603</v>
      </c>
      <c r="E32220">
        <v>0</v>
      </c>
    </row>
    <row r="32221" spans="1:5" x14ac:dyDescent="0.25">
      <c r="A32221">
        <v>2195</v>
      </c>
      <c r="B32221" s="1">
        <v>44844.743055555555</v>
      </c>
      <c r="C32221" s="2">
        <v>44844.743055555555</v>
      </c>
      <c r="D32221" s="4">
        <v>3865799.9999999302</v>
      </c>
      <c r="E32221">
        <v>0</v>
      </c>
    </row>
    <row r="32222" spans="1:5" x14ac:dyDescent="0.25">
      <c r="A32222">
        <v>2195</v>
      </c>
      <c r="B32222" s="1">
        <v>44844.75</v>
      </c>
      <c r="C32222" s="2">
        <v>44844.75</v>
      </c>
      <c r="D32222" s="4">
        <v>3866400</v>
      </c>
      <c r="E32222">
        <v>0</v>
      </c>
    </row>
    <row r="32223" spans="1:5" x14ac:dyDescent="0.25">
      <c r="A32223">
        <v>2195</v>
      </c>
      <c r="B32223" s="1">
        <v>44844.756944444445</v>
      </c>
      <c r="C32223" s="2">
        <v>44844.756944444445</v>
      </c>
      <c r="D32223" s="4">
        <v>3867000.0000000698</v>
      </c>
      <c r="E32223">
        <v>0</v>
      </c>
    </row>
    <row r="32224" spans="1:5" x14ac:dyDescent="0.25">
      <c r="A32224">
        <v>2195</v>
      </c>
      <c r="B32224" s="1">
        <v>44844.763888888891</v>
      </c>
      <c r="C32224" s="2">
        <v>44844.763888888891</v>
      </c>
      <c r="D32224" s="4">
        <v>3867600.0000001397</v>
      </c>
      <c r="E32224">
        <v>0</v>
      </c>
    </row>
    <row r="32225" spans="1:5" x14ac:dyDescent="0.25">
      <c r="A32225">
        <v>2195</v>
      </c>
      <c r="B32225" s="1">
        <v>44844.770833333336</v>
      </c>
      <c r="C32225" s="2">
        <v>44844.770833333336</v>
      </c>
      <c r="D32225" s="4">
        <v>3868200.0000002095</v>
      </c>
      <c r="E32225">
        <v>0</v>
      </c>
    </row>
    <row r="32226" spans="1:5" x14ac:dyDescent="0.25">
      <c r="A32226">
        <v>2195</v>
      </c>
      <c r="B32226" s="1">
        <v>44844.777777777781</v>
      </c>
      <c r="C32226" s="2">
        <v>44844.777777777781</v>
      </c>
      <c r="D32226" s="4">
        <v>3868800.0000002794</v>
      </c>
      <c r="E32226">
        <v>0</v>
      </c>
    </row>
    <row r="32227" spans="1:5" x14ac:dyDescent="0.25">
      <c r="A32227">
        <v>2195</v>
      </c>
      <c r="B32227" s="1">
        <v>44844.784722222219</v>
      </c>
      <c r="C32227" s="2">
        <v>44844.784722222219</v>
      </c>
      <c r="D32227" s="4">
        <v>3869399.9999997206</v>
      </c>
      <c r="E32227">
        <v>0</v>
      </c>
    </row>
    <row r="32228" spans="1:5" x14ac:dyDescent="0.25">
      <c r="A32228">
        <v>2195</v>
      </c>
      <c r="B32228" s="1">
        <v>44844.791666666664</v>
      </c>
      <c r="C32228" s="2">
        <v>44844.791666666664</v>
      </c>
      <c r="D32228" s="4">
        <v>3869999.9999997905</v>
      </c>
      <c r="E32228">
        <v>0</v>
      </c>
    </row>
    <row r="32229" spans="1:5" x14ac:dyDescent="0.25">
      <c r="A32229">
        <v>2195</v>
      </c>
      <c r="B32229" s="1">
        <v>44844.798611111109</v>
      </c>
      <c r="C32229" s="2">
        <v>44844.798611111109</v>
      </c>
      <c r="D32229" s="4">
        <v>3870599.9999998603</v>
      </c>
      <c r="E32229">
        <v>0</v>
      </c>
    </row>
    <row r="32230" spans="1:5" x14ac:dyDescent="0.25">
      <c r="A32230">
        <v>2195</v>
      </c>
      <c r="B32230" s="1">
        <v>44844.805555555555</v>
      </c>
      <c r="C32230" s="2">
        <v>44844.805555555555</v>
      </c>
      <c r="D32230" s="4">
        <v>3871199.9999999302</v>
      </c>
      <c r="E32230">
        <v>0</v>
      </c>
    </row>
    <row r="32231" spans="1:5" x14ac:dyDescent="0.25">
      <c r="A32231">
        <v>2195</v>
      </c>
      <c r="B32231" s="1">
        <v>44844.8125</v>
      </c>
      <c r="C32231" s="2">
        <v>44844.8125</v>
      </c>
      <c r="D32231" s="4">
        <v>3871800</v>
      </c>
      <c r="E32231">
        <v>0</v>
      </c>
    </row>
    <row r="32232" spans="1:5" x14ac:dyDescent="0.25">
      <c r="A32232">
        <v>2195</v>
      </c>
      <c r="B32232" s="1">
        <v>44844.819444444445</v>
      </c>
      <c r="C32232" s="2">
        <v>44844.819444444445</v>
      </c>
      <c r="D32232" s="4">
        <v>3872400.0000000698</v>
      </c>
      <c r="E32232">
        <v>0</v>
      </c>
    </row>
    <row r="32233" spans="1:5" x14ac:dyDescent="0.25">
      <c r="A32233">
        <v>2195</v>
      </c>
      <c r="B32233" s="1">
        <v>44844.826388888891</v>
      </c>
      <c r="C32233" s="2">
        <v>44844.826388888891</v>
      </c>
      <c r="D32233" s="4">
        <v>3873000.0000001397</v>
      </c>
      <c r="E32233">
        <v>0</v>
      </c>
    </row>
    <row r="32234" spans="1:5" x14ac:dyDescent="0.25">
      <c r="A32234">
        <v>2195</v>
      </c>
      <c r="B32234" s="1">
        <v>44844.833333333336</v>
      </c>
      <c r="C32234" s="2">
        <v>44844.833333333336</v>
      </c>
      <c r="D32234" s="4">
        <v>3873600.0000002095</v>
      </c>
      <c r="E32234">
        <v>0</v>
      </c>
    </row>
    <row r="32235" spans="1:5" x14ac:dyDescent="0.25">
      <c r="A32235">
        <v>2195</v>
      </c>
      <c r="B32235" s="1">
        <v>44844.840277777781</v>
      </c>
      <c r="C32235" s="2">
        <v>44844.840277777781</v>
      </c>
      <c r="D32235" s="4">
        <v>3874200.0000002794</v>
      </c>
      <c r="E32235">
        <v>0</v>
      </c>
    </row>
    <row r="32236" spans="1:5" x14ac:dyDescent="0.25">
      <c r="A32236">
        <v>2195</v>
      </c>
      <c r="B32236" s="1">
        <v>44844.847222222219</v>
      </c>
      <c r="C32236" s="2">
        <v>44844.847222222219</v>
      </c>
      <c r="D32236" s="4">
        <v>3874799.9999997206</v>
      </c>
      <c r="E32236">
        <v>0</v>
      </c>
    </row>
    <row r="32237" spans="1:5" x14ac:dyDescent="0.25">
      <c r="A32237">
        <v>2195</v>
      </c>
      <c r="B32237" s="1">
        <v>44844.854166666664</v>
      </c>
      <c r="C32237" s="2">
        <v>44844.854166666664</v>
      </c>
      <c r="D32237" s="4">
        <v>3875399.9999997905</v>
      </c>
      <c r="E32237">
        <v>0</v>
      </c>
    </row>
    <row r="32238" spans="1:5" x14ac:dyDescent="0.25">
      <c r="A32238">
        <v>2195</v>
      </c>
      <c r="B32238" s="1">
        <v>44844.861111111109</v>
      </c>
      <c r="C32238" s="2">
        <v>44844.861111111109</v>
      </c>
      <c r="D32238" s="4">
        <v>3875999.9999998603</v>
      </c>
      <c r="E32238">
        <v>0</v>
      </c>
    </row>
    <row r="32239" spans="1:5" x14ac:dyDescent="0.25">
      <c r="A32239">
        <v>2195</v>
      </c>
      <c r="B32239" s="1">
        <v>44844.868055555555</v>
      </c>
      <c r="C32239" s="2">
        <v>44844.868055555555</v>
      </c>
      <c r="D32239" s="4">
        <v>3876599.9999999302</v>
      </c>
      <c r="E32239">
        <v>0</v>
      </c>
    </row>
    <row r="32240" spans="1:5" x14ac:dyDescent="0.25">
      <c r="A32240">
        <v>2195</v>
      </c>
      <c r="B32240" s="1">
        <v>44844.875</v>
      </c>
      <c r="C32240" s="2">
        <v>44844.875</v>
      </c>
      <c r="D32240" s="4">
        <v>3877200</v>
      </c>
      <c r="E32240">
        <v>0</v>
      </c>
    </row>
    <row r="32241" spans="1:5" x14ac:dyDescent="0.25">
      <c r="A32241">
        <v>2195</v>
      </c>
      <c r="B32241" s="1">
        <v>44844.881944444445</v>
      </c>
      <c r="C32241" s="2">
        <v>44844.881944444445</v>
      </c>
      <c r="D32241" s="4">
        <v>3877800.0000000698</v>
      </c>
      <c r="E32241">
        <v>0</v>
      </c>
    </row>
    <row r="32242" spans="1:5" x14ac:dyDescent="0.25">
      <c r="A32242">
        <v>2195</v>
      </c>
      <c r="B32242" s="1">
        <v>44844.888888888891</v>
      </c>
      <c r="C32242" s="2">
        <v>44844.888888888891</v>
      </c>
      <c r="D32242" s="4">
        <v>3878400.0000001397</v>
      </c>
      <c r="E32242">
        <v>0</v>
      </c>
    </row>
    <row r="32243" spans="1:5" x14ac:dyDescent="0.25">
      <c r="A32243">
        <v>2195</v>
      </c>
      <c r="B32243" s="1">
        <v>44844.895833333336</v>
      </c>
      <c r="C32243" s="2">
        <v>44844.895833333336</v>
      </c>
      <c r="D32243" s="4">
        <v>3879000.0000002095</v>
      </c>
      <c r="E32243">
        <v>0</v>
      </c>
    </row>
    <row r="32244" spans="1:5" x14ac:dyDescent="0.25">
      <c r="A32244">
        <v>2195</v>
      </c>
      <c r="B32244" s="1">
        <v>44844.902777777781</v>
      </c>
      <c r="C32244" s="2">
        <v>44844.902777777781</v>
      </c>
      <c r="D32244" s="4">
        <v>3879600.0000002794</v>
      </c>
      <c r="E32244">
        <v>0</v>
      </c>
    </row>
    <row r="32245" spans="1:5" x14ac:dyDescent="0.25">
      <c r="A32245">
        <v>2195</v>
      </c>
      <c r="B32245" s="1">
        <v>44844.909722222219</v>
      </c>
      <c r="C32245" s="2">
        <v>44844.909722222219</v>
      </c>
      <c r="D32245" s="4">
        <v>3880199.9999997206</v>
      </c>
      <c r="E32245">
        <v>0</v>
      </c>
    </row>
    <row r="32246" spans="1:5" x14ac:dyDescent="0.25">
      <c r="A32246">
        <v>2195</v>
      </c>
      <c r="B32246" s="1">
        <v>44844.916666666664</v>
      </c>
      <c r="C32246" s="2">
        <v>44844.916666666664</v>
      </c>
      <c r="D32246" s="4">
        <v>3880799.9999997905</v>
      </c>
      <c r="E32246">
        <v>0</v>
      </c>
    </row>
    <row r="32247" spans="1:5" x14ac:dyDescent="0.25">
      <c r="A32247">
        <v>2195</v>
      </c>
      <c r="B32247" s="1">
        <v>44844.923611111109</v>
      </c>
      <c r="C32247" s="2">
        <v>44844.923611111109</v>
      </c>
      <c r="D32247" s="4">
        <v>3881399.9999998603</v>
      </c>
      <c r="E32247">
        <v>0</v>
      </c>
    </row>
    <row r="32248" spans="1:5" x14ac:dyDescent="0.25">
      <c r="A32248">
        <v>2195</v>
      </c>
      <c r="B32248" s="1">
        <v>44844.930555555555</v>
      </c>
      <c r="C32248" s="2">
        <v>44844.930555555555</v>
      </c>
      <c r="D32248" s="4">
        <v>3881999.9999999302</v>
      </c>
      <c r="E32248">
        <v>0</v>
      </c>
    </row>
    <row r="32249" spans="1:5" x14ac:dyDescent="0.25">
      <c r="A32249">
        <v>2195</v>
      </c>
      <c r="B32249" s="1">
        <v>44844.9375</v>
      </c>
      <c r="C32249" s="2">
        <v>44844.9375</v>
      </c>
      <c r="D32249" s="4">
        <v>3882600</v>
      </c>
      <c r="E32249">
        <v>0</v>
      </c>
    </row>
    <row r="32250" spans="1:5" x14ac:dyDescent="0.25">
      <c r="A32250">
        <v>2195</v>
      </c>
      <c r="B32250" s="1">
        <v>44844.944444444445</v>
      </c>
      <c r="C32250" s="2">
        <v>44844.944444444445</v>
      </c>
      <c r="D32250" s="4">
        <v>3883200.0000000698</v>
      </c>
      <c r="E32250">
        <v>0</v>
      </c>
    </row>
    <row r="32251" spans="1:5" x14ac:dyDescent="0.25">
      <c r="A32251">
        <v>2195</v>
      </c>
      <c r="B32251" s="1">
        <v>44844.951388888891</v>
      </c>
      <c r="C32251" s="2">
        <v>44844.951388888891</v>
      </c>
      <c r="D32251" s="4">
        <v>3883800.0000001397</v>
      </c>
      <c r="E32251">
        <v>0</v>
      </c>
    </row>
    <row r="32252" spans="1:5" x14ac:dyDescent="0.25">
      <c r="A32252">
        <v>2195</v>
      </c>
      <c r="B32252" s="1">
        <v>44844.958333333336</v>
      </c>
      <c r="C32252" s="2">
        <v>44844.958333333336</v>
      </c>
      <c r="D32252" s="4">
        <v>3884400.0000002095</v>
      </c>
      <c r="E32252">
        <v>0</v>
      </c>
    </row>
    <row r="32253" spans="1:5" x14ac:dyDescent="0.25">
      <c r="A32253">
        <v>2195</v>
      </c>
      <c r="B32253" s="1">
        <v>44844.965277777781</v>
      </c>
      <c r="C32253" s="2">
        <v>44844.965277777781</v>
      </c>
      <c r="D32253" s="4">
        <v>3885000.0000002794</v>
      </c>
      <c r="E32253">
        <v>0</v>
      </c>
    </row>
    <row r="32254" spans="1:5" x14ac:dyDescent="0.25">
      <c r="A32254">
        <v>2195</v>
      </c>
      <c r="B32254" s="1">
        <v>44844.972222222219</v>
      </c>
      <c r="C32254" s="2">
        <v>44844.972222222219</v>
      </c>
      <c r="D32254" s="4">
        <v>3885599.9999997206</v>
      </c>
      <c r="E32254">
        <v>0</v>
      </c>
    </row>
    <row r="32255" spans="1:5" x14ac:dyDescent="0.25">
      <c r="A32255">
        <v>2195</v>
      </c>
      <c r="B32255" s="1">
        <v>44844.979166666664</v>
      </c>
      <c r="C32255" s="2">
        <v>44844.979166666664</v>
      </c>
      <c r="D32255" s="4">
        <v>3886199.9999997905</v>
      </c>
      <c r="E32255">
        <v>0</v>
      </c>
    </row>
    <row r="32256" spans="1:5" x14ac:dyDescent="0.25">
      <c r="A32256">
        <v>2195</v>
      </c>
      <c r="B32256" s="1">
        <v>44844.986111111109</v>
      </c>
      <c r="C32256" s="2">
        <v>44844.986111111109</v>
      </c>
      <c r="D32256" s="4">
        <v>3886799.9999998603</v>
      </c>
      <c r="E32256">
        <v>0</v>
      </c>
    </row>
    <row r="32257" spans="1:5" x14ac:dyDescent="0.25">
      <c r="A32257">
        <v>2195</v>
      </c>
      <c r="B32257" s="1">
        <v>44844.993055555555</v>
      </c>
      <c r="C32257" s="2">
        <v>44844.993055555555</v>
      </c>
      <c r="D32257" s="4">
        <v>3887399.9999999302</v>
      </c>
      <c r="E32257">
        <v>0</v>
      </c>
    </row>
    <row r="32258" spans="1:5" x14ac:dyDescent="0.25">
      <c r="A32258">
        <v>2195</v>
      </c>
      <c r="B32258" s="1">
        <v>44845</v>
      </c>
      <c r="C32258" s="2">
        <v>44845</v>
      </c>
      <c r="D32258" s="4">
        <v>3888000</v>
      </c>
      <c r="E32258">
        <v>0</v>
      </c>
    </row>
    <row r="32259" spans="1:5" x14ac:dyDescent="0.25">
      <c r="A32259">
        <v>2195</v>
      </c>
      <c r="B32259" s="1">
        <v>44845.006944444445</v>
      </c>
      <c r="C32259" s="2">
        <v>44845.006944444445</v>
      </c>
      <c r="D32259" s="4">
        <v>3888600.0000000698</v>
      </c>
      <c r="E32259">
        <v>0</v>
      </c>
    </row>
    <row r="32260" spans="1:5" x14ac:dyDescent="0.25">
      <c r="A32260">
        <v>2195</v>
      </c>
      <c r="B32260" s="1">
        <v>44845.013888888891</v>
      </c>
      <c r="C32260" s="2">
        <v>44845.013888888891</v>
      </c>
      <c r="D32260" s="4">
        <v>3889200.0000001397</v>
      </c>
      <c r="E32260">
        <v>0</v>
      </c>
    </row>
    <row r="32261" spans="1:5" x14ac:dyDescent="0.25">
      <c r="A32261">
        <v>2195</v>
      </c>
      <c r="B32261" s="1">
        <v>44845.020833333336</v>
      </c>
      <c r="C32261" s="2">
        <v>44845.020833333336</v>
      </c>
      <c r="D32261" s="4">
        <v>3889800.0000002095</v>
      </c>
      <c r="E32261">
        <v>0</v>
      </c>
    </row>
    <row r="32262" spans="1:5" x14ac:dyDescent="0.25">
      <c r="A32262">
        <v>2195</v>
      </c>
      <c r="B32262" s="1">
        <v>44845.027777777781</v>
      </c>
      <c r="C32262" s="2">
        <v>44845.027777777781</v>
      </c>
      <c r="D32262" s="4">
        <v>3890400.0000002794</v>
      </c>
      <c r="E32262">
        <v>0</v>
      </c>
    </row>
    <row r="32263" spans="1:5" x14ac:dyDescent="0.25">
      <c r="A32263">
        <v>2195</v>
      </c>
      <c r="B32263" s="1">
        <v>44845.034722222219</v>
      </c>
      <c r="C32263" s="2">
        <v>44845.034722222219</v>
      </c>
      <c r="D32263" s="4">
        <v>3890999.9999997206</v>
      </c>
      <c r="E32263">
        <v>0</v>
      </c>
    </row>
    <row r="32264" spans="1:5" x14ac:dyDescent="0.25">
      <c r="A32264">
        <v>2195</v>
      </c>
      <c r="B32264" s="1">
        <v>44845.041666666664</v>
      </c>
      <c r="C32264" s="2">
        <v>44845.041666666664</v>
      </c>
      <c r="D32264" s="4">
        <v>3891599.9999997905</v>
      </c>
      <c r="E32264">
        <v>0</v>
      </c>
    </row>
    <row r="32265" spans="1:5" x14ac:dyDescent="0.25">
      <c r="A32265">
        <v>2195</v>
      </c>
      <c r="B32265" s="1">
        <v>44845.048611111109</v>
      </c>
      <c r="C32265" s="2">
        <v>44845.048611111109</v>
      </c>
      <c r="D32265" s="4">
        <v>3892199.9999998603</v>
      </c>
      <c r="E32265">
        <v>0</v>
      </c>
    </row>
    <row r="32266" spans="1:5" x14ac:dyDescent="0.25">
      <c r="A32266">
        <v>2195</v>
      </c>
      <c r="B32266" s="1">
        <v>44845.055555555555</v>
      </c>
      <c r="C32266" s="2">
        <v>44845.055555555555</v>
      </c>
      <c r="D32266" s="4">
        <v>3892799.9999999302</v>
      </c>
      <c r="E32266">
        <v>0</v>
      </c>
    </row>
    <row r="32267" spans="1:5" x14ac:dyDescent="0.25">
      <c r="A32267">
        <v>2195</v>
      </c>
      <c r="B32267" s="1">
        <v>44845.0625</v>
      </c>
      <c r="C32267" s="2">
        <v>44845.0625</v>
      </c>
      <c r="D32267" s="4">
        <v>3893400</v>
      </c>
      <c r="E32267">
        <v>0</v>
      </c>
    </row>
    <row r="32268" spans="1:5" x14ac:dyDescent="0.25">
      <c r="A32268">
        <v>2195</v>
      </c>
      <c r="B32268" s="1">
        <v>44845.069444444445</v>
      </c>
      <c r="C32268" s="2">
        <v>44845.069444444445</v>
      </c>
      <c r="D32268" s="4">
        <v>3894000.0000000698</v>
      </c>
      <c r="E32268">
        <v>0</v>
      </c>
    </row>
    <row r="32269" spans="1:5" x14ac:dyDescent="0.25">
      <c r="A32269">
        <v>2195</v>
      </c>
      <c r="B32269" s="1">
        <v>44845.076388888891</v>
      </c>
      <c r="C32269" s="2">
        <v>44845.076388888891</v>
      </c>
      <c r="D32269" s="4">
        <v>3894600.0000001397</v>
      </c>
      <c r="E32269">
        <v>0</v>
      </c>
    </row>
    <row r="32270" spans="1:5" x14ac:dyDescent="0.25">
      <c r="A32270">
        <v>2195</v>
      </c>
      <c r="B32270" s="1">
        <v>44845.083333333336</v>
      </c>
      <c r="C32270" s="2">
        <v>44845.083333333336</v>
      </c>
      <c r="D32270" s="4">
        <v>3895200.0000002095</v>
      </c>
      <c r="E32270">
        <v>0</v>
      </c>
    </row>
    <row r="32271" spans="1:5" x14ac:dyDescent="0.25">
      <c r="A32271">
        <v>2195</v>
      </c>
      <c r="B32271" s="1">
        <v>44845.090277777781</v>
      </c>
      <c r="C32271" s="2">
        <v>44845.090277777781</v>
      </c>
      <c r="D32271" s="4">
        <v>3895800.0000002794</v>
      </c>
      <c r="E32271">
        <v>0</v>
      </c>
    </row>
    <row r="32272" spans="1:5" x14ac:dyDescent="0.25">
      <c r="A32272">
        <v>2195</v>
      </c>
      <c r="B32272" s="1">
        <v>44845.097222222219</v>
      </c>
      <c r="C32272" s="2">
        <v>44845.097222222219</v>
      </c>
      <c r="D32272" s="4">
        <v>3896399.9999997206</v>
      </c>
      <c r="E32272">
        <v>0</v>
      </c>
    </row>
    <row r="32273" spans="1:5" x14ac:dyDescent="0.25">
      <c r="A32273">
        <v>2195</v>
      </c>
      <c r="B32273" s="1">
        <v>44845.104166666664</v>
      </c>
      <c r="C32273" s="2">
        <v>44845.104166666664</v>
      </c>
      <c r="D32273" s="4">
        <v>3896999.9999997905</v>
      </c>
      <c r="E32273">
        <v>0</v>
      </c>
    </row>
    <row r="32274" spans="1:5" x14ac:dyDescent="0.25">
      <c r="A32274">
        <v>2195</v>
      </c>
      <c r="B32274" s="1">
        <v>44845.111111111109</v>
      </c>
      <c r="C32274" s="2">
        <v>44845.111111111109</v>
      </c>
      <c r="D32274" s="4">
        <v>3897599.9999998603</v>
      </c>
      <c r="E32274">
        <v>0</v>
      </c>
    </row>
    <row r="32275" spans="1:5" x14ac:dyDescent="0.25">
      <c r="A32275">
        <v>2195</v>
      </c>
      <c r="B32275" s="1">
        <v>44845.118055555555</v>
      </c>
      <c r="C32275" s="2">
        <v>44845.118055555555</v>
      </c>
      <c r="D32275" s="4">
        <v>3898199.9999999302</v>
      </c>
      <c r="E32275">
        <v>0</v>
      </c>
    </row>
    <row r="32276" spans="1:5" x14ac:dyDescent="0.25">
      <c r="A32276">
        <v>2195</v>
      </c>
      <c r="B32276" s="1">
        <v>44845.125</v>
      </c>
      <c r="C32276" s="2">
        <v>44845.125</v>
      </c>
      <c r="D32276" s="4">
        <v>3898800</v>
      </c>
      <c r="E32276">
        <v>0</v>
      </c>
    </row>
    <row r="32277" spans="1:5" x14ac:dyDescent="0.25">
      <c r="A32277">
        <v>2195</v>
      </c>
      <c r="B32277" s="1">
        <v>44845.131944444445</v>
      </c>
      <c r="C32277" s="2">
        <v>44845.131944444445</v>
      </c>
      <c r="D32277" s="4">
        <v>3899400.0000000698</v>
      </c>
      <c r="E32277">
        <v>0</v>
      </c>
    </row>
    <row r="32278" spans="1:5" x14ac:dyDescent="0.25">
      <c r="A32278">
        <v>2195</v>
      </c>
      <c r="B32278" s="1">
        <v>44845.138888888891</v>
      </c>
      <c r="C32278" s="2">
        <v>44845.138888888891</v>
      </c>
      <c r="D32278" s="4">
        <v>3900000.0000001397</v>
      </c>
      <c r="E32278">
        <v>0</v>
      </c>
    </row>
    <row r="32279" spans="1:5" x14ac:dyDescent="0.25">
      <c r="A32279">
        <v>2195</v>
      </c>
      <c r="B32279" s="1">
        <v>44845.145833333336</v>
      </c>
      <c r="C32279" s="2">
        <v>44845.145833333336</v>
      </c>
      <c r="D32279" s="4">
        <v>3900600.0000002095</v>
      </c>
      <c r="E32279">
        <v>0</v>
      </c>
    </row>
    <row r="32280" spans="1:5" x14ac:dyDescent="0.25">
      <c r="A32280">
        <v>2195</v>
      </c>
      <c r="B32280" s="1">
        <v>44845.152777777781</v>
      </c>
      <c r="C32280" s="2">
        <v>44845.152777777781</v>
      </c>
      <c r="D32280" s="4">
        <v>3901200.0000002794</v>
      </c>
      <c r="E32280">
        <v>0</v>
      </c>
    </row>
    <row r="32281" spans="1:5" x14ac:dyDescent="0.25">
      <c r="A32281">
        <v>2195</v>
      </c>
      <c r="B32281" s="1">
        <v>44845.159722222219</v>
      </c>
      <c r="C32281" s="2">
        <v>44845.159722222219</v>
      </c>
      <c r="D32281" s="4">
        <v>3901799.9999997206</v>
      </c>
      <c r="E32281">
        <v>0</v>
      </c>
    </row>
    <row r="32282" spans="1:5" x14ac:dyDescent="0.25">
      <c r="A32282">
        <v>2195</v>
      </c>
      <c r="B32282" s="1">
        <v>44845.166666666664</v>
      </c>
      <c r="C32282" s="2">
        <v>44845.166666666664</v>
      </c>
      <c r="D32282" s="4">
        <v>3902399.9999997905</v>
      </c>
      <c r="E32282">
        <v>0</v>
      </c>
    </row>
    <row r="32283" spans="1:5" x14ac:dyDescent="0.25">
      <c r="A32283">
        <v>2195</v>
      </c>
      <c r="B32283" s="1">
        <v>44845.173611111109</v>
      </c>
      <c r="C32283" s="2">
        <v>44845.173611111109</v>
      </c>
      <c r="D32283" s="4">
        <v>3902999.9999998603</v>
      </c>
      <c r="E32283">
        <v>0</v>
      </c>
    </row>
    <row r="32284" spans="1:5" x14ac:dyDescent="0.25">
      <c r="A32284">
        <v>2195</v>
      </c>
      <c r="B32284" s="1">
        <v>44845.180555555555</v>
      </c>
      <c r="C32284" s="2">
        <v>44845.180555555555</v>
      </c>
      <c r="D32284" s="4">
        <v>3903599.9999999302</v>
      </c>
      <c r="E32284">
        <v>0</v>
      </c>
    </row>
    <row r="32285" spans="1:5" x14ac:dyDescent="0.25">
      <c r="A32285">
        <v>2195</v>
      </c>
      <c r="B32285" s="1">
        <v>44845.1875</v>
      </c>
      <c r="C32285" s="2">
        <v>44845.1875</v>
      </c>
      <c r="D32285" s="4">
        <v>3904200</v>
      </c>
      <c r="E32285">
        <v>0</v>
      </c>
    </row>
    <row r="32286" spans="1:5" x14ac:dyDescent="0.25">
      <c r="A32286">
        <v>2195</v>
      </c>
      <c r="B32286" s="1">
        <v>44845.194444444445</v>
      </c>
      <c r="C32286" s="2">
        <v>44845.194444444445</v>
      </c>
      <c r="D32286" s="4">
        <v>3904800.0000000698</v>
      </c>
      <c r="E32286">
        <v>0</v>
      </c>
    </row>
    <row r="32287" spans="1:5" x14ac:dyDescent="0.25">
      <c r="A32287">
        <v>2195</v>
      </c>
      <c r="B32287" s="1">
        <v>44845.201388888891</v>
      </c>
      <c r="C32287" s="2">
        <v>44845.201388888891</v>
      </c>
      <c r="D32287" s="4">
        <v>3905400.0000001397</v>
      </c>
      <c r="E32287">
        <v>0</v>
      </c>
    </row>
    <row r="32288" spans="1:5" x14ac:dyDescent="0.25">
      <c r="A32288">
        <v>2195</v>
      </c>
      <c r="B32288" s="1">
        <v>44845.208333333336</v>
      </c>
      <c r="C32288" s="2">
        <v>44845.208333333336</v>
      </c>
      <c r="D32288" s="4">
        <v>3906000.0000002095</v>
      </c>
      <c r="E32288">
        <v>0</v>
      </c>
    </row>
    <row r="32289" spans="1:5" x14ac:dyDescent="0.25">
      <c r="A32289">
        <v>2195</v>
      </c>
      <c r="B32289" s="1">
        <v>44845.215277777781</v>
      </c>
      <c r="C32289" s="2">
        <v>44845.215277777781</v>
      </c>
      <c r="D32289" s="4">
        <v>3906600.0000002794</v>
      </c>
      <c r="E32289">
        <v>0</v>
      </c>
    </row>
    <row r="32290" spans="1:5" x14ac:dyDescent="0.25">
      <c r="A32290">
        <v>2195</v>
      </c>
      <c r="B32290" s="1">
        <v>44845.222222222219</v>
      </c>
      <c r="C32290" s="2">
        <v>44845.222222222219</v>
      </c>
      <c r="D32290" s="4">
        <v>3907199.9999997206</v>
      </c>
      <c r="E32290">
        <v>0</v>
      </c>
    </row>
    <row r="32291" spans="1:5" x14ac:dyDescent="0.25">
      <c r="A32291">
        <v>2195</v>
      </c>
      <c r="B32291" s="1">
        <v>44845.229166666664</v>
      </c>
      <c r="C32291" s="2">
        <v>44845.229166666664</v>
      </c>
      <c r="D32291" s="4">
        <v>3907799.9999997905</v>
      </c>
      <c r="E32291">
        <v>0</v>
      </c>
    </row>
    <row r="32292" spans="1:5" x14ac:dyDescent="0.25">
      <c r="A32292">
        <v>2195</v>
      </c>
      <c r="B32292" s="1">
        <v>44845.236111111109</v>
      </c>
      <c r="C32292" s="2">
        <v>44845.236111111109</v>
      </c>
      <c r="D32292" s="4">
        <v>3908399.9999998603</v>
      </c>
      <c r="E32292">
        <v>0.2</v>
      </c>
    </row>
    <row r="32293" spans="1:5" x14ac:dyDescent="0.25">
      <c r="A32293">
        <v>2195</v>
      </c>
      <c r="B32293" s="1">
        <v>44845.243055555555</v>
      </c>
      <c r="C32293" s="2">
        <v>44845.243055555555</v>
      </c>
      <c r="D32293" s="4">
        <v>3908999.9999999302</v>
      </c>
      <c r="E32293">
        <v>0</v>
      </c>
    </row>
    <row r="32294" spans="1:5" x14ac:dyDescent="0.25">
      <c r="A32294">
        <v>2195</v>
      </c>
      <c r="B32294" s="1">
        <v>44845.25</v>
      </c>
      <c r="C32294" s="2">
        <v>44845.25</v>
      </c>
      <c r="D32294" s="4">
        <v>3909600</v>
      </c>
      <c r="E32294">
        <v>0</v>
      </c>
    </row>
    <row r="32295" spans="1:5" x14ac:dyDescent="0.25">
      <c r="A32295">
        <v>2195</v>
      </c>
      <c r="B32295" s="1">
        <v>44845.256944444445</v>
      </c>
      <c r="C32295" s="2">
        <v>44845.256944444445</v>
      </c>
      <c r="D32295" s="4">
        <v>3910200.0000000698</v>
      </c>
      <c r="E32295">
        <v>0</v>
      </c>
    </row>
    <row r="32296" spans="1:5" x14ac:dyDescent="0.25">
      <c r="A32296">
        <v>2195</v>
      </c>
      <c r="B32296" s="1">
        <v>44845.263888888891</v>
      </c>
      <c r="C32296" s="2">
        <v>44845.263888888891</v>
      </c>
      <c r="D32296" s="4">
        <v>3910800.0000001397</v>
      </c>
      <c r="E32296">
        <v>0</v>
      </c>
    </row>
    <row r="32297" spans="1:5" x14ac:dyDescent="0.25">
      <c r="A32297">
        <v>2195</v>
      </c>
      <c r="B32297" s="1">
        <v>44845.270833333336</v>
      </c>
      <c r="C32297" s="2">
        <v>44845.270833333336</v>
      </c>
      <c r="D32297" s="4">
        <v>3911400.0000002095</v>
      </c>
      <c r="E32297">
        <v>0</v>
      </c>
    </row>
    <row r="32298" spans="1:5" x14ac:dyDescent="0.25">
      <c r="A32298">
        <v>2195</v>
      </c>
      <c r="B32298" s="1">
        <v>44845.277777777781</v>
      </c>
      <c r="C32298" s="2">
        <v>44845.277777777781</v>
      </c>
      <c r="D32298" s="4">
        <v>3912000.0000002794</v>
      </c>
      <c r="E32298">
        <v>0</v>
      </c>
    </row>
    <row r="32299" spans="1:5" x14ac:dyDescent="0.25">
      <c r="A32299">
        <v>2195</v>
      </c>
      <c r="B32299" s="1">
        <v>44845.284722222219</v>
      </c>
      <c r="C32299" s="2">
        <v>44845.284722222219</v>
      </c>
      <c r="D32299" s="4">
        <v>3912599.9999997206</v>
      </c>
      <c r="E32299">
        <v>0</v>
      </c>
    </row>
    <row r="32300" spans="1:5" x14ac:dyDescent="0.25">
      <c r="A32300">
        <v>2195</v>
      </c>
      <c r="B32300" s="1">
        <v>44845.291666666664</v>
      </c>
      <c r="C32300" s="2">
        <v>44845.291666666664</v>
      </c>
      <c r="D32300" s="4">
        <v>3913199.9999997905</v>
      </c>
      <c r="E32300">
        <v>0</v>
      </c>
    </row>
    <row r="32301" spans="1:5" x14ac:dyDescent="0.25">
      <c r="A32301">
        <v>2195</v>
      </c>
      <c r="B32301" s="1">
        <v>44845.298611111109</v>
      </c>
      <c r="C32301" s="2">
        <v>44845.298611111109</v>
      </c>
      <c r="D32301" s="4">
        <v>3913799.9999998603</v>
      </c>
      <c r="E32301">
        <v>0</v>
      </c>
    </row>
    <row r="32302" spans="1:5" x14ac:dyDescent="0.25">
      <c r="A32302">
        <v>2195</v>
      </c>
      <c r="B32302" s="1">
        <v>44845.305555555555</v>
      </c>
      <c r="C32302" s="2">
        <v>44845.305555555555</v>
      </c>
      <c r="D32302" s="4">
        <v>3914399.9999999302</v>
      </c>
      <c r="E32302">
        <v>0</v>
      </c>
    </row>
    <row r="32303" spans="1:5" x14ac:dyDescent="0.25">
      <c r="A32303">
        <v>2195</v>
      </c>
      <c r="B32303" s="1">
        <v>44845.3125</v>
      </c>
      <c r="C32303" s="2">
        <v>44845.3125</v>
      </c>
      <c r="D32303" s="4">
        <v>3915000</v>
      </c>
      <c r="E32303">
        <v>0</v>
      </c>
    </row>
    <row r="32304" spans="1:5" x14ac:dyDescent="0.25">
      <c r="A32304">
        <v>2195</v>
      </c>
      <c r="B32304" s="1">
        <v>44845.319444444445</v>
      </c>
      <c r="C32304" s="2">
        <v>44845.319444444445</v>
      </c>
      <c r="D32304" s="4">
        <v>3915600.0000000698</v>
      </c>
      <c r="E32304">
        <v>0</v>
      </c>
    </row>
    <row r="32305" spans="1:5" x14ac:dyDescent="0.25">
      <c r="A32305">
        <v>2195</v>
      </c>
      <c r="B32305" s="1">
        <v>44845.326388888891</v>
      </c>
      <c r="C32305" s="2">
        <v>44845.326388888891</v>
      </c>
      <c r="D32305" s="4">
        <v>3916200.0000001397</v>
      </c>
      <c r="E32305">
        <v>0</v>
      </c>
    </row>
    <row r="32306" spans="1:5" x14ac:dyDescent="0.25">
      <c r="A32306">
        <v>2195</v>
      </c>
      <c r="B32306" s="1">
        <v>44845.333333333336</v>
      </c>
      <c r="C32306" s="2">
        <v>44845.333333333336</v>
      </c>
      <c r="D32306" s="4">
        <v>3916800.0000002095</v>
      </c>
      <c r="E32306">
        <v>0</v>
      </c>
    </row>
    <row r="32307" spans="1:5" x14ac:dyDescent="0.25">
      <c r="A32307">
        <v>2195</v>
      </c>
      <c r="B32307" s="1">
        <v>44845.340277777781</v>
      </c>
      <c r="C32307" s="2">
        <v>44845.340277777781</v>
      </c>
      <c r="D32307" s="4">
        <v>3917400.0000002794</v>
      </c>
      <c r="E32307">
        <v>0</v>
      </c>
    </row>
    <row r="32308" spans="1:5" x14ac:dyDescent="0.25">
      <c r="A32308">
        <v>2195</v>
      </c>
      <c r="B32308" s="1">
        <v>44845.347222222219</v>
      </c>
      <c r="C32308" s="2">
        <v>44845.347222222219</v>
      </c>
      <c r="D32308" s="4">
        <v>3917999.9999997206</v>
      </c>
      <c r="E32308">
        <v>0</v>
      </c>
    </row>
    <row r="32309" spans="1:5" x14ac:dyDescent="0.25">
      <c r="A32309">
        <v>2195</v>
      </c>
      <c r="B32309" s="1">
        <v>44845.354166666664</v>
      </c>
      <c r="C32309" s="2">
        <v>44845.354166666664</v>
      </c>
      <c r="D32309" s="4">
        <v>3918599.9999997905</v>
      </c>
      <c r="E32309">
        <v>0</v>
      </c>
    </row>
    <row r="32310" spans="1:5" x14ac:dyDescent="0.25">
      <c r="A32310">
        <v>2195</v>
      </c>
      <c r="B32310" s="1">
        <v>44845.361111111109</v>
      </c>
      <c r="C32310" s="2">
        <v>44845.361111111109</v>
      </c>
      <c r="D32310" s="4">
        <v>3919199.9999998603</v>
      </c>
      <c r="E32310">
        <v>0</v>
      </c>
    </row>
    <row r="32311" spans="1:5" x14ac:dyDescent="0.25">
      <c r="A32311">
        <v>2195</v>
      </c>
      <c r="B32311" s="1">
        <v>44845.368055555555</v>
      </c>
      <c r="C32311" s="2">
        <v>44845.368055555555</v>
      </c>
      <c r="D32311" s="4">
        <v>3919799.9999999302</v>
      </c>
      <c r="E32311">
        <v>0</v>
      </c>
    </row>
    <row r="32312" spans="1:5" x14ac:dyDescent="0.25">
      <c r="A32312">
        <v>2195</v>
      </c>
      <c r="B32312" s="1">
        <v>44845.375</v>
      </c>
      <c r="C32312" s="2">
        <v>44845.375</v>
      </c>
      <c r="D32312" s="4">
        <v>3920400</v>
      </c>
      <c r="E32312">
        <v>0</v>
      </c>
    </row>
    <row r="32313" spans="1:5" x14ac:dyDescent="0.25">
      <c r="A32313">
        <v>2195</v>
      </c>
      <c r="B32313" s="1">
        <v>44845.381944444445</v>
      </c>
      <c r="C32313" s="2">
        <v>44845.381944444445</v>
      </c>
      <c r="D32313" s="4">
        <v>3921000.0000000698</v>
      </c>
      <c r="E32313">
        <v>0</v>
      </c>
    </row>
    <row r="32314" spans="1:5" x14ac:dyDescent="0.25">
      <c r="A32314">
        <v>2195</v>
      </c>
      <c r="B32314" s="1">
        <v>44845.388888888891</v>
      </c>
      <c r="C32314" s="2">
        <v>44845.388888888891</v>
      </c>
      <c r="D32314" s="4">
        <v>3921600.0000001397</v>
      </c>
      <c r="E32314">
        <v>0</v>
      </c>
    </row>
    <row r="32315" spans="1:5" x14ac:dyDescent="0.25">
      <c r="A32315">
        <v>2195</v>
      </c>
      <c r="B32315" s="1">
        <v>44845.395833333336</v>
      </c>
      <c r="C32315" s="2">
        <v>44845.395833333336</v>
      </c>
      <c r="D32315" s="4">
        <v>3922200.0000002095</v>
      </c>
      <c r="E32315">
        <v>0</v>
      </c>
    </row>
    <row r="32316" spans="1:5" x14ac:dyDescent="0.25">
      <c r="A32316">
        <v>2195</v>
      </c>
      <c r="B32316" s="1">
        <v>44845.402777777781</v>
      </c>
      <c r="C32316" s="2">
        <v>44845.402777777781</v>
      </c>
      <c r="D32316" s="4">
        <v>3922800.0000002794</v>
      </c>
      <c r="E32316">
        <v>0</v>
      </c>
    </row>
    <row r="32317" spans="1:5" x14ac:dyDescent="0.25">
      <c r="A32317">
        <v>2195</v>
      </c>
      <c r="B32317" s="1">
        <v>44845.409722222219</v>
      </c>
      <c r="C32317" s="2">
        <v>44845.409722222219</v>
      </c>
      <c r="D32317" s="4">
        <v>3923399.9999997206</v>
      </c>
      <c r="E32317">
        <v>0</v>
      </c>
    </row>
    <row r="32318" spans="1:5" x14ac:dyDescent="0.25">
      <c r="A32318">
        <v>2195</v>
      </c>
      <c r="B32318" s="1">
        <v>44845.416666666664</v>
      </c>
      <c r="C32318" s="2">
        <v>44845.416666666664</v>
      </c>
      <c r="D32318" s="4">
        <v>3923999.9999997905</v>
      </c>
      <c r="E32318">
        <v>0</v>
      </c>
    </row>
    <row r="32319" spans="1:5" x14ac:dyDescent="0.25">
      <c r="A32319">
        <v>2195</v>
      </c>
      <c r="B32319" s="1">
        <v>44845.423611111109</v>
      </c>
      <c r="C32319" s="2">
        <v>44845.423611111109</v>
      </c>
      <c r="D32319" s="4">
        <v>3924599.9999998603</v>
      </c>
      <c r="E32319">
        <v>0</v>
      </c>
    </row>
    <row r="32320" spans="1:5" x14ac:dyDescent="0.25">
      <c r="A32320">
        <v>2195</v>
      </c>
      <c r="B32320" s="1">
        <v>44845.430555555555</v>
      </c>
      <c r="C32320" s="2">
        <v>44845.430555555555</v>
      </c>
      <c r="D32320" s="4">
        <v>3925199.9999999302</v>
      </c>
      <c r="E32320">
        <v>0</v>
      </c>
    </row>
    <row r="32321" spans="1:5" x14ac:dyDescent="0.25">
      <c r="A32321">
        <v>2195</v>
      </c>
      <c r="B32321" s="1">
        <v>44845.4375</v>
      </c>
      <c r="C32321" s="2">
        <v>44845.4375</v>
      </c>
      <c r="D32321" s="4">
        <v>3925800</v>
      </c>
      <c r="E32321">
        <v>0</v>
      </c>
    </row>
    <row r="32322" spans="1:5" x14ac:dyDescent="0.25">
      <c r="A32322">
        <v>2195</v>
      </c>
      <c r="B32322" s="1">
        <v>44845.444444444445</v>
      </c>
      <c r="C32322" s="2">
        <v>44845.444444444445</v>
      </c>
      <c r="D32322" s="4">
        <v>3926400.0000000698</v>
      </c>
      <c r="E32322">
        <v>0</v>
      </c>
    </row>
    <row r="32323" spans="1:5" x14ac:dyDescent="0.25">
      <c r="A32323">
        <v>2195</v>
      </c>
      <c r="B32323" s="1">
        <v>44845.451388888891</v>
      </c>
      <c r="C32323" s="2">
        <v>44845.451388888891</v>
      </c>
      <c r="D32323" s="4">
        <v>3927000.0000001397</v>
      </c>
      <c r="E32323">
        <v>0</v>
      </c>
    </row>
    <row r="32324" spans="1:5" x14ac:dyDescent="0.25">
      <c r="A32324">
        <v>2195</v>
      </c>
      <c r="B32324" s="1">
        <v>44845.458333333336</v>
      </c>
      <c r="C32324" s="2">
        <v>44845.458333333336</v>
      </c>
      <c r="D32324" s="4">
        <v>3927600.0000002095</v>
      </c>
      <c r="E32324">
        <v>0</v>
      </c>
    </row>
    <row r="32325" spans="1:5" x14ac:dyDescent="0.25">
      <c r="A32325">
        <v>2195</v>
      </c>
      <c r="B32325" s="1">
        <v>44845.465277777781</v>
      </c>
      <c r="C32325" s="2">
        <v>44845.465277777781</v>
      </c>
      <c r="D32325" s="4">
        <v>3928200.0000002794</v>
      </c>
      <c r="E32325">
        <v>0</v>
      </c>
    </row>
    <row r="32326" spans="1:5" x14ac:dyDescent="0.25">
      <c r="A32326">
        <v>2195</v>
      </c>
      <c r="B32326" s="1">
        <v>44845.472222222219</v>
      </c>
      <c r="C32326" s="2">
        <v>44845.472222222219</v>
      </c>
      <c r="D32326" s="4">
        <v>3928799.9999997206</v>
      </c>
      <c r="E32326">
        <v>0</v>
      </c>
    </row>
    <row r="32327" spans="1:5" x14ac:dyDescent="0.25">
      <c r="A32327">
        <v>2195</v>
      </c>
      <c r="B32327" s="1">
        <v>44845.479166666664</v>
      </c>
      <c r="C32327" s="2">
        <v>44845.479166666664</v>
      </c>
      <c r="D32327" s="4">
        <v>3929399.9999997905</v>
      </c>
      <c r="E32327">
        <v>0</v>
      </c>
    </row>
    <row r="32328" spans="1:5" x14ac:dyDescent="0.25">
      <c r="A32328">
        <v>2195</v>
      </c>
      <c r="B32328" s="1">
        <v>44845.486111111109</v>
      </c>
      <c r="C32328" s="2">
        <v>44845.486111111109</v>
      </c>
      <c r="D32328" s="4">
        <v>3929999.9999998603</v>
      </c>
      <c r="E32328">
        <v>0</v>
      </c>
    </row>
    <row r="32329" spans="1:5" x14ac:dyDescent="0.25">
      <c r="A32329">
        <v>2195</v>
      </c>
      <c r="B32329" s="1">
        <v>44845.493055555555</v>
      </c>
      <c r="C32329" s="2">
        <v>44845.493055555555</v>
      </c>
      <c r="D32329" s="4">
        <v>3930599.9999999302</v>
      </c>
      <c r="E32329">
        <v>0</v>
      </c>
    </row>
    <row r="32330" spans="1:5" x14ac:dyDescent="0.25">
      <c r="A32330">
        <v>2195</v>
      </c>
      <c r="B32330" s="1">
        <v>44845.5</v>
      </c>
      <c r="C32330" s="2">
        <v>44845.5</v>
      </c>
      <c r="D32330" s="4">
        <v>3931200</v>
      </c>
      <c r="E32330">
        <v>0</v>
      </c>
    </row>
    <row r="32331" spans="1:5" x14ac:dyDescent="0.25">
      <c r="A32331">
        <v>2195</v>
      </c>
      <c r="B32331" s="1">
        <v>44845.506944444445</v>
      </c>
      <c r="C32331" s="2">
        <v>44845.506944444445</v>
      </c>
      <c r="D32331" s="4">
        <v>3931800.0000000698</v>
      </c>
      <c r="E32331">
        <v>0</v>
      </c>
    </row>
    <row r="32332" spans="1:5" x14ac:dyDescent="0.25">
      <c r="A32332">
        <v>2195</v>
      </c>
      <c r="B32332" s="1">
        <v>44845.513888888891</v>
      </c>
      <c r="C32332" s="2">
        <v>44845.513888888891</v>
      </c>
      <c r="D32332" s="4">
        <v>3932400.0000001397</v>
      </c>
      <c r="E32332">
        <v>0</v>
      </c>
    </row>
    <row r="32333" spans="1:5" x14ac:dyDescent="0.25">
      <c r="A32333">
        <v>2195</v>
      </c>
      <c r="B32333" s="1">
        <v>44845.520833333336</v>
      </c>
      <c r="C32333" s="2">
        <v>44845.520833333336</v>
      </c>
      <c r="D32333" s="4">
        <v>3933000.0000002095</v>
      </c>
      <c r="E32333">
        <v>0</v>
      </c>
    </row>
    <row r="32334" spans="1:5" x14ac:dyDescent="0.25">
      <c r="A32334">
        <v>2195</v>
      </c>
      <c r="B32334" s="1">
        <v>44845.527777777781</v>
      </c>
      <c r="C32334" s="2">
        <v>44845.527777777781</v>
      </c>
      <c r="D32334" s="4">
        <v>3933600.0000002794</v>
      </c>
      <c r="E32334">
        <v>0</v>
      </c>
    </row>
    <row r="32335" spans="1:5" x14ac:dyDescent="0.25">
      <c r="A32335">
        <v>2195</v>
      </c>
      <c r="B32335" s="1">
        <v>44845.534722222219</v>
      </c>
      <c r="C32335" s="2">
        <v>44845.534722222219</v>
      </c>
      <c r="D32335" s="4">
        <v>3934199.9999997206</v>
      </c>
      <c r="E32335">
        <v>0</v>
      </c>
    </row>
    <row r="32336" spans="1:5" x14ac:dyDescent="0.25">
      <c r="A32336">
        <v>2195</v>
      </c>
      <c r="B32336" s="1">
        <v>44845.541666666664</v>
      </c>
      <c r="C32336" s="2">
        <v>44845.541666666664</v>
      </c>
      <c r="D32336" s="4">
        <v>3934799.9999997905</v>
      </c>
      <c r="E32336">
        <v>0</v>
      </c>
    </row>
    <row r="32337" spans="1:5" x14ac:dyDescent="0.25">
      <c r="A32337">
        <v>2195</v>
      </c>
      <c r="B32337" s="1">
        <v>44845.548611111109</v>
      </c>
      <c r="C32337" s="2">
        <v>44845.548611111109</v>
      </c>
      <c r="D32337" s="4">
        <v>3935399.9999998603</v>
      </c>
      <c r="E32337">
        <v>0</v>
      </c>
    </row>
    <row r="32338" spans="1:5" x14ac:dyDescent="0.25">
      <c r="A32338">
        <v>2195</v>
      </c>
      <c r="B32338" s="1">
        <v>44845.555555555555</v>
      </c>
      <c r="C32338" s="2">
        <v>44845.555555555555</v>
      </c>
      <c r="D32338" s="4">
        <v>3935999.9999999302</v>
      </c>
      <c r="E32338">
        <v>0</v>
      </c>
    </row>
    <row r="32339" spans="1:5" x14ac:dyDescent="0.25">
      <c r="A32339">
        <v>2195</v>
      </c>
      <c r="B32339" s="1">
        <v>44845.5625</v>
      </c>
      <c r="C32339" s="2">
        <v>44845.5625</v>
      </c>
      <c r="D32339" s="4">
        <v>3936600</v>
      </c>
      <c r="E32339">
        <v>0</v>
      </c>
    </row>
    <row r="32340" spans="1:5" x14ac:dyDescent="0.25">
      <c r="A32340">
        <v>2195</v>
      </c>
      <c r="B32340" s="1">
        <v>44845.569444444445</v>
      </c>
      <c r="C32340" s="2">
        <v>44845.569444444445</v>
      </c>
      <c r="D32340" s="4">
        <v>3937200.0000000698</v>
      </c>
      <c r="E32340">
        <v>0</v>
      </c>
    </row>
    <row r="32341" spans="1:5" x14ac:dyDescent="0.25">
      <c r="A32341">
        <v>2195</v>
      </c>
      <c r="B32341" s="1">
        <v>44845.576388888891</v>
      </c>
      <c r="C32341" s="2">
        <v>44845.576388888891</v>
      </c>
      <c r="D32341" s="4">
        <v>3937800.0000001397</v>
      </c>
      <c r="E32341">
        <v>0</v>
      </c>
    </row>
    <row r="32342" spans="1:5" x14ac:dyDescent="0.25">
      <c r="A32342">
        <v>2195</v>
      </c>
      <c r="B32342" s="1">
        <v>44845.583333333336</v>
      </c>
      <c r="C32342" s="2">
        <v>44845.583333333336</v>
      </c>
      <c r="D32342" s="4">
        <v>3938400.0000002095</v>
      </c>
      <c r="E32342">
        <v>0</v>
      </c>
    </row>
    <row r="32343" spans="1:5" x14ac:dyDescent="0.25">
      <c r="A32343">
        <v>2195</v>
      </c>
      <c r="B32343" s="1">
        <v>44845.590277777781</v>
      </c>
      <c r="C32343" s="2">
        <v>44845.590277777781</v>
      </c>
      <c r="D32343" s="4">
        <v>3939000.0000002794</v>
      </c>
      <c r="E32343">
        <v>0</v>
      </c>
    </row>
    <row r="32344" spans="1:5" x14ac:dyDescent="0.25">
      <c r="A32344">
        <v>2195</v>
      </c>
      <c r="B32344" s="1">
        <v>44845.597222222219</v>
      </c>
      <c r="C32344" s="2">
        <v>44845.597222222219</v>
      </c>
      <c r="D32344" s="4">
        <v>3939599.9999997206</v>
      </c>
      <c r="E32344">
        <v>0</v>
      </c>
    </row>
    <row r="32345" spans="1:5" x14ac:dyDescent="0.25">
      <c r="A32345">
        <v>2195</v>
      </c>
      <c r="B32345" s="1">
        <v>44845.604166666664</v>
      </c>
      <c r="C32345" s="2">
        <v>44845.604166666664</v>
      </c>
      <c r="D32345" s="4">
        <v>3940199.9999997905</v>
      </c>
      <c r="E32345">
        <v>0</v>
      </c>
    </row>
    <row r="32346" spans="1:5" x14ac:dyDescent="0.25">
      <c r="A32346">
        <v>2195</v>
      </c>
      <c r="B32346" s="1">
        <v>44845.611111111109</v>
      </c>
      <c r="C32346" s="2">
        <v>44845.611111111109</v>
      </c>
      <c r="D32346" s="4">
        <v>3940799.9999998603</v>
      </c>
      <c r="E32346">
        <v>0</v>
      </c>
    </row>
    <row r="32347" spans="1:5" x14ac:dyDescent="0.25">
      <c r="A32347">
        <v>2195</v>
      </c>
      <c r="B32347" s="1">
        <v>44845.618055555555</v>
      </c>
      <c r="C32347" s="2">
        <v>44845.618055555555</v>
      </c>
      <c r="D32347" s="4">
        <v>3941399.9999999302</v>
      </c>
      <c r="E32347">
        <v>0</v>
      </c>
    </row>
    <row r="32348" spans="1:5" x14ac:dyDescent="0.25">
      <c r="A32348">
        <v>2195</v>
      </c>
      <c r="B32348" s="1">
        <v>44845.625</v>
      </c>
      <c r="C32348" s="2">
        <v>44845.625</v>
      </c>
      <c r="D32348" s="4">
        <v>3942000</v>
      </c>
      <c r="E32348">
        <v>0</v>
      </c>
    </row>
    <row r="32349" spans="1:5" x14ac:dyDescent="0.25">
      <c r="A32349">
        <v>2195</v>
      </c>
      <c r="B32349" s="1">
        <v>44845.631944444445</v>
      </c>
      <c r="C32349" s="2">
        <v>44845.631944444445</v>
      </c>
      <c r="D32349" s="4">
        <v>3942600.0000000698</v>
      </c>
      <c r="E32349">
        <v>0</v>
      </c>
    </row>
    <row r="32350" spans="1:5" x14ac:dyDescent="0.25">
      <c r="A32350">
        <v>2195</v>
      </c>
      <c r="B32350" s="1">
        <v>44845.638888888891</v>
      </c>
      <c r="C32350" s="2">
        <v>44845.638888888891</v>
      </c>
      <c r="D32350" s="4">
        <v>3943200.0000001397</v>
      </c>
      <c r="E32350">
        <v>0</v>
      </c>
    </row>
    <row r="32351" spans="1:5" x14ac:dyDescent="0.25">
      <c r="A32351">
        <v>2195</v>
      </c>
      <c r="B32351" s="1">
        <v>44845.645833333336</v>
      </c>
      <c r="C32351" s="2">
        <v>44845.645833333336</v>
      </c>
      <c r="D32351" s="4">
        <v>3943800.0000002095</v>
      </c>
      <c r="E32351">
        <v>0</v>
      </c>
    </row>
    <row r="32352" spans="1:5" x14ac:dyDescent="0.25">
      <c r="A32352">
        <v>2195</v>
      </c>
      <c r="B32352" s="1">
        <v>44845.652777777781</v>
      </c>
      <c r="C32352" s="2">
        <v>44845.652777777781</v>
      </c>
      <c r="D32352" s="4">
        <v>3944400.0000002794</v>
      </c>
      <c r="E32352">
        <v>0</v>
      </c>
    </row>
    <row r="32353" spans="1:5" x14ac:dyDescent="0.25">
      <c r="A32353">
        <v>2195</v>
      </c>
      <c r="B32353" s="1">
        <v>44845.659722222219</v>
      </c>
      <c r="C32353" s="2">
        <v>44845.659722222219</v>
      </c>
      <c r="D32353" s="4">
        <v>3944999.9999997206</v>
      </c>
      <c r="E32353">
        <v>0</v>
      </c>
    </row>
    <row r="32354" spans="1:5" x14ac:dyDescent="0.25">
      <c r="A32354">
        <v>2195</v>
      </c>
      <c r="B32354" s="1">
        <v>44845.666666666664</v>
      </c>
      <c r="C32354" s="2">
        <v>44845.666666666664</v>
      </c>
      <c r="D32354" s="4">
        <v>3945599.9999997905</v>
      </c>
      <c r="E32354">
        <v>0</v>
      </c>
    </row>
    <row r="32355" spans="1:5" x14ac:dyDescent="0.25">
      <c r="A32355">
        <v>2195</v>
      </c>
      <c r="B32355" s="1">
        <v>44845.673611111109</v>
      </c>
      <c r="C32355" s="2">
        <v>44845.673611111109</v>
      </c>
      <c r="D32355" s="4">
        <v>3946199.9999998603</v>
      </c>
      <c r="E32355">
        <v>0</v>
      </c>
    </row>
    <row r="32356" spans="1:5" x14ac:dyDescent="0.25">
      <c r="A32356">
        <v>2195</v>
      </c>
      <c r="B32356" s="1">
        <v>44845.680555555555</v>
      </c>
      <c r="C32356" s="2">
        <v>44845.680555555555</v>
      </c>
      <c r="D32356" s="4">
        <v>3946799.9999999302</v>
      </c>
      <c r="E32356">
        <v>0</v>
      </c>
    </row>
    <row r="32357" spans="1:5" x14ac:dyDescent="0.25">
      <c r="A32357">
        <v>2195</v>
      </c>
      <c r="B32357" s="1">
        <v>44845.6875</v>
      </c>
      <c r="C32357" s="2">
        <v>44845.6875</v>
      </c>
      <c r="D32357" s="4">
        <v>3947400</v>
      </c>
      <c r="E32357">
        <v>0</v>
      </c>
    </row>
    <row r="32358" spans="1:5" x14ac:dyDescent="0.25">
      <c r="A32358">
        <v>2195</v>
      </c>
      <c r="B32358" s="1">
        <v>44845.694444444445</v>
      </c>
      <c r="C32358" s="2">
        <v>44845.694444444445</v>
      </c>
      <c r="D32358" s="4">
        <v>3948000.0000000698</v>
      </c>
      <c r="E32358">
        <v>0</v>
      </c>
    </row>
    <row r="32359" spans="1:5" x14ac:dyDescent="0.25">
      <c r="A32359">
        <v>2195</v>
      </c>
      <c r="B32359" s="1">
        <v>44845.701388888891</v>
      </c>
      <c r="C32359" s="2">
        <v>44845.701388888891</v>
      </c>
      <c r="D32359" s="4">
        <v>3948600.0000001397</v>
      </c>
      <c r="E32359">
        <v>0</v>
      </c>
    </row>
    <row r="32360" spans="1:5" x14ac:dyDescent="0.25">
      <c r="A32360">
        <v>2195</v>
      </c>
      <c r="B32360" s="1">
        <v>44845.708333333336</v>
      </c>
      <c r="C32360" s="2">
        <v>44845.708333333336</v>
      </c>
      <c r="D32360" s="4">
        <v>3949200.0000002095</v>
      </c>
      <c r="E32360">
        <v>0</v>
      </c>
    </row>
    <row r="32361" spans="1:5" x14ac:dyDescent="0.25">
      <c r="A32361">
        <v>2195</v>
      </c>
      <c r="B32361" s="1">
        <v>44845.715277777781</v>
      </c>
      <c r="C32361" s="2">
        <v>44845.715277777781</v>
      </c>
      <c r="D32361" s="4">
        <v>3949800.0000002794</v>
      </c>
      <c r="E32361">
        <v>0</v>
      </c>
    </row>
    <row r="32362" spans="1:5" x14ac:dyDescent="0.25">
      <c r="A32362">
        <v>2195</v>
      </c>
      <c r="B32362" s="1">
        <v>44845.722222222219</v>
      </c>
      <c r="C32362" s="2">
        <v>44845.722222222219</v>
      </c>
      <c r="D32362" s="4">
        <v>3950399.9999997206</v>
      </c>
      <c r="E32362">
        <v>0</v>
      </c>
    </row>
    <row r="32363" spans="1:5" x14ac:dyDescent="0.25">
      <c r="A32363">
        <v>2195</v>
      </c>
      <c r="B32363" s="1">
        <v>44845.729166666664</v>
      </c>
      <c r="C32363" s="2">
        <v>44845.729166666664</v>
      </c>
      <c r="D32363" s="4">
        <v>3950999.9999997905</v>
      </c>
      <c r="E32363">
        <v>0</v>
      </c>
    </row>
    <row r="32364" spans="1:5" x14ac:dyDescent="0.25">
      <c r="A32364">
        <v>2195</v>
      </c>
      <c r="B32364" s="1">
        <v>44845.736111111109</v>
      </c>
      <c r="C32364" s="2">
        <v>44845.736111111109</v>
      </c>
      <c r="D32364" s="4">
        <v>3951599.9999998603</v>
      </c>
      <c r="E32364">
        <v>0</v>
      </c>
    </row>
    <row r="32365" spans="1:5" x14ac:dyDescent="0.25">
      <c r="A32365">
        <v>2195</v>
      </c>
      <c r="B32365" s="1">
        <v>44845.743055555555</v>
      </c>
      <c r="C32365" s="2">
        <v>44845.743055555555</v>
      </c>
      <c r="D32365" s="4">
        <v>3952199.9999999302</v>
      </c>
      <c r="E32365">
        <v>0</v>
      </c>
    </row>
    <row r="32366" spans="1:5" x14ac:dyDescent="0.25">
      <c r="A32366">
        <v>2195</v>
      </c>
      <c r="B32366" s="1">
        <v>44845.75</v>
      </c>
      <c r="C32366" s="2">
        <v>44845.75</v>
      </c>
      <c r="D32366" s="4">
        <v>3952800</v>
      </c>
      <c r="E32366">
        <v>0</v>
      </c>
    </row>
    <row r="32367" spans="1:5" x14ac:dyDescent="0.25">
      <c r="A32367">
        <v>2195</v>
      </c>
      <c r="B32367" s="1">
        <v>44845.756944444445</v>
      </c>
      <c r="C32367" s="2">
        <v>44845.756944444445</v>
      </c>
      <c r="D32367" s="4">
        <v>3953400.0000000698</v>
      </c>
      <c r="E32367">
        <v>0</v>
      </c>
    </row>
    <row r="32368" spans="1:5" x14ac:dyDescent="0.25">
      <c r="A32368">
        <v>2195</v>
      </c>
      <c r="B32368" s="1">
        <v>44845.763888888891</v>
      </c>
      <c r="C32368" s="2">
        <v>44845.763888888891</v>
      </c>
      <c r="D32368" s="4">
        <v>3954000.0000001397</v>
      </c>
      <c r="E32368">
        <v>0</v>
      </c>
    </row>
    <row r="32369" spans="1:5" x14ac:dyDescent="0.25">
      <c r="A32369">
        <v>2195</v>
      </c>
      <c r="B32369" s="1">
        <v>44845.770833333336</v>
      </c>
      <c r="C32369" s="2">
        <v>44845.770833333336</v>
      </c>
      <c r="D32369" s="4">
        <v>3954600.0000002095</v>
      </c>
      <c r="E32369">
        <v>0</v>
      </c>
    </row>
    <row r="32370" spans="1:5" x14ac:dyDescent="0.25">
      <c r="A32370">
        <v>2195</v>
      </c>
      <c r="B32370" s="1">
        <v>44845.777777777781</v>
      </c>
      <c r="C32370" s="2">
        <v>44845.777777777781</v>
      </c>
      <c r="D32370" s="4">
        <v>3955200.0000002794</v>
      </c>
      <c r="E32370">
        <v>0</v>
      </c>
    </row>
    <row r="32371" spans="1:5" x14ac:dyDescent="0.25">
      <c r="A32371">
        <v>2195</v>
      </c>
      <c r="B32371" s="1">
        <v>44845.784722222219</v>
      </c>
      <c r="C32371" s="2">
        <v>44845.784722222219</v>
      </c>
      <c r="D32371" s="4">
        <v>3955799.9999997206</v>
      </c>
      <c r="E32371">
        <v>0</v>
      </c>
    </row>
    <row r="32372" spans="1:5" x14ac:dyDescent="0.25">
      <c r="A32372">
        <v>2195</v>
      </c>
      <c r="B32372" s="1">
        <v>44845.791666666664</v>
      </c>
      <c r="C32372" s="2">
        <v>44845.791666666664</v>
      </c>
      <c r="D32372" s="4">
        <v>3956399.9999997905</v>
      </c>
      <c r="E32372">
        <v>0</v>
      </c>
    </row>
    <row r="32373" spans="1:5" x14ac:dyDescent="0.25">
      <c r="A32373">
        <v>2195</v>
      </c>
      <c r="B32373" s="1">
        <v>44845.798611111109</v>
      </c>
      <c r="C32373" s="2">
        <v>44845.798611111109</v>
      </c>
      <c r="D32373" s="4">
        <v>3956999.9999998603</v>
      </c>
      <c r="E32373">
        <v>0</v>
      </c>
    </row>
    <row r="32374" spans="1:5" x14ac:dyDescent="0.25">
      <c r="A32374">
        <v>2195</v>
      </c>
      <c r="B32374" s="1">
        <v>44845.805555555555</v>
      </c>
      <c r="C32374" s="2">
        <v>44845.805555555555</v>
      </c>
      <c r="D32374" s="4">
        <v>3957599.9999999302</v>
      </c>
      <c r="E32374">
        <v>0</v>
      </c>
    </row>
    <row r="32375" spans="1:5" x14ac:dyDescent="0.25">
      <c r="A32375">
        <v>2195</v>
      </c>
      <c r="B32375" s="1">
        <v>44845.8125</v>
      </c>
      <c r="C32375" s="2">
        <v>44845.8125</v>
      </c>
      <c r="D32375" s="4">
        <v>3958200</v>
      </c>
      <c r="E32375">
        <v>0</v>
      </c>
    </row>
    <row r="32376" spans="1:5" x14ac:dyDescent="0.25">
      <c r="A32376">
        <v>2195</v>
      </c>
      <c r="B32376" s="1">
        <v>44845.819444444445</v>
      </c>
      <c r="C32376" s="2">
        <v>44845.819444444445</v>
      </c>
      <c r="D32376" s="4">
        <v>3958800.0000000698</v>
      </c>
      <c r="E32376">
        <v>0</v>
      </c>
    </row>
    <row r="32377" spans="1:5" x14ac:dyDescent="0.25">
      <c r="A32377">
        <v>2195</v>
      </c>
      <c r="B32377" s="1">
        <v>44845.826388888891</v>
      </c>
      <c r="C32377" s="2">
        <v>44845.826388888891</v>
      </c>
      <c r="D32377" s="4">
        <v>3959400.0000001397</v>
      </c>
      <c r="E32377">
        <v>0</v>
      </c>
    </row>
    <row r="32378" spans="1:5" x14ac:dyDescent="0.25">
      <c r="A32378">
        <v>2195</v>
      </c>
      <c r="B32378" s="1">
        <v>44845.833333333336</v>
      </c>
      <c r="C32378" s="2">
        <v>44845.833333333336</v>
      </c>
      <c r="D32378" s="4">
        <v>3960000.0000002095</v>
      </c>
      <c r="E32378">
        <v>0</v>
      </c>
    </row>
    <row r="32379" spans="1:5" x14ac:dyDescent="0.25">
      <c r="A32379">
        <v>2195</v>
      </c>
      <c r="B32379" s="1">
        <v>44845.840277777781</v>
      </c>
      <c r="C32379" s="2">
        <v>44845.840277777781</v>
      </c>
      <c r="D32379" s="4">
        <v>3960600.0000002794</v>
      </c>
      <c r="E32379">
        <v>0</v>
      </c>
    </row>
    <row r="32380" spans="1:5" x14ac:dyDescent="0.25">
      <c r="A32380">
        <v>2195</v>
      </c>
      <c r="B32380" s="1">
        <v>44845.847222222219</v>
      </c>
      <c r="C32380" s="2">
        <v>44845.847222222219</v>
      </c>
      <c r="D32380" s="4">
        <v>3961199.9999997206</v>
      </c>
      <c r="E32380">
        <v>0</v>
      </c>
    </row>
    <row r="32381" spans="1:5" x14ac:dyDescent="0.25">
      <c r="A32381">
        <v>2195</v>
      </c>
      <c r="B32381" s="1">
        <v>44845.854166666664</v>
      </c>
      <c r="C32381" s="2">
        <v>44845.854166666664</v>
      </c>
      <c r="D32381" s="4">
        <v>3961799.9999997905</v>
      </c>
      <c r="E32381">
        <v>0</v>
      </c>
    </row>
    <row r="32382" spans="1:5" x14ac:dyDescent="0.25">
      <c r="A32382">
        <v>2195</v>
      </c>
      <c r="B32382" s="1">
        <v>44845.861111111109</v>
      </c>
      <c r="C32382" s="2">
        <v>44845.861111111109</v>
      </c>
      <c r="D32382" s="4">
        <v>3962399.9999998603</v>
      </c>
      <c r="E32382">
        <v>0</v>
      </c>
    </row>
    <row r="32383" spans="1:5" x14ac:dyDescent="0.25">
      <c r="A32383">
        <v>2195</v>
      </c>
      <c r="B32383" s="1">
        <v>44845.868055555555</v>
      </c>
      <c r="C32383" s="2">
        <v>44845.868055555555</v>
      </c>
      <c r="D32383" s="4">
        <v>3962999.9999999302</v>
      </c>
      <c r="E32383">
        <v>0</v>
      </c>
    </row>
    <row r="32384" spans="1:5" x14ac:dyDescent="0.25">
      <c r="A32384">
        <v>2195</v>
      </c>
      <c r="B32384" s="1">
        <v>44845.875</v>
      </c>
      <c r="C32384" s="2">
        <v>44845.875</v>
      </c>
      <c r="D32384" s="4">
        <v>3963600</v>
      </c>
      <c r="E32384">
        <v>0</v>
      </c>
    </row>
    <row r="32385" spans="1:5" x14ac:dyDescent="0.25">
      <c r="A32385">
        <v>2195</v>
      </c>
      <c r="B32385" s="1">
        <v>44845.881944444445</v>
      </c>
      <c r="C32385" s="2">
        <v>44845.881944444445</v>
      </c>
      <c r="D32385" s="4">
        <v>3964200.0000000698</v>
      </c>
      <c r="E32385">
        <v>0</v>
      </c>
    </row>
    <row r="32386" spans="1:5" x14ac:dyDescent="0.25">
      <c r="A32386">
        <v>2195</v>
      </c>
      <c r="B32386" s="1">
        <v>44845.888888888891</v>
      </c>
      <c r="C32386" s="2">
        <v>44845.888888888891</v>
      </c>
      <c r="D32386" s="4">
        <v>3964800.0000001397</v>
      </c>
      <c r="E32386">
        <v>0</v>
      </c>
    </row>
    <row r="32387" spans="1:5" x14ac:dyDescent="0.25">
      <c r="A32387">
        <v>2195</v>
      </c>
      <c r="B32387" s="1">
        <v>44845.895833333336</v>
      </c>
      <c r="C32387" s="2">
        <v>44845.895833333336</v>
      </c>
      <c r="D32387" s="4">
        <v>3965400.0000002095</v>
      </c>
      <c r="E32387">
        <v>0</v>
      </c>
    </row>
    <row r="32388" spans="1:5" x14ac:dyDescent="0.25">
      <c r="A32388">
        <v>2195</v>
      </c>
      <c r="B32388" s="1">
        <v>44845.902777777781</v>
      </c>
      <c r="C32388" s="2">
        <v>44845.902777777781</v>
      </c>
      <c r="D32388" s="4">
        <v>3966000.0000002794</v>
      </c>
      <c r="E32388">
        <v>0</v>
      </c>
    </row>
    <row r="32389" spans="1:5" x14ac:dyDescent="0.25">
      <c r="A32389">
        <v>2195</v>
      </c>
      <c r="B32389" s="1">
        <v>44845.909722222219</v>
      </c>
      <c r="C32389" s="2">
        <v>44845.909722222219</v>
      </c>
      <c r="D32389" s="4">
        <v>3966599.9999997206</v>
      </c>
      <c r="E32389">
        <v>0</v>
      </c>
    </row>
    <row r="32390" spans="1:5" x14ac:dyDescent="0.25">
      <c r="A32390">
        <v>2195</v>
      </c>
      <c r="B32390" s="1">
        <v>44845.916666666664</v>
      </c>
      <c r="C32390" s="2">
        <v>44845.916666666664</v>
      </c>
      <c r="D32390" s="4">
        <v>3967199.9999997905</v>
      </c>
      <c r="E32390">
        <v>0</v>
      </c>
    </row>
    <row r="32391" spans="1:5" x14ac:dyDescent="0.25">
      <c r="A32391">
        <v>2195</v>
      </c>
      <c r="B32391" s="1">
        <v>44845.923611111109</v>
      </c>
      <c r="C32391" s="2">
        <v>44845.923611111109</v>
      </c>
      <c r="D32391" s="4">
        <v>3967799.9999998603</v>
      </c>
      <c r="E32391">
        <v>0</v>
      </c>
    </row>
    <row r="32392" spans="1:5" x14ac:dyDescent="0.25">
      <c r="A32392">
        <v>2195</v>
      </c>
      <c r="B32392" s="1">
        <v>44845.930555555555</v>
      </c>
      <c r="C32392" s="2">
        <v>44845.930555555555</v>
      </c>
      <c r="D32392" s="4">
        <v>3968399.9999999302</v>
      </c>
      <c r="E32392">
        <v>0</v>
      </c>
    </row>
    <row r="32393" spans="1:5" x14ac:dyDescent="0.25">
      <c r="A32393">
        <v>2195</v>
      </c>
      <c r="B32393" s="1">
        <v>44845.9375</v>
      </c>
      <c r="C32393" s="2">
        <v>44845.9375</v>
      </c>
      <c r="D32393" s="4">
        <v>3969000</v>
      </c>
      <c r="E32393">
        <v>0</v>
      </c>
    </row>
    <row r="32394" spans="1:5" x14ac:dyDescent="0.25">
      <c r="A32394">
        <v>2195</v>
      </c>
      <c r="B32394" s="1">
        <v>44845.944444444445</v>
      </c>
      <c r="C32394" s="2">
        <v>44845.944444444445</v>
      </c>
      <c r="D32394" s="4">
        <v>3969600.0000000698</v>
      </c>
      <c r="E32394">
        <v>0</v>
      </c>
    </row>
    <row r="32395" spans="1:5" x14ac:dyDescent="0.25">
      <c r="A32395">
        <v>2195</v>
      </c>
      <c r="B32395" s="1">
        <v>44845.951388888891</v>
      </c>
      <c r="C32395" s="2">
        <v>44845.951388888891</v>
      </c>
      <c r="D32395" s="4">
        <v>3970200.0000001397</v>
      </c>
      <c r="E32395">
        <v>0</v>
      </c>
    </row>
    <row r="32396" spans="1:5" x14ac:dyDescent="0.25">
      <c r="A32396">
        <v>2195</v>
      </c>
      <c r="B32396" s="1">
        <v>44845.958333333336</v>
      </c>
      <c r="C32396" s="2">
        <v>44845.958333333336</v>
      </c>
      <c r="D32396" s="4">
        <v>3970800.0000002095</v>
      </c>
      <c r="E32396">
        <v>0</v>
      </c>
    </row>
    <row r="32397" spans="1:5" x14ac:dyDescent="0.25">
      <c r="A32397">
        <v>2195</v>
      </c>
      <c r="B32397" s="1">
        <v>44845.965277777781</v>
      </c>
      <c r="C32397" s="2">
        <v>44845.965277777781</v>
      </c>
      <c r="D32397" s="4">
        <v>3971400.0000002794</v>
      </c>
      <c r="E32397">
        <v>0</v>
      </c>
    </row>
    <row r="32398" spans="1:5" x14ac:dyDescent="0.25">
      <c r="A32398">
        <v>2195</v>
      </c>
      <c r="B32398" s="1">
        <v>44845.972222222219</v>
      </c>
      <c r="C32398" s="2">
        <v>44845.972222222219</v>
      </c>
      <c r="D32398" s="4">
        <v>3971999.9999997206</v>
      </c>
      <c r="E32398">
        <v>0</v>
      </c>
    </row>
    <row r="32399" spans="1:5" x14ac:dyDescent="0.25">
      <c r="A32399">
        <v>2195</v>
      </c>
      <c r="B32399" s="1">
        <v>44845.979166666664</v>
      </c>
      <c r="C32399" s="2">
        <v>44845.979166666664</v>
      </c>
      <c r="D32399" s="4">
        <v>3972599.9999997905</v>
      </c>
      <c r="E32399">
        <v>0</v>
      </c>
    </row>
    <row r="32400" spans="1:5" x14ac:dyDescent="0.25">
      <c r="A32400">
        <v>2195</v>
      </c>
      <c r="B32400" s="1">
        <v>44845.986111111109</v>
      </c>
      <c r="C32400" s="2">
        <v>44845.986111111109</v>
      </c>
      <c r="D32400" s="4">
        <v>3973199.9999998603</v>
      </c>
      <c r="E32400">
        <v>0</v>
      </c>
    </row>
    <row r="32401" spans="1:5" x14ac:dyDescent="0.25">
      <c r="A32401">
        <v>2195</v>
      </c>
      <c r="B32401" s="1">
        <v>44845.993055555555</v>
      </c>
      <c r="C32401" s="2">
        <v>44845.993055555555</v>
      </c>
      <c r="D32401" s="4">
        <v>3973799.9999999302</v>
      </c>
      <c r="E32401">
        <v>0</v>
      </c>
    </row>
    <row r="32402" spans="1:5" x14ac:dyDescent="0.25">
      <c r="A32402">
        <v>2195</v>
      </c>
      <c r="B32402" s="1">
        <v>44846</v>
      </c>
      <c r="C32402" s="2">
        <v>44846</v>
      </c>
      <c r="D32402" s="4">
        <v>3974400</v>
      </c>
      <c r="E32402">
        <v>0</v>
      </c>
    </row>
    <row r="32403" spans="1:5" x14ac:dyDescent="0.25">
      <c r="A32403">
        <v>2195</v>
      </c>
      <c r="B32403" s="1">
        <v>44846.006944444445</v>
      </c>
      <c r="C32403" s="2">
        <v>44846.006944444445</v>
      </c>
      <c r="D32403" s="4">
        <v>3975000.0000000698</v>
      </c>
      <c r="E32403">
        <v>0</v>
      </c>
    </row>
    <row r="32404" spans="1:5" x14ac:dyDescent="0.25">
      <c r="A32404">
        <v>2195</v>
      </c>
      <c r="B32404" s="1">
        <v>44846.013888888891</v>
      </c>
      <c r="C32404" s="2">
        <v>44846.013888888891</v>
      </c>
      <c r="D32404" s="4">
        <v>3975600.0000001397</v>
      </c>
      <c r="E32404">
        <v>0</v>
      </c>
    </row>
    <row r="32405" spans="1:5" x14ac:dyDescent="0.25">
      <c r="A32405">
        <v>2195</v>
      </c>
      <c r="B32405" s="1">
        <v>44846.020833333336</v>
      </c>
      <c r="C32405" s="2">
        <v>44846.020833333336</v>
      </c>
      <c r="D32405" s="4">
        <v>3976200.0000002095</v>
      </c>
      <c r="E32405">
        <v>0</v>
      </c>
    </row>
    <row r="32406" spans="1:5" x14ac:dyDescent="0.25">
      <c r="A32406">
        <v>2195</v>
      </c>
      <c r="B32406" s="1">
        <v>44846.027777777781</v>
      </c>
      <c r="C32406" s="2">
        <v>44846.027777777781</v>
      </c>
      <c r="D32406" s="4">
        <v>3976800.0000002794</v>
      </c>
      <c r="E32406">
        <v>0</v>
      </c>
    </row>
    <row r="32407" spans="1:5" x14ac:dyDescent="0.25">
      <c r="A32407">
        <v>2195</v>
      </c>
      <c r="B32407" s="1">
        <v>44846.034722222219</v>
      </c>
      <c r="C32407" s="2">
        <v>44846.034722222219</v>
      </c>
      <c r="D32407" s="4">
        <v>3977399.9999997206</v>
      </c>
      <c r="E32407">
        <v>0</v>
      </c>
    </row>
    <row r="32408" spans="1:5" x14ac:dyDescent="0.25">
      <c r="A32408">
        <v>2195</v>
      </c>
      <c r="B32408" s="1">
        <v>44846.041666666664</v>
      </c>
      <c r="C32408" s="2">
        <v>44846.041666666664</v>
      </c>
      <c r="D32408" s="4">
        <v>3977999.9999997905</v>
      </c>
      <c r="E32408">
        <v>0</v>
      </c>
    </row>
    <row r="32409" spans="1:5" x14ac:dyDescent="0.25">
      <c r="A32409">
        <v>2195</v>
      </c>
      <c r="B32409" s="1">
        <v>44846.048611111109</v>
      </c>
      <c r="C32409" s="2">
        <v>44846.048611111109</v>
      </c>
      <c r="D32409" s="4">
        <v>3978599.9999998603</v>
      </c>
      <c r="E32409">
        <v>0</v>
      </c>
    </row>
    <row r="32410" spans="1:5" x14ac:dyDescent="0.25">
      <c r="A32410">
        <v>2195</v>
      </c>
      <c r="B32410" s="1">
        <v>44846.055555555555</v>
      </c>
      <c r="C32410" s="2">
        <v>44846.055555555555</v>
      </c>
      <c r="D32410" s="4">
        <v>3979199.9999999302</v>
      </c>
      <c r="E32410">
        <v>0</v>
      </c>
    </row>
    <row r="32411" spans="1:5" x14ac:dyDescent="0.25">
      <c r="A32411">
        <v>2195</v>
      </c>
      <c r="B32411" s="1">
        <v>44846.0625</v>
      </c>
      <c r="C32411" s="2">
        <v>44846.0625</v>
      </c>
      <c r="D32411" s="4">
        <v>3979800</v>
      </c>
      <c r="E32411">
        <v>0</v>
      </c>
    </row>
    <row r="32412" spans="1:5" x14ac:dyDescent="0.25">
      <c r="A32412">
        <v>2195</v>
      </c>
      <c r="B32412" s="1">
        <v>44846.069444444445</v>
      </c>
      <c r="C32412" s="2">
        <v>44846.069444444445</v>
      </c>
      <c r="D32412" s="4">
        <v>3980400.0000000698</v>
      </c>
      <c r="E32412">
        <v>0</v>
      </c>
    </row>
    <row r="32413" spans="1:5" x14ac:dyDescent="0.25">
      <c r="A32413">
        <v>2195</v>
      </c>
      <c r="B32413" s="1">
        <v>44846.076388888891</v>
      </c>
      <c r="C32413" s="2">
        <v>44846.076388888891</v>
      </c>
      <c r="D32413" s="4">
        <v>3981000.0000001397</v>
      </c>
      <c r="E32413">
        <v>0</v>
      </c>
    </row>
    <row r="32414" spans="1:5" x14ac:dyDescent="0.25">
      <c r="A32414">
        <v>2195</v>
      </c>
      <c r="B32414" s="1">
        <v>44846.083333333336</v>
      </c>
      <c r="C32414" s="2">
        <v>44846.083333333336</v>
      </c>
      <c r="D32414" s="4">
        <v>3981600.0000002095</v>
      </c>
      <c r="E32414">
        <v>0</v>
      </c>
    </row>
    <row r="32415" spans="1:5" x14ac:dyDescent="0.25">
      <c r="A32415">
        <v>2195</v>
      </c>
      <c r="B32415" s="1">
        <v>44846.090277777781</v>
      </c>
      <c r="C32415" s="2">
        <v>44846.090277777781</v>
      </c>
      <c r="D32415" s="4">
        <v>3982200.0000002794</v>
      </c>
      <c r="E32415">
        <v>0</v>
      </c>
    </row>
    <row r="32416" spans="1:5" x14ac:dyDescent="0.25">
      <c r="A32416">
        <v>2195</v>
      </c>
      <c r="B32416" s="1">
        <v>44846.097222222219</v>
      </c>
      <c r="C32416" s="2">
        <v>44846.097222222219</v>
      </c>
      <c r="D32416" s="4">
        <v>3982799.9999997206</v>
      </c>
      <c r="E32416">
        <v>0</v>
      </c>
    </row>
    <row r="32417" spans="1:5" x14ac:dyDescent="0.25">
      <c r="A32417">
        <v>2195</v>
      </c>
      <c r="B32417" s="1">
        <v>44846.104166666664</v>
      </c>
      <c r="C32417" s="2">
        <v>44846.104166666664</v>
      </c>
      <c r="D32417" s="4">
        <v>3983399.9999997905</v>
      </c>
      <c r="E32417">
        <v>0</v>
      </c>
    </row>
    <row r="32418" spans="1:5" x14ac:dyDescent="0.25">
      <c r="A32418">
        <v>2195</v>
      </c>
      <c r="B32418" s="1">
        <v>44846.111111111109</v>
      </c>
      <c r="C32418" s="2">
        <v>44846.111111111109</v>
      </c>
      <c r="D32418" s="4">
        <v>3983999.9999998603</v>
      </c>
      <c r="E32418">
        <v>0</v>
      </c>
    </row>
    <row r="32419" spans="1:5" x14ac:dyDescent="0.25">
      <c r="A32419">
        <v>2195</v>
      </c>
      <c r="B32419" s="1">
        <v>44846.118055555555</v>
      </c>
      <c r="C32419" s="2">
        <v>44846.118055555555</v>
      </c>
      <c r="D32419" s="4">
        <v>3984599.9999999302</v>
      </c>
      <c r="E32419">
        <v>0</v>
      </c>
    </row>
    <row r="32420" spans="1:5" x14ac:dyDescent="0.25">
      <c r="A32420">
        <v>2195</v>
      </c>
      <c r="B32420" s="1">
        <v>44846.125</v>
      </c>
      <c r="C32420" s="2">
        <v>44846.125</v>
      </c>
      <c r="D32420" s="4">
        <v>3985200</v>
      </c>
      <c r="E32420">
        <v>0</v>
      </c>
    </row>
    <row r="32421" spans="1:5" x14ac:dyDescent="0.25">
      <c r="A32421">
        <v>2195</v>
      </c>
      <c r="B32421" s="1">
        <v>44846.131944444445</v>
      </c>
      <c r="C32421" s="2">
        <v>44846.131944444445</v>
      </c>
      <c r="D32421" s="4">
        <v>3985800.0000000698</v>
      </c>
      <c r="E32421">
        <v>0</v>
      </c>
    </row>
    <row r="32422" spans="1:5" x14ac:dyDescent="0.25">
      <c r="A32422">
        <v>2195</v>
      </c>
      <c r="B32422" s="1">
        <v>44846.138888888891</v>
      </c>
      <c r="C32422" s="2">
        <v>44846.138888888891</v>
      </c>
      <c r="D32422" s="4">
        <v>3986400.0000001397</v>
      </c>
      <c r="E32422">
        <v>0</v>
      </c>
    </row>
    <row r="32423" spans="1:5" x14ac:dyDescent="0.25">
      <c r="A32423">
        <v>2195</v>
      </c>
      <c r="B32423" s="1">
        <v>44846.145833333336</v>
      </c>
      <c r="C32423" s="2">
        <v>44846.145833333336</v>
      </c>
      <c r="D32423" s="4">
        <v>3987000.0000002095</v>
      </c>
      <c r="E32423">
        <v>0</v>
      </c>
    </row>
    <row r="32424" spans="1:5" x14ac:dyDescent="0.25">
      <c r="A32424">
        <v>2195</v>
      </c>
      <c r="B32424" s="1">
        <v>44846.152777777781</v>
      </c>
      <c r="C32424" s="2">
        <v>44846.152777777781</v>
      </c>
      <c r="D32424" s="4">
        <v>3987600.0000002794</v>
      </c>
      <c r="E32424">
        <v>0</v>
      </c>
    </row>
    <row r="32425" spans="1:5" x14ac:dyDescent="0.25">
      <c r="A32425">
        <v>2195</v>
      </c>
      <c r="B32425" s="1">
        <v>44846.159722222219</v>
      </c>
      <c r="C32425" s="2">
        <v>44846.159722222219</v>
      </c>
      <c r="D32425" s="4">
        <v>3988199.9999997206</v>
      </c>
      <c r="E32425">
        <v>0</v>
      </c>
    </row>
    <row r="32426" spans="1:5" x14ac:dyDescent="0.25">
      <c r="A32426">
        <v>2195</v>
      </c>
      <c r="B32426" s="1">
        <v>44846.166666666664</v>
      </c>
      <c r="C32426" s="2">
        <v>44846.166666666664</v>
      </c>
      <c r="D32426" s="4">
        <v>3988799.9999997905</v>
      </c>
      <c r="E32426">
        <v>0</v>
      </c>
    </row>
    <row r="32427" spans="1:5" x14ac:dyDescent="0.25">
      <c r="A32427">
        <v>2195</v>
      </c>
      <c r="B32427" s="1">
        <v>44846.173611111109</v>
      </c>
      <c r="C32427" s="2">
        <v>44846.173611111109</v>
      </c>
      <c r="D32427" s="4">
        <v>3989399.9999998603</v>
      </c>
      <c r="E32427">
        <v>0</v>
      </c>
    </row>
    <row r="32428" spans="1:5" x14ac:dyDescent="0.25">
      <c r="A32428">
        <v>2195</v>
      </c>
      <c r="B32428" s="1">
        <v>44846.180555555555</v>
      </c>
      <c r="C32428" s="2">
        <v>44846.180555555555</v>
      </c>
      <c r="D32428" s="4">
        <v>3989999.9999999302</v>
      </c>
      <c r="E32428">
        <v>0</v>
      </c>
    </row>
    <row r="32429" spans="1:5" x14ac:dyDescent="0.25">
      <c r="A32429">
        <v>2195</v>
      </c>
      <c r="B32429" s="1">
        <v>44846.1875</v>
      </c>
      <c r="C32429" s="2">
        <v>44846.1875</v>
      </c>
      <c r="D32429" s="4">
        <v>3990600</v>
      </c>
      <c r="E32429">
        <v>0</v>
      </c>
    </row>
    <row r="32430" spans="1:5" x14ac:dyDescent="0.25">
      <c r="A32430">
        <v>2195</v>
      </c>
      <c r="B32430" s="1">
        <v>44846.194444444445</v>
      </c>
      <c r="C32430" s="2">
        <v>44846.194444444445</v>
      </c>
      <c r="D32430" s="4">
        <v>3991200.0000000698</v>
      </c>
      <c r="E32430">
        <v>0</v>
      </c>
    </row>
    <row r="32431" spans="1:5" x14ac:dyDescent="0.25">
      <c r="A32431">
        <v>2195</v>
      </c>
      <c r="B32431" s="1">
        <v>44846.201388888891</v>
      </c>
      <c r="C32431" s="2">
        <v>44846.201388888891</v>
      </c>
      <c r="D32431" s="4">
        <v>3991800.0000001397</v>
      </c>
      <c r="E32431">
        <v>0</v>
      </c>
    </row>
    <row r="32432" spans="1:5" x14ac:dyDescent="0.25">
      <c r="A32432">
        <v>2195</v>
      </c>
      <c r="B32432" s="1">
        <v>44846.208333333336</v>
      </c>
      <c r="C32432" s="2">
        <v>44846.208333333336</v>
      </c>
      <c r="D32432" s="4">
        <v>3992400.0000002095</v>
      </c>
      <c r="E32432">
        <v>0</v>
      </c>
    </row>
    <row r="32433" spans="1:5" x14ac:dyDescent="0.25">
      <c r="A32433">
        <v>2195</v>
      </c>
      <c r="B32433" s="1">
        <v>44846.215277777781</v>
      </c>
      <c r="C32433" s="2">
        <v>44846.215277777781</v>
      </c>
      <c r="D32433" s="4">
        <v>3993000.0000002794</v>
      </c>
      <c r="E32433">
        <v>0</v>
      </c>
    </row>
    <row r="32434" spans="1:5" x14ac:dyDescent="0.25">
      <c r="A32434">
        <v>2195</v>
      </c>
      <c r="B32434" s="1">
        <v>44846.222222222219</v>
      </c>
      <c r="C32434" s="2">
        <v>44846.222222222219</v>
      </c>
      <c r="D32434" s="4">
        <v>3993599.9999997206</v>
      </c>
      <c r="E32434">
        <v>0</v>
      </c>
    </row>
    <row r="32435" spans="1:5" x14ac:dyDescent="0.25">
      <c r="A32435">
        <v>2195</v>
      </c>
      <c r="B32435" s="1">
        <v>44846.229166666664</v>
      </c>
      <c r="C32435" s="2">
        <v>44846.229166666664</v>
      </c>
      <c r="D32435" s="4">
        <v>3994199.9999997905</v>
      </c>
      <c r="E32435">
        <v>0</v>
      </c>
    </row>
    <row r="32436" spans="1:5" x14ac:dyDescent="0.25">
      <c r="A32436">
        <v>2195</v>
      </c>
      <c r="B32436" s="1">
        <v>44846.236111111109</v>
      </c>
      <c r="C32436" s="2">
        <v>44846.236111111109</v>
      </c>
      <c r="D32436" s="4">
        <v>3994799.9999998603</v>
      </c>
      <c r="E32436">
        <v>0</v>
      </c>
    </row>
    <row r="32437" spans="1:5" x14ac:dyDescent="0.25">
      <c r="A32437">
        <v>2195</v>
      </c>
      <c r="B32437" s="1">
        <v>44846.243055555555</v>
      </c>
      <c r="C32437" s="2">
        <v>44846.243055555555</v>
      </c>
      <c r="D32437" s="4">
        <v>3995399.9999999302</v>
      </c>
      <c r="E32437">
        <v>0</v>
      </c>
    </row>
    <row r="32438" spans="1:5" x14ac:dyDescent="0.25">
      <c r="A32438">
        <v>2195</v>
      </c>
      <c r="B32438" s="1">
        <v>44846.25</v>
      </c>
      <c r="C32438" s="2">
        <v>44846.25</v>
      </c>
      <c r="D32438" s="4">
        <v>3996000</v>
      </c>
      <c r="E32438">
        <v>0</v>
      </c>
    </row>
    <row r="32439" spans="1:5" x14ac:dyDescent="0.25">
      <c r="A32439">
        <v>2195</v>
      </c>
      <c r="B32439" s="1">
        <v>44846.256944444445</v>
      </c>
      <c r="C32439" s="2">
        <v>44846.256944444445</v>
      </c>
      <c r="D32439" s="4">
        <v>3996600.0000000698</v>
      </c>
      <c r="E32439">
        <v>0</v>
      </c>
    </row>
    <row r="32440" spans="1:5" x14ac:dyDescent="0.25">
      <c r="A32440">
        <v>2195</v>
      </c>
      <c r="B32440" s="1">
        <v>44846.263888888891</v>
      </c>
      <c r="C32440" s="2">
        <v>44846.263888888891</v>
      </c>
      <c r="D32440" s="4">
        <v>3997200.0000001397</v>
      </c>
      <c r="E32440">
        <v>0</v>
      </c>
    </row>
    <row r="32441" spans="1:5" x14ac:dyDescent="0.25">
      <c r="A32441">
        <v>2195</v>
      </c>
      <c r="B32441" s="1">
        <v>44846.270833333336</v>
      </c>
      <c r="C32441" s="2">
        <v>44846.270833333336</v>
      </c>
      <c r="D32441" s="4">
        <v>3997800.0000002095</v>
      </c>
      <c r="E32441">
        <v>0</v>
      </c>
    </row>
    <row r="32442" spans="1:5" x14ac:dyDescent="0.25">
      <c r="A32442">
        <v>2195</v>
      </c>
      <c r="B32442" s="1">
        <v>44846.277777777781</v>
      </c>
      <c r="C32442" s="2">
        <v>44846.277777777781</v>
      </c>
      <c r="D32442" s="4">
        <v>3998400.0000002794</v>
      </c>
      <c r="E32442">
        <v>0</v>
      </c>
    </row>
    <row r="32443" spans="1:5" x14ac:dyDescent="0.25">
      <c r="A32443">
        <v>2195</v>
      </c>
      <c r="B32443" s="1">
        <v>44846.284722222219</v>
      </c>
      <c r="C32443" s="2">
        <v>44846.284722222219</v>
      </c>
      <c r="D32443" s="4">
        <v>3998999.9999997206</v>
      </c>
      <c r="E32443">
        <v>0</v>
      </c>
    </row>
    <row r="32444" spans="1:5" x14ac:dyDescent="0.25">
      <c r="A32444">
        <v>2195</v>
      </c>
      <c r="B32444" s="1">
        <v>44846.291666666664</v>
      </c>
      <c r="C32444" s="2">
        <v>44846.291666666664</v>
      </c>
      <c r="D32444" s="4">
        <v>3999599.9999997905</v>
      </c>
      <c r="E32444">
        <v>0</v>
      </c>
    </row>
    <row r="32445" spans="1:5" x14ac:dyDescent="0.25">
      <c r="A32445">
        <v>2195</v>
      </c>
      <c r="B32445" s="1">
        <v>44846.298611111109</v>
      </c>
      <c r="C32445" s="2">
        <v>44846.298611111109</v>
      </c>
      <c r="D32445" s="4">
        <v>4000199.9999998603</v>
      </c>
      <c r="E32445">
        <v>0</v>
      </c>
    </row>
    <row r="32446" spans="1:5" x14ac:dyDescent="0.25">
      <c r="A32446">
        <v>2195</v>
      </c>
      <c r="B32446" s="1">
        <v>44846.305555555555</v>
      </c>
      <c r="C32446" s="2">
        <v>44846.305555555555</v>
      </c>
      <c r="D32446" s="4">
        <v>4000799.9999999302</v>
      </c>
      <c r="E32446">
        <v>0</v>
      </c>
    </row>
    <row r="32447" spans="1:5" x14ac:dyDescent="0.25">
      <c r="A32447">
        <v>2195</v>
      </c>
      <c r="B32447" s="1">
        <v>44846.3125</v>
      </c>
      <c r="C32447" s="2">
        <v>44846.3125</v>
      </c>
      <c r="D32447" s="4">
        <v>4001400</v>
      </c>
      <c r="E32447">
        <v>0</v>
      </c>
    </row>
    <row r="32448" spans="1:5" x14ac:dyDescent="0.25">
      <c r="A32448">
        <v>2195</v>
      </c>
      <c r="B32448" s="1">
        <v>44846.319444444445</v>
      </c>
      <c r="C32448" s="2">
        <v>44846.319444444445</v>
      </c>
      <c r="D32448" s="4">
        <v>4002000.0000000698</v>
      </c>
      <c r="E32448">
        <v>0</v>
      </c>
    </row>
    <row r="32449" spans="1:5" x14ac:dyDescent="0.25">
      <c r="A32449">
        <v>2195</v>
      </c>
      <c r="B32449" s="1">
        <v>44846.326388888891</v>
      </c>
      <c r="C32449" s="2">
        <v>44846.326388888891</v>
      </c>
      <c r="D32449" s="4">
        <v>4002600.0000001397</v>
      </c>
      <c r="E32449">
        <v>0</v>
      </c>
    </row>
    <row r="32450" spans="1:5" x14ac:dyDescent="0.25">
      <c r="A32450">
        <v>2195</v>
      </c>
      <c r="B32450" s="1">
        <v>44846.333333333336</v>
      </c>
      <c r="C32450" s="2">
        <v>44846.333333333336</v>
      </c>
      <c r="D32450" s="4">
        <v>4003200.0000002095</v>
      </c>
      <c r="E32450">
        <v>0</v>
      </c>
    </row>
    <row r="32451" spans="1:5" x14ac:dyDescent="0.25">
      <c r="A32451">
        <v>2195</v>
      </c>
      <c r="B32451" s="1">
        <v>44846.340277777781</v>
      </c>
      <c r="C32451" s="2">
        <v>44846.340277777781</v>
      </c>
      <c r="D32451" s="4">
        <v>4003800.0000002794</v>
      </c>
      <c r="E32451">
        <v>0</v>
      </c>
    </row>
    <row r="32452" spans="1:5" x14ac:dyDescent="0.25">
      <c r="A32452">
        <v>2195</v>
      </c>
      <c r="B32452" s="1">
        <v>44846.347222222219</v>
      </c>
      <c r="C32452" s="2">
        <v>44846.347222222219</v>
      </c>
      <c r="D32452" s="4">
        <v>4004399.9999997206</v>
      </c>
      <c r="E32452">
        <v>0</v>
      </c>
    </row>
    <row r="32453" spans="1:5" x14ac:dyDescent="0.25">
      <c r="A32453">
        <v>2195</v>
      </c>
      <c r="B32453" s="1">
        <v>44846.354166666664</v>
      </c>
      <c r="C32453" s="2">
        <v>44846.354166666664</v>
      </c>
      <c r="D32453" s="4">
        <v>4004999.9999997905</v>
      </c>
      <c r="E32453">
        <v>0</v>
      </c>
    </row>
    <row r="32454" spans="1:5" x14ac:dyDescent="0.25">
      <c r="A32454">
        <v>2195</v>
      </c>
      <c r="B32454" s="1">
        <v>44846.361111111109</v>
      </c>
      <c r="C32454" s="2">
        <v>44846.361111111109</v>
      </c>
      <c r="D32454" s="4">
        <v>4005599.9999998603</v>
      </c>
      <c r="E32454">
        <v>0</v>
      </c>
    </row>
    <row r="32455" spans="1:5" x14ac:dyDescent="0.25">
      <c r="A32455">
        <v>2195</v>
      </c>
      <c r="B32455" s="1">
        <v>44846.368055555555</v>
      </c>
      <c r="C32455" s="2">
        <v>44846.368055555555</v>
      </c>
      <c r="D32455" s="4">
        <v>4006199.9999999302</v>
      </c>
      <c r="E32455">
        <v>0</v>
      </c>
    </row>
    <row r="32456" spans="1:5" x14ac:dyDescent="0.25">
      <c r="A32456">
        <v>2195</v>
      </c>
      <c r="B32456" s="1">
        <v>44846.375</v>
      </c>
      <c r="C32456" s="2">
        <v>44846.375</v>
      </c>
      <c r="D32456" s="4">
        <v>4006800</v>
      </c>
      <c r="E32456">
        <v>0</v>
      </c>
    </row>
    <row r="32457" spans="1:5" x14ac:dyDescent="0.25">
      <c r="A32457">
        <v>2195</v>
      </c>
      <c r="B32457" s="1">
        <v>44846.381944444445</v>
      </c>
      <c r="C32457" s="2">
        <v>44846.381944444445</v>
      </c>
      <c r="D32457" s="4">
        <v>4007400.0000000698</v>
      </c>
      <c r="E32457">
        <v>0</v>
      </c>
    </row>
    <row r="32458" spans="1:5" x14ac:dyDescent="0.25">
      <c r="A32458">
        <v>2195</v>
      </c>
      <c r="B32458" s="1">
        <v>44846.388888888891</v>
      </c>
      <c r="C32458" s="2">
        <v>44846.388888888891</v>
      </c>
      <c r="D32458" s="4">
        <v>4008000.0000001397</v>
      </c>
      <c r="E32458">
        <v>0</v>
      </c>
    </row>
    <row r="32459" spans="1:5" x14ac:dyDescent="0.25">
      <c r="A32459">
        <v>2195</v>
      </c>
      <c r="B32459" s="1">
        <v>44846.395833333336</v>
      </c>
      <c r="C32459" s="2">
        <v>44846.395833333336</v>
      </c>
      <c r="D32459" s="4">
        <v>4008600.0000002095</v>
      </c>
      <c r="E32459">
        <v>0</v>
      </c>
    </row>
    <row r="32460" spans="1:5" x14ac:dyDescent="0.25">
      <c r="A32460">
        <v>2195</v>
      </c>
      <c r="B32460" s="1">
        <v>44846.402777777781</v>
      </c>
      <c r="C32460" s="2">
        <v>44846.402777777781</v>
      </c>
      <c r="D32460" s="4">
        <v>4009200.0000002794</v>
      </c>
      <c r="E32460">
        <v>0</v>
      </c>
    </row>
    <row r="32461" spans="1:5" x14ac:dyDescent="0.25">
      <c r="A32461">
        <v>2195</v>
      </c>
      <c r="B32461" s="1">
        <v>44846.409722222219</v>
      </c>
      <c r="C32461" s="2">
        <v>44846.409722222219</v>
      </c>
      <c r="D32461" s="4">
        <v>4009799.9999997206</v>
      </c>
      <c r="E32461">
        <v>0</v>
      </c>
    </row>
    <row r="32462" spans="1:5" x14ac:dyDescent="0.25">
      <c r="A32462">
        <v>2195</v>
      </c>
      <c r="B32462" s="1">
        <v>44846.416666666664</v>
      </c>
      <c r="C32462" s="2">
        <v>44846.416666666664</v>
      </c>
      <c r="D32462" s="4">
        <v>4010399.9999997905</v>
      </c>
      <c r="E32462">
        <v>0</v>
      </c>
    </row>
    <row r="32463" spans="1:5" x14ac:dyDescent="0.25">
      <c r="A32463">
        <v>2195</v>
      </c>
      <c r="B32463" s="1">
        <v>44846.423611111109</v>
      </c>
      <c r="C32463" s="2">
        <v>44846.423611111109</v>
      </c>
      <c r="D32463" s="4">
        <v>4010999.9999998603</v>
      </c>
      <c r="E32463">
        <v>0</v>
      </c>
    </row>
    <row r="32464" spans="1:5" x14ac:dyDescent="0.25">
      <c r="A32464">
        <v>2195</v>
      </c>
      <c r="B32464" s="1">
        <v>44846.430555555555</v>
      </c>
      <c r="C32464" s="2">
        <v>44846.430555555555</v>
      </c>
      <c r="D32464" s="4">
        <v>4011599.9999999302</v>
      </c>
      <c r="E32464">
        <v>0</v>
      </c>
    </row>
    <row r="32465" spans="1:5" x14ac:dyDescent="0.25">
      <c r="A32465">
        <v>2195</v>
      </c>
      <c r="B32465" s="1">
        <v>44846.4375</v>
      </c>
      <c r="C32465" s="2">
        <v>44846.4375</v>
      </c>
      <c r="D32465" s="4">
        <v>4012200</v>
      </c>
      <c r="E32465">
        <v>0</v>
      </c>
    </row>
    <row r="32466" spans="1:5" x14ac:dyDescent="0.25">
      <c r="A32466">
        <v>2195</v>
      </c>
      <c r="B32466" s="1">
        <v>44846.444444444445</v>
      </c>
      <c r="C32466" s="2">
        <v>44846.444444444445</v>
      </c>
      <c r="D32466" s="4">
        <v>4012800.0000000698</v>
      </c>
      <c r="E32466">
        <v>0</v>
      </c>
    </row>
    <row r="32467" spans="1:5" x14ac:dyDescent="0.25">
      <c r="A32467">
        <v>2195</v>
      </c>
      <c r="B32467" s="1">
        <v>44846.451388888891</v>
      </c>
      <c r="C32467" s="2">
        <v>44846.451388888891</v>
      </c>
      <c r="D32467" s="4">
        <v>4013400.0000001397</v>
      </c>
      <c r="E32467">
        <v>0</v>
      </c>
    </row>
    <row r="32468" spans="1:5" x14ac:dyDescent="0.25">
      <c r="A32468">
        <v>2195</v>
      </c>
      <c r="B32468" s="1">
        <v>44846.458333333336</v>
      </c>
      <c r="C32468" s="2">
        <v>44846.458333333336</v>
      </c>
      <c r="D32468" s="4">
        <v>4014000.0000002095</v>
      </c>
      <c r="E32468">
        <v>0</v>
      </c>
    </row>
    <row r="32469" spans="1:5" x14ac:dyDescent="0.25">
      <c r="A32469">
        <v>2195</v>
      </c>
      <c r="B32469" s="1">
        <v>44846.465277777781</v>
      </c>
      <c r="C32469" s="2">
        <v>44846.465277777781</v>
      </c>
      <c r="D32469" s="4">
        <v>4014600.0000002794</v>
      </c>
      <c r="E32469">
        <v>0</v>
      </c>
    </row>
    <row r="32470" spans="1:5" x14ac:dyDescent="0.25">
      <c r="A32470">
        <v>2195</v>
      </c>
      <c r="B32470" s="1">
        <v>44846.472222222219</v>
      </c>
      <c r="C32470" s="2">
        <v>44846.472222222219</v>
      </c>
      <c r="D32470" s="4">
        <v>4015199.9999997206</v>
      </c>
      <c r="E32470">
        <v>0</v>
      </c>
    </row>
    <row r="32471" spans="1:5" x14ac:dyDescent="0.25">
      <c r="A32471">
        <v>2195</v>
      </c>
      <c r="B32471" s="1">
        <v>44846.479166666664</v>
      </c>
      <c r="C32471" s="2">
        <v>44846.479166666664</v>
      </c>
      <c r="D32471" s="4">
        <v>4015799.9999997905</v>
      </c>
      <c r="E32471">
        <v>0</v>
      </c>
    </row>
    <row r="32472" spans="1:5" x14ac:dyDescent="0.25">
      <c r="A32472">
        <v>2195</v>
      </c>
      <c r="B32472" s="1">
        <v>44846.486111111109</v>
      </c>
      <c r="C32472" s="2">
        <v>44846.486111111109</v>
      </c>
      <c r="D32472" s="4">
        <v>4016399.9999998603</v>
      </c>
      <c r="E32472">
        <v>0</v>
      </c>
    </row>
    <row r="32473" spans="1:5" x14ac:dyDescent="0.25">
      <c r="A32473">
        <v>2195</v>
      </c>
      <c r="B32473" s="1">
        <v>44846.493055555555</v>
      </c>
      <c r="C32473" s="2">
        <v>44846.493055555555</v>
      </c>
      <c r="D32473" s="4">
        <v>4016999.9999999302</v>
      </c>
      <c r="E32473">
        <v>0</v>
      </c>
    </row>
    <row r="32474" spans="1:5" x14ac:dyDescent="0.25">
      <c r="A32474">
        <v>2195</v>
      </c>
      <c r="B32474" s="1">
        <v>44846.5</v>
      </c>
      <c r="C32474" s="2">
        <v>44846.5</v>
      </c>
      <c r="D32474" s="4">
        <v>4017600</v>
      </c>
      <c r="E32474">
        <v>0</v>
      </c>
    </row>
    <row r="32475" spans="1:5" x14ac:dyDescent="0.25">
      <c r="A32475">
        <v>2195</v>
      </c>
      <c r="B32475" s="1">
        <v>44846.506944444445</v>
      </c>
      <c r="C32475" s="2">
        <v>44846.506944444445</v>
      </c>
      <c r="D32475" s="4">
        <v>4018200.0000000698</v>
      </c>
      <c r="E32475">
        <v>0</v>
      </c>
    </row>
    <row r="32476" spans="1:5" x14ac:dyDescent="0.25">
      <c r="A32476">
        <v>2195</v>
      </c>
      <c r="B32476" s="1">
        <v>44846.513888888891</v>
      </c>
      <c r="C32476" s="2">
        <v>44846.513888888891</v>
      </c>
      <c r="D32476" s="4">
        <v>4018800.0000001397</v>
      </c>
      <c r="E32476">
        <v>0</v>
      </c>
    </row>
    <row r="32477" spans="1:5" x14ac:dyDescent="0.25">
      <c r="A32477">
        <v>2195</v>
      </c>
      <c r="B32477" s="1">
        <v>44846.520833333336</v>
      </c>
      <c r="C32477" s="2">
        <v>44846.520833333336</v>
      </c>
      <c r="D32477" s="4">
        <v>4019400.0000002095</v>
      </c>
      <c r="E32477">
        <v>0</v>
      </c>
    </row>
    <row r="32478" spans="1:5" x14ac:dyDescent="0.25">
      <c r="A32478">
        <v>2195</v>
      </c>
      <c r="B32478" s="1">
        <v>44846.527777777781</v>
      </c>
      <c r="C32478" s="2">
        <v>44846.527777777781</v>
      </c>
      <c r="D32478" s="4">
        <v>4020000.0000002794</v>
      </c>
      <c r="E32478">
        <v>0</v>
      </c>
    </row>
    <row r="32479" spans="1:5" x14ac:dyDescent="0.25">
      <c r="A32479">
        <v>2195</v>
      </c>
      <c r="B32479" s="1">
        <v>44846.534722222219</v>
      </c>
      <c r="C32479" s="2">
        <v>44846.534722222219</v>
      </c>
      <c r="D32479" s="4">
        <v>4020599.9999997206</v>
      </c>
      <c r="E32479">
        <v>0</v>
      </c>
    </row>
    <row r="32480" spans="1:5" x14ac:dyDescent="0.25">
      <c r="A32480">
        <v>2195</v>
      </c>
      <c r="B32480" s="1">
        <v>44846.541666666664</v>
      </c>
      <c r="C32480" s="2">
        <v>44846.541666666664</v>
      </c>
      <c r="D32480" s="4">
        <v>4021199.9999997905</v>
      </c>
      <c r="E32480">
        <v>0</v>
      </c>
    </row>
    <row r="32481" spans="1:5" x14ac:dyDescent="0.25">
      <c r="A32481">
        <v>2195</v>
      </c>
      <c r="B32481" s="1">
        <v>44846.548611111109</v>
      </c>
      <c r="C32481" s="2">
        <v>44846.548611111109</v>
      </c>
      <c r="D32481" s="4">
        <v>4021799.9999998603</v>
      </c>
      <c r="E32481">
        <v>0</v>
      </c>
    </row>
    <row r="32482" spans="1:5" x14ac:dyDescent="0.25">
      <c r="A32482">
        <v>2195</v>
      </c>
      <c r="B32482" s="1">
        <v>44846.555555555555</v>
      </c>
      <c r="C32482" s="2">
        <v>44846.555555555555</v>
      </c>
      <c r="D32482" s="4">
        <v>4022399.9999999302</v>
      </c>
      <c r="E32482">
        <v>0</v>
      </c>
    </row>
    <row r="32483" spans="1:5" x14ac:dyDescent="0.25">
      <c r="A32483">
        <v>2195</v>
      </c>
      <c r="B32483" s="1">
        <v>44846.5625</v>
      </c>
      <c r="C32483" s="2">
        <v>44846.5625</v>
      </c>
      <c r="D32483" s="4">
        <v>4023000</v>
      </c>
      <c r="E32483">
        <v>0</v>
      </c>
    </row>
    <row r="32484" spans="1:5" x14ac:dyDescent="0.25">
      <c r="A32484">
        <v>2195</v>
      </c>
      <c r="B32484" s="1">
        <v>44846.569444444445</v>
      </c>
      <c r="C32484" s="2">
        <v>44846.569444444445</v>
      </c>
      <c r="D32484" s="4">
        <v>4023600.0000000698</v>
      </c>
      <c r="E32484">
        <v>0</v>
      </c>
    </row>
    <row r="32485" spans="1:5" x14ac:dyDescent="0.25">
      <c r="A32485">
        <v>2195</v>
      </c>
      <c r="B32485" s="1">
        <v>44846.576388888891</v>
      </c>
      <c r="C32485" s="2">
        <v>44846.576388888891</v>
      </c>
      <c r="D32485" s="4">
        <v>4024200.0000001397</v>
      </c>
      <c r="E32485">
        <v>0</v>
      </c>
    </row>
    <row r="32486" spans="1:5" x14ac:dyDescent="0.25">
      <c r="A32486">
        <v>2195</v>
      </c>
      <c r="B32486" s="1">
        <v>44846.583333333336</v>
      </c>
      <c r="C32486" s="2">
        <v>44846.583333333336</v>
      </c>
      <c r="D32486" s="4">
        <v>4024800.0000002095</v>
      </c>
      <c r="E32486">
        <v>0</v>
      </c>
    </row>
    <row r="32487" spans="1:5" x14ac:dyDescent="0.25">
      <c r="A32487">
        <v>2195</v>
      </c>
      <c r="B32487" s="1">
        <v>44846.590277777781</v>
      </c>
      <c r="C32487" s="2">
        <v>44846.590277777781</v>
      </c>
      <c r="D32487" s="4">
        <v>4025400.0000002794</v>
      </c>
      <c r="E32487">
        <v>0</v>
      </c>
    </row>
    <row r="32488" spans="1:5" x14ac:dyDescent="0.25">
      <c r="A32488">
        <v>2195</v>
      </c>
      <c r="B32488" s="1">
        <v>44846.597222222219</v>
      </c>
      <c r="C32488" s="2">
        <v>44846.597222222219</v>
      </c>
      <c r="D32488" s="4">
        <v>4025999.9999997206</v>
      </c>
      <c r="E32488">
        <v>0</v>
      </c>
    </row>
    <row r="32489" spans="1:5" x14ac:dyDescent="0.25">
      <c r="A32489">
        <v>2195</v>
      </c>
      <c r="B32489" s="1">
        <v>44846.604166666664</v>
      </c>
      <c r="C32489" s="2">
        <v>44846.604166666664</v>
      </c>
      <c r="D32489" s="4">
        <v>4026599.9999997905</v>
      </c>
      <c r="E32489">
        <v>0</v>
      </c>
    </row>
    <row r="32490" spans="1:5" x14ac:dyDescent="0.25">
      <c r="A32490">
        <v>2195</v>
      </c>
      <c r="B32490" s="1">
        <v>44846.611111111109</v>
      </c>
      <c r="C32490" s="2">
        <v>44846.611111111109</v>
      </c>
      <c r="D32490" s="4">
        <v>4027199.9999998603</v>
      </c>
      <c r="E32490">
        <v>0</v>
      </c>
    </row>
    <row r="32491" spans="1:5" x14ac:dyDescent="0.25">
      <c r="A32491">
        <v>2195</v>
      </c>
      <c r="B32491" s="1">
        <v>44846.618055555555</v>
      </c>
      <c r="C32491" s="2">
        <v>44846.618055555555</v>
      </c>
      <c r="D32491" s="4">
        <v>4027799.9999999302</v>
      </c>
      <c r="E32491">
        <v>0</v>
      </c>
    </row>
    <row r="32492" spans="1:5" x14ac:dyDescent="0.25">
      <c r="A32492">
        <v>2195</v>
      </c>
      <c r="B32492" s="1">
        <v>44846.625</v>
      </c>
      <c r="C32492" s="2">
        <v>44846.625</v>
      </c>
      <c r="D32492" s="4">
        <v>4028400</v>
      </c>
      <c r="E32492">
        <v>0</v>
      </c>
    </row>
    <row r="32493" spans="1:5" x14ac:dyDescent="0.25">
      <c r="A32493">
        <v>2195</v>
      </c>
      <c r="B32493" s="1">
        <v>44846.631944444445</v>
      </c>
      <c r="C32493" s="2">
        <v>44846.631944444445</v>
      </c>
      <c r="D32493" s="4">
        <v>4029000.0000000698</v>
      </c>
      <c r="E32493">
        <v>0</v>
      </c>
    </row>
    <row r="32494" spans="1:5" x14ac:dyDescent="0.25">
      <c r="A32494">
        <v>2195</v>
      </c>
      <c r="B32494" s="1">
        <v>44846.638888888891</v>
      </c>
      <c r="C32494" s="2">
        <v>44846.638888888891</v>
      </c>
      <c r="D32494" s="4">
        <v>4029600.0000001397</v>
      </c>
      <c r="E32494">
        <v>0</v>
      </c>
    </row>
    <row r="32495" spans="1:5" x14ac:dyDescent="0.25">
      <c r="A32495">
        <v>2195</v>
      </c>
      <c r="B32495" s="1">
        <v>44846.645833333336</v>
      </c>
      <c r="C32495" s="2">
        <v>44846.645833333336</v>
      </c>
      <c r="D32495" s="4">
        <v>4030200.0000002095</v>
      </c>
      <c r="E32495">
        <v>0</v>
      </c>
    </row>
    <row r="32496" spans="1:5" x14ac:dyDescent="0.25">
      <c r="A32496">
        <v>2195</v>
      </c>
      <c r="B32496" s="1">
        <v>44846.652777777781</v>
      </c>
      <c r="C32496" s="2">
        <v>44846.652777777781</v>
      </c>
      <c r="D32496" s="4">
        <v>4030800.0000002794</v>
      </c>
      <c r="E32496">
        <v>0</v>
      </c>
    </row>
    <row r="32497" spans="1:5" x14ac:dyDescent="0.25">
      <c r="A32497">
        <v>2195</v>
      </c>
      <c r="B32497" s="1">
        <v>44846.659722222219</v>
      </c>
      <c r="C32497" s="2">
        <v>44846.659722222219</v>
      </c>
      <c r="D32497" s="4">
        <v>4031399.9999997206</v>
      </c>
      <c r="E32497">
        <v>0</v>
      </c>
    </row>
    <row r="32498" spans="1:5" x14ac:dyDescent="0.25">
      <c r="A32498">
        <v>2195</v>
      </c>
      <c r="B32498" s="1">
        <v>44846.666666666664</v>
      </c>
      <c r="C32498" s="2">
        <v>44846.666666666664</v>
      </c>
      <c r="D32498" s="4">
        <v>4031999.9999997905</v>
      </c>
      <c r="E32498">
        <v>0</v>
      </c>
    </row>
    <row r="32499" spans="1:5" x14ac:dyDescent="0.25">
      <c r="A32499">
        <v>2195</v>
      </c>
      <c r="B32499" s="1">
        <v>44846.673611111109</v>
      </c>
      <c r="C32499" s="2">
        <v>44846.673611111109</v>
      </c>
      <c r="D32499" s="4">
        <v>4032599.9999998603</v>
      </c>
      <c r="E32499">
        <v>0</v>
      </c>
    </row>
    <row r="32500" spans="1:5" x14ac:dyDescent="0.25">
      <c r="A32500">
        <v>2195</v>
      </c>
      <c r="B32500" s="1">
        <v>44846.680555555555</v>
      </c>
      <c r="C32500" s="2">
        <v>44846.680555555555</v>
      </c>
      <c r="D32500" s="4">
        <v>4033199.9999999302</v>
      </c>
      <c r="E32500">
        <v>0</v>
      </c>
    </row>
    <row r="32501" spans="1:5" x14ac:dyDescent="0.25">
      <c r="A32501">
        <v>2195</v>
      </c>
      <c r="B32501" s="1">
        <v>44846.6875</v>
      </c>
      <c r="C32501" s="2">
        <v>44846.6875</v>
      </c>
      <c r="D32501" s="4">
        <v>4033800</v>
      </c>
      <c r="E32501">
        <v>0</v>
      </c>
    </row>
    <row r="32502" spans="1:5" x14ac:dyDescent="0.25">
      <c r="A32502">
        <v>2195</v>
      </c>
      <c r="B32502" s="1">
        <v>44846.694444444445</v>
      </c>
      <c r="C32502" s="2">
        <v>44846.694444444445</v>
      </c>
      <c r="D32502" s="4">
        <v>4034400.0000000698</v>
      </c>
      <c r="E32502">
        <v>0</v>
      </c>
    </row>
    <row r="32503" spans="1:5" x14ac:dyDescent="0.25">
      <c r="A32503">
        <v>2195</v>
      </c>
      <c r="B32503" s="1">
        <v>44846.701388888891</v>
      </c>
      <c r="C32503" s="2">
        <v>44846.701388888891</v>
      </c>
      <c r="D32503" s="4">
        <v>4035000.0000001397</v>
      </c>
      <c r="E32503">
        <v>0</v>
      </c>
    </row>
    <row r="32504" spans="1:5" x14ac:dyDescent="0.25">
      <c r="A32504">
        <v>2195</v>
      </c>
      <c r="B32504" s="1">
        <v>44846.708333333336</v>
      </c>
      <c r="C32504" s="2">
        <v>44846.708333333336</v>
      </c>
      <c r="D32504" s="4">
        <v>4035600.0000002095</v>
      </c>
      <c r="E32504">
        <v>0</v>
      </c>
    </row>
    <row r="32505" spans="1:5" x14ac:dyDescent="0.25">
      <c r="A32505">
        <v>2195</v>
      </c>
      <c r="B32505" s="1">
        <v>44846.715277777781</v>
      </c>
      <c r="C32505" s="2">
        <v>44846.715277777781</v>
      </c>
      <c r="D32505" s="4">
        <v>4036200.0000002794</v>
      </c>
      <c r="E32505">
        <v>0</v>
      </c>
    </row>
    <row r="32506" spans="1:5" x14ac:dyDescent="0.25">
      <c r="A32506">
        <v>2195</v>
      </c>
      <c r="B32506" s="1">
        <v>44846.722222222219</v>
      </c>
      <c r="C32506" s="2">
        <v>44846.722222222219</v>
      </c>
      <c r="D32506" s="4">
        <v>4036799.9999997206</v>
      </c>
      <c r="E32506">
        <v>0</v>
      </c>
    </row>
    <row r="32507" spans="1:5" x14ac:dyDescent="0.25">
      <c r="A32507">
        <v>2195</v>
      </c>
      <c r="B32507" s="1">
        <v>44846.729166666664</v>
      </c>
      <c r="C32507" s="2">
        <v>44846.729166666664</v>
      </c>
      <c r="D32507" s="4">
        <v>4037399.9999997905</v>
      </c>
      <c r="E32507">
        <v>0</v>
      </c>
    </row>
    <row r="32508" spans="1:5" x14ac:dyDescent="0.25">
      <c r="A32508">
        <v>2195</v>
      </c>
      <c r="B32508" s="1">
        <v>44846.736111111109</v>
      </c>
      <c r="C32508" s="2">
        <v>44846.736111111109</v>
      </c>
      <c r="D32508" s="4">
        <v>4037999.9999998603</v>
      </c>
      <c r="E32508">
        <v>0</v>
      </c>
    </row>
    <row r="32509" spans="1:5" x14ac:dyDescent="0.25">
      <c r="A32509">
        <v>2195</v>
      </c>
      <c r="B32509" s="1">
        <v>44846.743055555555</v>
      </c>
      <c r="C32509" s="2">
        <v>44846.743055555555</v>
      </c>
      <c r="D32509" s="4">
        <v>4038599.9999999302</v>
      </c>
      <c r="E32509">
        <v>0</v>
      </c>
    </row>
    <row r="32510" spans="1:5" x14ac:dyDescent="0.25">
      <c r="A32510">
        <v>2195</v>
      </c>
      <c r="B32510" s="1">
        <v>44846.75</v>
      </c>
      <c r="C32510" s="2">
        <v>44846.75</v>
      </c>
      <c r="D32510" s="4">
        <v>4039200</v>
      </c>
      <c r="E32510">
        <v>0</v>
      </c>
    </row>
    <row r="32511" spans="1:5" x14ac:dyDescent="0.25">
      <c r="A32511">
        <v>2195</v>
      </c>
      <c r="B32511" s="1">
        <v>44846.756944444445</v>
      </c>
      <c r="C32511" s="2">
        <v>44846.756944444445</v>
      </c>
      <c r="D32511" s="4">
        <v>4039800.0000000698</v>
      </c>
      <c r="E32511">
        <v>0</v>
      </c>
    </row>
    <row r="32512" spans="1:5" x14ac:dyDescent="0.25">
      <c r="A32512">
        <v>2195</v>
      </c>
      <c r="B32512" s="1">
        <v>44846.763888888891</v>
      </c>
      <c r="C32512" s="2">
        <v>44846.763888888891</v>
      </c>
      <c r="D32512" s="4">
        <v>4040400.0000001397</v>
      </c>
      <c r="E32512">
        <v>0</v>
      </c>
    </row>
    <row r="32513" spans="1:5" x14ac:dyDescent="0.25">
      <c r="A32513">
        <v>2195</v>
      </c>
      <c r="B32513" s="1">
        <v>44846.770833333336</v>
      </c>
      <c r="C32513" s="2">
        <v>44846.770833333336</v>
      </c>
      <c r="D32513" s="4">
        <v>4041000.0000002095</v>
      </c>
      <c r="E32513">
        <v>0</v>
      </c>
    </row>
    <row r="32514" spans="1:5" x14ac:dyDescent="0.25">
      <c r="A32514">
        <v>2195</v>
      </c>
      <c r="B32514" s="1">
        <v>44846.777777777781</v>
      </c>
      <c r="C32514" s="2">
        <v>44846.777777777781</v>
      </c>
      <c r="D32514" s="4">
        <v>4041600.0000002794</v>
      </c>
      <c r="E32514">
        <v>0</v>
      </c>
    </row>
    <row r="32515" spans="1:5" x14ac:dyDescent="0.25">
      <c r="A32515">
        <v>2195</v>
      </c>
      <c r="B32515" s="1">
        <v>44846.784722222219</v>
      </c>
      <c r="C32515" s="2">
        <v>44846.784722222219</v>
      </c>
      <c r="D32515" s="4">
        <v>4042199.9999997206</v>
      </c>
      <c r="E32515">
        <v>0</v>
      </c>
    </row>
    <row r="32516" spans="1:5" x14ac:dyDescent="0.25">
      <c r="A32516">
        <v>2195</v>
      </c>
      <c r="B32516" s="1">
        <v>44846.791666666664</v>
      </c>
      <c r="C32516" s="2">
        <v>44846.791666666664</v>
      </c>
      <c r="D32516" s="4">
        <v>4042799.9999997905</v>
      </c>
      <c r="E32516">
        <v>0</v>
      </c>
    </row>
    <row r="32517" spans="1:5" x14ac:dyDescent="0.25">
      <c r="A32517">
        <v>2195</v>
      </c>
      <c r="B32517" s="1">
        <v>44846.798611111109</v>
      </c>
      <c r="C32517" s="2">
        <v>44846.798611111109</v>
      </c>
      <c r="D32517" s="4">
        <v>4043399.9999998603</v>
      </c>
      <c r="E32517">
        <v>0</v>
      </c>
    </row>
    <row r="32518" spans="1:5" x14ac:dyDescent="0.25">
      <c r="A32518">
        <v>2195</v>
      </c>
      <c r="B32518" s="1">
        <v>44846.805555555555</v>
      </c>
      <c r="C32518" s="2">
        <v>44846.805555555555</v>
      </c>
      <c r="D32518" s="4">
        <v>4043999.9999999302</v>
      </c>
      <c r="E32518">
        <v>0</v>
      </c>
    </row>
    <row r="32519" spans="1:5" x14ac:dyDescent="0.25">
      <c r="A32519">
        <v>2195</v>
      </c>
      <c r="B32519" s="1">
        <v>44846.8125</v>
      </c>
      <c r="C32519" s="2">
        <v>44846.8125</v>
      </c>
      <c r="D32519" s="4">
        <v>4044600</v>
      </c>
      <c r="E32519">
        <v>0</v>
      </c>
    </row>
    <row r="32520" spans="1:5" x14ac:dyDescent="0.25">
      <c r="A32520">
        <v>2195</v>
      </c>
      <c r="B32520" s="1">
        <v>44846.819444444445</v>
      </c>
      <c r="C32520" s="2">
        <v>44846.819444444445</v>
      </c>
      <c r="D32520" s="4">
        <v>4045200.0000000698</v>
      </c>
      <c r="E32520">
        <v>0</v>
      </c>
    </row>
    <row r="32521" spans="1:5" x14ac:dyDescent="0.25">
      <c r="A32521">
        <v>2195</v>
      </c>
      <c r="B32521" s="1">
        <v>44846.826388888891</v>
      </c>
      <c r="C32521" s="2">
        <v>44846.826388888891</v>
      </c>
      <c r="D32521" s="4">
        <v>4045800.0000001397</v>
      </c>
      <c r="E32521">
        <v>0</v>
      </c>
    </row>
    <row r="32522" spans="1:5" x14ac:dyDescent="0.25">
      <c r="A32522">
        <v>2195</v>
      </c>
      <c r="B32522" s="1">
        <v>44846.833333333336</v>
      </c>
      <c r="C32522" s="2">
        <v>44846.833333333336</v>
      </c>
      <c r="D32522" s="4">
        <v>4046400.0000002095</v>
      </c>
      <c r="E32522">
        <v>0</v>
      </c>
    </row>
    <row r="32523" spans="1:5" x14ac:dyDescent="0.25">
      <c r="A32523">
        <v>2195</v>
      </c>
      <c r="B32523" s="1">
        <v>44846.840277777781</v>
      </c>
      <c r="C32523" s="2">
        <v>44846.840277777781</v>
      </c>
      <c r="D32523" s="4">
        <v>4047000.0000002794</v>
      </c>
      <c r="E32523">
        <v>0</v>
      </c>
    </row>
    <row r="32524" spans="1:5" x14ac:dyDescent="0.25">
      <c r="A32524">
        <v>2195</v>
      </c>
      <c r="B32524" s="1">
        <v>44846.847222222219</v>
      </c>
      <c r="C32524" s="2">
        <v>44846.847222222219</v>
      </c>
      <c r="D32524" s="4">
        <v>4047599.9999997206</v>
      </c>
      <c r="E32524">
        <v>0</v>
      </c>
    </row>
    <row r="32525" spans="1:5" x14ac:dyDescent="0.25">
      <c r="A32525">
        <v>2195</v>
      </c>
      <c r="B32525" s="1">
        <v>44846.854166666664</v>
      </c>
      <c r="C32525" s="2">
        <v>44846.854166666664</v>
      </c>
      <c r="D32525" s="4">
        <v>4048199.9999997905</v>
      </c>
      <c r="E32525">
        <v>0</v>
      </c>
    </row>
    <row r="32526" spans="1:5" x14ac:dyDescent="0.25">
      <c r="A32526">
        <v>2195</v>
      </c>
      <c r="B32526" s="1">
        <v>44846.861111111109</v>
      </c>
      <c r="C32526" s="2">
        <v>44846.861111111109</v>
      </c>
      <c r="D32526" s="4">
        <v>4048799.9999998603</v>
      </c>
      <c r="E32526">
        <v>0</v>
      </c>
    </row>
    <row r="32527" spans="1:5" x14ac:dyDescent="0.25">
      <c r="A32527">
        <v>2195</v>
      </c>
      <c r="B32527" s="1">
        <v>44846.868055555555</v>
      </c>
      <c r="C32527" s="2">
        <v>44846.868055555555</v>
      </c>
      <c r="D32527" s="4">
        <v>4049399.9999999302</v>
      </c>
      <c r="E32527">
        <v>0</v>
      </c>
    </row>
    <row r="32528" spans="1:5" x14ac:dyDescent="0.25">
      <c r="A32528">
        <v>2195</v>
      </c>
      <c r="B32528" s="1">
        <v>44846.875</v>
      </c>
      <c r="C32528" s="2">
        <v>44846.875</v>
      </c>
      <c r="D32528" s="4">
        <v>4050000</v>
      </c>
      <c r="E32528">
        <v>0</v>
      </c>
    </row>
    <row r="32529" spans="1:5" x14ac:dyDescent="0.25">
      <c r="A32529">
        <v>2195</v>
      </c>
      <c r="B32529" s="1">
        <v>44846.881944444445</v>
      </c>
      <c r="C32529" s="2">
        <v>44846.881944444445</v>
      </c>
      <c r="D32529" s="4">
        <v>4050600.0000000698</v>
      </c>
      <c r="E32529">
        <v>0</v>
      </c>
    </row>
    <row r="32530" spans="1:5" x14ac:dyDescent="0.25">
      <c r="A32530">
        <v>2195</v>
      </c>
      <c r="B32530" s="1">
        <v>44846.888888888891</v>
      </c>
      <c r="C32530" s="2">
        <v>44846.888888888891</v>
      </c>
      <c r="D32530" s="4">
        <v>4051200.0000001397</v>
      </c>
      <c r="E32530">
        <v>0</v>
      </c>
    </row>
    <row r="32531" spans="1:5" x14ac:dyDescent="0.25">
      <c r="A32531">
        <v>2195</v>
      </c>
      <c r="B32531" s="1">
        <v>44846.895833333336</v>
      </c>
      <c r="C32531" s="2">
        <v>44846.895833333336</v>
      </c>
      <c r="D32531" s="4">
        <v>4051800.0000002095</v>
      </c>
      <c r="E32531">
        <v>0</v>
      </c>
    </row>
    <row r="32532" spans="1:5" x14ac:dyDescent="0.25">
      <c r="A32532">
        <v>2195</v>
      </c>
      <c r="B32532" s="1">
        <v>44846.902777777781</v>
      </c>
      <c r="C32532" s="2">
        <v>44846.902777777781</v>
      </c>
      <c r="D32532" s="4">
        <v>4052400.0000002794</v>
      </c>
      <c r="E32532">
        <v>0</v>
      </c>
    </row>
    <row r="32533" spans="1:5" x14ac:dyDescent="0.25">
      <c r="A32533">
        <v>2195</v>
      </c>
      <c r="B32533" s="1">
        <v>44846.909722222219</v>
      </c>
      <c r="C32533" s="2">
        <v>44846.909722222219</v>
      </c>
      <c r="D32533" s="4">
        <v>4052999.9999997206</v>
      </c>
      <c r="E32533">
        <v>0</v>
      </c>
    </row>
    <row r="32534" spans="1:5" x14ac:dyDescent="0.25">
      <c r="A32534">
        <v>2195</v>
      </c>
      <c r="B32534" s="1">
        <v>44846.916666666664</v>
      </c>
      <c r="C32534" s="2">
        <v>44846.916666666664</v>
      </c>
      <c r="D32534" s="4">
        <v>4053599.9999997905</v>
      </c>
      <c r="E32534">
        <v>0</v>
      </c>
    </row>
    <row r="32535" spans="1:5" x14ac:dyDescent="0.25">
      <c r="A32535">
        <v>2195</v>
      </c>
      <c r="B32535" s="1">
        <v>44846.923611111109</v>
      </c>
      <c r="C32535" s="2">
        <v>44846.923611111109</v>
      </c>
      <c r="D32535" s="4">
        <v>4054199.9999998603</v>
      </c>
      <c r="E32535">
        <v>0</v>
      </c>
    </row>
    <row r="32536" spans="1:5" x14ac:dyDescent="0.25">
      <c r="A32536">
        <v>2195</v>
      </c>
      <c r="B32536" s="1">
        <v>44846.930555555555</v>
      </c>
      <c r="C32536" s="2">
        <v>44846.930555555555</v>
      </c>
      <c r="D32536" s="4">
        <v>4054799.9999999302</v>
      </c>
      <c r="E32536">
        <v>0</v>
      </c>
    </row>
    <row r="32537" spans="1:5" x14ac:dyDescent="0.25">
      <c r="A32537">
        <v>2195</v>
      </c>
      <c r="B32537" s="1">
        <v>44846.9375</v>
      </c>
      <c r="C32537" s="2">
        <v>44846.9375</v>
      </c>
      <c r="D32537" s="4">
        <v>4055400</v>
      </c>
      <c r="E32537">
        <v>0</v>
      </c>
    </row>
    <row r="32538" spans="1:5" x14ac:dyDescent="0.25">
      <c r="A32538">
        <v>2195</v>
      </c>
      <c r="B32538" s="1">
        <v>44846.944444444445</v>
      </c>
      <c r="C32538" s="2">
        <v>44846.944444444445</v>
      </c>
      <c r="D32538" s="4">
        <v>4056000.0000000698</v>
      </c>
      <c r="E32538">
        <v>0</v>
      </c>
    </row>
    <row r="32539" spans="1:5" x14ac:dyDescent="0.25">
      <c r="A32539">
        <v>2195</v>
      </c>
      <c r="B32539" s="1">
        <v>44846.951388888891</v>
      </c>
      <c r="C32539" s="2">
        <v>44846.951388888891</v>
      </c>
      <c r="D32539" s="4">
        <v>4056600.0000001397</v>
      </c>
      <c r="E32539">
        <v>0</v>
      </c>
    </row>
    <row r="32540" spans="1:5" x14ac:dyDescent="0.25">
      <c r="A32540">
        <v>2195</v>
      </c>
      <c r="B32540" s="1">
        <v>44846.958333333336</v>
      </c>
      <c r="C32540" s="2">
        <v>44846.958333333336</v>
      </c>
      <c r="D32540" s="4">
        <v>4057200.0000002095</v>
      </c>
      <c r="E32540">
        <v>0</v>
      </c>
    </row>
    <row r="32541" spans="1:5" x14ac:dyDescent="0.25">
      <c r="A32541">
        <v>2195</v>
      </c>
      <c r="B32541" s="1">
        <v>44846.965277777781</v>
      </c>
      <c r="C32541" s="2">
        <v>44846.965277777781</v>
      </c>
      <c r="D32541" s="4">
        <v>4057800.0000002794</v>
      </c>
      <c r="E32541">
        <v>0</v>
      </c>
    </row>
    <row r="32542" spans="1:5" x14ac:dyDescent="0.25">
      <c r="A32542">
        <v>2195</v>
      </c>
      <c r="B32542" s="1">
        <v>44846.972222222219</v>
      </c>
      <c r="C32542" s="2">
        <v>44846.972222222219</v>
      </c>
      <c r="D32542" s="4">
        <v>4058399.9999997206</v>
      </c>
      <c r="E32542">
        <v>0</v>
      </c>
    </row>
    <row r="32543" spans="1:5" x14ac:dyDescent="0.25">
      <c r="A32543">
        <v>2195</v>
      </c>
      <c r="B32543" s="1">
        <v>44846.979166666664</v>
      </c>
      <c r="C32543" s="2">
        <v>44846.979166666664</v>
      </c>
      <c r="D32543" s="4">
        <v>4058999.9999997905</v>
      </c>
      <c r="E32543">
        <v>0</v>
      </c>
    </row>
    <row r="32544" spans="1:5" x14ac:dyDescent="0.25">
      <c r="A32544">
        <v>2195</v>
      </c>
      <c r="B32544" s="1">
        <v>44846.986111111109</v>
      </c>
      <c r="C32544" s="2">
        <v>44846.986111111109</v>
      </c>
      <c r="D32544" s="4">
        <v>4059599.9999998603</v>
      </c>
      <c r="E32544">
        <v>0</v>
      </c>
    </row>
    <row r="32545" spans="1:5" x14ac:dyDescent="0.25">
      <c r="A32545">
        <v>2195</v>
      </c>
      <c r="B32545" s="1">
        <v>44846.993055555555</v>
      </c>
      <c r="C32545" s="2">
        <v>44846.993055555555</v>
      </c>
      <c r="D32545" s="4">
        <v>4060199.9999999302</v>
      </c>
      <c r="E32545">
        <v>0</v>
      </c>
    </row>
    <row r="32546" spans="1:5" x14ac:dyDescent="0.25">
      <c r="A32546">
        <v>2195</v>
      </c>
      <c r="B32546" s="1">
        <v>44847</v>
      </c>
      <c r="C32546" s="2">
        <v>44847</v>
      </c>
      <c r="D32546" s="4">
        <v>4060800</v>
      </c>
      <c r="E32546">
        <v>0</v>
      </c>
    </row>
    <row r="32547" spans="1:5" x14ac:dyDescent="0.25">
      <c r="A32547">
        <v>2195</v>
      </c>
      <c r="B32547" s="1">
        <v>44847.006944444445</v>
      </c>
      <c r="C32547" s="2">
        <v>44847.006944444445</v>
      </c>
      <c r="D32547" s="4">
        <v>4061400.0000000698</v>
      </c>
      <c r="E32547">
        <v>0</v>
      </c>
    </row>
    <row r="32548" spans="1:5" x14ac:dyDescent="0.25">
      <c r="A32548">
        <v>2195</v>
      </c>
      <c r="B32548" s="1">
        <v>44847.013888888891</v>
      </c>
      <c r="C32548" s="2">
        <v>44847.013888888891</v>
      </c>
      <c r="D32548" s="4">
        <v>4062000.0000001397</v>
      </c>
      <c r="E32548">
        <v>0</v>
      </c>
    </row>
    <row r="32549" spans="1:5" x14ac:dyDescent="0.25">
      <c r="A32549">
        <v>2195</v>
      </c>
      <c r="B32549" s="1">
        <v>44847.020833333336</v>
      </c>
      <c r="C32549" s="2">
        <v>44847.020833333336</v>
      </c>
      <c r="D32549" s="4">
        <v>4062600.0000002095</v>
      </c>
      <c r="E32549">
        <v>0</v>
      </c>
    </row>
    <row r="32550" spans="1:5" x14ac:dyDescent="0.25">
      <c r="A32550">
        <v>2195</v>
      </c>
      <c r="B32550" s="1">
        <v>44847.027777777781</v>
      </c>
      <c r="C32550" s="2">
        <v>44847.027777777781</v>
      </c>
      <c r="D32550" s="4">
        <v>4063200.0000002794</v>
      </c>
      <c r="E32550">
        <v>0</v>
      </c>
    </row>
    <row r="32551" spans="1:5" x14ac:dyDescent="0.25">
      <c r="A32551">
        <v>2195</v>
      </c>
      <c r="B32551" s="1">
        <v>44847.034722222219</v>
      </c>
      <c r="C32551" s="2">
        <v>44847.034722222219</v>
      </c>
      <c r="D32551" s="4">
        <v>4063799.9999997206</v>
      </c>
      <c r="E32551">
        <v>0</v>
      </c>
    </row>
    <row r="32552" spans="1:5" x14ac:dyDescent="0.25">
      <c r="A32552">
        <v>2195</v>
      </c>
      <c r="B32552" s="1">
        <v>44847.041666666664</v>
      </c>
      <c r="C32552" s="2">
        <v>44847.041666666664</v>
      </c>
      <c r="D32552" s="4">
        <v>4064399.9999997905</v>
      </c>
      <c r="E32552">
        <v>0</v>
      </c>
    </row>
    <row r="32553" spans="1:5" x14ac:dyDescent="0.25">
      <c r="A32553">
        <v>2195</v>
      </c>
      <c r="B32553" s="1">
        <v>44847.048611111109</v>
      </c>
      <c r="C32553" s="2">
        <v>44847.048611111109</v>
      </c>
      <c r="D32553" s="4">
        <v>4064999.9999998603</v>
      </c>
      <c r="E32553">
        <v>0</v>
      </c>
    </row>
    <row r="32554" spans="1:5" x14ac:dyDescent="0.25">
      <c r="A32554">
        <v>2195</v>
      </c>
      <c r="B32554" s="1">
        <v>44847.055555555555</v>
      </c>
      <c r="C32554" s="2">
        <v>44847.055555555555</v>
      </c>
      <c r="D32554" s="4">
        <v>4065599.9999999302</v>
      </c>
      <c r="E32554">
        <v>0</v>
      </c>
    </row>
    <row r="32555" spans="1:5" x14ac:dyDescent="0.25">
      <c r="A32555">
        <v>2195</v>
      </c>
      <c r="B32555" s="1">
        <v>44847.0625</v>
      </c>
      <c r="C32555" s="2">
        <v>44847.0625</v>
      </c>
      <c r="D32555" s="4">
        <v>4066200</v>
      </c>
      <c r="E32555">
        <v>0</v>
      </c>
    </row>
    <row r="32556" spans="1:5" x14ac:dyDescent="0.25">
      <c r="A32556">
        <v>2195</v>
      </c>
      <c r="B32556" s="1">
        <v>44847.069444444445</v>
      </c>
      <c r="C32556" s="2">
        <v>44847.069444444445</v>
      </c>
      <c r="D32556" s="4">
        <v>4066800.0000000698</v>
      </c>
      <c r="E32556">
        <v>0</v>
      </c>
    </row>
    <row r="32557" spans="1:5" x14ac:dyDescent="0.25">
      <c r="A32557">
        <v>2195</v>
      </c>
      <c r="B32557" s="1">
        <v>44847.076388888891</v>
      </c>
      <c r="C32557" s="2">
        <v>44847.076388888891</v>
      </c>
      <c r="D32557" s="4">
        <v>4067400.0000001397</v>
      </c>
      <c r="E32557">
        <v>0</v>
      </c>
    </row>
    <row r="32558" spans="1:5" x14ac:dyDescent="0.25">
      <c r="A32558">
        <v>2195</v>
      </c>
      <c r="B32558" s="1">
        <v>44847.083333333336</v>
      </c>
      <c r="C32558" s="2">
        <v>44847.083333333336</v>
      </c>
      <c r="D32558" s="4">
        <v>4068000.0000002095</v>
      </c>
      <c r="E32558">
        <v>0</v>
      </c>
    </row>
    <row r="32559" spans="1:5" x14ac:dyDescent="0.25">
      <c r="A32559">
        <v>2195</v>
      </c>
      <c r="B32559" s="1">
        <v>44847.090277777781</v>
      </c>
      <c r="C32559" s="2">
        <v>44847.090277777781</v>
      </c>
      <c r="D32559" s="4">
        <v>4068600.0000002794</v>
      </c>
      <c r="E32559">
        <v>0</v>
      </c>
    </row>
    <row r="32560" spans="1:5" x14ac:dyDescent="0.25">
      <c r="A32560">
        <v>2195</v>
      </c>
      <c r="B32560" s="1">
        <v>44847.097222222219</v>
      </c>
      <c r="C32560" s="2">
        <v>44847.097222222219</v>
      </c>
      <c r="D32560" s="4">
        <v>4069199.9999997206</v>
      </c>
      <c r="E32560">
        <v>0</v>
      </c>
    </row>
    <row r="32561" spans="1:5" x14ac:dyDescent="0.25">
      <c r="A32561">
        <v>2195</v>
      </c>
      <c r="B32561" s="1">
        <v>44847.104166666664</v>
      </c>
      <c r="C32561" s="2">
        <v>44847.104166666664</v>
      </c>
      <c r="D32561" s="4">
        <v>4069799.9999997905</v>
      </c>
      <c r="E32561">
        <v>0</v>
      </c>
    </row>
    <row r="32562" spans="1:5" x14ac:dyDescent="0.25">
      <c r="A32562">
        <v>2195</v>
      </c>
      <c r="B32562" s="1">
        <v>44847.111111111109</v>
      </c>
      <c r="C32562" s="2">
        <v>44847.111111111109</v>
      </c>
      <c r="D32562" s="4">
        <v>4070399.9999998603</v>
      </c>
      <c r="E32562">
        <v>0</v>
      </c>
    </row>
    <row r="32563" spans="1:5" x14ac:dyDescent="0.25">
      <c r="A32563">
        <v>2195</v>
      </c>
      <c r="B32563" s="1">
        <v>44847.118055555555</v>
      </c>
      <c r="C32563" s="2">
        <v>44847.118055555555</v>
      </c>
      <c r="D32563" s="4">
        <v>4070999.9999999302</v>
      </c>
      <c r="E32563">
        <v>0</v>
      </c>
    </row>
    <row r="32564" spans="1:5" x14ac:dyDescent="0.25">
      <c r="A32564">
        <v>2195</v>
      </c>
      <c r="B32564" s="1">
        <v>44847.125</v>
      </c>
      <c r="C32564" s="2">
        <v>44847.125</v>
      </c>
      <c r="D32564" s="4">
        <v>4071600</v>
      </c>
      <c r="E32564">
        <v>0</v>
      </c>
    </row>
    <row r="32565" spans="1:5" x14ac:dyDescent="0.25">
      <c r="A32565">
        <v>2195</v>
      </c>
      <c r="B32565" s="1">
        <v>44847.131944444445</v>
      </c>
      <c r="C32565" s="2">
        <v>44847.131944444445</v>
      </c>
      <c r="D32565" s="4">
        <v>4072200.0000000698</v>
      </c>
      <c r="E32565">
        <v>0</v>
      </c>
    </row>
    <row r="32566" spans="1:5" x14ac:dyDescent="0.25">
      <c r="A32566">
        <v>2195</v>
      </c>
      <c r="B32566" s="1">
        <v>44847.138888888891</v>
      </c>
      <c r="C32566" s="2">
        <v>44847.138888888891</v>
      </c>
      <c r="D32566" s="4">
        <v>4072800.0000001397</v>
      </c>
      <c r="E32566">
        <v>0</v>
      </c>
    </row>
    <row r="32567" spans="1:5" x14ac:dyDescent="0.25">
      <c r="A32567">
        <v>2195</v>
      </c>
      <c r="B32567" s="1">
        <v>44847.145833333336</v>
      </c>
      <c r="C32567" s="2">
        <v>44847.145833333336</v>
      </c>
      <c r="D32567" s="4">
        <v>4073400.0000002095</v>
      </c>
      <c r="E32567">
        <v>0</v>
      </c>
    </row>
    <row r="32568" spans="1:5" x14ac:dyDescent="0.25">
      <c r="A32568">
        <v>2195</v>
      </c>
      <c r="B32568" s="1">
        <v>44847.152777777781</v>
      </c>
      <c r="C32568" s="2">
        <v>44847.152777777781</v>
      </c>
      <c r="D32568" s="4">
        <v>4074000.0000002794</v>
      </c>
      <c r="E32568">
        <v>0</v>
      </c>
    </row>
    <row r="32569" spans="1:5" x14ac:dyDescent="0.25">
      <c r="A32569">
        <v>2195</v>
      </c>
      <c r="B32569" s="1">
        <v>44847.159722222219</v>
      </c>
      <c r="C32569" s="2">
        <v>44847.159722222219</v>
      </c>
      <c r="D32569" s="4">
        <v>4074599.9999997206</v>
      </c>
      <c r="E32569">
        <v>0</v>
      </c>
    </row>
    <row r="32570" spans="1:5" x14ac:dyDescent="0.25">
      <c r="A32570">
        <v>2195</v>
      </c>
      <c r="B32570" s="1">
        <v>44847.166666666664</v>
      </c>
      <c r="C32570" s="2">
        <v>44847.166666666664</v>
      </c>
      <c r="D32570" s="4">
        <v>4075199.9999997905</v>
      </c>
      <c r="E32570">
        <v>0</v>
      </c>
    </row>
    <row r="32571" spans="1:5" x14ac:dyDescent="0.25">
      <c r="A32571">
        <v>2195</v>
      </c>
      <c r="B32571" s="1">
        <v>44847.173611111109</v>
      </c>
      <c r="C32571" s="2">
        <v>44847.173611111109</v>
      </c>
      <c r="D32571" s="4">
        <v>4075799.9999998603</v>
      </c>
      <c r="E32571">
        <v>0</v>
      </c>
    </row>
    <row r="32572" spans="1:5" x14ac:dyDescent="0.25">
      <c r="A32572">
        <v>2195</v>
      </c>
      <c r="B32572" s="1">
        <v>44847.180555555555</v>
      </c>
      <c r="C32572" s="2">
        <v>44847.180555555555</v>
      </c>
      <c r="D32572" s="4">
        <v>4076399.9999999302</v>
      </c>
      <c r="E32572">
        <v>0</v>
      </c>
    </row>
    <row r="32573" spans="1:5" x14ac:dyDescent="0.25">
      <c r="A32573">
        <v>2195</v>
      </c>
      <c r="B32573" s="1">
        <v>44847.1875</v>
      </c>
      <c r="C32573" s="2">
        <v>44847.1875</v>
      </c>
      <c r="D32573" s="4">
        <v>4077000</v>
      </c>
      <c r="E32573">
        <v>0</v>
      </c>
    </row>
    <row r="32574" spans="1:5" x14ac:dyDescent="0.25">
      <c r="A32574">
        <v>2195</v>
      </c>
      <c r="B32574" s="1">
        <v>44847.194444444445</v>
      </c>
      <c r="C32574" s="2">
        <v>44847.194444444445</v>
      </c>
      <c r="D32574" s="4">
        <v>4077600.0000000698</v>
      </c>
      <c r="E32574">
        <v>0</v>
      </c>
    </row>
    <row r="32575" spans="1:5" x14ac:dyDescent="0.25">
      <c r="A32575">
        <v>2195</v>
      </c>
      <c r="B32575" s="1">
        <v>44847.201388888891</v>
      </c>
      <c r="C32575" s="2">
        <v>44847.201388888891</v>
      </c>
      <c r="D32575" s="4">
        <v>4078200.0000001397</v>
      </c>
      <c r="E32575">
        <v>0.2</v>
      </c>
    </row>
    <row r="32576" spans="1:5" x14ac:dyDescent="0.25">
      <c r="A32576">
        <v>2195</v>
      </c>
      <c r="B32576" s="1">
        <v>44847.208333333336</v>
      </c>
      <c r="C32576" s="2">
        <v>44847.208333333336</v>
      </c>
      <c r="D32576" s="4">
        <v>4078800.0000002095</v>
      </c>
      <c r="E32576">
        <v>0</v>
      </c>
    </row>
    <row r="32577" spans="1:5" x14ac:dyDescent="0.25">
      <c r="A32577">
        <v>2195</v>
      </c>
      <c r="B32577" s="1">
        <v>44847.215277777781</v>
      </c>
      <c r="C32577" s="2">
        <v>44847.215277777781</v>
      </c>
      <c r="D32577" s="4">
        <v>4079400.0000002794</v>
      </c>
      <c r="E32577">
        <v>0</v>
      </c>
    </row>
    <row r="32578" spans="1:5" x14ac:dyDescent="0.25">
      <c r="A32578">
        <v>2195</v>
      </c>
      <c r="B32578" s="1">
        <v>44847.222222222219</v>
      </c>
      <c r="C32578" s="2">
        <v>44847.222222222219</v>
      </c>
      <c r="D32578" s="4">
        <v>4079999.9999997206</v>
      </c>
      <c r="E32578">
        <v>0</v>
      </c>
    </row>
    <row r="32579" spans="1:5" x14ac:dyDescent="0.25">
      <c r="A32579">
        <v>2195</v>
      </c>
      <c r="B32579" s="1">
        <v>44847.229166666664</v>
      </c>
      <c r="C32579" s="2">
        <v>44847.229166666664</v>
      </c>
      <c r="D32579" s="4">
        <v>4080599.9999997905</v>
      </c>
      <c r="E32579">
        <v>0</v>
      </c>
    </row>
    <row r="32580" spans="1:5" x14ac:dyDescent="0.25">
      <c r="A32580">
        <v>2195</v>
      </c>
      <c r="B32580" s="1">
        <v>44847.236111111109</v>
      </c>
      <c r="C32580" s="2">
        <v>44847.236111111109</v>
      </c>
      <c r="D32580" s="4">
        <v>4081199.9999998603</v>
      </c>
      <c r="E32580">
        <v>0</v>
      </c>
    </row>
    <row r="32581" spans="1:5" x14ac:dyDescent="0.25">
      <c r="A32581">
        <v>2195</v>
      </c>
      <c r="B32581" s="1">
        <v>44847.243055555555</v>
      </c>
      <c r="C32581" s="2">
        <v>44847.243055555555</v>
      </c>
      <c r="D32581" s="4">
        <v>4081799.9999999302</v>
      </c>
      <c r="E32581">
        <v>0</v>
      </c>
    </row>
    <row r="32582" spans="1:5" x14ac:dyDescent="0.25">
      <c r="A32582">
        <v>2195</v>
      </c>
      <c r="B32582" s="1">
        <v>44847.25</v>
      </c>
      <c r="C32582" s="2">
        <v>44847.25</v>
      </c>
      <c r="D32582" s="4">
        <v>4082400</v>
      </c>
      <c r="E32582">
        <v>0</v>
      </c>
    </row>
    <row r="32583" spans="1:5" x14ac:dyDescent="0.25">
      <c r="A32583">
        <v>2195</v>
      </c>
      <c r="B32583" s="1">
        <v>44847.256944444445</v>
      </c>
      <c r="C32583" s="2">
        <v>44847.256944444445</v>
      </c>
      <c r="D32583" s="4">
        <v>4083000.0000000698</v>
      </c>
      <c r="E32583">
        <v>0</v>
      </c>
    </row>
    <row r="32584" spans="1:5" x14ac:dyDescent="0.25">
      <c r="A32584">
        <v>2195</v>
      </c>
      <c r="B32584" s="1">
        <v>44847.263888888891</v>
      </c>
      <c r="C32584" s="2">
        <v>44847.263888888891</v>
      </c>
      <c r="D32584" s="4">
        <v>4083600.0000001397</v>
      </c>
      <c r="E32584">
        <v>0</v>
      </c>
    </row>
    <row r="32585" spans="1:5" x14ac:dyDescent="0.25">
      <c r="A32585">
        <v>2195</v>
      </c>
      <c r="B32585" s="1">
        <v>44847.270833333336</v>
      </c>
      <c r="C32585" s="2">
        <v>44847.270833333336</v>
      </c>
      <c r="D32585" s="4">
        <v>4084200.0000002095</v>
      </c>
      <c r="E32585">
        <v>0</v>
      </c>
    </row>
    <row r="32586" spans="1:5" x14ac:dyDescent="0.25">
      <c r="A32586">
        <v>2195</v>
      </c>
      <c r="B32586" s="1">
        <v>44847.277777777781</v>
      </c>
      <c r="C32586" s="2">
        <v>44847.277777777781</v>
      </c>
      <c r="D32586" s="4">
        <v>4084800.0000002794</v>
      </c>
      <c r="E32586">
        <v>0</v>
      </c>
    </row>
    <row r="32587" spans="1:5" x14ac:dyDescent="0.25">
      <c r="A32587">
        <v>2195</v>
      </c>
      <c r="B32587" s="1">
        <v>44847.284722222219</v>
      </c>
      <c r="C32587" s="2">
        <v>44847.284722222219</v>
      </c>
      <c r="D32587" s="4">
        <v>4085399.9999997206</v>
      </c>
      <c r="E32587">
        <v>0</v>
      </c>
    </row>
    <row r="32588" spans="1:5" x14ac:dyDescent="0.25">
      <c r="A32588">
        <v>2195</v>
      </c>
      <c r="B32588" s="1">
        <v>44847.291666666664</v>
      </c>
      <c r="C32588" s="2">
        <v>44847.291666666664</v>
      </c>
      <c r="D32588" s="4">
        <v>4085999.9999997905</v>
      </c>
      <c r="E32588">
        <v>0</v>
      </c>
    </row>
    <row r="32589" spans="1:5" x14ac:dyDescent="0.25">
      <c r="A32589">
        <v>2195</v>
      </c>
      <c r="B32589" s="1">
        <v>44847.298611111109</v>
      </c>
      <c r="C32589" s="2">
        <v>44847.298611111109</v>
      </c>
      <c r="D32589" s="4">
        <v>4086599.9999998603</v>
      </c>
      <c r="E32589">
        <v>0</v>
      </c>
    </row>
    <row r="32590" spans="1:5" x14ac:dyDescent="0.25">
      <c r="A32590">
        <v>2195</v>
      </c>
      <c r="B32590" s="1">
        <v>44847.305555555555</v>
      </c>
      <c r="C32590" s="2">
        <v>44847.305555555555</v>
      </c>
      <c r="D32590" s="4">
        <v>4087199.9999999302</v>
      </c>
      <c r="E32590">
        <v>0</v>
      </c>
    </row>
    <row r="32591" spans="1:5" x14ac:dyDescent="0.25">
      <c r="A32591">
        <v>2195</v>
      </c>
      <c r="B32591" s="1">
        <v>44847.3125</v>
      </c>
      <c r="C32591" s="2">
        <v>44847.3125</v>
      </c>
      <c r="D32591" s="4">
        <v>4087800</v>
      </c>
      <c r="E32591">
        <v>0</v>
      </c>
    </row>
    <row r="32592" spans="1:5" x14ac:dyDescent="0.25">
      <c r="A32592">
        <v>2195</v>
      </c>
      <c r="B32592" s="1">
        <v>44847.319444444445</v>
      </c>
      <c r="C32592" s="2">
        <v>44847.319444444445</v>
      </c>
      <c r="D32592" s="4">
        <v>4088400.0000000698</v>
      </c>
      <c r="E32592">
        <v>0</v>
      </c>
    </row>
    <row r="32593" spans="1:5" x14ac:dyDescent="0.25">
      <c r="A32593">
        <v>2195</v>
      </c>
      <c r="B32593" s="1">
        <v>44847.326388888891</v>
      </c>
      <c r="C32593" s="2">
        <v>44847.326388888891</v>
      </c>
      <c r="D32593" s="4">
        <v>4089000.0000001397</v>
      </c>
      <c r="E32593">
        <v>0</v>
      </c>
    </row>
    <row r="32594" spans="1:5" x14ac:dyDescent="0.25">
      <c r="A32594">
        <v>2195</v>
      </c>
      <c r="B32594" s="1">
        <v>44847.333333333336</v>
      </c>
      <c r="C32594" s="2">
        <v>44847.333333333336</v>
      </c>
      <c r="D32594" s="4">
        <v>4089600.0000002095</v>
      </c>
      <c r="E32594">
        <v>0</v>
      </c>
    </row>
    <row r="32595" spans="1:5" x14ac:dyDescent="0.25">
      <c r="A32595">
        <v>2195</v>
      </c>
      <c r="B32595" s="1">
        <v>44847.340277777781</v>
      </c>
      <c r="C32595" s="2">
        <v>44847.340277777781</v>
      </c>
      <c r="D32595" s="4">
        <v>4090200.0000002794</v>
      </c>
      <c r="E32595">
        <v>0</v>
      </c>
    </row>
    <row r="32596" spans="1:5" x14ac:dyDescent="0.25">
      <c r="A32596">
        <v>2195</v>
      </c>
      <c r="B32596" s="1">
        <v>44847.347222222219</v>
      </c>
      <c r="C32596" s="2">
        <v>44847.347222222219</v>
      </c>
      <c r="D32596" s="4">
        <v>4090799.9999997206</v>
      </c>
      <c r="E32596">
        <v>0</v>
      </c>
    </row>
    <row r="32597" spans="1:5" x14ac:dyDescent="0.25">
      <c r="A32597">
        <v>2195</v>
      </c>
      <c r="B32597" s="1">
        <v>44847.354166666664</v>
      </c>
      <c r="C32597" s="2">
        <v>44847.354166666664</v>
      </c>
      <c r="D32597" s="4">
        <v>4091399.9999997905</v>
      </c>
      <c r="E32597">
        <v>0</v>
      </c>
    </row>
    <row r="32598" spans="1:5" x14ac:dyDescent="0.25">
      <c r="A32598">
        <v>2195</v>
      </c>
      <c r="B32598" s="1">
        <v>44847.361111111109</v>
      </c>
      <c r="C32598" s="2">
        <v>44847.361111111109</v>
      </c>
      <c r="D32598" s="4">
        <v>4091999.9999998603</v>
      </c>
      <c r="E32598">
        <v>0</v>
      </c>
    </row>
    <row r="32599" spans="1:5" x14ac:dyDescent="0.25">
      <c r="A32599">
        <v>2195</v>
      </c>
      <c r="B32599" s="1">
        <v>44847.368055555555</v>
      </c>
      <c r="C32599" s="2">
        <v>44847.368055555555</v>
      </c>
      <c r="D32599" s="4">
        <v>4092599.9999999302</v>
      </c>
      <c r="E32599">
        <v>0</v>
      </c>
    </row>
    <row r="32600" spans="1:5" x14ac:dyDescent="0.25">
      <c r="A32600">
        <v>2195</v>
      </c>
      <c r="B32600" s="1">
        <v>44847.375</v>
      </c>
      <c r="C32600" s="2">
        <v>44847.375</v>
      </c>
      <c r="D32600" s="4">
        <v>4093200</v>
      </c>
      <c r="E32600">
        <v>0</v>
      </c>
    </row>
    <row r="32601" spans="1:5" x14ac:dyDescent="0.25">
      <c r="A32601">
        <v>2195</v>
      </c>
      <c r="B32601" s="1">
        <v>44847.381944444445</v>
      </c>
      <c r="C32601" s="2">
        <v>44847.381944444445</v>
      </c>
      <c r="D32601" s="4">
        <v>4093800.0000000698</v>
      </c>
      <c r="E32601">
        <v>0</v>
      </c>
    </row>
    <row r="32602" spans="1:5" x14ac:dyDescent="0.25">
      <c r="A32602">
        <v>2195</v>
      </c>
      <c r="B32602" s="1">
        <v>44847.388888888891</v>
      </c>
      <c r="C32602" s="2">
        <v>44847.388888888891</v>
      </c>
      <c r="D32602" s="4">
        <v>4094400.0000001397</v>
      </c>
      <c r="E32602">
        <v>0</v>
      </c>
    </row>
    <row r="32603" spans="1:5" x14ac:dyDescent="0.25">
      <c r="A32603">
        <v>2195</v>
      </c>
      <c r="B32603" s="1">
        <v>44847.395833333336</v>
      </c>
      <c r="C32603" s="2">
        <v>44847.395833333336</v>
      </c>
      <c r="D32603" s="4">
        <v>4095000.0000002095</v>
      </c>
      <c r="E32603">
        <v>0</v>
      </c>
    </row>
    <row r="32604" spans="1:5" x14ac:dyDescent="0.25">
      <c r="A32604">
        <v>2195</v>
      </c>
      <c r="B32604" s="1">
        <v>44847.402777777781</v>
      </c>
      <c r="C32604" s="2">
        <v>44847.402777777781</v>
      </c>
      <c r="D32604" s="4">
        <v>4095600.0000002794</v>
      </c>
      <c r="E32604">
        <v>0</v>
      </c>
    </row>
    <row r="32605" spans="1:5" x14ac:dyDescent="0.25">
      <c r="A32605">
        <v>2195</v>
      </c>
      <c r="B32605" s="1">
        <v>44847.409722222219</v>
      </c>
      <c r="C32605" s="2">
        <v>44847.409722222219</v>
      </c>
      <c r="D32605" s="4">
        <v>4096199.9999997206</v>
      </c>
      <c r="E32605">
        <v>0</v>
      </c>
    </row>
    <row r="32606" spans="1:5" x14ac:dyDescent="0.25">
      <c r="A32606">
        <v>2195</v>
      </c>
      <c r="B32606" s="1">
        <v>44847.416666666664</v>
      </c>
      <c r="C32606" s="2">
        <v>44847.416666666664</v>
      </c>
      <c r="D32606" s="4">
        <v>4096799.9999997905</v>
      </c>
      <c r="E32606">
        <v>0</v>
      </c>
    </row>
    <row r="32607" spans="1:5" x14ac:dyDescent="0.25">
      <c r="A32607">
        <v>2195</v>
      </c>
      <c r="B32607" s="1">
        <v>44847.423611111109</v>
      </c>
      <c r="C32607" s="2">
        <v>44847.423611111109</v>
      </c>
      <c r="D32607" s="4">
        <v>4097399.9999998603</v>
      </c>
      <c r="E32607">
        <v>0</v>
      </c>
    </row>
    <row r="32608" spans="1:5" x14ac:dyDescent="0.25">
      <c r="A32608">
        <v>2195</v>
      </c>
      <c r="B32608" s="1">
        <v>44847.430555555555</v>
      </c>
      <c r="C32608" s="2">
        <v>44847.430555555555</v>
      </c>
      <c r="D32608" s="4">
        <v>4097999.9999999302</v>
      </c>
      <c r="E32608">
        <v>0</v>
      </c>
    </row>
    <row r="32609" spans="1:5" x14ac:dyDescent="0.25">
      <c r="A32609">
        <v>2195</v>
      </c>
      <c r="B32609" s="1">
        <v>44847.4375</v>
      </c>
      <c r="C32609" s="2">
        <v>44847.4375</v>
      </c>
      <c r="D32609" s="4">
        <v>4098600</v>
      </c>
      <c r="E32609">
        <v>0</v>
      </c>
    </row>
    <row r="32610" spans="1:5" x14ac:dyDescent="0.25">
      <c r="A32610">
        <v>2195</v>
      </c>
      <c r="B32610" s="1">
        <v>44847.444444444445</v>
      </c>
      <c r="C32610" s="2">
        <v>44847.444444444445</v>
      </c>
      <c r="D32610" s="4">
        <v>4099200.0000000698</v>
      </c>
      <c r="E32610">
        <v>0</v>
      </c>
    </row>
    <row r="32611" spans="1:5" x14ac:dyDescent="0.25">
      <c r="A32611">
        <v>2195</v>
      </c>
      <c r="B32611" s="1">
        <v>44847.451388888891</v>
      </c>
      <c r="C32611" s="2">
        <v>44847.451388888891</v>
      </c>
      <c r="D32611" s="4">
        <v>4099800.0000001397</v>
      </c>
      <c r="E32611">
        <v>0</v>
      </c>
    </row>
    <row r="32612" spans="1:5" x14ac:dyDescent="0.25">
      <c r="A32612">
        <v>2195</v>
      </c>
      <c r="B32612" s="1">
        <v>44847.458333333336</v>
      </c>
      <c r="C32612" s="2">
        <v>44847.458333333336</v>
      </c>
      <c r="D32612" s="4">
        <v>4100400.0000002095</v>
      </c>
      <c r="E32612">
        <v>0</v>
      </c>
    </row>
    <row r="32613" spans="1:5" x14ac:dyDescent="0.25">
      <c r="A32613">
        <v>2195</v>
      </c>
      <c r="B32613" s="1">
        <v>44847.465277777781</v>
      </c>
      <c r="C32613" s="2">
        <v>44847.465277777781</v>
      </c>
      <c r="D32613" s="4">
        <v>4101000.0000002794</v>
      </c>
      <c r="E32613">
        <v>0</v>
      </c>
    </row>
    <row r="32614" spans="1:5" x14ac:dyDescent="0.25">
      <c r="A32614">
        <v>2195</v>
      </c>
      <c r="B32614" s="1">
        <v>44847.472222222219</v>
      </c>
      <c r="C32614" s="2">
        <v>44847.472222222219</v>
      </c>
      <c r="D32614" s="4">
        <v>4101599.9999997206</v>
      </c>
      <c r="E32614">
        <v>0</v>
      </c>
    </row>
    <row r="32615" spans="1:5" x14ac:dyDescent="0.25">
      <c r="A32615">
        <v>2195</v>
      </c>
      <c r="B32615" s="1">
        <v>44847.479166666664</v>
      </c>
      <c r="C32615" s="2">
        <v>44847.479166666664</v>
      </c>
      <c r="D32615" s="4">
        <v>4102199.9999997905</v>
      </c>
      <c r="E32615">
        <v>0</v>
      </c>
    </row>
    <row r="32616" spans="1:5" x14ac:dyDescent="0.25">
      <c r="A32616">
        <v>2195</v>
      </c>
      <c r="B32616" s="1">
        <v>44847.486111111109</v>
      </c>
      <c r="C32616" s="2">
        <v>44847.486111111109</v>
      </c>
      <c r="D32616" s="4">
        <v>4102799.9999998603</v>
      </c>
      <c r="E32616">
        <v>0</v>
      </c>
    </row>
    <row r="32617" spans="1:5" x14ac:dyDescent="0.25">
      <c r="A32617">
        <v>2195</v>
      </c>
      <c r="B32617" s="1">
        <v>44847.493055555555</v>
      </c>
      <c r="C32617" s="2">
        <v>44847.493055555555</v>
      </c>
      <c r="D32617" s="4">
        <v>4103399.9999999302</v>
      </c>
      <c r="E32617">
        <v>0</v>
      </c>
    </row>
    <row r="32618" spans="1:5" x14ac:dyDescent="0.25">
      <c r="A32618">
        <v>2195</v>
      </c>
      <c r="B32618" s="1">
        <v>44847.5</v>
      </c>
      <c r="C32618" s="2">
        <v>44847.5</v>
      </c>
      <c r="D32618" s="4">
        <v>4104000</v>
      </c>
      <c r="E32618">
        <v>0</v>
      </c>
    </row>
    <row r="32619" spans="1:5" x14ac:dyDescent="0.25">
      <c r="A32619">
        <v>2195</v>
      </c>
      <c r="B32619" s="1">
        <v>44847.506944444445</v>
      </c>
      <c r="C32619" s="2">
        <v>44847.506944444445</v>
      </c>
      <c r="D32619" s="4">
        <v>4104600.0000000698</v>
      </c>
      <c r="E32619">
        <v>0</v>
      </c>
    </row>
    <row r="32620" spans="1:5" x14ac:dyDescent="0.25">
      <c r="A32620">
        <v>2195</v>
      </c>
      <c r="B32620" s="1">
        <v>44847.513888888891</v>
      </c>
      <c r="C32620" s="2">
        <v>44847.513888888891</v>
      </c>
      <c r="D32620" s="4">
        <v>4105200.0000001397</v>
      </c>
      <c r="E32620">
        <v>0</v>
      </c>
    </row>
    <row r="32621" spans="1:5" x14ac:dyDescent="0.25">
      <c r="A32621">
        <v>2195</v>
      </c>
      <c r="B32621" s="1">
        <v>44847.520833333336</v>
      </c>
      <c r="C32621" s="2">
        <v>44847.520833333336</v>
      </c>
      <c r="D32621" s="4">
        <v>4105800.0000002095</v>
      </c>
      <c r="E32621">
        <v>0</v>
      </c>
    </row>
    <row r="32622" spans="1:5" x14ac:dyDescent="0.25">
      <c r="A32622">
        <v>2195</v>
      </c>
      <c r="B32622" s="1">
        <v>44847.527777777781</v>
      </c>
      <c r="C32622" s="2">
        <v>44847.527777777781</v>
      </c>
      <c r="D32622" s="4">
        <v>4106400.0000002794</v>
      </c>
      <c r="E32622">
        <v>0</v>
      </c>
    </row>
    <row r="32623" spans="1:5" x14ac:dyDescent="0.25">
      <c r="A32623">
        <v>2195</v>
      </c>
      <c r="B32623" s="1">
        <v>44847.534722222219</v>
      </c>
      <c r="C32623" s="2">
        <v>44847.534722222219</v>
      </c>
      <c r="D32623" s="4">
        <v>4106999.9999997206</v>
      </c>
      <c r="E32623">
        <v>0</v>
      </c>
    </row>
    <row r="32624" spans="1:5" x14ac:dyDescent="0.25">
      <c r="A32624">
        <v>2195</v>
      </c>
      <c r="B32624" s="1">
        <v>44847.541666666664</v>
      </c>
      <c r="C32624" s="2">
        <v>44847.541666666664</v>
      </c>
      <c r="D32624" s="4">
        <v>4107599.9999997905</v>
      </c>
      <c r="E32624">
        <v>0</v>
      </c>
    </row>
    <row r="32625" spans="1:5" x14ac:dyDescent="0.25">
      <c r="A32625">
        <v>2195</v>
      </c>
      <c r="B32625" s="1">
        <v>44847.548611111109</v>
      </c>
      <c r="C32625" s="2">
        <v>44847.548611111109</v>
      </c>
      <c r="D32625" s="4">
        <v>4108199.9999998603</v>
      </c>
      <c r="E32625">
        <v>0</v>
      </c>
    </row>
    <row r="32626" spans="1:5" x14ac:dyDescent="0.25">
      <c r="A32626">
        <v>2195</v>
      </c>
      <c r="B32626" s="1">
        <v>44847.555555555555</v>
      </c>
      <c r="C32626" s="2">
        <v>44847.555555555555</v>
      </c>
      <c r="D32626" s="4">
        <v>4108799.9999999302</v>
      </c>
      <c r="E32626">
        <v>0</v>
      </c>
    </row>
    <row r="32627" spans="1:5" x14ac:dyDescent="0.25">
      <c r="A32627">
        <v>2195</v>
      </c>
      <c r="B32627" s="1">
        <v>44847.5625</v>
      </c>
      <c r="C32627" s="2">
        <v>44847.5625</v>
      </c>
      <c r="D32627" s="4">
        <v>4109400</v>
      </c>
      <c r="E32627">
        <v>0</v>
      </c>
    </row>
    <row r="32628" spans="1:5" x14ac:dyDescent="0.25">
      <c r="A32628">
        <v>2195</v>
      </c>
      <c r="B32628" s="1">
        <v>44847.569444444445</v>
      </c>
      <c r="C32628" s="2">
        <v>44847.569444444445</v>
      </c>
      <c r="D32628" s="4">
        <v>4110000.0000000698</v>
      </c>
      <c r="E32628">
        <v>0</v>
      </c>
    </row>
    <row r="32629" spans="1:5" x14ac:dyDescent="0.25">
      <c r="A32629">
        <v>2195</v>
      </c>
      <c r="B32629" s="1">
        <v>44847.576388888891</v>
      </c>
      <c r="C32629" s="2">
        <v>44847.576388888891</v>
      </c>
      <c r="D32629" s="4">
        <v>4110600.0000001397</v>
      </c>
      <c r="E32629">
        <v>0</v>
      </c>
    </row>
    <row r="32630" spans="1:5" x14ac:dyDescent="0.25">
      <c r="A32630">
        <v>2195</v>
      </c>
      <c r="B32630" s="1">
        <v>44847.583333333336</v>
      </c>
      <c r="C32630" s="2">
        <v>44847.583333333336</v>
      </c>
      <c r="D32630" s="4">
        <v>4111200.0000002095</v>
      </c>
      <c r="E32630">
        <v>0</v>
      </c>
    </row>
    <row r="32631" spans="1:5" x14ac:dyDescent="0.25">
      <c r="A32631">
        <v>2195</v>
      </c>
      <c r="B32631" s="1">
        <v>44847.590277777781</v>
      </c>
      <c r="C32631" s="2">
        <v>44847.590277777781</v>
      </c>
      <c r="D32631" s="4">
        <v>4111800.0000002794</v>
      </c>
      <c r="E32631">
        <v>0</v>
      </c>
    </row>
    <row r="32632" spans="1:5" x14ac:dyDescent="0.25">
      <c r="A32632">
        <v>2195</v>
      </c>
      <c r="B32632" s="1">
        <v>44847.597222222219</v>
      </c>
      <c r="C32632" s="2">
        <v>44847.597222222219</v>
      </c>
      <c r="D32632" s="4">
        <v>4112399.9999997206</v>
      </c>
      <c r="E32632">
        <v>0</v>
      </c>
    </row>
    <row r="32633" spans="1:5" x14ac:dyDescent="0.25">
      <c r="A32633">
        <v>2195</v>
      </c>
      <c r="B32633" s="1">
        <v>44847.604166666664</v>
      </c>
      <c r="C32633" s="2">
        <v>44847.604166666664</v>
      </c>
      <c r="D32633" s="4">
        <v>4112999.9999997905</v>
      </c>
      <c r="E32633">
        <v>0</v>
      </c>
    </row>
    <row r="32634" spans="1:5" x14ac:dyDescent="0.25">
      <c r="A32634">
        <v>2195</v>
      </c>
      <c r="B32634" s="1">
        <v>44847.611111111109</v>
      </c>
      <c r="C32634" s="2">
        <v>44847.611111111109</v>
      </c>
      <c r="D32634" s="4">
        <v>4113599.9999998603</v>
      </c>
      <c r="E32634">
        <v>0</v>
      </c>
    </row>
    <row r="32635" spans="1:5" x14ac:dyDescent="0.25">
      <c r="A32635">
        <v>2195</v>
      </c>
      <c r="B32635" s="1">
        <v>44847.618055555555</v>
      </c>
      <c r="C32635" s="2">
        <v>44847.618055555555</v>
      </c>
      <c r="D32635" s="4">
        <v>4114199.9999999302</v>
      </c>
      <c r="E32635">
        <v>0</v>
      </c>
    </row>
    <row r="32636" spans="1:5" x14ac:dyDescent="0.25">
      <c r="A32636">
        <v>2195</v>
      </c>
      <c r="B32636" s="1">
        <v>44847.625</v>
      </c>
      <c r="C32636" s="2">
        <v>44847.625</v>
      </c>
      <c r="D32636" s="4">
        <v>4114800</v>
      </c>
      <c r="E32636">
        <v>0</v>
      </c>
    </row>
    <row r="32637" spans="1:5" x14ac:dyDescent="0.25">
      <c r="A32637">
        <v>2195</v>
      </c>
      <c r="B32637" s="1">
        <v>44847.631944444445</v>
      </c>
      <c r="C32637" s="2">
        <v>44847.631944444445</v>
      </c>
      <c r="D32637" s="4">
        <v>4115400.0000000698</v>
      </c>
      <c r="E32637">
        <v>0</v>
      </c>
    </row>
    <row r="32638" spans="1:5" x14ac:dyDescent="0.25">
      <c r="A32638">
        <v>2195</v>
      </c>
      <c r="B32638" s="1">
        <v>44847.638888888891</v>
      </c>
      <c r="C32638" s="2">
        <v>44847.638888888891</v>
      </c>
      <c r="D32638" s="4">
        <v>4116000.0000001397</v>
      </c>
      <c r="E32638">
        <v>0</v>
      </c>
    </row>
    <row r="32639" spans="1:5" x14ac:dyDescent="0.25">
      <c r="A32639">
        <v>2195</v>
      </c>
      <c r="B32639" s="1">
        <v>44847.645833333336</v>
      </c>
      <c r="C32639" s="2">
        <v>44847.645833333336</v>
      </c>
      <c r="D32639" s="4">
        <v>4116600.0000002095</v>
      </c>
      <c r="E32639">
        <v>0</v>
      </c>
    </row>
    <row r="32640" spans="1:5" x14ac:dyDescent="0.25">
      <c r="A32640">
        <v>2195</v>
      </c>
      <c r="B32640" s="1">
        <v>44847.652777777781</v>
      </c>
      <c r="C32640" s="2">
        <v>44847.652777777781</v>
      </c>
      <c r="D32640" s="4">
        <v>4117200.0000002794</v>
      </c>
      <c r="E32640">
        <v>0</v>
      </c>
    </row>
    <row r="32641" spans="1:5" x14ac:dyDescent="0.25">
      <c r="A32641">
        <v>2195</v>
      </c>
      <c r="B32641" s="1">
        <v>44847.659722222219</v>
      </c>
      <c r="C32641" s="2">
        <v>44847.659722222219</v>
      </c>
      <c r="D32641" s="4">
        <v>4117799.9999997206</v>
      </c>
      <c r="E32641">
        <v>0</v>
      </c>
    </row>
    <row r="32642" spans="1:5" x14ac:dyDescent="0.25">
      <c r="A32642">
        <v>2195</v>
      </c>
      <c r="B32642" s="1">
        <v>44847.666666666664</v>
      </c>
      <c r="C32642" s="2">
        <v>44847.666666666664</v>
      </c>
      <c r="D32642" s="4">
        <v>4118399.9999997905</v>
      </c>
      <c r="E32642">
        <v>0</v>
      </c>
    </row>
    <row r="32643" spans="1:5" x14ac:dyDescent="0.25">
      <c r="A32643">
        <v>2195</v>
      </c>
      <c r="B32643" s="1">
        <v>44847.673611111109</v>
      </c>
      <c r="C32643" s="2">
        <v>44847.673611111109</v>
      </c>
      <c r="D32643" s="4">
        <v>4118999.9999998603</v>
      </c>
      <c r="E32643">
        <v>0</v>
      </c>
    </row>
    <row r="32644" spans="1:5" x14ac:dyDescent="0.25">
      <c r="A32644">
        <v>2195</v>
      </c>
      <c r="B32644" s="1">
        <v>44847.680555555555</v>
      </c>
      <c r="C32644" s="2">
        <v>44847.680555555555</v>
      </c>
      <c r="D32644" s="4">
        <v>4119599.9999999302</v>
      </c>
      <c r="E32644">
        <v>0</v>
      </c>
    </row>
    <row r="32645" spans="1:5" x14ac:dyDescent="0.25">
      <c r="A32645">
        <v>2195</v>
      </c>
      <c r="B32645" s="1">
        <v>44847.6875</v>
      </c>
      <c r="C32645" s="2">
        <v>44847.6875</v>
      </c>
      <c r="D32645" s="4">
        <v>4120200</v>
      </c>
      <c r="E32645">
        <v>0</v>
      </c>
    </row>
    <row r="32646" spans="1:5" x14ac:dyDescent="0.25">
      <c r="A32646">
        <v>2195</v>
      </c>
      <c r="B32646" s="1">
        <v>44847.694444444445</v>
      </c>
      <c r="C32646" s="2">
        <v>44847.694444444445</v>
      </c>
      <c r="D32646" s="4">
        <v>4120800.0000000698</v>
      </c>
      <c r="E32646">
        <v>0</v>
      </c>
    </row>
    <row r="32647" spans="1:5" x14ac:dyDescent="0.25">
      <c r="A32647">
        <v>2195</v>
      </c>
      <c r="B32647" s="1">
        <v>44847.701388888891</v>
      </c>
      <c r="C32647" s="2">
        <v>44847.701388888891</v>
      </c>
      <c r="D32647" s="4">
        <v>4121400.0000001397</v>
      </c>
      <c r="E32647">
        <v>0</v>
      </c>
    </row>
    <row r="32648" spans="1:5" x14ac:dyDescent="0.25">
      <c r="A32648">
        <v>2195</v>
      </c>
      <c r="B32648" s="1">
        <v>44847.708333333336</v>
      </c>
      <c r="C32648" s="2">
        <v>44847.708333333336</v>
      </c>
      <c r="D32648" s="4">
        <v>4122000.0000002095</v>
      </c>
      <c r="E32648">
        <v>0</v>
      </c>
    </row>
    <row r="32649" spans="1:5" x14ac:dyDescent="0.25">
      <c r="A32649">
        <v>2195</v>
      </c>
      <c r="B32649" s="1">
        <v>44847.715277777781</v>
      </c>
      <c r="C32649" s="2">
        <v>44847.715277777781</v>
      </c>
      <c r="D32649" s="4">
        <v>4122600.0000002794</v>
      </c>
      <c r="E32649">
        <v>0</v>
      </c>
    </row>
    <row r="32650" spans="1:5" x14ac:dyDescent="0.25">
      <c r="A32650">
        <v>2195</v>
      </c>
      <c r="B32650" s="1">
        <v>44847.722222222219</v>
      </c>
      <c r="C32650" s="2">
        <v>44847.722222222219</v>
      </c>
      <c r="D32650" s="4">
        <v>4123199.9999997206</v>
      </c>
      <c r="E32650">
        <v>0</v>
      </c>
    </row>
    <row r="32651" spans="1:5" x14ac:dyDescent="0.25">
      <c r="A32651">
        <v>2195</v>
      </c>
      <c r="B32651" s="1">
        <v>44847.729166666664</v>
      </c>
      <c r="C32651" s="2">
        <v>44847.729166666664</v>
      </c>
      <c r="D32651" s="4">
        <v>4123799.9999997905</v>
      </c>
      <c r="E32651">
        <v>0</v>
      </c>
    </row>
    <row r="32652" spans="1:5" x14ac:dyDescent="0.25">
      <c r="A32652">
        <v>2195</v>
      </c>
      <c r="B32652" s="1">
        <v>44847.736111111109</v>
      </c>
      <c r="C32652" s="2">
        <v>44847.736111111109</v>
      </c>
      <c r="D32652" s="4">
        <v>4124399.9999998603</v>
      </c>
      <c r="E32652">
        <v>0</v>
      </c>
    </row>
    <row r="32653" spans="1:5" x14ac:dyDescent="0.25">
      <c r="A32653">
        <v>2195</v>
      </c>
      <c r="B32653" s="1">
        <v>44847.743055555555</v>
      </c>
      <c r="C32653" s="2">
        <v>44847.743055555555</v>
      </c>
      <c r="D32653" s="4">
        <v>4124999.9999999302</v>
      </c>
      <c r="E32653">
        <v>0</v>
      </c>
    </row>
    <row r="32654" spans="1:5" x14ac:dyDescent="0.25">
      <c r="A32654">
        <v>2195</v>
      </c>
      <c r="B32654" s="1">
        <v>44847.75</v>
      </c>
      <c r="C32654" s="2">
        <v>44847.75</v>
      </c>
      <c r="D32654" s="4">
        <v>4125600</v>
      </c>
      <c r="E32654">
        <v>0</v>
      </c>
    </row>
    <row r="32655" spans="1:5" x14ac:dyDescent="0.25">
      <c r="A32655">
        <v>2195</v>
      </c>
      <c r="B32655" s="1">
        <v>44847.756944444445</v>
      </c>
      <c r="C32655" s="2">
        <v>44847.756944444445</v>
      </c>
      <c r="D32655" s="4">
        <v>4126200.0000000698</v>
      </c>
      <c r="E32655">
        <v>0</v>
      </c>
    </row>
    <row r="32656" spans="1:5" x14ac:dyDescent="0.25">
      <c r="A32656">
        <v>2195</v>
      </c>
      <c r="B32656" s="1">
        <v>44847.763888888891</v>
      </c>
      <c r="C32656" s="2">
        <v>44847.763888888891</v>
      </c>
      <c r="D32656" s="4">
        <v>4126800.0000001397</v>
      </c>
      <c r="E32656">
        <v>0</v>
      </c>
    </row>
    <row r="32657" spans="1:5" x14ac:dyDescent="0.25">
      <c r="A32657">
        <v>2195</v>
      </c>
      <c r="B32657" s="1">
        <v>44847.770833333336</v>
      </c>
      <c r="C32657" s="2">
        <v>44847.770833333336</v>
      </c>
      <c r="D32657" s="4">
        <v>4127400.0000002095</v>
      </c>
      <c r="E32657">
        <v>0</v>
      </c>
    </row>
    <row r="32658" spans="1:5" x14ac:dyDescent="0.25">
      <c r="A32658">
        <v>2195</v>
      </c>
      <c r="B32658" s="1">
        <v>44847.777777777781</v>
      </c>
      <c r="C32658" s="2">
        <v>44847.777777777781</v>
      </c>
      <c r="D32658" s="4">
        <v>4128000.0000002794</v>
      </c>
      <c r="E32658">
        <v>0</v>
      </c>
    </row>
    <row r="32659" spans="1:5" x14ac:dyDescent="0.25">
      <c r="A32659">
        <v>2195</v>
      </c>
      <c r="B32659" s="1">
        <v>44847.784722222219</v>
      </c>
      <c r="C32659" s="2">
        <v>44847.784722222219</v>
      </c>
      <c r="D32659" s="4">
        <v>4128599.9999997206</v>
      </c>
      <c r="E32659">
        <v>0</v>
      </c>
    </row>
    <row r="32660" spans="1:5" x14ac:dyDescent="0.25">
      <c r="A32660">
        <v>2195</v>
      </c>
      <c r="B32660" s="1">
        <v>44847.791666666664</v>
      </c>
      <c r="C32660" s="2">
        <v>44847.791666666664</v>
      </c>
      <c r="D32660" s="4">
        <v>4129199.9999997905</v>
      </c>
      <c r="E32660">
        <v>0</v>
      </c>
    </row>
    <row r="32661" spans="1:5" x14ac:dyDescent="0.25">
      <c r="A32661">
        <v>2195</v>
      </c>
      <c r="B32661" s="1">
        <v>44847.798611111109</v>
      </c>
      <c r="C32661" s="2">
        <v>44847.798611111109</v>
      </c>
      <c r="D32661" s="4">
        <v>4129799.9999998603</v>
      </c>
      <c r="E32661">
        <v>0</v>
      </c>
    </row>
    <row r="32662" spans="1:5" x14ac:dyDescent="0.25">
      <c r="A32662">
        <v>2195</v>
      </c>
      <c r="B32662" s="1">
        <v>44847.805555555555</v>
      </c>
      <c r="C32662" s="2">
        <v>44847.805555555555</v>
      </c>
      <c r="D32662" s="4">
        <v>4130399.9999999302</v>
      </c>
      <c r="E32662">
        <v>0</v>
      </c>
    </row>
    <row r="32663" spans="1:5" x14ac:dyDescent="0.25">
      <c r="A32663">
        <v>2195</v>
      </c>
      <c r="B32663" s="1">
        <v>44847.8125</v>
      </c>
      <c r="C32663" s="2">
        <v>44847.8125</v>
      </c>
      <c r="D32663" s="4">
        <v>4131000</v>
      </c>
      <c r="E32663">
        <v>0</v>
      </c>
    </row>
    <row r="32664" spans="1:5" x14ac:dyDescent="0.25">
      <c r="A32664">
        <v>2195</v>
      </c>
      <c r="B32664" s="1">
        <v>44847.819444444445</v>
      </c>
      <c r="C32664" s="2">
        <v>44847.819444444445</v>
      </c>
      <c r="D32664" s="4">
        <v>4131600.0000000698</v>
      </c>
      <c r="E32664">
        <v>0</v>
      </c>
    </row>
    <row r="32665" spans="1:5" x14ac:dyDescent="0.25">
      <c r="A32665">
        <v>2195</v>
      </c>
      <c r="B32665" s="1">
        <v>44847.826388888891</v>
      </c>
      <c r="C32665" s="2">
        <v>44847.826388888891</v>
      </c>
      <c r="D32665" s="4">
        <v>4132200.0000001397</v>
      </c>
      <c r="E32665">
        <v>0</v>
      </c>
    </row>
    <row r="32666" spans="1:5" x14ac:dyDescent="0.25">
      <c r="A32666">
        <v>2195</v>
      </c>
      <c r="B32666" s="1">
        <v>44847.833333333336</v>
      </c>
      <c r="C32666" s="2">
        <v>44847.833333333336</v>
      </c>
      <c r="D32666" s="4">
        <v>4132800.0000002095</v>
      </c>
      <c r="E32666">
        <v>0</v>
      </c>
    </row>
    <row r="32667" spans="1:5" x14ac:dyDescent="0.25">
      <c r="A32667">
        <v>2195</v>
      </c>
      <c r="B32667" s="1">
        <v>44847.840277777781</v>
      </c>
      <c r="C32667" s="2">
        <v>44847.840277777781</v>
      </c>
      <c r="D32667" s="4">
        <v>4133400.0000002794</v>
      </c>
      <c r="E32667">
        <v>0</v>
      </c>
    </row>
    <row r="32668" spans="1:5" x14ac:dyDescent="0.25">
      <c r="A32668">
        <v>2195</v>
      </c>
      <c r="B32668" s="1">
        <v>44847.847222222219</v>
      </c>
      <c r="C32668" s="2">
        <v>44847.847222222219</v>
      </c>
      <c r="D32668" s="4">
        <v>4133999.9999997206</v>
      </c>
      <c r="E32668">
        <v>0</v>
      </c>
    </row>
    <row r="32669" spans="1:5" x14ac:dyDescent="0.25">
      <c r="A32669">
        <v>2195</v>
      </c>
      <c r="B32669" s="1">
        <v>44847.854166666664</v>
      </c>
      <c r="C32669" s="2">
        <v>44847.854166666664</v>
      </c>
      <c r="D32669" s="4">
        <v>4134599.9999997905</v>
      </c>
      <c r="E32669">
        <v>0</v>
      </c>
    </row>
    <row r="32670" spans="1:5" x14ac:dyDescent="0.25">
      <c r="A32670">
        <v>2195</v>
      </c>
      <c r="B32670" s="1">
        <v>44847.861111111109</v>
      </c>
      <c r="C32670" s="2">
        <v>44847.861111111109</v>
      </c>
      <c r="D32670" s="4">
        <v>4135199.9999998603</v>
      </c>
      <c r="E32670">
        <v>0</v>
      </c>
    </row>
    <row r="32671" spans="1:5" x14ac:dyDescent="0.25">
      <c r="A32671">
        <v>2195</v>
      </c>
      <c r="B32671" s="1">
        <v>44847.868055555555</v>
      </c>
      <c r="C32671" s="2">
        <v>44847.868055555555</v>
      </c>
      <c r="D32671" s="4">
        <v>4135799.9999999302</v>
      </c>
      <c r="E32671">
        <v>0</v>
      </c>
    </row>
    <row r="32672" spans="1:5" x14ac:dyDescent="0.25">
      <c r="A32672">
        <v>2195</v>
      </c>
      <c r="B32672" s="1">
        <v>44847.875</v>
      </c>
      <c r="C32672" s="2">
        <v>44847.875</v>
      </c>
      <c r="D32672" s="4">
        <v>4136400</v>
      </c>
      <c r="E32672">
        <v>0</v>
      </c>
    </row>
    <row r="32673" spans="1:5" x14ac:dyDescent="0.25">
      <c r="A32673">
        <v>2195</v>
      </c>
      <c r="B32673" s="1">
        <v>44847.881944444445</v>
      </c>
      <c r="C32673" s="2">
        <v>44847.881944444445</v>
      </c>
      <c r="D32673" s="4">
        <v>4137000.0000000698</v>
      </c>
      <c r="E32673">
        <v>0</v>
      </c>
    </row>
    <row r="32674" spans="1:5" x14ac:dyDescent="0.25">
      <c r="A32674">
        <v>2195</v>
      </c>
      <c r="B32674" s="1">
        <v>44847.888888888891</v>
      </c>
      <c r="C32674" s="2">
        <v>44847.888888888891</v>
      </c>
      <c r="D32674" s="4">
        <v>4137600.0000001397</v>
      </c>
      <c r="E32674">
        <v>0</v>
      </c>
    </row>
    <row r="32675" spans="1:5" x14ac:dyDescent="0.25">
      <c r="A32675">
        <v>2195</v>
      </c>
      <c r="B32675" s="1">
        <v>44847.895833333336</v>
      </c>
      <c r="C32675" s="2">
        <v>44847.895833333336</v>
      </c>
      <c r="D32675" s="4">
        <v>4138200.0000002095</v>
      </c>
      <c r="E32675">
        <v>0</v>
      </c>
    </row>
    <row r="32676" spans="1:5" x14ac:dyDescent="0.25">
      <c r="A32676">
        <v>2195</v>
      </c>
      <c r="B32676" s="1">
        <v>44847.902777777781</v>
      </c>
      <c r="C32676" s="2">
        <v>44847.902777777781</v>
      </c>
      <c r="D32676" s="4">
        <v>4138800.0000002794</v>
      </c>
      <c r="E32676">
        <v>0</v>
      </c>
    </row>
    <row r="32677" spans="1:5" x14ac:dyDescent="0.25">
      <c r="A32677">
        <v>2195</v>
      </c>
      <c r="B32677" s="1">
        <v>44847.909722222219</v>
      </c>
      <c r="C32677" s="2">
        <v>44847.909722222219</v>
      </c>
      <c r="D32677" s="4">
        <v>4139399.9999997206</v>
      </c>
      <c r="E32677">
        <v>0</v>
      </c>
    </row>
    <row r="32678" spans="1:5" x14ac:dyDescent="0.25">
      <c r="A32678">
        <v>2195</v>
      </c>
      <c r="B32678" s="1">
        <v>44847.916666666664</v>
      </c>
      <c r="C32678" s="2">
        <v>44847.916666666664</v>
      </c>
      <c r="D32678" s="4">
        <v>4139999.9999997905</v>
      </c>
      <c r="E32678">
        <v>0</v>
      </c>
    </row>
    <row r="32679" spans="1:5" x14ac:dyDescent="0.25">
      <c r="A32679">
        <v>2195</v>
      </c>
      <c r="B32679" s="1">
        <v>44847.923611111109</v>
      </c>
      <c r="C32679" s="2">
        <v>44847.923611111109</v>
      </c>
      <c r="D32679" s="4">
        <v>4140599.9999998603</v>
      </c>
      <c r="E32679">
        <v>0</v>
      </c>
    </row>
    <row r="32680" spans="1:5" x14ac:dyDescent="0.25">
      <c r="A32680">
        <v>2195</v>
      </c>
      <c r="B32680" s="1">
        <v>44847.930555555555</v>
      </c>
      <c r="C32680" s="2">
        <v>44847.930555555555</v>
      </c>
      <c r="D32680" s="4">
        <v>4141199.9999999302</v>
      </c>
      <c r="E32680">
        <v>0</v>
      </c>
    </row>
    <row r="32681" spans="1:5" x14ac:dyDescent="0.25">
      <c r="A32681">
        <v>2195</v>
      </c>
      <c r="B32681" s="1">
        <v>44847.9375</v>
      </c>
      <c r="C32681" s="2">
        <v>44847.9375</v>
      </c>
      <c r="D32681" s="4">
        <v>4141800</v>
      </c>
      <c r="E32681">
        <v>0</v>
      </c>
    </row>
    <row r="32682" spans="1:5" x14ac:dyDescent="0.25">
      <c r="A32682">
        <v>2195</v>
      </c>
      <c r="B32682" s="1">
        <v>44847.944444444445</v>
      </c>
      <c r="C32682" s="2">
        <v>44847.944444444445</v>
      </c>
      <c r="D32682" s="4">
        <v>4142400.0000000698</v>
      </c>
      <c r="E32682">
        <v>0</v>
      </c>
    </row>
    <row r="32683" spans="1:5" x14ac:dyDescent="0.25">
      <c r="A32683">
        <v>2195</v>
      </c>
      <c r="B32683" s="1">
        <v>44847.951388888891</v>
      </c>
      <c r="C32683" s="2">
        <v>44847.951388888891</v>
      </c>
      <c r="D32683" s="4">
        <v>4143000.0000001397</v>
      </c>
      <c r="E32683">
        <v>0</v>
      </c>
    </row>
    <row r="32684" spans="1:5" x14ac:dyDescent="0.25">
      <c r="A32684">
        <v>2195</v>
      </c>
      <c r="B32684" s="1">
        <v>44847.958333333336</v>
      </c>
      <c r="C32684" s="2">
        <v>44847.958333333336</v>
      </c>
      <c r="D32684" s="4">
        <v>4143600.0000002095</v>
      </c>
      <c r="E32684">
        <v>0</v>
      </c>
    </row>
    <row r="32685" spans="1:5" x14ac:dyDescent="0.25">
      <c r="A32685">
        <v>2195</v>
      </c>
      <c r="B32685" s="1">
        <v>44847.965277777781</v>
      </c>
      <c r="C32685" s="2">
        <v>44847.965277777781</v>
      </c>
      <c r="D32685" s="4">
        <v>4144200.0000002794</v>
      </c>
      <c r="E32685">
        <v>0</v>
      </c>
    </row>
    <row r="32686" spans="1:5" x14ac:dyDescent="0.25">
      <c r="A32686">
        <v>2195</v>
      </c>
      <c r="B32686" s="1">
        <v>44847.972222222219</v>
      </c>
      <c r="C32686" s="2">
        <v>44847.972222222219</v>
      </c>
      <c r="D32686" s="4">
        <v>4144799.9999997206</v>
      </c>
      <c r="E32686">
        <v>0</v>
      </c>
    </row>
    <row r="32687" spans="1:5" x14ac:dyDescent="0.25">
      <c r="A32687">
        <v>2195</v>
      </c>
      <c r="B32687" s="1">
        <v>44847.979166666664</v>
      </c>
      <c r="C32687" s="2">
        <v>44847.979166666664</v>
      </c>
      <c r="D32687" s="4">
        <v>4145399.9999997905</v>
      </c>
      <c r="E32687">
        <v>0</v>
      </c>
    </row>
    <row r="32688" spans="1:5" x14ac:dyDescent="0.25">
      <c r="A32688">
        <v>2195</v>
      </c>
      <c r="B32688" s="1">
        <v>44847.986111111109</v>
      </c>
      <c r="C32688" s="2">
        <v>44847.986111111109</v>
      </c>
      <c r="D32688" s="4">
        <v>4145999.9999998603</v>
      </c>
      <c r="E32688">
        <v>0</v>
      </c>
    </row>
    <row r="32689" spans="1:5" x14ac:dyDescent="0.25">
      <c r="A32689">
        <v>2195</v>
      </c>
      <c r="B32689" s="1">
        <v>44847.993055555555</v>
      </c>
      <c r="C32689" s="2">
        <v>44847.993055555555</v>
      </c>
      <c r="D32689" s="4">
        <v>4146599.9999999302</v>
      </c>
      <c r="E32689">
        <v>0</v>
      </c>
    </row>
    <row r="32690" spans="1:5" x14ac:dyDescent="0.25">
      <c r="A32690">
        <v>2195</v>
      </c>
      <c r="B32690" s="1">
        <v>44848</v>
      </c>
      <c r="C32690" s="2">
        <v>44848</v>
      </c>
      <c r="D32690" s="4">
        <v>4147200</v>
      </c>
      <c r="E32690">
        <v>0</v>
      </c>
    </row>
    <row r="32691" spans="1:5" x14ac:dyDescent="0.25">
      <c r="A32691">
        <v>2195</v>
      </c>
      <c r="B32691" s="1">
        <v>44848.006944444445</v>
      </c>
      <c r="C32691" s="2">
        <v>44848.006944444445</v>
      </c>
      <c r="D32691" s="4">
        <v>4147800.0000000698</v>
      </c>
      <c r="E32691">
        <v>0</v>
      </c>
    </row>
    <row r="32692" spans="1:5" x14ac:dyDescent="0.25">
      <c r="A32692">
        <v>2195</v>
      </c>
      <c r="B32692" s="1">
        <v>44848.013888888891</v>
      </c>
      <c r="C32692" s="2">
        <v>44848.013888888891</v>
      </c>
      <c r="D32692" s="4">
        <v>4148400.0000001397</v>
      </c>
      <c r="E32692">
        <v>0</v>
      </c>
    </row>
    <row r="32693" spans="1:5" x14ac:dyDescent="0.25">
      <c r="A32693">
        <v>2195</v>
      </c>
      <c r="B32693" s="1">
        <v>44848.020833333336</v>
      </c>
      <c r="C32693" s="2">
        <v>44848.020833333336</v>
      </c>
      <c r="D32693" s="4">
        <v>4149000.0000002095</v>
      </c>
      <c r="E32693">
        <v>0</v>
      </c>
    </row>
    <row r="32694" spans="1:5" x14ac:dyDescent="0.25">
      <c r="A32694">
        <v>2195</v>
      </c>
      <c r="B32694" s="1">
        <v>44848.027777777781</v>
      </c>
      <c r="C32694" s="2">
        <v>44848.027777777781</v>
      </c>
      <c r="D32694" s="4">
        <v>4149600.0000002794</v>
      </c>
      <c r="E32694">
        <v>0</v>
      </c>
    </row>
    <row r="32695" spans="1:5" x14ac:dyDescent="0.25">
      <c r="A32695">
        <v>2195</v>
      </c>
      <c r="B32695" s="1">
        <v>44848.034722222219</v>
      </c>
      <c r="C32695" s="2">
        <v>44848.034722222219</v>
      </c>
      <c r="D32695" s="4">
        <v>4150199.9999997206</v>
      </c>
      <c r="E32695">
        <v>0</v>
      </c>
    </row>
    <row r="32696" spans="1:5" x14ac:dyDescent="0.25">
      <c r="A32696">
        <v>2195</v>
      </c>
      <c r="B32696" s="1">
        <v>44848.041666666664</v>
      </c>
      <c r="C32696" s="2">
        <v>44848.041666666664</v>
      </c>
      <c r="D32696" s="4">
        <v>4150799.9999997905</v>
      </c>
      <c r="E32696">
        <v>0</v>
      </c>
    </row>
    <row r="32697" spans="1:5" x14ac:dyDescent="0.25">
      <c r="A32697">
        <v>2195</v>
      </c>
      <c r="B32697" s="1">
        <v>44848.048611111109</v>
      </c>
      <c r="C32697" s="2">
        <v>44848.048611111109</v>
      </c>
      <c r="D32697" s="4">
        <v>4151399.9999998603</v>
      </c>
      <c r="E32697">
        <v>0</v>
      </c>
    </row>
    <row r="32698" spans="1:5" x14ac:dyDescent="0.25">
      <c r="A32698">
        <v>2195</v>
      </c>
      <c r="B32698" s="1">
        <v>44848.055555555555</v>
      </c>
      <c r="C32698" s="2">
        <v>44848.055555555555</v>
      </c>
      <c r="D32698" s="4">
        <v>4151999.9999999302</v>
      </c>
      <c r="E32698">
        <v>0</v>
      </c>
    </row>
    <row r="32699" spans="1:5" x14ac:dyDescent="0.25">
      <c r="A32699">
        <v>2195</v>
      </c>
      <c r="B32699" s="1">
        <v>44848.0625</v>
      </c>
      <c r="C32699" s="2">
        <v>44848.0625</v>
      </c>
      <c r="D32699" s="4">
        <v>4152600</v>
      </c>
      <c r="E32699">
        <v>0</v>
      </c>
    </row>
    <row r="32700" spans="1:5" x14ac:dyDescent="0.25">
      <c r="A32700">
        <v>2195</v>
      </c>
      <c r="B32700" s="1">
        <v>44848.069444444445</v>
      </c>
      <c r="C32700" s="2">
        <v>44848.069444444445</v>
      </c>
      <c r="D32700" s="4">
        <v>4153200.0000000698</v>
      </c>
      <c r="E32700">
        <v>0</v>
      </c>
    </row>
    <row r="32701" spans="1:5" x14ac:dyDescent="0.25">
      <c r="A32701">
        <v>2195</v>
      </c>
      <c r="B32701" s="1">
        <v>44848.076388888891</v>
      </c>
      <c r="C32701" s="2">
        <v>44848.076388888891</v>
      </c>
      <c r="D32701" s="4">
        <v>4153800.0000001397</v>
      </c>
      <c r="E32701">
        <v>0</v>
      </c>
    </row>
    <row r="32702" spans="1:5" x14ac:dyDescent="0.25">
      <c r="A32702">
        <v>2195</v>
      </c>
      <c r="B32702" s="1">
        <v>44848.083333333336</v>
      </c>
      <c r="C32702" s="2">
        <v>44848.083333333336</v>
      </c>
      <c r="D32702" s="4">
        <v>4154400.0000002095</v>
      </c>
      <c r="E32702">
        <v>0</v>
      </c>
    </row>
    <row r="32703" spans="1:5" x14ac:dyDescent="0.25">
      <c r="A32703">
        <v>2195</v>
      </c>
      <c r="B32703" s="1">
        <v>44848.090277777781</v>
      </c>
      <c r="C32703" s="2">
        <v>44848.090277777781</v>
      </c>
      <c r="D32703" s="4">
        <v>4155000.0000002794</v>
      </c>
      <c r="E32703">
        <v>0</v>
      </c>
    </row>
    <row r="32704" spans="1:5" x14ac:dyDescent="0.25">
      <c r="A32704">
        <v>2195</v>
      </c>
      <c r="B32704" s="1">
        <v>44848.097222222219</v>
      </c>
      <c r="C32704" s="2">
        <v>44848.097222222219</v>
      </c>
      <c r="D32704" s="4">
        <v>4155599.9999997206</v>
      </c>
      <c r="E32704">
        <v>0</v>
      </c>
    </row>
    <row r="32705" spans="1:5" x14ac:dyDescent="0.25">
      <c r="A32705">
        <v>2195</v>
      </c>
      <c r="B32705" s="1">
        <v>44848.104166666664</v>
      </c>
      <c r="C32705" s="2">
        <v>44848.104166666664</v>
      </c>
      <c r="D32705" s="4">
        <v>4156199.9999997905</v>
      </c>
      <c r="E32705">
        <v>0</v>
      </c>
    </row>
    <row r="32706" spans="1:5" x14ac:dyDescent="0.25">
      <c r="A32706">
        <v>2195</v>
      </c>
      <c r="B32706" s="1">
        <v>44848.111111111109</v>
      </c>
      <c r="C32706" s="2">
        <v>44848.111111111109</v>
      </c>
      <c r="D32706" s="4">
        <v>4156799.9999998603</v>
      </c>
      <c r="E32706">
        <v>0</v>
      </c>
    </row>
    <row r="32707" spans="1:5" x14ac:dyDescent="0.25">
      <c r="A32707">
        <v>2195</v>
      </c>
      <c r="B32707" s="1">
        <v>44848.118055555555</v>
      </c>
      <c r="C32707" s="2">
        <v>44848.118055555555</v>
      </c>
      <c r="D32707" s="4">
        <v>4157399.9999999302</v>
      </c>
      <c r="E32707">
        <v>0</v>
      </c>
    </row>
    <row r="32708" spans="1:5" x14ac:dyDescent="0.25">
      <c r="A32708">
        <v>2195</v>
      </c>
      <c r="B32708" s="1">
        <v>44848.125</v>
      </c>
      <c r="C32708" s="2">
        <v>44848.125</v>
      </c>
      <c r="D32708" s="4">
        <v>4158000</v>
      </c>
      <c r="E32708">
        <v>0</v>
      </c>
    </row>
    <row r="32709" spans="1:5" x14ac:dyDescent="0.25">
      <c r="A32709">
        <v>2195</v>
      </c>
      <c r="B32709" s="1">
        <v>44848.131944444445</v>
      </c>
      <c r="C32709" s="2">
        <v>44848.131944444445</v>
      </c>
      <c r="D32709" s="4">
        <v>4158600.0000000698</v>
      </c>
      <c r="E32709">
        <v>0</v>
      </c>
    </row>
    <row r="32710" spans="1:5" x14ac:dyDescent="0.25">
      <c r="A32710">
        <v>2195</v>
      </c>
      <c r="B32710" s="1">
        <v>44848.138888888891</v>
      </c>
      <c r="C32710" s="2">
        <v>44848.138888888891</v>
      </c>
      <c r="D32710" s="4">
        <v>4159200.0000001397</v>
      </c>
      <c r="E32710">
        <v>0</v>
      </c>
    </row>
    <row r="32711" spans="1:5" x14ac:dyDescent="0.25">
      <c r="A32711">
        <v>2195</v>
      </c>
      <c r="B32711" s="1">
        <v>44848.145833333336</v>
      </c>
      <c r="C32711" s="2">
        <v>44848.145833333336</v>
      </c>
      <c r="D32711" s="4">
        <v>4159800.0000002095</v>
      </c>
      <c r="E32711">
        <v>0</v>
      </c>
    </row>
    <row r="32712" spans="1:5" x14ac:dyDescent="0.25">
      <c r="A32712">
        <v>2195</v>
      </c>
      <c r="B32712" s="1">
        <v>44848.152777777781</v>
      </c>
      <c r="C32712" s="2">
        <v>44848.152777777781</v>
      </c>
      <c r="D32712" s="4">
        <v>4160400.0000002794</v>
      </c>
      <c r="E32712">
        <v>0</v>
      </c>
    </row>
    <row r="32713" spans="1:5" x14ac:dyDescent="0.25">
      <c r="A32713">
        <v>2195</v>
      </c>
      <c r="B32713" s="1">
        <v>44848.159722222219</v>
      </c>
      <c r="C32713" s="2">
        <v>44848.159722222219</v>
      </c>
      <c r="D32713" s="4">
        <v>4160999.9999997206</v>
      </c>
      <c r="E32713">
        <v>0</v>
      </c>
    </row>
    <row r="32714" spans="1:5" x14ac:dyDescent="0.25">
      <c r="A32714">
        <v>2195</v>
      </c>
      <c r="B32714" s="1">
        <v>44848.166666666664</v>
      </c>
      <c r="C32714" s="2">
        <v>44848.166666666664</v>
      </c>
      <c r="D32714" s="4">
        <v>4161599.9999997905</v>
      </c>
      <c r="E32714">
        <v>0</v>
      </c>
    </row>
    <row r="32715" spans="1:5" x14ac:dyDescent="0.25">
      <c r="A32715">
        <v>2195</v>
      </c>
      <c r="B32715" s="1">
        <v>44848.173611111109</v>
      </c>
      <c r="C32715" s="2">
        <v>44848.173611111109</v>
      </c>
      <c r="D32715" s="4">
        <v>4162199.9999998603</v>
      </c>
      <c r="E32715">
        <v>0</v>
      </c>
    </row>
    <row r="32716" spans="1:5" x14ac:dyDescent="0.25">
      <c r="A32716">
        <v>2195</v>
      </c>
      <c r="B32716" s="1">
        <v>44848.180555555555</v>
      </c>
      <c r="C32716" s="2">
        <v>44848.180555555555</v>
      </c>
      <c r="D32716" s="4">
        <v>4162799.9999999302</v>
      </c>
      <c r="E32716">
        <v>0</v>
      </c>
    </row>
    <row r="32717" spans="1:5" x14ac:dyDescent="0.25">
      <c r="A32717">
        <v>2195</v>
      </c>
      <c r="B32717" s="1">
        <v>44848.1875</v>
      </c>
      <c r="C32717" s="2">
        <v>44848.1875</v>
      </c>
      <c r="D32717" s="4">
        <v>4163400</v>
      </c>
      <c r="E32717">
        <v>0</v>
      </c>
    </row>
    <row r="32718" spans="1:5" x14ac:dyDescent="0.25">
      <c r="A32718">
        <v>2195</v>
      </c>
      <c r="B32718" s="1">
        <v>44848.194444444445</v>
      </c>
      <c r="C32718" s="2">
        <v>44848.194444444445</v>
      </c>
      <c r="D32718" s="4">
        <v>4164000.0000000698</v>
      </c>
      <c r="E32718">
        <v>0</v>
      </c>
    </row>
    <row r="32719" spans="1:5" x14ac:dyDescent="0.25">
      <c r="A32719">
        <v>2195</v>
      </c>
      <c r="B32719" s="1">
        <v>44848.201388888891</v>
      </c>
      <c r="C32719" s="2">
        <v>44848.201388888891</v>
      </c>
      <c r="D32719" s="4">
        <v>4164600.0000001397</v>
      </c>
      <c r="E32719">
        <v>0</v>
      </c>
    </row>
    <row r="32720" spans="1:5" x14ac:dyDescent="0.25">
      <c r="A32720">
        <v>2195</v>
      </c>
      <c r="B32720" s="1">
        <v>44848.208333333336</v>
      </c>
      <c r="C32720" s="2">
        <v>44848.208333333336</v>
      </c>
      <c r="D32720" s="4">
        <v>4165200.0000002095</v>
      </c>
      <c r="E32720">
        <v>0</v>
      </c>
    </row>
    <row r="32721" spans="1:5" x14ac:dyDescent="0.25">
      <c r="A32721">
        <v>2195</v>
      </c>
      <c r="B32721" s="1">
        <v>44848.215277777781</v>
      </c>
      <c r="C32721" s="2">
        <v>44848.215277777781</v>
      </c>
      <c r="D32721" s="4">
        <v>4165800.0000002794</v>
      </c>
      <c r="E32721">
        <v>0</v>
      </c>
    </row>
    <row r="32722" spans="1:5" x14ac:dyDescent="0.25">
      <c r="A32722">
        <v>2195</v>
      </c>
      <c r="B32722" s="1">
        <v>44848.222222222219</v>
      </c>
      <c r="C32722" s="2">
        <v>44848.222222222219</v>
      </c>
      <c r="D32722" s="4">
        <v>4166399.9999997206</v>
      </c>
      <c r="E32722">
        <v>0</v>
      </c>
    </row>
    <row r="32723" spans="1:5" x14ac:dyDescent="0.25">
      <c r="A32723">
        <v>2195</v>
      </c>
      <c r="B32723" s="1">
        <v>44848.229166666664</v>
      </c>
      <c r="C32723" s="2">
        <v>44848.229166666664</v>
      </c>
      <c r="D32723" s="4">
        <v>4166999.9999997905</v>
      </c>
      <c r="E32723">
        <v>0</v>
      </c>
    </row>
    <row r="32724" spans="1:5" x14ac:dyDescent="0.25">
      <c r="A32724">
        <v>2195</v>
      </c>
      <c r="B32724" s="1">
        <v>44848.236111111109</v>
      </c>
      <c r="C32724" s="2">
        <v>44848.236111111109</v>
      </c>
      <c r="D32724" s="4">
        <v>4167599.9999998603</v>
      </c>
      <c r="E32724">
        <v>0</v>
      </c>
    </row>
    <row r="32725" spans="1:5" x14ac:dyDescent="0.25">
      <c r="A32725">
        <v>2195</v>
      </c>
      <c r="B32725" s="1">
        <v>44848.243055555555</v>
      </c>
      <c r="C32725" s="2">
        <v>44848.243055555555</v>
      </c>
      <c r="D32725" s="4">
        <v>4168199.9999999302</v>
      </c>
      <c r="E32725">
        <v>0</v>
      </c>
    </row>
    <row r="32726" spans="1:5" x14ac:dyDescent="0.25">
      <c r="A32726">
        <v>2195</v>
      </c>
      <c r="B32726" s="1">
        <v>44848.25</v>
      </c>
      <c r="C32726" s="2">
        <v>44848.25</v>
      </c>
      <c r="D32726" s="4">
        <v>4168800</v>
      </c>
      <c r="E32726">
        <v>0</v>
      </c>
    </row>
    <row r="32727" spans="1:5" x14ac:dyDescent="0.25">
      <c r="A32727">
        <v>2195</v>
      </c>
      <c r="B32727" s="1">
        <v>44848.256944444445</v>
      </c>
      <c r="C32727" s="2">
        <v>44848.256944444445</v>
      </c>
      <c r="D32727" s="4">
        <v>4169400.0000000698</v>
      </c>
      <c r="E32727">
        <v>0</v>
      </c>
    </row>
    <row r="32728" spans="1:5" x14ac:dyDescent="0.25">
      <c r="A32728">
        <v>2195</v>
      </c>
      <c r="B32728" s="1">
        <v>44848.263888888891</v>
      </c>
      <c r="C32728" s="2">
        <v>44848.263888888891</v>
      </c>
      <c r="D32728" s="4">
        <v>4170000.0000001397</v>
      </c>
      <c r="E32728">
        <v>0</v>
      </c>
    </row>
    <row r="32729" spans="1:5" x14ac:dyDescent="0.25">
      <c r="A32729">
        <v>2195</v>
      </c>
      <c r="B32729" s="1">
        <v>44848.270833333336</v>
      </c>
      <c r="C32729" s="2">
        <v>44848.270833333336</v>
      </c>
      <c r="D32729" s="4">
        <v>4170600.0000002095</v>
      </c>
      <c r="E32729">
        <v>0.2</v>
      </c>
    </row>
    <row r="32730" spans="1:5" x14ac:dyDescent="0.25">
      <c r="A32730">
        <v>2195</v>
      </c>
      <c r="B32730" s="1">
        <v>44848.277777777781</v>
      </c>
      <c r="C32730" s="2">
        <v>44848.277777777781</v>
      </c>
      <c r="D32730" s="4">
        <v>4171200.0000002794</v>
      </c>
      <c r="E32730">
        <v>0</v>
      </c>
    </row>
    <row r="32731" spans="1:5" x14ac:dyDescent="0.25">
      <c r="A32731">
        <v>2195</v>
      </c>
      <c r="B32731" s="1">
        <v>44848.284722222219</v>
      </c>
      <c r="C32731" s="2">
        <v>44848.284722222219</v>
      </c>
      <c r="D32731" s="4">
        <v>4171799.9999997206</v>
      </c>
      <c r="E32731">
        <v>0</v>
      </c>
    </row>
    <row r="32732" spans="1:5" x14ac:dyDescent="0.25">
      <c r="A32732">
        <v>2195</v>
      </c>
      <c r="B32732" s="1">
        <v>44848.291666666664</v>
      </c>
      <c r="C32732" s="2">
        <v>44848.291666666664</v>
      </c>
      <c r="D32732" s="4">
        <v>4172399.9999997905</v>
      </c>
      <c r="E32732">
        <v>0</v>
      </c>
    </row>
    <row r="32733" spans="1:5" x14ac:dyDescent="0.25">
      <c r="A32733">
        <v>2195</v>
      </c>
      <c r="B32733" s="1">
        <v>44848.298611111109</v>
      </c>
      <c r="C32733" s="2">
        <v>44848.298611111109</v>
      </c>
      <c r="D32733" s="4">
        <v>4172999.9999998603</v>
      </c>
      <c r="E32733">
        <v>0</v>
      </c>
    </row>
    <row r="32734" spans="1:5" x14ac:dyDescent="0.25">
      <c r="A32734">
        <v>2195</v>
      </c>
      <c r="B32734" s="1">
        <v>44848.305555555555</v>
      </c>
      <c r="C32734" s="2">
        <v>44848.305555555555</v>
      </c>
      <c r="D32734" s="4">
        <v>4173599.9999999302</v>
      </c>
      <c r="E32734">
        <v>0</v>
      </c>
    </row>
    <row r="32735" spans="1:5" x14ac:dyDescent="0.25">
      <c r="A32735">
        <v>2195</v>
      </c>
      <c r="B32735" s="1">
        <v>44848.3125</v>
      </c>
      <c r="C32735" s="2">
        <v>44848.3125</v>
      </c>
      <c r="D32735" s="4">
        <v>4174200</v>
      </c>
      <c r="E32735">
        <v>0</v>
      </c>
    </row>
    <row r="32736" spans="1:5" x14ac:dyDescent="0.25">
      <c r="A32736">
        <v>2195</v>
      </c>
      <c r="B32736" s="1">
        <v>44848.319444444445</v>
      </c>
      <c r="C32736" s="2">
        <v>44848.319444444445</v>
      </c>
      <c r="D32736" s="4">
        <v>4174800.0000000698</v>
      </c>
      <c r="E32736">
        <v>0</v>
      </c>
    </row>
    <row r="32737" spans="1:5" x14ac:dyDescent="0.25">
      <c r="A32737">
        <v>2195</v>
      </c>
      <c r="B32737" s="1">
        <v>44848.326388888891</v>
      </c>
      <c r="C32737" s="2">
        <v>44848.326388888891</v>
      </c>
      <c r="D32737" s="4">
        <v>4175400.0000001397</v>
      </c>
      <c r="E32737">
        <v>0</v>
      </c>
    </row>
    <row r="32738" spans="1:5" x14ac:dyDescent="0.25">
      <c r="A32738">
        <v>2195</v>
      </c>
      <c r="B32738" s="1">
        <v>44848.333333333336</v>
      </c>
      <c r="C32738" s="2">
        <v>44848.333333333336</v>
      </c>
      <c r="D32738" s="4">
        <v>4176000.0000002095</v>
      </c>
      <c r="E32738">
        <v>0</v>
      </c>
    </row>
    <row r="32739" spans="1:5" x14ac:dyDescent="0.25">
      <c r="A32739">
        <v>2195</v>
      </c>
      <c r="B32739" s="1">
        <v>44848.340277777781</v>
      </c>
      <c r="C32739" s="2">
        <v>44848.340277777781</v>
      </c>
      <c r="D32739" s="4">
        <v>4176600.0000002794</v>
      </c>
      <c r="E32739">
        <v>0</v>
      </c>
    </row>
    <row r="32740" spans="1:5" x14ac:dyDescent="0.25">
      <c r="A32740">
        <v>2195</v>
      </c>
      <c r="B32740" s="1">
        <v>44848.347222222219</v>
      </c>
      <c r="C32740" s="2">
        <v>44848.347222222219</v>
      </c>
      <c r="D32740" s="4">
        <v>4177199.9999997206</v>
      </c>
      <c r="E32740">
        <v>0</v>
      </c>
    </row>
    <row r="32741" spans="1:5" x14ac:dyDescent="0.25">
      <c r="A32741">
        <v>2195</v>
      </c>
      <c r="B32741" s="1">
        <v>44848.354166666664</v>
      </c>
      <c r="C32741" s="2">
        <v>44848.354166666664</v>
      </c>
      <c r="D32741" s="4">
        <v>4177799.9999997905</v>
      </c>
      <c r="E32741">
        <v>0</v>
      </c>
    </row>
    <row r="32742" spans="1:5" x14ac:dyDescent="0.25">
      <c r="A32742">
        <v>2195</v>
      </c>
      <c r="B32742" s="1">
        <v>44848.361111111109</v>
      </c>
      <c r="C32742" s="2">
        <v>44848.361111111109</v>
      </c>
      <c r="D32742" s="4">
        <v>4178399.9999998603</v>
      </c>
      <c r="E32742">
        <v>0</v>
      </c>
    </row>
    <row r="32743" spans="1:5" x14ac:dyDescent="0.25">
      <c r="A32743">
        <v>2195</v>
      </c>
      <c r="B32743" s="1">
        <v>44848.368055555555</v>
      </c>
      <c r="C32743" s="2">
        <v>44848.368055555555</v>
      </c>
      <c r="D32743" s="4">
        <v>4178999.9999999302</v>
      </c>
      <c r="E32743">
        <v>0</v>
      </c>
    </row>
    <row r="32744" spans="1:5" x14ac:dyDescent="0.25">
      <c r="A32744">
        <v>2195</v>
      </c>
      <c r="B32744" s="1">
        <v>44848.375</v>
      </c>
      <c r="C32744" s="2">
        <v>44848.375</v>
      </c>
      <c r="D32744" s="4">
        <v>4179600</v>
      </c>
      <c r="E32744">
        <v>0</v>
      </c>
    </row>
    <row r="32745" spans="1:5" x14ac:dyDescent="0.25">
      <c r="A32745">
        <v>2195</v>
      </c>
      <c r="B32745" s="1">
        <v>44848.381944444445</v>
      </c>
      <c r="C32745" s="2">
        <v>44848.381944444445</v>
      </c>
      <c r="D32745" s="4">
        <v>4180200.0000000698</v>
      </c>
      <c r="E32745">
        <v>0</v>
      </c>
    </row>
    <row r="32746" spans="1:5" x14ac:dyDescent="0.25">
      <c r="A32746">
        <v>2195</v>
      </c>
      <c r="B32746" s="1">
        <v>44848.388888888891</v>
      </c>
      <c r="C32746" s="2">
        <v>44848.388888888891</v>
      </c>
      <c r="D32746" s="4">
        <v>4180800.0000001397</v>
      </c>
      <c r="E32746">
        <v>0</v>
      </c>
    </row>
    <row r="32747" spans="1:5" x14ac:dyDescent="0.25">
      <c r="A32747">
        <v>2195</v>
      </c>
      <c r="B32747" s="1">
        <v>44848.395833333336</v>
      </c>
      <c r="C32747" s="2">
        <v>44848.395833333336</v>
      </c>
      <c r="D32747" s="4">
        <v>4181400.0000002095</v>
      </c>
      <c r="E32747">
        <v>0</v>
      </c>
    </row>
    <row r="32748" spans="1:5" x14ac:dyDescent="0.25">
      <c r="A32748">
        <v>2195</v>
      </c>
      <c r="B32748" s="1">
        <v>44848.402777777781</v>
      </c>
      <c r="C32748" s="2">
        <v>44848.402777777781</v>
      </c>
      <c r="D32748" s="4">
        <v>4182000.0000002794</v>
      </c>
      <c r="E32748">
        <v>0</v>
      </c>
    </row>
    <row r="32749" spans="1:5" x14ac:dyDescent="0.25">
      <c r="A32749">
        <v>2195</v>
      </c>
      <c r="B32749" s="1">
        <v>44848.409722222219</v>
      </c>
      <c r="C32749" s="2">
        <v>44848.409722222219</v>
      </c>
      <c r="D32749" s="4">
        <v>4182599.9999997206</v>
      </c>
      <c r="E32749">
        <v>0</v>
      </c>
    </row>
    <row r="32750" spans="1:5" x14ac:dyDescent="0.25">
      <c r="A32750">
        <v>2195</v>
      </c>
      <c r="B32750" s="1">
        <v>44848.416666666664</v>
      </c>
      <c r="C32750" s="2">
        <v>44848.416666666664</v>
      </c>
      <c r="D32750" s="4">
        <v>4183199.9999997905</v>
      </c>
      <c r="E32750">
        <v>0</v>
      </c>
    </row>
    <row r="32751" spans="1:5" x14ac:dyDescent="0.25">
      <c r="A32751">
        <v>2195</v>
      </c>
      <c r="B32751" s="1">
        <v>44848.423611111109</v>
      </c>
      <c r="C32751" s="2">
        <v>44848.423611111109</v>
      </c>
      <c r="D32751" s="4">
        <v>4183799.9999998603</v>
      </c>
      <c r="E32751">
        <v>0</v>
      </c>
    </row>
    <row r="32752" spans="1:5" x14ac:dyDescent="0.25">
      <c r="A32752">
        <v>2195</v>
      </c>
      <c r="B32752" s="1">
        <v>44848.430555555555</v>
      </c>
      <c r="C32752" s="2">
        <v>44848.430555555555</v>
      </c>
      <c r="D32752" s="4">
        <v>4184399.9999999302</v>
      </c>
      <c r="E32752">
        <v>0</v>
      </c>
    </row>
    <row r="32753" spans="1:5" x14ac:dyDescent="0.25">
      <c r="A32753">
        <v>2195</v>
      </c>
      <c r="B32753" s="1">
        <v>44848.4375</v>
      </c>
      <c r="C32753" s="2">
        <v>44848.4375</v>
      </c>
      <c r="D32753" s="4">
        <v>4185000</v>
      </c>
      <c r="E32753">
        <v>0</v>
      </c>
    </row>
    <row r="32754" spans="1:5" x14ac:dyDescent="0.25">
      <c r="A32754">
        <v>2195</v>
      </c>
      <c r="B32754" s="1">
        <v>44848.444444444445</v>
      </c>
      <c r="C32754" s="2">
        <v>44848.444444444445</v>
      </c>
      <c r="D32754" s="4">
        <v>4185600.0000000698</v>
      </c>
      <c r="E32754">
        <v>0</v>
      </c>
    </row>
    <row r="32755" spans="1:5" x14ac:dyDescent="0.25">
      <c r="A32755">
        <v>2195</v>
      </c>
      <c r="B32755" s="1">
        <v>44848.451388888891</v>
      </c>
      <c r="C32755" s="2">
        <v>44848.451388888891</v>
      </c>
      <c r="D32755" s="4">
        <v>4186200.0000001397</v>
      </c>
      <c r="E32755">
        <v>0</v>
      </c>
    </row>
    <row r="32756" spans="1:5" x14ac:dyDescent="0.25">
      <c r="A32756">
        <v>2195</v>
      </c>
      <c r="B32756" s="1">
        <v>44848.458333333336</v>
      </c>
      <c r="C32756" s="2">
        <v>44848.458333333336</v>
      </c>
      <c r="D32756" s="4">
        <v>4186800.0000002095</v>
      </c>
      <c r="E32756">
        <v>0</v>
      </c>
    </row>
    <row r="32757" spans="1:5" x14ac:dyDescent="0.25">
      <c r="A32757">
        <v>2195</v>
      </c>
      <c r="B32757" s="1">
        <v>44848.465277777781</v>
      </c>
      <c r="C32757" s="2">
        <v>44848.465277777781</v>
      </c>
      <c r="D32757" s="4">
        <v>4187400.0000002794</v>
      </c>
      <c r="E32757">
        <v>0</v>
      </c>
    </row>
    <row r="32758" spans="1:5" x14ac:dyDescent="0.25">
      <c r="A32758">
        <v>2195</v>
      </c>
      <c r="B32758" s="1">
        <v>44848.472222222219</v>
      </c>
      <c r="C32758" s="2">
        <v>44848.472222222219</v>
      </c>
      <c r="D32758" s="4">
        <v>4187999.9999997206</v>
      </c>
      <c r="E32758">
        <v>0</v>
      </c>
    </row>
    <row r="32759" spans="1:5" x14ac:dyDescent="0.25">
      <c r="A32759">
        <v>2195</v>
      </c>
      <c r="B32759" s="1">
        <v>44848.479166666664</v>
      </c>
      <c r="C32759" s="2">
        <v>44848.479166666664</v>
      </c>
      <c r="D32759" s="4">
        <v>4188599.9999997905</v>
      </c>
      <c r="E32759">
        <v>0</v>
      </c>
    </row>
    <row r="32760" spans="1:5" x14ac:dyDescent="0.25">
      <c r="A32760">
        <v>2195</v>
      </c>
      <c r="B32760" s="1">
        <v>44848.486111111109</v>
      </c>
      <c r="C32760" s="2">
        <v>44848.486111111109</v>
      </c>
      <c r="D32760" s="4">
        <v>4189199.9999998603</v>
      </c>
      <c r="E32760">
        <v>0</v>
      </c>
    </row>
    <row r="32761" spans="1:5" x14ac:dyDescent="0.25">
      <c r="A32761">
        <v>2195</v>
      </c>
      <c r="B32761" s="1">
        <v>44848.493055555555</v>
      </c>
      <c r="C32761" s="2">
        <v>44848.493055555555</v>
      </c>
      <c r="D32761" s="4">
        <v>4189799.9999999302</v>
      </c>
      <c r="E32761">
        <v>0</v>
      </c>
    </row>
    <row r="32762" spans="1:5" x14ac:dyDescent="0.25">
      <c r="A32762">
        <v>2195</v>
      </c>
      <c r="B32762" s="1">
        <v>44848.5</v>
      </c>
      <c r="C32762" s="2">
        <v>44848.5</v>
      </c>
      <c r="D32762" s="4">
        <v>4190400</v>
      </c>
      <c r="E32762">
        <v>0</v>
      </c>
    </row>
    <row r="32763" spans="1:5" x14ac:dyDescent="0.25">
      <c r="A32763">
        <v>2195</v>
      </c>
      <c r="B32763" s="1">
        <v>44848.506944444445</v>
      </c>
      <c r="C32763" s="2">
        <v>44848.506944444445</v>
      </c>
      <c r="D32763" s="4">
        <v>4191000.0000000698</v>
      </c>
      <c r="E32763">
        <v>0</v>
      </c>
    </row>
    <row r="32764" spans="1:5" x14ac:dyDescent="0.25">
      <c r="A32764">
        <v>2195</v>
      </c>
      <c r="B32764" s="1">
        <v>44848.513888888891</v>
      </c>
      <c r="C32764" s="2">
        <v>44848.513888888891</v>
      </c>
      <c r="D32764" s="4">
        <v>4191600.0000001397</v>
      </c>
      <c r="E32764">
        <v>0</v>
      </c>
    </row>
    <row r="32765" spans="1:5" x14ac:dyDescent="0.25">
      <c r="A32765">
        <v>2195</v>
      </c>
      <c r="B32765" s="1">
        <v>44848.520833333336</v>
      </c>
      <c r="C32765" s="2">
        <v>44848.520833333336</v>
      </c>
      <c r="D32765" s="4">
        <v>4192200.0000002095</v>
      </c>
      <c r="E32765">
        <v>0</v>
      </c>
    </row>
    <row r="32766" spans="1:5" x14ac:dyDescent="0.25">
      <c r="A32766">
        <v>2195</v>
      </c>
      <c r="B32766" s="1">
        <v>44848.527777777781</v>
      </c>
      <c r="C32766" s="2">
        <v>44848.527777777781</v>
      </c>
      <c r="D32766" s="4">
        <v>4192800.0000002794</v>
      </c>
      <c r="E32766">
        <v>0</v>
      </c>
    </row>
    <row r="32767" spans="1:5" x14ac:dyDescent="0.25">
      <c r="A32767">
        <v>2195</v>
      </c>
      <c r="B32767" s="1">
        <v>44848.534722222219</v>
      </c>
      <c r="C32767" s="2">
        <v>44848.534722222219</v>
      </c>
      <c r="D32767" s="4">
        <v>4193399.9999997206</v>
      </c>
      <c r="E32767">
        <v>0</v>
      </c>
    </row>
    <row r="32768" spans="1:5" x14ac:dyDescent="0.25">
      <c r="A32768">
        <v>2195</v>
      </c>
      <c r="B32768" s="1">
        <v>44848.541666666664</v>
      </c>
      <c r="C32768" s="2">
        <v>44848.541666666664</v>
      </c>
      <c r="D32768" s="4">
        <v>4193999.9999997905</v>
      </c>
      <c r="E32768">
        <v>0</v>
      </c>
    </row>
    <row r="32769" spans="1:5" x14ac:dyDescent="0.25">
      <c r="A32769">
        <v>2195</v>
      </c>
      <c r="B32769" s="1">
        <v>44848.548611111109</v>
      </c>
      <c r="C32769" s="2">
        <v>44848.548611111109</v>
      </c>
      <c r="D32769" s="4">
        <v>4194599.9999998603</v>
      </c>
      <c r="E32769">
        <v>0</v>
      </c>
    </row>
    <row r="32770" spans="1:5" x14ac:dyDescent="0.25">
      <c r="A32770">
        <v>2195</v>
      </c>
      <c r="B32770" s="1">
        <v>44848.555555555555</v>
      </c>
      <c r="C32770" s="2">
        <v>44848.555555555555</v>
      </c>
      <c r="D32770" s="4">
        <v>4195199.9999999302</v>
      </c>
      <c r="E32770">
        <v>0</v>
      </c>
    </row>
    <row r="32771" spans="1:5" x14ac:dyDescent="0.25">
      <c r="A32771">
        <v>2195</v>
      </c>
      <c r="B32771" s="1">
        <v>44848.5625</v>
      </c>
      <c r="C32771" s="2">
        <v>44848.5625</v>
      </c>
      <c r="D32771" s="4">
        <v>4195800</v>
      </c>
      <c r="E32771">
        <v>0</v>
      </c>
    </row>
    <row r="32772" spans="1:5" x14ac:dyDescent="0.25">
      <c r="A32772">
        <v>2195</v>
      </c>
      <c r="B32772" s="1">
        <v>44848.569444444445</v>
      </c>
      <c r="C32772" s="2">
        <v>44848.569444444445</v>
      </c>
      <c r="D32772" s="4">
        <v>4196400.0000000698</v>
      </c>
      <c r="E32772">
        <v>0</v>
      </c>
    </row>
    <row r="32773" spans="1:5" x14ac:dyDescent="0.25">
      <c r="A32773">
        <v>2195</v>
      </c>
      <c r="B32773" s="1">
        <v>44848.576388888891</v>
      </c>
      <c r="C32773" s="2">
        <v>44848.576388888891</v>
      </c>
      <c r="D32773" s="4">
        <v>4197000.0000001397</v>
      </c>
      <c r="E32773">
        <v>0</v>
      </c>
    </row>
    <row r="32774" spans="1:5" x14ac:dyDescent="0.25">
      <c r="A32774">
        <v>2195</v>
      </c>
      <c r="B32774" s="1">
        <v>44848.583333333336</v>
      </c>
      <c r="C32774" s="2">
        <v>44848.583333333336</v>
      </c>
      <c r="D32774" s="4">
        <v>4197600.0000002095</v>
      </c>
      <c r="E32774">
        <v>0</v>
      </c>
    </row>
    <row r="32775" spans="1:5" x14ac:dyDescent="0.25">
      <c r="A32775">
        <v>2195</v>
      </c>
      <c r="B32775" s="1">
        <v>44848.590277777781</v>
      </c>
      <c r="C32775" s="2">
        <v>44848.590277777781</v>
      </c>
      <c r="D32775" s="4">
        <v>4198200.0000002794</v>
      </c>
      <c r="E32775">
        <v>0</v>
      </c>
    </row>
    <row r="32776" spans="1:5" x14ac:dyDescent="0.25">
      <c r="A32776">
        <v>2195</v>
      </c>
      <c r="B32776" s="1">
        <v>44848.597222222219</v>
      </c>
      <c r="C32776" s="2">
        <v>44848.597222222219</v>
      </c>
      <c r="D32776" s="4">
        <v>4198799.9999997206</v>
      </c>
      <c r="E32776">
        <v>0</v>
      </c>
    </row>
    <row r="32777" spans="1:5" x14ac:dyDescent="0.25">
      <c r="A32777">
        <v>2195</v>
      </c>
      <c r="B32777" s="1">
        <v>44848.604166666664</v>
      </c>
      <c r="C32777" s="2">
        <v>44848.604166666664</v>
      </c>
      <c r="D32777" s="4">
        <v>4199399.9999997905</v>
      </c>
      <c r="E32777">
        <v>0</v>
      </c>
    </row>
    <row r="32778" spans="1:5" x14ac:dyDescent="0.25">
      <c r="A32778">
        <v>2195</v>
      </c>
      <c r="B32778" s="1">
        <v>44848.611111111109</v>
      </c>
      <c r="C32778" s="2">
        <v>44848.611111111109</v>
      </c>
      <c r="D32778" s="4">
        <v>4199999.9999998603</v>
      </c>
      <c r="E32778">
        <v>0</v>
      </c>
    </row>
    <row r="32779" spans="1:5" x14ac:dyDescent="0.25">
      <c r="A32779">
        <v>2195</v>
      </c>
      <c r="B32779" s="1">
        <v>44848.618055555555</v>
      </c>
      <c r="C32779" s="2">
        <v>44848.618055555555</v>
      </c>
      <c r="D32779" s="4">
        <v>4200599.9999999302</v>
      </c>
      <c r="E32779">
        <v>0</v>
      </c>
    </row>
    <row r="32780" spans="1:5" x14ac:dyDescent="0.25">
      <c r="A32780">
        <v>2195</v>
      </c>
      <c r="B32780" s="1">
        <v>44848.625</v>
      </c>
      <c r="C32780" s="2">
        <v>44848.625</v>
      </c>
      <c r="D32780" s="4">
        <v>4201200</v>
      </c>
      <c r="E32780">
        <v>0</v>
      </c>
    </row>
    <row r="32781" spans="1:5" x14ac:dyDescent="0.25">
      <c r="A32781">
        <v>2195</v>
      </c>
      <c r="B32781" s="1">
        <v>44848.631944444445</v>
      </c>
      <c r="C32781" s="2">
        <v>44848.631944444445</v>
      </c>
      <c r="D32781" s="4">
        <v>4201800.0000000698</v>
      </c>
      <c r="E32781">
        <v>0</v>
      </c>
    </row>
    <row r="32782" spans="1:5" x14ac:dyDescent="0.25">
      <c r="A32782">
        <v>2195</v>
      </c>
      <c r="B32782" s="1">
        <v>44848.638888888891</v>
      </c>
      <c r="C32782" s="2">
        <v>44848.638888888891</v>
      </c>
      <c r="D32782" s="4">
        <v>4202400.0000001397</v>
      </c>
      <c r="E32782">
        <v>0</v>
      </c>
    </row>
    <row r="32783" spans="1:5" x14ac:dyDescent="0.25">
      <c r="A32783">
        <v>2195</v>
      </c>
      <c r="B32783" s="1">
        <v>44848.645833333336</v>
      </c>
      <c r="C32783" s="2">
        <v>44848.645833333336</v>
      </c>
      <c r="D32783" s="4">
        <v>4203000.0000002095</v>
      </c>
      <c r="E32783">
        <v>0</v>
      </c>
    </row>
    <row r="32784" spans="1:5" x14ac:dyDescent="0.25">
      <c r="A32784">
        <v>2195</v>
      </c>
      <c r="B32784" s="1">
        <v>44848.652777777781</v>
      </c>
      <c r="C32784" s="2">
        <v>44848.652777777781</v>
      </c>
      <c r="D32784" s="4">
        <v>4203600.0000002794</v>
      </c>
      <c r="E32784">
        <v>0</v>
      </c>
    </row>
    <row r="32785" spans="1:5" x14ac:dyDescent="0.25">
      <c r="A32785">
        <v>2195</v>
      </c>
      <c r="B32785" s="1">
        <v>44848.659722222219</v>
      </c>
      <c r="C32785" s="2">
        <v>44848.659722222219</v>
      </c>
      <c r="D32785" s="4">
        <v>4204199.9999997206</v>
      </c>
      <c r="E32785">
        <v>0</v>
      </c>
    </row>
    <row r="32786" spans="1:5" x14ac:dyDescent="0.25">
      <c r="A32786">
        <v>2195</v>
      </c>
      <c r="B32786" s="1">
        <v>44848.666666666664</v>
      </c>
      <c r="C32786" s="2">
        <v>44848.666666666664</v>
      </c>
      <c r="D32786" s="4">
        <v>4204799.9999997905</v>
      </c>
      <c r="E32786">
        <v>0</v>
      </c>
    </row>
    <row r="32787" spans="1:5" x14ac:dyDescent="0.25">
      <c r="A32787">
        <v>2195</v>
      </c>
      <c r="B32787" s="1">
        <v>44848.673611111109</v>
      </c>
      <c r="C32787" s="2">
        <v>44848.673611111109</v>
      </c>
      <c r="D32787" s="4">
        <v>4205399.9999998603</v>
      </c>
      <c r="E32787">
        <v>0</v>
      </c>
    </row>
    <row r="32788" spans="1:5" x14ac:dyDescent="0.25">
      <c r="A32788">
        <v>2195</v>
      </c>
      <c r="B32788" s="1">
        <v>44848.680555555555</v>
      </c>
      <c r="C32788" s="2">
        <v>44848.680555555555</v>
      </c>
      <c r="D32788" s="4">
        <v>4205999.9999999302</v>
      </c>
      <c r="E32788">
        <v>0</v>
      </c>
    </row>
    <row r="32789" spans="1:5" x14ac:dyDescent="0.25">
      <c r="A32789">
        <v>2195</v>
      </c>
      <c r="B32789" s="1">
        <v>44848.6875</v>
      </c>
      <c r="C32789" s="2">
        <v>44848.6875</v>
      </c>
      <c r="D32789" s="4">
        <v>4206600</v>
      </c>
      <c r="E32789">
        <v>0</v>
      </c>
    </row>
    <row r="32790" spans="1:5" x14ac:dyDescent="0.25">
      <c r="A32790">
        <v>2195</v>
      </c>
      <c r="B32790" s="1">
        <v>44848.694444444445</v>
      </c>
      <c r="C32790" s="2">
        <v>44848.694444444445</v>
      </c>
      <c r="D32790" s="4">
        <v>4207200.0000000698</v>
      </c>
      <c r="E32790">
        <v>0</v>
      </c>
    </row>
    <row r="32791" spans="1:5" x14ac:dyDescent="0.25">
      <c r="A32791">
        <v>2195</v>
      </c>
      <c r="B32791" s="1">
        <v>44848.701388888891</v>
      </c>
      <c r="C32791" s="2">
        <v>44848.701388888891</v>
      </c>
      <c r="D32791" s="4">
        <v>4207800.0000001397</v>
      </c>
      <c r="E32791">
        <v>0</v>
      </c>
    </row>
    <row r="32792" spans="1:5" x14ac:dyDescent="0.25">
      <c r="A32792">
        <v>2195</v>
      </c>
      <c r="B32792" s="1">
        <v>44848.708333333336</v>
      </c>
      <c r="C32792" s="2">
        <v>44848.708333333336</v>
      </c>
      <c r="D32792" s="4">
        <v>4208400.0000002095</v>
      </c>
      <c r="E32792">
        <v>0</v>
      </c>
    </row>
    <row r="32793" spans="1:5" x14ac:dyDescent="0.25">
      <c r="A32793">
        <v>2195</v>
      </c>
      <c r="B32793" s="1">
        <v>44848.715277777781</v>
      </c>
      <c r="C32793" s="2">
        <v>44848.715277777781</v>
      </c>
      <c r="D32793" s="4">
        <v>4209000.0000002794</v>
      </c>
      <c r="E32793">
        <v>0</v>
      </c>
    </row>
    <row r="32794" spans="1:5" x14ac:dyDescent="0.25">
      <c r="A32794">
        <v>2195</v>
      </c>
      <c r="B32794" s="1">
        <v>44848.722222222219</v>
      </c>
      <c r="C32794" s="2">
        <v>44848.722222222219</v>
      </c>
      <c r="D32794" s="4">
        <v>4209599.9999997206</v>
      </c>
      <c r="E32794">
        <v>0</v>
      </c>
    </row>
    <row r="32795" spans="1:5" x14ac:dyDescent="0.25">
      <c r="A32795">
        <v>2195</v>
      </c>
      <c r="B32795" s="1">
        <v>44848.729166666664</v>
      </c>
      <c r="C32795" s="2">
        <v>44848.729166666664</v>
      </c>
      <c r="D32795" s="4">
        <v>4210199.9999997905</v>
      </c>
      <c r="E32795">
        <v>0</v>
      </c>
    </row>
    <row r="32796" spans="1:5" x14ac:dyDescent="0.25">
      <c r="A32796">
        <v>2195</v>
      </c>
      <c r="B32796" s="1">
        <v>44848.736111111109</v>
      </c>
      <c r="C32796" s="2">
        <v>44848.736111111109</v>
      </c>
      <c r="D32796" s="4">
        <v>4210799.9999998603</v>
      </c>
      <c r="E32796">
        <v>0</v>
      </c>
    </row>
    <row r="32797" spans="1:5" x14ac:dyDescent="0.25">
      <c r="A32797">
        <v>2195</v>
      </c>
      <c r="B32797" s="1">
        <v>44848.743055555555</v>
      </c>
      <c r="C32797" s="2">
        <v>44848.743055555555</v>
      </c>
      <c r="D32797" s="4">
        <v>4211399.9999999302</v>
      </c>
      <c r="E32797">
        <v>0</v>
      </c>
    </row>
    <row r="32798" spans="1:5" x14ac:dyDescent="0.25">
      <c r="A32798">
        <v>2195</v>
      </c>
      <c r="B32798" s="1">
        <v>44848.75</v>
      </c>
      <c r="C32798" s="2">
        <v>44848.75</v>
      </c>
      <c r="D32798" s="4">
        <v>4212000</v>
      </c>
      <c r="E32798">
        <v>0</v>
      </c>
    </row>
    <row r="32799" spans="1:5" x14ac:dyDescent="0.25">
      <c r="A32799">
        <v>2195</v>
      </c>
      <c r="B32799" s="1">
        <v>44848.756944444445</v>
      </c>
      <c r="C32799" s="2">
        <v>44848.756944444445</v>
      </c>
      <c r="D32799" s="4">
        <v>4212600.0000000698</v>
      </c>
      <c r="E32799">
        <v>0</v>
      </c>
    </row>
    <row r="32800" spans="1:5" x14ac:dyDescent="0.25">
      <c r="A32800">
        <v>2195</v>
      </c>
      <c r="B32800" s="1">
        <v>44848.763888888891</v>
      </c>
      <c r="C32800" s="2">
        <v>44848.763888888891</v>
      </c>
      <c r="D32800" s="4">
        <v>4213200.0000001397</v>
      </c>
      <c r="E32800">
        <v>0</v>
      </c>
    </row>
    <row r="32801" spans="1:5" x14ac:dyDescent="0.25">
      <c r="A32801">
        <v>2195</v>
      </c>
      <c r="B32801" s="1">
        <v>44848.770833333336</v>
      </c>
      <c r="C32801" s="2">
        <v>44848.770833333336</v>
      </c>
      <c r="D32801" s="4">
        <v>4213800.0000002095</v>
      </c>
      <c r="E32801">
        <v>0</v>
      </c>
    </row>
    <row r="32802" spans="1:5" x14ac:dyDescent="0.25">
      <c r="A32802">
        <v>2195</v>
      </c>
      <c r="B32802" s="1">
        <v>44848.777777777781</v>
      </c>
      <c r="C32802" s="2">
        <v>44848.777777777781</v>
      </c>
      <c r="D32802" s="4">
        <v>4214400.0000002794</v>
      </c>
      <c r="E32802">
        <v>0</v>
      </c>
    </row>
    <row r="32803" spans="1:5" x14ac:dyDescent="0.25">
      <c r="A32803">
        <v>2195</v>
      </c>
      <c r="B32803" s="1">
        <v>44848.784722222219</v>
      </c>
      <c r="C32803" s="2">
        <v>44848.784722222219</v>
      </c>
      <c r="D32803" s="4">
        <v>4214999.9999997206</v>
      </c>
      <c r="E32803">
        <v>0</v>
      </c>
    </row>
    <row r="32804" spans="1:5" x14ac:dyDescent="0.25">
      <c r="A32804">
        <v>2195</v>
      </c>
      <c r="B32804" s="1">
        <v>44848.791666666664</v>
      </c>
      <c r="C32804" s="2">
        <v>44848.791666666664</v>
      </c>
      <c r="D32804" s="4">
        <v>4215599.9999997905</v>
      </c>
      <c r="E32804">
        <v>0</v>
      </c>
    </row>
    <row r="32805" spans="1:5" x14ac:dyDescent="0.25">
      <c r="A32805">
        <v>2195</v>
      </c>
      <c r="B32805" s="1">
        <v>44848.798611111109</v>
      </c>
      <c r="C32805" s="2">
        <v>44848.798611111109</v>
      </c>
      <c r="D32805" s="4">
        <v>4216199.9999998603</v>
      </c>
      <c r="E32805">
        <v>0</v>
      </c>
    </row>
    <row r="32806" spans="1:5" x14ac:dyDescent="0.25">
      <c r="A32806">
        <v>2195</v>
      </c>
      <c r="B32806" s="1">
        <v>44848.805555555555</v>
      </c>
      <c r="C32806" s="2">
        <v>44848.805555555555</v>
      </c>
      <c r="D32806" s="4">
        <v>4216799.9999999302</v>
      </c>
      <c r="E32806">
        <v>0</v>
      </c>
    </row>
    <row r="32807" spans="1:5" x14ac:dyDescent="0.25">
      <c r="A32807">
        <v>2195</v>
      </c>
      <c r="B32807" s="1">
        <v>44848.8125</v>
      </c>
      <c r="C32807" s="2">
        <v>44848.8125</v>
      </c>
      <c r="D32807" s="4">
        <v>4217400</v>
      </c>
      <c r="E32807">
        <v>0</v>
      </c>
    </row>
    <row r="32808" spans="1:5" x14ac:dyDescent="0.25">
      <c r="A32808">
        <v>2195</v>
      </c>
      <c r="B32808" s="1">
        <v>44848.819444444445</v>
      </c>
      <c r="C32808" s="2">
        <v>44848.819444444445</v>
      </c>
      <c r="D32808" s="4">
        <v>4218000.0000000698</v>
      </c>
      <c r="E32808">
        <v>0</v>
      </c>
    </row>
    <row r="32809" spans="1:5" x14ac:dyDescent="0.25">
      <c r="A32809">
        <v>2195</v>
      </c>
      <c r="B32809" s="1">
        <v>44848.826388888891</v>
      </c>
      <c r="C32809" s="2">
        <v>44848.826388888891</v>
      </c>
      <c r="D32809" s="4">
        <v>4218600.0000001397</v>
      </c>
      <c r="E32809">
        <v>0</v>
      </c>
    </row>
    <row r="32810" spans="1:5" x14ac:dyDescent="0.25">
      <c r="A32810">
        <v>2195</v>
      </c>
      <c r="B32810" s="1">
        <v>44848.833333333336</v>
      </c>
      <c r="C32810" s="2">
        <v>44848.833333333336</v>
      </c>
      <c r="D32810" s="4">
        <v>4219200.0000002095</v>
      </c>
      <c r="E32810">
        <v>0</v>
      </c>
    </row>
    <row r="32811" spans="1:5" x14ac:dyDescent="0.25">
      <c r="A32811">
        <v>2195</v>
      </c>
      <c r="B32811" s="1">
        <v>44848.840277777781</v>
      </c>
      <c r="C32811" s="2">
        <v>44848.840277777781</v>
      </c>
      <c r="D32811" s="4">
        <v>4219800.0000002794</v>
      </c>
      <c r="E32811">
        <v>0</v>
      </c>
    </row>
    <row r="32812" spans="1:5" x14ac:dyDescent="0.25">
      <c r="A32812">
        <v>2195</v>
      </c>
      <c r="B32812" s="1">
        <v>44848.847222222219</v>
      </c>
      <c r="C32812" s="2">
        <v>44848.847222222219</v>
      </c>
      <c r="D32812" s="4">
        <v>4220399.9999997206</v>
      </c>
      <c r="E32812">
        <v>0</v>
      </c>
    </row>
    <row r="32813" spans="1:5" x14ac:dyDescent="0.25">
      <c r="A32813">
        <v>2195</v>
      </c>
      <c r="B32813" s="1">
        <v>44848.854166666664</v>
      </c>
      <c r="C32813" s="2">
        <v>44848.854166666664</v>
      </c>
      <c r="D32813" s="4">
        <v>4220999.9999997905</v>
      </c>
      <c r="E32813">
        <v>0</v>
      </c>
    </row>
    <row r="32814" spans="1:5" x14ac:dyDescent="0.25">
      <c r="A32814">
        <v>2195</v>
      </c>
      <c r="B32814" s="1">
        <v>44848.861111111109</v>
      </c>
      <c r="C32814" s="2">
        <v>44848.861111111109</v>
      </c>
      <c r="D32814" s="4">
        <v>4221599.9999998603</v>
      </c>
      <c r="E32814">
        <v>0</v>
      </c>
    </row>
    <row r="32815" spans="1:5" x14ac:dyDescent="0.25">
      <c r="A32815">
        <v>2195</v>
      </c>
      <c r="B32815" s="1">
        <v>44848.868055555555</v>
      </c>
      <c r="C32815" s="2">
        <v>44848.868055555555</v>
      </c>
      <c r="D32815" s="4">
        <v>4222199.9999999302</v>
      </c>
      <c r="E32815">
        <v>0</v>
      </c>
    </row>
    <row r="32816" spans="1:5" x14ac:dyDescent="0.25">
      <c r="A32816">
        <v>2195</v>
      </c>
      <c r="B32816" s="1">
        <v>44848.875</v>
      </c>
      <c r="C32816" s="2">
        <v>44848.875</v>
      </c>
      <c r="D32816" s="4">
        <v>4222800</v>
      </c>
      <c r="E32816">
        <v>0</v>
      </c>
    </row>
    <row r="32817" spans="1:5" x14ac:dyDescent="0.25">
      <c r="A32817">
        <v>2195</v>
      </c>
      <c r="B32817" s="1">
        <v>44848.881944444445</v>
      </c>
      <c r="C32817" s="2">
        <v>44848.881944444445</v>
      </c>
      <c r="D32817" s="4">
        <v>4223400.0000000698</v>
      </c>
      <c r="E32817">
        <v>0</v>
      </c>
    </row>
    <row r="32818" spans="1:5" x14ac:dyDescent="0.25">
      <c r="A32818">
        <v>2195</v>
      </c>
      <c r="B32818" s="1">
        <v>44848.888888888891</v>
      </c>
      <c r="C32818" s="2">
        <v>44848.888888888891</v>
      </c>
      <c r="D32818" s="4">
        <v>4224000.0000001397</v>
      </c>
      <c r="E32818">
        <v>0</v>
      </c>
    </row>
    <row r="32819" spans="1:5" x14ac:dyDescent="0.25">
      <c r="A32819">
        <v>2195</v>
      </c>
      <c r="B32819" s="1">
        <v>44848.895833333336</v>
      </c>
      <c r="C32819" s="2">
        <v>44848.895833333336</v>
      </c>
      <c r="D32819" s="4">
        <v>4224600.0000002095</v>
      </c>
      <c r="E32819">
        <v>0</v>
      </c>
    </row>
    <row r="32820" spans="1:5" x14ac:dyDescent="0.25">
      <c r="A32820">
        <v>2195</v>
      </c>
      <c r="B32820" s="1">
        <v>44848.902777777781</v>
      </c>
      <c r="C32820" s="2">
        <v>44848.902777777781</v>
      </c>
      <c r="D32820" s="4">
        <v>4225200.0000002794</v>
      </c>
      <c r="E32820">
        <v>0</v>
      </c>
    </row>
    <row r="32821" spans="1:5" x14ac:dyDescent="0.25">
      <c r="A32821">
        <v>2195</v>
      </c>
      <c r="B32821" s="1">
        <v>44848.909722222219</v>
      </c>
      <c r="C32821" s="2">
        <v>44848.909722222219</v>
      </c>
      <c r="D32821" s="4">
        <v>4225799.9999997206</v>
      </c>
      <c r="E32821">
        <v>0</v>
      </c>
    </row>
    <row r="32822" spans="1:5" x14ac:dyDescent="0.25">
      <c r="A32822">
        <v>2195</v>
      </c>
      <c r="B32822" s="1">
        <v>44848.916666666664</v>
      </c>
      <c r="C32822" s="2">
        <v>44848.916666666664</v>
      </c>
      <c r="D32822" s="4">
        <v>4226399.9999997905</v>
      </c>
      <c r="E32822">
        <v>0</v>
      </c>
    </row>
    <row r="32823" spans="1:5" x14ac:dyDescent="0.25">
      <c r="A32823">
        <v>2195</v>
      </c>
      <c r="B32823" s="1">
        <v>44848.923611111109</v>
      </c>
      <c r="C32823" s="2">
        <v>44848.923611111109</v>
      </c>
      <c r="D32823" s="4">
        <v>4226999.9999998603</v>
      </c>
      <c r="E32823">
        <v>0</v>
      </c>
    </row>
    <row r="32824" spans="1:5" x14ac:dyDescent="0.25">
      <c r="A32824">
        <v>2195</v>
      </c>
      <c r="B32824" s="1">
        <v>44848.930555555555</v>
      </c>
      <c r="C32824" s="2">
        <v>44848.930555555555</v>
      </c>
      <c r="D32824" s="4">
        <v>4227599.9999999302</v>
      </c>
      <c r="E32824">
        <v>0</v>
      </c>
    </row>
    <row r="32825" spans="1:5" x14ac:dyDescent="0.25">
      <c r="A32825">
        <v>2195</v>
      </c>
      <c r="B32825" s="1">
        <v>44848.9375</v>
      </c>
      <c r="C32825" s="2">
        <v>44848.9375</v>
      </c>
      <c r="D32825" s="4">
        <v>4228200</v>
      </c>
      <c r="E32825">
        <v>0</v>
      </c>
    </row>
    <row r="32826" spans="1:5" x14ac:dyDescent="0.25">
      <c r="A32826">
        <v>2195</v>
      </c>
      <c r="B32826" s="1">
        <v>44848.944444444445</v>
      </c>
      <c r="C32826" s="2">
        <v>44848.944444444445</v>
      </c>
      <c r="D32826" s="4">
        <v>4228800.0000000698</v>
      </c>
      <c r="E32826">
        <v>0</v>
      </c>
    </row>
    <row r="32827" spans="1:5" x14ac:dyDescent="0.25">
      <c r="A32827">
        <v>2195</v>
      </c>
      <c r="B32827" s="1">
        <v>44848.951388888891</v>
      </c>
      <c r="C32827" s="2">
        <v>44848.951388888891</v>
      </c>
      <c r="D32827" s="4">
        <v>4229400.0000001397</v>
      </c>
      <c r="E32827">
        <v>0</v>
      </c>
    </row>
    <row r="32828" spans="1:5" x14ac:dyDescent="0.25">
      <c r="A32828">
        <v>2195</v>
      </c>
      <c r="B32828" s="1">
        <v>44848.958333333336</v>
      </c>
      <c r="C32828" s="2">
        <v>44848.958333333336</v>
      </c>
      <c r="D32828" s="4">
        <v>4230000.0000002095</v>
      </c>
      <c r="E32828">
        <v>0</v>
      </c>
    </row>
    <row r="32829" spans="1:5" x14ac:dyDescent="0.25">
      <c r="A32829">
        <v>2195</v>
      </c>
      <c r="B32829" s="1">
        <v>44848.965277777781</v>
      </c>
      <c r="C32829" s="2">
        <v>44848.965277777781</v>
      </c>
      <c r="D32829" s="4">
        <v>4230600.0000002794</v>
      </c>
      <c r="E32829">
        <v>0</v>
      </c>
    </row>
    <row r="32830" spans="1:5" x14ac:dyDescent="0.25">
      <c r="A32830">
        <v>2195</v>
      </c>
      <c r="B32830" s="1">
        <v>44848.972222222219</v>
      </c>
      <c r="C32830" s="2">
        <v>44848.972222222219</v>
      </c>
      <c r="D32830" s="4">
        <v>4231199.9999997206</v>
      </c>
      <c r="E32830">
        <v>0</v>
      </c>
    </row>
    <row r="32831" spans="1:5" x14ac:dyDescent="0.25">
      <c r="A32831">
        <v>2195</v>
      </c>
      <c r="B32831" s="1">
        <v>44848.979166666664</v>
      </c>
      <c r="C32831" s="2">
        <v>44848.979166666664</v>
      </c>
      <c r="D32831" s="4">
        <v>4231799.9999997905</v>
      </c>
      <c r="E32831">
        <v>0</v>
      </c>
    </row>
    <row r="32832" spans="1:5" x14ac:dyDescent="0.25">
      <c r="A32832">
        <v>2195</v>
      </c>
      <c r="B32832" s="1">
        <v>44848.986111111109</v>
      </c>
      <c r="C32832" s="2">
        <v>44848.986111111109</v>
      </c>
      <c r="D32832" s="4">
        <v>4232399.9999998603</v>
      </c>
      <c r="E32832">
        <v>0</v>
      </c>
    </row>
    <row r="32833" spans="1:5" x14ac:dyDescent="0.25">
      <c r="A32833">
        <v>2195</v>
      </c>
      <c r="B32833" s="1">
        <v>44848.993055555555</v>
      </c>
      <c r="C32833" s="2">
        <v>44848.993055555555</v>
      </c>
      <c r="D32833" s="4">
        <v>4232999.9999999302</v>
      </c>
      <c r="E32833">
        <v>0</v>
      </c>
    </row>
    <row r="32834" spans="1:5" x14ac:dyDescent="0.25">
      <c r="A32834">
        <v>2195</v>
      </c>
      <c r="B32834" s="1">
        <v>44849</v>
      </c>
      <c r="C32834" s="2">
        <v>44849</v>
      </c>
      <c r="D32834" s="4">
        <v>4233600</v>
      </c>
      <c r="E32834">
        <v>0</v>
      </c>
    </row>
    <row r="32835" spans="1:5" x14ac:dyDescent="0.25">
      <c r="A32835">
        <v>2195</v>
      </c>
      <c r="B32835" s="1">
        <v>44849.006944444445</v>
      </c>
      <c r="C32835" s="2">
        <v>44849.006944444445</v>
      </c>
      <c r="D32835" s="4">
        <v>4234200.0000000698</v>
      </c>
      <c r="E32835">
        <v>0</v>
      </c>
    </row>
    <row r="32836" spans="1:5" x14ac:dyDescent="0.25">
      <c r="A32836">
        <v>2195</v>
      </c>
      <c r="B32836" s="1">
        <v>44849.013888888891</v>
      </c>
      <c r="C32836" s="2">
        <v>44849.013888888891</v>
      </c>
      <c r="D32836" s="4">
        <v>4234800.0000001397</v>
      </c>
      <c r="E32836">
        <v>0</v>
      </c>
    </row>
    <row r="32837" spans="1:5" x14ac:dyDescent="0.25">
      <c r="A32837">
        <v>2195</v>
      </c>
      <c r="B32837" s="1">
        <v>44849.020833333336</v>
      </c>
      <c r="C32837" s="2">
        <v>44849.020833333336</v>
      </c>
      <c r="D32837" s="4">
        <v>4235400.0000002095</v>
      </c>
      <c r="E32837">
        <v>0</v>
      </c>
    </row>
    <row r="32838" spans="1:5" x14ac:dyDescent="0.25">
      <c r="A32838">
        <v>2195</v>
      </c>
      <c r="B32838" s="1">
        <v>44849.027777777781</v>
      </c>
      <c r="C32838" s="2">
        <v>44849.027777777781</v>
      </c>
      <c r="D32838" s="4">
        <v>4236000.0000002794</v>
      </c>
      <c r="E32838">
        <v>0</v>
      </c>
    </row>
    <row r="32839" spans="1:5" x14ac:dyDescent="0.25">
      <c r="A32839">
        <v>2195</v>
      </c>
      <c r="B32839" s="1">
        <v>44849.034722222219</v>
      </c>
      <c r="C32839" s="2">
        <v>44849.034722222219</v>
      </c>
      <c r="D32839" s="4">
        <v>4236599.9999997206</v>
      </c>
      <c r="E32839">
        <v>0</v>
      </c>
    </row>
    <row r="32840" spans="1:5" x14ac:dyDescent="0.25">
      <c r="A32840">
        <v>2195</v>
      </c>
      <c r="B32840" s="1">
        <v>44849.041666666664</v>
      </c>
      <c r="C32840" s="2">
        <v>44849.041666666664</v>
      </c>
      <c r="D32840" s="4">
        <v>4237199.9999997905</v>
      </c>
      <c r="E32840">
        <v>0</v>
      </c>
    </row>
    <row r="32841" spans="1:5" x14ac:dyDescent="0.25">
      <c r="A32841">
        <v>2195</v>
      </c>
      <c r="B32841" s="1">
        <v>44849.048611111109</v>
      </c>
      <c r="C32841" s="2">
        <v>44849.048611111109</v>
      </c>
      <c r="D32841" s="4">
        <v>4237799.9999998603</v>
      </c>
      <c r="E32841">
        <v>0</v>
      </c>
    </row>
    <row r="32842" spans="1:5" x14ac:dyDescent="0.25">
      <c r="A32842">
        <v>2195</v>
      </c>
      <c r="B32842" s="1">
        <v>44849.055555555555</v>
      </c>
      <c r="C32842" s="2">
        <v>44849.055555555555</v>
      </c>
      <c r="D32842" s="4">
        <v>4238399.9999999302</v>
      </c>
      <c r="E32842">
        <v>0</v>
      </c>
    </row>
    <row r="32843" spans="1:5" x14ac:dyDescent="0.25">
      <c r="A32843">
        <v>2195</v>
      </c>
      <c r="B32843" s="1">
        <v>44849.0625</v>
      </c>
      <c r="C32843" s="2">
        <v>44849.0625</v>
      </c>
      <c r="D32843" s="4">
        <v>4239000</v>
      </c>
      <c r="E32843">
        <v>0</v>
      </c>
    </row>
    <row r="32844" spans="1:5" x14ac:dyDescent="0.25">
      <c r="A32844">
        <v>2195</v>
      </c>
      <c r="B32844" s="1">
        <v>44849.069444444445</v>
      </c>
      <c r="C32844" s="2">
        <v>44849.069444444445</v>
      </c>
      <c r="D32844" s="4">
        <v>4239600.0000000698</v>
      </c>
      <c r="E32844">
        <v>0</v>
      </c>
    </row>
    <row r="32845" spans="1:5" x14ac:dyDescent="0.25">
      <c r="A32845">
        <v>2195</v>
      </c>
      <c r="B32845" s="1">
        <v>44849.076388888891</v>
      </c>
      <c r="C32845" s="2">
        <v>44849.076388888891</v>
      </c>
      <c r="D32845" s="4">
        <v>4240200.0000001397</v>
      </c>
      <c r="E32845">
        <v>0</v>
      </c>
    </row>
    <row r="32846" spans="1:5" x14ac:dyDescent="0.25">
      <c r="A32846">
        <v>2195</v>
      </c>
      <c r="B32846" s="1">
        <v>44849.083333333336</v>
      </c>
      <c r="C32846" s="2">
        <v>44849.083333333336</v>
      </c>
      <c r="D32846" s="4">
        <v>4240800.0000002095</v>
      </c>
      <c r="E32846">
        <v>0</v>
      </c>
    </row>
    <row r="32847" spans="1:5" x14ac:dyDescent="0.25">
      <c r="A32847">
        <v>2195</v>
      </c>
      <c r="B32847" s="1">
        <v>44849.090277777781</v>
      </c>
      <c r="C32847" s="2">
        <v>44849.090277777781</v>
      </c>
      <c r="D32847" s="4">
        <v>4241400.0000002794</v>
      </c>
      <c r="E32847">
        <v>0</v>
      </c>
    </row>
    <row r="32848" spans="1:5" x14ac:dyDescent="0.25">
      <c r="A32848">
        <v>2195</v>
      </c>
      <c r="B32848" s="1">
        <v>44849.097222222219</v>
      </c>
      <c r="C32848" s="2">
        <v>44849.097222222219</v>
      </c>
      <c r="D32848" s="4">
        <v>4241999.9999997206</v>
      </c>
      <c r="E32848">
        <v>0</v>
      </c>
    </row>
    <row r="32849" spans="1:5" x14ac:dyDescent="0.25">
      <c r="A32849">
        <v>2195</v>
      </c>
      <c r="B32849" s="1">
        <v>44849.104166666664</v>
      </c>
      <c r="C32849" s="2">
        <v>44849.104166666664</v>
      </c>
      <c r="D32849" s="4">
        <v>4242599.9999997905</v>
      </c>
      <c r="E32849">
        <v>0</v>
      </c>
    </row>
    <row r="32850" spans="1:5" x14ac:dyDescent="0.25">
      <c r="A32850">
        <v>2195</v>
      </c>
      <c r="B32850" s="1">
        <v>44849.111111111109</v>
      </c>
      <c r="C32850" s="2">
        <v>44849.111111111109</v>
      </c>
      <c r="D32850" s="4">
        <v>4243199.9999998603</v>
      </c>
      <c r="E32850">
        <v>0</v>
      </c>
    </row>
    <row r="32851" spans="1:5" x14ac:dyDescent="0.25">
      <c r="A32851">
        <v>2195</v>
      </c>
      <c r="B32851" s="1">
        <v>44849.118055555555</v>
      </c>
      <c r="C32851" s="2">
        <v>44849.118055555555</v>
      </c>
      <c r="D32851" s="4">
        <v>4243799.9999999302</v>
      </c>
      <c r="E32851">
        <v>0</v>
      </c>
    </row>
    <row r="32852" spans="1:5" x14ac:dyDescent="0.25">
      <c r="A32852">
        <v>2195</v>
      </c>
      <c r="B32852" s="1">
        <v>44849.125</v>
      </c>
      <c r="C32852" s="2">
        <v>44849.125</v>
      </c>
      <c r="D32852" s="4">
        <v>4244400</v>
      </c>
      <c r="E32852">
        <v>0</v>
      </c>
    </row>
    <row r="32853" spans="1:5" x14ac:dyDescent="0.25">
      <c r="A32853">
        <v>2195</v>
      </c>
      <c r="B32853" s="1">
        <v>44849.131944444445</v>
      </c>
      <c r="C32853" s="2">
        <v>44849.131944444445</v>
      </c>
      <c r="D32853" s="4">
        <v>4245000.0000000698</v>
      </c>
      <c r="E32853">
        <v>0</v>
      </c>
    </row>
    <row r="32854" spans="1:5" x14ac:dyDescent="0.25">
      <c r="A32854">
        <v>2195</v>
      </c>
      <c r="B32854" s="1">
        <v>44849.138888888891</v>
      </c>
      <c r="C32854" s="2">
        <v>44849.138888888891</v>
      </c>
      <c r="D32854" s="4">
        <v>4245600.0000001397</v>
      </c>
      <c r="E32854">
        <v>0</v>
      </c>
    </row>
    <row r="32855" spans="1:5" x14ac:dyDescent="0.25">
      <c r="A32855">
        <v>2195</v>
      </c>
      <c r="B32855" s="1">
        <v>44849.145833333336</v>
      </c>
      <c r="C32855" s="2">
        <v>44849.145833333336</v>
      </c>
      <c r="D32855" s="4">
        <v>4246200.0000002095</v>
      </c>
      <c r="E32855">
        <v>0</v>
      </c>
    </row>
    <row r="32856" spans="1:5" x14ac:dyDescent="0.25">
      <c r="A32856">
        <v>2195</v>
      </c>
      <c r="B32856" s="1">
        <v>44849.152777777781</v>
      </c>
      <c r="C32856" s="2">
        <v>44849.152777777781</v>
      </c>
      <c r="D32856" s="4">
        <v>4246800.0000002794</v>
      </c>
      <c r="E32856">
        <v>0</v>
      </c>
    </row>
    <row r="32857" spans="1:5" x14ac:dyDescent="0.25">
      <c r="A32857">
        <v>2195</v>
      </c>
      <c r="B32857" s="1">
        <v>44849.159722222219</v>
      </c>
      <c r="C32857" s="2">
        <v>44849.159722222219</v>
      </c>
      <c r="D32857" s="4">
        <v>4247399.9999997206</v>
      </c>
      <c r="E32857">
        <v>0</v>
      </c>
    </row>
    <row r="32858" spans="1:5" x14ac:dyDescent="0.25">
      <c r="A32858">
        <v>2195</v>
      </c>
      <c r="B32858" s="1">
        <v>44849.166666666664</v>
      </c>
      <c r="C32858" s="2">
        <v>44849.166666666664</v>
      </c>
      <c r="D32858" s="4">
        <v>4247999.9999997905</v>
      </c>
      <c r="E32858">
        <v>0</v>
      </c>
    </row>
    <row r="32859" spans="1:5" x14ac:dyDescent="0.25">
      <c r="A32859">
        <v>2195</v>
      </c>
      <c r="B32859" s="1">
        <v>44849.173611111109</v>
      </c>
      <c r="C32859" s="2">
        <v>44849.173611111109</v>
      </c>
      <c r="D32859" s="4">
        <v>4248599.9999998603</v>
      </c>
      <c r="E32859">
        <v>0</v>
      </c>
    </row>
    <row r="32860" spans="1:5" x14ac:dyDescent="0.25">
      <c r="A32860">
        <v>2195</v>
      </c>
      <c r="B32860" s="1">
        <v>44849.180555555555</v>
      </c>
      <c r="C32860" s="2">
        <v>44849.180555555555</v>
      </c>
      <c r="D32860" s="4">
        <v>4249199.9999999302</v>
      </c>
      <c r="E32860">
        <v>0</v>
      </c>
    </row>
    <row r="32861" spans="1:5" x14ac:dyDescent="0.25">
      <c r="A32861">
        <v>2195</v>
      </c>
      <c r="B32861" s="1">
        <v>44849.1875</v>
      </c>
      <c r="C32861" s="2">
        <v>44849.1875</v>
      </c>
      <c r="D32861" s="4">
        <v>4249800</v>
      </c>
      <c r="E32861">
        <v>0</v>
      </c>
    </row>
    <row r="32862" spans="1:5" x14ac:dyDescent="0.25">
      <c r="A32862">
        <v>2195</v>
      </c>
      <c r="B32862" s="1">
        <v>44849.194444444445</v>
      </c>
      <c r="C32862" s="2">
        <v>44849.194444444445</v>
      </c>
      <c r="D32862" s="4">
        <v>4250400.0000000698</v>
      </c>
      <c r="E32862">
        <v>0</v>
      </c>
    </row>
    <row r="32863" spans="1:5" x14ac:dyDescent="0.25">
      <c r="A32863">
        <v>2195</v>
      </c>
      <c r="B32863" s="1">
        <v>44849.201388888891</v>
      </c>
      <c r="C32863" s="2">
        <v>44849.201388888891</v>
      </c>
      <c r="D32863" s="4">
        <v>4251000.0000001397</v>
      </c>
      <c r="E32863">
        <v>0</v>
      </c>
    </row>
    <row r="32864" spans="1:5" x14ac:dyDescent="0.25">
      <c r="A32864">
        <v>2195</v>
      </c>
      <c r="B32864" s="1">
        <v>44849.208333333336</v>
      </c>
      <c r="C32864" s="2">
        <v>44849.208333333336</v>
      </c>
      <c r="D32864" s="4">
        <v>4251600.0000002095</v>
      </c>
      <c r="E32864">
        <v>0</v>
      </c>
    </row>
    <row r="32865" spans="1:5" x14ac:dyDescent="0.25">
      <c r="A32865">
        <v>2195</v>
      </c>
      <c r="B32865" s="1">
        <v>44849.215277777781</v>
      </c>
      <c r="C32865" s="2">
        <v>44849.215277777781</v>
      </c>
      <c r="D32865" s="4">
        <v>4252200.0000002794</v>
      </c>
      <c r="E32865">
        <v>0</v>
      </c>
    </row>
    <row r="32866" spans="1:5" x14ac:dyDescent="0.25">
      <c r="A32866">
        <v>2195</v>
      </c>
      <c r="B32866" s="1">
        <v>44849.222222222219</v>
      </c>
      <c r="C32866" s="2">
        <v>44849.222222222219</v>
      </c>
      <c r="D32866" s="4">
        <v>4252799.9999997206</v>
      </c>
      <c r="E32866">
        <v>0</v>
      </c>
    </row>
    <row r="32867" spans="1:5" x14ac:dyDescent="0.25">
      <c r="A32867">
        <v>2195</v>
      </c>
      <c r="B32867" s="1">
        <v>44849.229166666664</v>
      </c>
      <c r="C32867" s="2">
        <v>44849.229166666664</v>
      </c>
      <c r="D32867" s="4">
        <v>4253399.9999997905</v>
      </c>
      <c r="E32867">
        <v>0</v>
      </c>
    </row>
    <row r="32868" spans="1:5" x14ac:dyDescent="0.25">
      <c r="A32868">
        <v>2195</v>
      </c>
      <c r="B32868" s="1">
        <v>44849.236111111109</v>
      </c>
      <c r="C32868" s="2">
        <v>44849.236111111109</v>
      </c>
      <c r="D32868" s="4">
        <v>4253999.9999998603</v>
      </c>
      <c r="E32868">
        <v>0</v>
      </c>
    </row>
    <row r="32869" spans="1:5" x14ac:dyDescent="0.25">
      <c r="A32869">
        <v>2195</v>
      </c>
      <c r="B32869" s="1">
        <v>44849.243055555555</v>
      </c>
      <c r="C32869" s="2">
        <v>44849.243055555555</v>
      </c>
      <c r="D32869" s="4">
        <v>4254599.9999999302</v>
      </c>
      <c r="E32869">
        <v>0</v>
      </c>
    </row>
    <row r="32870" spans="1:5" x14ac:dyDescent="0.25">
      <c r="A32870">
        <v>2195</v>
      </c>
      <c r="B32870" s="1">
        <v>44849.25</v>
      </c>
      <c r="C32870" s="2">
        <v>44849.25</v>
      </c>
      <c r="D32870" s="4">
        <v>4255200</v>
      </c>
      <c r="E32870">
        <v>0</v>
      </c>
    </row>
    <row r="32871" spans="1:5" x14ac:dyDescent="0.25">
      <c r="A32871">
        <v>2195</v>
      </c>
      <c r="B32871" s="1">
        <v>44849.256944444445</v>
      </c>
      <c r="C32871" s="2">
        <v>44849.256944444445</v>
      </c>
      <c r="D32871" s="4">
        <v>4255800.0000000698</v>
      </c>
      <c r="E32871">
        <v>0</v>
      </c>
    </row>
    <row r="32872" spans="1:5" x14ac:dyDescent="0.25">
      <c r="A32872">
        <v>2195</v>
      </c>
      <c r="B32872" s="1">
        <v>44849.263888888891</v>
      </c>
      <c r="C32872" s="2">
        <v>44849.263888888891</v>
      </c>
      <c r="D32872" s="4">
        <v>4256400.0000001397</v>
      </c>
      <c r="E32872">
        <v>0</v>
      </c>
    </row>
    <row r="32873" spans="1:5" x14ac:dyDescent="0.25">
      <c r="A32873">
        <v>2195</v>
      </c>
      <c r="B32873" s="1">
        <v>44849.270833333336</v>
      </c>
      <c r="C32873" s="2">
        <v>44849.270833333336</v>
      </c>
      <c r="D32873" s="4">
        <v>4257000.0000002095</v>
      </c>
      <c r="E32873">
        <v>0</v>
      </c>
    </row>
    <row r="32874" spans="1:5" x14ac:dyDescent="0.25">
      <c r="A32874">
        <v>2195</v>
      </c>
      <c r="B32874" s="1">
        <v>44849.277777777781</v>
      </c>
      <c r="C32874" s="2">
        <v>44849.277777777781</v>
      </c>
      <c r="D32874" s="4">
        <v>4257600.0000002794</v>
      </c>
      <c r="E32874">
        <v>0</v>
      </c>
    </row>
    <row r="32875" spans="1:5" x14ac:dyDescent="0.25">
      <c r="A32875">
        <v>2195</v>
      </c>
      <c r="B32875" s="1">
        <v>44849.284722222219</v>
      </c>
      <c r="C32875" s="2">
        <v>44849.284722222219</v>
      </c>
      <c r="D32875" s="4">
        <v>4258199.9999997206</v>
      </c>
      <c r="E32875">
        <v>0</v>
      </c>
    </row>
    <row r="32876" spans="1:5" x14ac:dyDescent="0.25">
      <c r="A32876">
        <v>2195</v>
      </c>
      <c r="B32876" s="1">
        <v>44849.291666666664</v>
      </c>
      <c r="C32876" s="2">
        <v>44849.291666666664</v>
      </c>
      <c r="D32876" s="4">
        <v>4258799.9999997905</v>
      </c>
      <c r="E32876">
        <v>0</v>
      </c>
    </row>
    <row r="32877" spans="1:5" x14ac:dyDescent="0.25">
      <c r="A32877">
        <v>2195</v>
      </c>
      <c r="B32877" s="1">
        <v>44849.298611111109</v>
      </c>
      <c r="C32877" s="2">
        <v>44849.298611111109</v>
      </c>
      <c r="D32877" s="4">
        <v>4259399.9999998603</v>
      </c>
      <c r="E32877">
        <v>0</v>
      </c>
    </row>
    <row r="32878" spans="1:5" x14ac:dyDescent="0.25">
      <c r="A32878">
        <v>2195</v>
      </c>
      <c r="B32878" s="1">
        <v>44849.305555555555</v>
      </c>
      <c r="C32878" s="2">
        <v>44849.305555555555</v>
      </c>
      <c r="D32878" s="4">
        <v>4259999.9999999302</v>
      </c>
      <c r="E32878">
        <v>0</v>
      </c>
    </row>
    <row r="32879" spans="1:5" x14ac:dyDescent="0.25">
      <c r="A32879">
        <v>2195</v>
      </c>
      <c r="B32879" s="1">
        <v>44849.3125</v>
      </c>
      <c r="C32879" s="2">
        <v>44849.3125</v>
      </c>
      <c r="D32879" s="4">
        <v>4260600</v>
      </c>
      <c r="E32879">
        <v>0</v>
      </c>
    </row>
    <row r="32880" spans="1:5" x14ac:dyDescent="0.25">
      <c r="A32880">
        <v>2195</v>
      </c>
      <c r="B32880" s="1">
        <v>44849.319444444445</v>
      </c>
      <c r="C32880" s="2">
        <v>44849.319444444445</v>
      </c>
      <c r="D32880" s="4">
        <v>4261200.0000000698</v>
      </c>
      <c r="E32880">
        <v>0</v>
      </c>
    </row>
    <row r="32881" spans="1:5" x14ac:dyDescent="0.25">
      <c r="A32881">
        <v>2195</v>
      </c>
      <c r="B32881" s="1">
        <v>44849.326388888891</v>
      </c>
      <c r="C32881" s="2">
        <v>44849.326388888891</v>
      </c>
      <c r="D32881" s="4">
        <v>4261800.0000001397</v>
      </c>
      <c r="E32881">
        <v>0</v>
      </c>
    </row>
    <row r="32882" spans="1:5" x14ac:dyDescent="0.25">
      <c r="A32882">
        <v>2195</v>
      </c>
      <c r="B32882" s="1">
        <v>44849.333333333336</v>
      </c>
      <c r="C32882" s="2">
        <v>44849.333333333336</v>
      </c>
      <c r="D32882" s="4">
        <v>4262400.0000002095</v>
      </c>
      <c r="E32882">
        <v>0</v>
      </c>
    </row>
    <row r="32883" spans="1:5" x14ac:dyDescent="0.25">
      <c r="A32883">
        <v>2195</v>
      </c>
      <c r="B32883" s="1">
        <v>44849.340277777781</v>
      </c>
      <c r="C32883" s="2">
        <v>44849.340277777781</v>
      </c>
      <c r="D32883" s="4">
        <v>4263000.0000002794</v>
      </c>
      <c r="E32883">
        <v>0</v>
      </c>
    </row>
    <row r="32884" spans="1:5" x14ac:dyDescent="0.25">
      <c r="A32884">
        <v>2195</v>
      </c>
      <c r="B32884" s="1">
        <v>44849.347222222219</v>
      </c>
      <c r="C32884" s="2">
        <v>44849.347222222219</v>
      </c>
      <c r="D32884" s="4">
        <v>4263599.9999997206</v>
      </c>
      <c r="E32884">
        <v>0</v>
      </c>
    </row>
    <row r="32885" spans="1:5" x14ac:dyDescent="0.25">
      <c r="A32885">
        <v>2195</v>
      </c>
      <c r="B32885" s="1">
        <v>44849.354166666664</v>
      </c>
      <c r="C32885" s="2">
        <v>44849.354166666664</v>
      </c>
      <c r="D32885" s="4">
        <v>4264199.9999997905</v>
      </c>
      <c r="E32885">
        <v>0</v>
      </c>
    </row>
    <row r="32886" spans="1:5" x14ac:dyDescent="0.25">
      <c r="A32886">
        <v>2195</v>
      </c>
      <c r="B32886" s="1">
        <v>44849.361111111109</v>
      </c>
      <c r="C32886" s="2">
        <v>44849.361111111109</v>
      </c>
      <c r="D32886" s="4">
        <v>4264799.9999998603</v>
      </c>
      <c r="E32886">
        <v>0</v>
      </c>
    </row>
    <row r="32887" spans="1:5" x14ac:dyDescent="0.25">
      <c r="A32887">
        <v>2195</v>
      </c>
      <c r="B32887" s="1">
        <v>44849.368055555555</v>
      </c>
      <c r="C32887" s="2">
        <v>44849.368055555555</v>
      </c>
      <c r="D32887" s="4">
        <v>4265399.9999999302</v>
      </c>
      <c r="E32887">
        <v>0</v>
      </c>
    </row>
    <row r="32888" spans="1:5" x14ac:dyDescent="0.25">
      <c r="A32888">
        <v>2195</v>
      </c>
      <c r="B32888" s="1">
        <v>44849.375</v>
      </c>
      <c r="C32888" s="2">
        <v>44849.375</v>
      </c>
      <c r="D32888" s="4">
        <v>4266000</v>
      </c>
      <c r="E32888">
        <v>0</v>
      </c>
    </row>
    <row r="32889" spans="1:5" x14ac:dyDescent="0.25">
      <c r="A32889">
        <v>2195</v>
      </c>
      <c r="B32889" s="1">
        <v>44849.381944444445</v>
      </c>
      <c r="C32889" s="2">
        <v>44849.381944444445</v>
      </c>
      <c r="D32889" s="4">
        <v>4266600.0000000698</v>
      </c>
      <c r="E32889">
        <v>0</v>
      </c>
    </row>
    <row r="32890" spans="1:5" x14ac:dyDescent="0.25">
      <c r="A32890">
        <v>2195</v>
      </c>
      <c r="B32890" s="1">
        <v>44849.388888888891</v>
      </c>
      <c r="C32890" s="2">
        <v>44849.388888888891</v>
      </c>
      <c r="D32890" s="4">
        <v>4267200.0000001397</v>
      </c>
      <c r="E32890">
        <v>0</v>
      </c>
    </row>
    <row r="32891" spans="1:5" x14ac:dyDescent="0.25">
      <c r="A32891">
        <v>2195</v>
      </c>
      <c r="B32891" s="1">
        <v>44849.395833333336</v>
      </c>
      <c r="C32891" s="2">
        <v>44849.395833333336</v>
      </c>
      <c r="D32891" s="4">
        <v>4267800.0000002095</v>
      </c>
      <c r="E32891">
        <v>0</v>
      </c>
    </row>
    <row r="32892" spans="1:5" x14ac:dyDescent="0.25">
      <c r="A32892">
        <v>2195</v>
      </c>
      <c r="B32892" s="1">
        <v>44849.402777777781</v>
      </c>
      <c r="C32892" s="2">
        <v>44849.402777777781</v>
      </c>
      <c r="D32892" s="4">
        <v>4268400.0000002794</v>
      </c>
      <c r="E32892">
        <v>0</v>
      </c>
    </row>
    <row r="32893" spans="1:5" x14ac:dyDescent="0.25">
      <c r="A32893">
        <v>2195</v>
      </c>
      <c r="B32893" s="1">
        <v>44849.409722222219</v>
      </c>
      <c r="C32893" s="2">
        <v>44849.409722222219</v>
      </c>
      <c r="D32893" s="4">
        <v>4268999.9999997206</v>
      </c>
      <c r="E32893">
        <v>0</v>
      </c>
    </row>
    <row r="32894" spans="1:5" x14ac:dyDescent="0.25">
      <c r="A32894">
        <v>2195</v>
      </c>
      <c r="B32894" s="1">
        <v>44849.416666666664</v>
      </c>
      <c r="C32894" s="2">
        <v>44849.416666666664</v>
      </c>
      <c r="D32894" s="4">
        <v>4269599.9999997905</v>
      </c>
      <c r="E32894">
        <v>0</v>
      </c>
    </row>
    <row r="32895" spans="1:5" x14ac:dyDescent="0.25">
      <c r="A32895">
        <v>2195</v>
      </c>
      <c r="B32895" s="1">
        <v>44849.423611111109</v>
      </c>
      <c r="C32895" s="2">
        <v>44849.423611111109</v>
      </c>
      <c r="D32895" s="4">
        <v>4270199.9999998603</v>
      </c>
      <c r="E32895">
        <v>0</v>
      </c>
    </row>
    <row r="32896" spans="1:5" x14ac:dyDescent="0.25">
      <c r="A32896">
        <v>2195</v>
      </c>
      <c r="B32896" s="1">
        <v>44849.430555555555</v>
      </c>
      <c r="C32896" s="2">
        <v>44849.430555555555</v>
      </c>
      <c r="D32896" s="4">
        <v>4270799.9999999302</v>
      </c>
      <c r="E32896">
        <v>0</v>
      </c>
    </row>
    <row r="32897" spans="1:5" x14ac:dyDescent="0.25">
      <c r="A32897">
        <v>2195</v>
      </c>
      <c r="B32897" s="1">
        <v>44849.4375</v>
      </c>
      <c r="C32897" s="2">
        <v>44849.4375</v>
      </c>
      <c r="D32897" s="4">
        <v>4271400</v>
      </c>
      <c r="E32897">
        <v>0</v>
      </c>
    </row>
    <row r="32898" spans="1:5" x14ac:dyDescent="0.25">
      <c r="A32898">
        <v>2195</v>
      </c>
      <c r="B32898" s="1">
        <v>44849.444444444445</v>
      </c>
      <c r="C32898" s="2">
        <v>44849.444444444445</v>
      </c>
      <c r="D32898" s="4">
        <v>4272000.0000000698</v>
      </c>
      <c r="E32898">
        <v>0</v>
      </c>
    </row>
    <row r="32899" spans="1:5" x14ac:dyDescent="0.25">
      <c r="A32899">
        <v>2195</v>
      </c>
      <c r="B32899" s="1">
        <v>44849.451388888891</v>
      </c>
      <c r="C32899" s="2">
        <v>44849.451388888891</v>
      </c>
      <c r="D32899" s="4">
        <v>4272600.0000001397</v>
      </c>
      <c r="E32899">
        <v>0</v>
      </c>
    </row>
    <row r="32900" spans="1:5" x14ac:dyDescent="0.25">
      <c r="A32900">
        <v>2195</v>
      </c>
      <c r="B32900" s="1">
        <v>44849.458333333336</v>
      </c>
      <c r="C32900" s="2">
        <v>44849.458333333336</v>
      </c>
      <c r="D32900" s="4">
        <v>4273200.0000002095</v>
      </c>
      <c r="E32900">
        <v>0</v>
      </c>
    </row>
    <row r="32901" spans="1:5" x14ac:dyDescent="0.25">
      <c r="A32901">
        <v>2195</v>
      </c>
      <c r="B32901" s="1">
        <v>44849.465277777781</v>
      </c>
      <c r="C32901" s="2">
        <v>44849.465277777781</v>
      </c>
      <c r="D32901" s="4">
        <v>4273800.0000002794</v>
      </c>
      <c r="E32901">
        <v>0</v>
      </c>
    </row>
    <row r="32902" spans="1:5" x14ac:dyDescent="0.25">
      <c r="A32902">
        <v>2195</v>
      </c>
      <c r="B32902" s="1">
        <v>44849.472222222219</v>
      </c>
      <c r="C32902" s="2">
        <v>44849.472222222219</v>
      </c>
      <c r="D32902" s="4">
        <v>4274399.9999997206</v>
      </c>
      <c r="E32902">
        <v>0</v>
      </c>
    </row>
    <row r="32903" spans="1:5" x14ac:dyDescent="0.25">
      <c r="A32903">
        <v>2195</v>
      </c>
      <c r="B32903" s="1">
        <v>44849.479166666664</v>
      </c>
      <c r="C32903" s="2">
        <v>44849.479166666664</v>
      </c>
      <c r="D32903" s="4">
        <v>4274999.9999997905</v>
      </c>
      <c r="E32903">
        <v>0</v>
      </c>
    </row>
    <row r="32904" spans="1:5" x14ac:dyDescent="0.25">
      <c r="A32904">
        <v>2195</v>
      </c>
      <c r="B32904" s="1">
        <v>44849.486111111109</v>
      </c>
      <c r="C32904" s="2">
        <v>44849.486111111109</v>
      </c>
      <c r="D32904" s="4">
        <v>4275599.9999998603</v>
      </c>
      <c r="E32904">
        <v>0</v>
      </c>
    </row>
    <row r="32905" spans="1:5" x14ac:dyDescent="0.25">
      <c r="A32905">
        <v>2195</v>
      </c>
      <c r="B32905" s="1">
        <v>44849.493055555555</v>
      </c>
      <c r="C32905" s="2">
        <v>44849.493055555555</v>
      </c>
      <c r="D32905" s="4">
        <v>4276199.9999999302</v>
      </c>
      <c r="E32905">
        <v>0</v>
      </c>
    </row>
    <row r="32906" spans="1:5" x14ac:dyDescent="0.25">
      <c r="A32906">
        <v>2195</v>
      </c>
      <c r="B32906" s="1">
        <v>44849.5</v>
      </c>
      <c r="C32906" s="2">
        <v>44849.5</v>
      </c>
      <c r="D32906" s="4">
        <v>4276800</v>
      </c>
      <c r="E32906">
        <v>0</v>
      </c>
    </row>
    <row r="32907" spans="1:5" x14ac:dyDescent="0.25">
      <c r="A32907">
        <v>2195</v>
      </c>
      <c r="B32907" s="1">
        <v>44849.506944444445</v>
      </c>
      <c r="C32907" s="2">
        <v>44849.506944444445</v>
      </c>
      <c r="D32907" s="4">
        <v>4277400.0000000698</v>
      </c>
      <c r="E32907">
        <v>0</v>
      </c>
    </row>
    <row r="32908" spans="1:5" x14ac:dyDescent="0.25">
      <c r="A32908">
        <v>2195</v>
      </c>
      <c r="B32908" s="1">
        <v>44849.513888888891</v>
      </c>
      <c r="C32908" s="2">
        <v>44849.513888888891</v>
      </c>
      <c r="D32908" s="4">
        <v>4278000.0000001397</v>
      </c>
      <c r="E32908">
        <v>0</v>
      </c>
    </row>
    <row r="32909" spans="1:5" x14ac:dyDescent="0.25">
      <c r="A32909">
        <v>2195</v>
      </c>
      <c r="B32909" s="1">
        <v>44849.520833333336</v>
      </c>
      <c r="C32909" s="2">
        <v>44849.520833333336</v>
      </c>
      <c r="D32909" s="4">
        <v>4278600.0000002095</v>
      </c>
      <c r="E32909">
        <v>0</v>
      </c>
    </row>
    <row r="32910" spans="1:5" x14ac:dyDescent="0.25">
      <c r="A32910">
        <v>2195</v>
      </c>
      <c r="B32910" s="1">
        <v>44849.527777777781</v>
      </c>
      <c r="C32910" s="2">
        <v>44849.527777777781</v>
      </c>
      <c r="D32910" s="4">
        <v>4279200.0000002794</v>
      </c>
      <c r="E32910">
        <v>0</v>
      </c>
    </row>
    <row r="32911" spans="1:5" x14ac:dyDescent="0.25">
      <c r="A32911">
        <v>2195</v>
      </c>
      <c r="B32911" s="1">
        <v>44849.534722222219</v>
      </c>
      <c r="C32911" s="2">
        <v>44849.534722222219</v>
      </c>
      <c r="D32911" s="4">
        <v>4279799.9999997206</v>
      </c>
      <c r="E32911">
        <v>0</v>
      </c>
    </row>
    <row r="32912" spans="1:5" x14ac:dyDescent="0.25">
      <c r="A32912">
        <v>2195</v>
      </c>
      <c r="B32912" s="1">
        <v>44849.541666666664</v>
      </c>
      <c r="C32912" s="2">
        <v>44849.541666666664</v>
      </c>
      <c r="D32912" s="4">
        <v>4280399.9999997905</v>
      </c>
      <c r="E32912">
        <v>0</v>
      </c>
    </row>
    <row r="32913" spans="1:5" x14ac:dyDescent="0.25">
      <c r="A32913">
        <v>2195</v>
      </c>
      <c r="B32913" s="1">
        <v>44849.548611111109</v>
      </c>
      <c r="C32913" s="2">
        <v>44849.548611111109</v>
      </c>
      <c r="D32913" s="4">
        <v>4280999.9999998603</v>
      </c>
      <c r="E32913">
        <v>0</v>
      </c>
    </row>
    <row r="32914" spans="1:5" x14ac:dyDescent="0.25">
      <c r="A32914">
        <v>2195</v>
      </c>
      <c r="B32914" s="1">
        <v>44849.555555555555</v>
      </c>
      <c r="C32914" s="2">
        <v>44849.555555555555</v>
      </c>
      <c r="D32914" s="4">
        <v>4281599.9999999302</v>
      </c>
      <c r="E32914">
        <v>0</v>
      </c>
    </row>
    <row r="32915" spans="1:5" x14ac:dyDescent="0.25">
      <c r="A32915">
        <v>2195</v>
      </c>
      <c r="B32915" s="1">
        <v>44849.5625</v>
      </c>
      <c r="C32915" s="2">
        <v>44849.5625</v>
      </c>
      <c r="D32915" s="4">
        <v>4282200</v>
      </c>
      <c r="E32915">
        <v>0</v>
      </c>
    </row>
    <row r="32916" spans="1:5" x14ac:dyDescent="0.25">
      <c r="A32916">
        <v>2195</v>
      </c>
      <c r="B32916" s="1">
        <v>44849.569444444445</v>
      </c>
      <c r="C32916" s="2">
        <v>44849.569444444445</v>
      </c>
      <c r="D32916" s="4">
        <v>4282800.0000000698</v>
      </c>
      <c r="E32916">
        <v>0</v>
      </c>
    </row>
    <row r="32917" spans="1:5" x14ac:dyDescent="0.25">
      <c r="A32917">
        <v>2195</v>
      </c>
      <c r="B32917" s="1">
        <v>44849.576388888891</v>
      </c>
      <c r="C32917" s="2">
        <v>44849.576388888891</v>
      </c>
      <c r="D32917" s="4">
        <v>4283400.0000001397</v>
      </c>
      <c r="E32917">
        <v>0</v>
      </c>
    </row>
    <row r="32918" spans="1:5" x14ac:dyDescent="0.25">
      <c r="A32918">
        <v>2195</v>
      </c>
      <c r="B32918" s="1">
        <v>44849.583333333336</v>
      </c>
      <c r="C32918" s="2">
        <v>44849.583333333336</v>
      </c>
      <c r="D32918" s="4">
        <v>4284000.0000002095</v>
      </c>
      <c r="E32918">
        <v>0</v>
      </c>
    </row>
    <row r="32919" spans="1:5" x14ac:dyDescent="0.25">
      <c r="A32919">
        <v>2195</v>
      </c>
      <c r="B32919" s="1">
        <v>44849.590277777781</v>
      </c>
      <c r="C32919" s="2">
        <v>44849.590277777781</v>
      </c>
      <c r="D32919" s="4">
        <v>4284600.0000002794</v>
      </c>
      <c r="E32919">
        <v>0</v>
      </c>
    </row>
    <row r="32920" spans="1:5" x14ac:dyDescent="0.25">
      <c r="A32920">
        <v>2195</v>
      </c>
      <c r="B32920" s="1">
        <v>44849.597222222219</v>
      </c>
      <c r="C32920" s="2">
        <v>44849.597222222219</v>
      </c>
      <c r="D32920" s="4">
        <v>4285199.9999997206</v>
      </c>
      <c r="E32920">
        <v>0</v>
      </c>
    </row>
    <row r="32921" spans="1:5" x14ac:dyDescent="0.25">
      <c r="A32921">
        <v>2195</v>
      </c>
      <c r="B32921" s="1">
        <v>44849.604166666664</v>
      </c>
      <c r="C32921" s="2">
        <v>44849.604166666664</v>
      </c>
      <c r="D32921" s="4">
        <v>4285799.9999997905</v>
      </c>
      <c r="E32921">
        <v>0</v>
      </c>
    </row>
    <row r="32922" spans="1:5" x14ac:dyDescent="0.25">
      <c r="A32922">
        <v>2195</v>
      </c>
      <c r="B32922" s="1">
        <v>44849.611111111109</v>
      </c>
      <c r="C32922" s="2">
        <v>44849.611111111109</v>
      </c>
      <c r="D32922" s="4">
        <v>4286399.9999998603</v>
      </c>
      <c r="E32922">
        <v>0</v>
      </c>
    </row>
    <row r="32923" spans="1:5" x14ac:dyDescent="0.25">
      <c r="A32923">
        <v>2195</v>
      </c>
      <c r="B32923" s="1">
        <v>44849.618055555555</v>
      </c>
      <c r="C32923" s="2">
        <v>44849.618055555555</v>
      </c>
      <c r="D32923" s="4">
        <v>4286999.9999999302</v>
      </c>
      <c r="E32923">
        <v>0</v>
      </c>
    </row>
    <row r="32924" spans="1:5" x14ac:dyDescent="0.25">
      <c r="A32924">
        <v>2195</v>
      </c>
      <c r="B32924" s="1">
        <v>44849.625</v>
      </c>
      <c r="C32924" s="2">
        <v>44849.625</v>
      </c>
      <c r="D32924" s="4">
        <v>4287600</v>
      </c>
      <c r="E32924">
        <v>0</v>
      </c>
    </row>
    <row r="32925" spans="1:5" x14ac:dyDescent="0.25">
      <c r="A32925">
        <v>2195</v>
      </c>
      <c r="B32925" s="1">
        <v>44849.631944444445</v>
      </c>
      <c r="C32925" s="2">
        <v>44849.631944444445</v>
      </c>
      <c r="D32925" s="4">
        <v>4288200.0000000698</v>
      </c>
      <c r="E32925">
        <v>0</v>
      </c>
    </row>
    <row r="32926" spans="1:5" x14ac:dyDescent="0.25">
      <c r="A32926">
        <v>2195</v>
      </c>
      <c r="B32926" s="1">
        <v>44849.638888888891</v>
      </c>
      <c r="C32926" s="2">
        <v>44849.638888888891</v>
      </c>
      <c r="D32926" s="4">
        <v>4288800.0000001397</v>
      </c>
      <c r="E32926">
        <v>0</v>
      </c>
    </row>
    <row r="32927" spans="1:5" x14ac:dyDescent="0.25">
      <c r="A32927">
        <v>2195</v>
      </c>
      <c r="B32927" s="1">
        <v>44849.645833333336</v>
      </c>
      <c r="C32927" s="2">
        <v>44849.645833333336</v>
      </c>
      <c r="D32927" s="4">
        <v>4289400.0000002095</v>
      </c>
      <c r="E32927">
        <v>0</v>
      </c>
    </row>
    <row r="32928" spans="1:5" x14ac:dyDescent="0.25">
      <c r="A32928">
        <v>2195</v>
      </c>
      <c r="B32928" s="1">
        <v>44849.652777777781</v>
      </c>
      <c r="C32928" s="2">
        <v>44849.652777777781</v>
      </c>
      <c r="D32928" s="4">
        <v>4290000.0000002794</v>
      </c>
      <c r="E32928">
        <v>0</v>
      </c>
    </row>
    <row r="32929" spans="1:5" x14ac:dyDescent="0.25">
      <c r="A32929">
        <v>2195</v>
      </c>
      <c r="B32929" s="1">
        <v>44849.659722222219</v>
      </c>
      <c r="C32929" s="2">
        <v>44849.659722222219</v>
      </c>
      <c r="D32929" s="4">
        <v>4290599.9999997206</v>
      </c>
      <c r="E32929">
        <v>0</v>
      </c>
    </row>
    <row r="32930" spans="1:5" x14ac:dyDescent="0.25">
      <c r="A32930">
        <v>2195</v>
      </c>
      <c r="B32930" s="1">
        <v>44849.666666666664</v>
      </c>
      <c r="C32930" s="2">
        <v>44849.666666666664</v>
      </c>
      <c r="D32930" s="4">
        <v>4291199.9999997905</v>
      </c>
      <c r="E32930">
        <v>0</v>
      </c>
    </row>
    <row r="32931" spans="1:5" x14ac:dyDescent="0.25">
      <c r="A32931">
        <v>2195</v>
      </c>
      <c r="B32931" s="1">
        <v>44849.673611111109</v>
      </c>
      <c r="C32931" s="2">
        <v>44849.673611111109</v>
      </c>
      <c r="D32931" s="4">
        <v>4291799.9999998603</v>
      </c>
      <c r="E32931">
        <v>0</v>
      </c>
    </row>
    <row r="32932" spans="1:5" x14ac:dyDescent="0.25">
      <c r="A32932">
        <v>2195</v>
      </c>
      <c r="B32932" s="1">
        <v>44849.680555555555</v>
      </c>
      <c r="C32932" s="2">
        <v>44849.680555555555</v>
      </c>
      <c r="D32932" s="4">
        <v>4292399.9999999302</v>
      </c>
      <c r="E32932">
        <v>0</v>
      </c>
    </row>
    <row r="32933" spans="1:5" x14ac:dyDescent="0.25">
      <c r="A32933">
        <v>2195</v>
      </c>
      <c r="B32933" s="1">
        <v>44849.6875</v>
      </c>
      <c r="C32933" s="2">
        <v>44849.6875</v>
      </c>
      <c r="D32933" s="4">
        <v>4293000</v>
      </c>
      <c r="E32933">
        <v>0</v>
      </c>
    </row>
    <row r="32934" spans="1:5" x14ac:dyDescent="0.25">
      <c r="A32934">
        <v>2195</v>
      </c>
      <c r="B32934" s="1">
        <v>44849.694444444445</v>
      </c>
      <c r="C32934" s="2">
        <v>44849.694444444445</v>
      </c>
      <c r="D32934" s="4">
        <v>4293600.0000000698</v>
      </c>
      <c r="E32934">
        <v>0</v>
      </c>
    </row>
    <row r="32935" spans="1:5" x14ac:dyDescent="0.25">
      <c r="A32935">
        <v>2195</v>
      </c>
      <c r="B32935" s="1">
        <v>44849.701388888891</v>
      </c>
      <c r="C32935" s="2">
        <v>44849.701388888891</v>
      </c>
      <c r="D32935" s="4">
        <v>4294200.0000001397</v>
      </c>
      <c r="E32935">
        <v>0</v>
      </c>
    </row>
    <row r="32936" spans="1:5" x14ac:dyDescent="0.25">
      <c r="A32936">
        <v>2195</v>
      </c>
      <c r="B32936" s="1">
        <v>44849.708333333336</v>
      </c>
      <c r="C32936" s="2">
        <v>44849.708333333336</v>
      </c>
      <c r="D32936" s="4">
        <v>4294800.0000002095</v>
      </c>
      <c r="E32936">
        <v>0</v>
      </c>
    </row>
    <row r="32937" spans="1:5" x14ac:dyDescent="0.25">
      <c r="A32937">
        <v>2195</v>
      </c>
      <c r="B32937" s="1">
        <v>44849.715277777781</v>
      </c>
      <c r="C32937" s="2">
        <v>44849.715277777781</v>
      </c>
      <c r="D32937" s="4">
        <v>4295400.0000002794</v>
      </c>
      <c r="E32937">
        <v>0</v>
      </c>
    </row>
    <row r="32938" spans="1:5" x14ac:dyDescent="0.25">
      <c r="A32938">
        <v>2195</v>
      </c>
      <c r="B32938" s="1">
        <v>44849.722222222219</v>
      </c>
      <c r="C32938" s="2">
        <v>44849.722222222219</v>
      </c>
      <c r="D32938" s="4">
        <v>4295999.9999997206</v>
      </c>
      <c r="E32938">
        <v>0</v>
      </c>
    </row>
    <row r="32939" spans="1:5" x14ac:dyDescent="0.25">
      <c r="A32939">
        <v>2195</v>
      </c>
      <c r="B32939" s="1">
        <v>44849.729166666664</v>
      </c>
      <c r="C32939" s="2">
        <v>44849.729166666664</v>
      </c>
      <c r="D32939" s="4">
        <v>4296599.9999997905</v>
      </c>
      <c r="E32939">
        <v>0</v>
      </c>
    </row>
    <row r="32940" spans="1:5" x14ac:dyDescent="0.25">
      <c r="A32940">
        <v>2195</v>
      </c>
      <c r="B32940" s="1">
        <v>44849.736111111109</v>
      </c>
      <c r="C32940" s="2">
        <v>44849.736111111109</v>
      </c>
      <c r="D32940" s="4">
        <v>4297199.9999998603</v>
      </c>
      <c r="E32940">
        <v>0</v>
      </c>
    </row>
    <row r="32941" spans="1:5" x14ac:dyDescent="0.25">
      <c r="A32941">
        <v>2195</v>
      </c>
      <c r="B32941" s="1">
        <v>44849.743055555555</v>
      </c>
      <c r="C32941" s="2">
        <v>44849.743055555555</v>
      </c>
      <c r="D32941" s="4">
        <v>4297799.9999999302</v>
      </c>
      <c r="E32941">
        <v>0</v>
      </c>
    </row>
    <row r="32942" spans="1:5" x14ac:dyDescent="0.25">
      <c r="A32942">
        <v>2195</v>
      </c>
      <c r="B32942" s="1">
        <v>44849.75</v>
      </c>
      <c r="C32942" s="2">
        <v>44849.75</v>
      </c>
      <c r="D32942" s="4">
        <v>4298400</v>
      </c>
      <c r="E32942">
        <v>0</v>
      </c>
    </row>
    <row r="32943" spans="1:5" x14ac:dyDescent="0.25">
      <c r="A32943">
        <v>2195</v>
      </c>
      <c r="B32943" s="1">
        <v>44849.756944444445</v>
      </c>
      <c r="C32943" s="2">
        <v>44849.756944444445</v>
      </c>
      <c r="D32943" s="4">
        <v>4299000.0000000698</v>
      </c>
      <c r="E32943">
        <v>0</v>
      </c>
    </row>
    <row r="32944" spans="1:5" x14ac:dyDescent="0.25">
      <c r="A32944">
        <v>2195</v>
      </c>
      <c r="B32944" s="1">
        <v>44849.763888888891</v>
      </c>
      <c r="C32944" s="2">
        <v>44849.763888888891</v>
      </c>
      <c r="D32944" s="4">
        <v>4299600.0000001397</v>
      </c>
      <c r="E32944">
        <v>0</v>
      </c>
    </row>
    <row r="32945" spans="1:5" x14ac:dyDescent="0.25">
      <c r="A32945">
        <v>2195</v>
      </c>
      <c r="B32945" s="1">
        <v>44849.770833333336</v>
      </c>
      <c r="C32945" s="2">
        <v>44849.770833333336</v>
      </c>
      <c r="D32945" s="4">
        <v>4300200.0000002095</v>
      </c>
      <c r="E32945">
        <v>0</v>
      </c>
    </row>
    <row r="32946" spans="1:5" x14ac:dyDescent="0.25">
      <c r="A32946">
        <v>2195</v>
      </c>
      <c r="B32946" s="1">
        <v>44849.777777777781</v>
      </c>
      <c r="C32946" s="2">
        <v>44849.777777777781</v>
      </c>
      <c r="D32946" s="4">
        <v>4300800.0000002794</v>
      </c>
      <c r="E32946">
        <v>0</v>
      </c>
    </row>
    <row r="32947" spans="1:5" x14ac:dyDescent="0.25">
      <c r="A32947">
        <v>2195</v>
      </c>
      <c r="B32947" s="1">
        <v>44849.784722222219</v>
      </c>
      <c r="C32947" s="2">
        <v>44849.784722222219</v>
      </c>
      <c r="D32947" s="4">
        <v>4301399.9999997206</v>
      </c>
      <c r="E32947">
        <v>0</v>
      </c>
    </row>
    <row r="32948" spans="1:5" x14ac:dyDescent="0.25">
      <c r="A32948">
        <v>2195</v>
      </c>
      <c r="B32948" s="1">
        <v>44849.791666666664</v>
      </c>
      <c r="C32948" s="2">
        <v>44849.791666666664</v>
      </c>
      <c r="D32948" s="4">
        <v>4301999.9999997905</v>
      </c>
      <c r="E32948">
        <v>0</v>
      </c>
    </row>
    <row r="32949" spans="1:5" x14ac:dyDescent="0.25">
      <c r="A32949">
        <v>2195</v>
      </c>
      <c r="B32949" s="1">
        <v>44849.798611111109</v>
      </c>
      <c r="C32949" s="2">
        <v>44849.798611111109</v>
      </c>
      <c r="D32949" s="4">
        <v>4302599.9999998603</v>
      </c>
      <c r="E32949">
        <v>0</v>
      </c>
    </row>
    <row r="32950" spans="1:5" x14ac:dyDescent="0.25">
      <c r="A32950">
        <v>2195</v>
      </c>
      <c r="B32950" s="1">
        <v>44849.805555555555</v>
      </c>
      <c r="C32950" s="2">
        <v>44849.805555555555</v>
      </c>
      <c r="D32950" s="4">
        <v>4303199.9999999302</v>
      </c>
      <c r="E32950">
        <v>0</v>
      </c>
    </row>
    <row r="32951" spans="1:5" x14ac:dyDescent="0.25">
      <c r="A32951">
        <v>2195</v>
      </c>
      <c r="B32951" s="1">
        <v>44849.8125</v>
      </c>
      <c r="C32951" s="2">
        <v>44849.8125</v>
      </c>
      <c r="D32951" s="4">
        <v>4303800</v>
      </c>
      <c r="E32951">
        <v>0</v>
      </c>
    </row>
    <row r="32952" spans="1:5" x14ac:dyDescent="0.25">
      <c r="A32952">
        <v>2195</v>
      </c>
      <c r="B32952" s="1">
        <v>44849.819444444445</v>
      </c>
      <c r="C32952" s="2">
        <v>44849.819444444445</v>
      </c>
      <c r="D32952" s="4">
        <v>4304400.0000000698</v>
      </c>
      <c r="E32952">
        <v>0</v>
      </c>
    </row>
    <row r="32953" spans="1:5" x14ac:dyDescent="0.25">
      <c r="A32953">
        <v>2195</v>
      </c>
      <c r="B32953" s="1">
        <v>44849.826388888891</v>
      </c>
      <c r="C32953" s="2">
        <v>44849.826388888891</v>
      </c>
      <c r="D32953" s="4">
        <v>4305000.0000001397</v>
      </c>
      <c r="E32953">
        <v>0</v>
      </c>
    </row>
    <row r="32954" spans="1:5" x14ac:dyDescent="0.25">
      <c r="A32954">
        <v>2195</v>
      </c>
      <c r="B32954" s="1">
        <v>44849.833333333336</v>
      </c>
      <c r="C32954" s="2">
        <v>44849.833333333336</v>
      </c>
      <c r="D32954" s="4">
        <v>4305600.0000002095</v>
      </c>
      <c r="E32954">
        <v>0</v>
      </c>
    </row>
    <row r="32955" spans="1:5" x14ac:dyDescent="0.25">
      <c r="A32955">
        <v>2195</v>
      </c>
      <c r="B32955" s="1">
        <v>44849.840277777781</v>
      </c>
      <c r="C32955" s="2">
        <v>44849.840277777781</v>
      </c>
      <c r="D32955" s="4">
        <v>4306200.0000002794</v>
      </c>
      <c r="E32955">
        <v>0</v>
      </c>
    </row>
    <row r="32956" spans="1:5" x14ac:dyDescent="0.25">
      <c r="A32956">
        <v>2195</v>
      </c>
      <c r="B32956" s="1">
        <v>44849.847222222219</v>
      </c>
      <c r="C32956" s="2">
        <v>44849.847222222219</v>
      </c>
      <c r="D32956" s="4">
        <v>4306799.9999997206</v>
      </c>
      <c r="E32956">
        <v>0</v>
      </c>
    </row>
    <row r="32957" spans="1:5" x14ac:dyDescent="0.25">
      <c r="A32957">
        <v>2195</v>
      </c>
      <c r="B32957" s="1">
        <v>44849.854166666664</v>
      </c>
      <c r="C32957" s="2">
        <v>44849.854166666664</v>
      </c>
      <c r="D32957" s="4">
        <v>4307399.9999997905</v>
      </c>
      <c r="E32957">
        <v>0</v>
      </c>
    </row>
    <row r="32958" spans="1:5" x14ac:dyDescent="0.25">
      <c r="A32958">
        <v>2195</v>
      </c>
      <c r="B32958" s="1">
        <v>44849.861111111109</v>
      </c>
      <c r="C32958" s="2">
        <v>44849.861111111109</v>
      </c>
      <c r="D32958" s="4">
        <v>4307999.9999998603</v>
      </c>
      <c r="E32958">
        <v>0</v>
      </c>
    </row>
    <row r="32959" spans="1:5" x14ac:dyDescent="0.25">
      <c r="A32959">
        <v>2195</v>
      </c>
      <c r="B32959" s="1">
        <v>44849.868055555555</v>
      </c>
      <c r="C32959" s="2">
        <v>44849.868055555555</v>
      </c>
      <c r="D32959" s="4">
        <v>4308599.9999999302</v>
      </c>
      <c r="E32959">
        <v>0</v>
      </c>
    </row>
    <row r="32960" spans="1:5" x14ac:dyDescent="0.25">
      <c r="A32960">
        <v>2195</v>
      </c>
      <c r="B32960" s="1">
        <v>44849.875</v>
      </c>
      <c r="C32960" s="2">
        <v>44849.875</v>
      </c>
      <c r="D32960" s="4">
        <v>4309200</v>
      </c>
      <c r="E32960">
        <v>0</v>
      </c>
    </row>
    <row r="32961" spans="1:5" x14ac:dyDescent="0.25">
      <c r="A32961">
        <v>2195</v>
      </c>
      <c r="B32961" s="1">
        <v>44849.881944444445</v>
      </c>
      <c r="C32961" s="2">
        <v>44849.881944444445</v>
      </c>
      <c r="D32961" s="4">
        <v>4309800.0000000698</v>
      </c>
      <c r="E32961">
        <v>0</v>
      </c>
    </row>
    <row r="32962" spans="1:5" x14ac:dyDescent="0.25">
      <c r="A32962">
        <v>2195</v>
      </c>
      <c r="B32962" s="1">
        <v>44849.888888888891</v>
      </c>
      <c r="C32962" s="2">
        <v>44849.888888888891</v>
      </c>
      <c r="D32962" s="4">
        <v>4310400.0000001397</v>
      </c>
      <c r="E32962">
        <v>0</v>
      </c>
    </row>
    <row r="32963" spans="1:5" x14ac:dyDescent="0.25">
      <c r="A32963">
        <v>2195</v>
      </c>
      <c r="B32963" s="1">
        <v>44849.895833333336</v>
      </c>
      <c r="C32963" s="2">
        <v>44849.895833333336</v>
      </c>
      <c r="D32963" s="4">
        <v>4311000.0000002095</v>
      </c>
      <c r="E32963">
        <v>0</v>
      </c>
    </row>
    <row r="32964" spans="1:5" x14ac:dyDescent="0.25">
      <c r="A32964">
        <v>2195</v>
      </c>
      <c r="B32964" s="1">
        <v>44849.902777777781</v>
      </c>
      <c r="C32964" s="2">
        <v>44849.902777777781</v>
      </c>
      <c r="D32964" s="4">
        <v>4311600.0000002794</v>
      </c>
      <c r="E32964">
        <v>0</v>
      </c>
    </row>
    <row r="32965" spans="1:5" x14ac:dyDescent="0.25">
      <c r="A32965">
        <v>2195</v>
      </c>
      <c r="B32965" s="1">
        <v>44849.909722222219</v>
      </c>
      <c r="C32965" s="2">
        <v>44849.909722222219</v>
      </c>
      <c r="D32965" s="4">
        <v>4312199.9999997206</v>
      </c>
      <c r="E32965">
        <v>0</v>
      </c>
    </row>
    <row r="32966" spans="1:5" x14ac:dyDescent="0.25">
      <c r="A32966">
        <v>2195</v>
      </c>
      <c r="B32966" s="1">
        <v>44849.916666666664</v>
      </c>
      <c r="C32966" s="2">
        <v>44849.916666666664</v>
      </c>
      <c r="D32966" s="4">
        <v>4312799.9999997905</v>
      </c>
      <c r="E32966">
        <v>0</v>
      </c>
    </row>
    <row r="32967" spans="1:5" x14ac:dyDescent="0.25">
      <c r="A32967">
        <v>2195</v>
      </c>
      <c r="B32967" s="1">
        <v>44849.923611111109</v>
      </c>
      <c r="C32967" s="2">
        <v>44849.923611111109</v>
      </c>
      <c r="D32967" s="4">
        <v>4313399.9999998603</v>
      </c>
      <c r="E32967">
        <v>0</v>
      </c>
    </row>
    <row r="32968" spans="1:5" x14ac:dyDescent="0.25">
      <c r="A32968">
        <v>2195</v>
      </c>
      <c r="B32968" s="1">
        <v>44849.930555555555</v>
      </c>
      <c r="C32968" s="2">
        <v>44849.930555555555</v>
      </c>
      <c r="D32968" s="4">
        <v>4313999.9999999302</v>
      </c>
      <c r="E32968">
        <v>0</v>
      </c>
    </row>
    <row r="32969" spans="1:5" x14ac:dyDescent="0.25">
      <c r="A32969">
        <v>2195</v>
      </c>
      <c r="B32969" s="1">
        <v>44849.9375</v>
      </c>
      <c r="C32969" s="2">
        <v>44849.9375</v>
      </c>
      <c r="D32969" s="4">
        <v>4314600</v>
      </c>
      <c r="E32969">
        <v>0</v>
      </c>
    </row>
    <row r="32970" spans="1:5" x14ac:dyDescent="0.25">
      <c r="A32970">
        <v>2195</v>
      </c>
      <c r="B32970" s="1">
        <v>44849.944444444445</v>
      </c>
      <c r="C32970" s="2">
        <v>44849.944444444445</v>
      </c>
      <c r="D32970" s="4">
        <v>4315200.0000000698</v>
      </c>
      <c r="E32970">
        <v>0</v>
      </c>
    </row>
    <row r="32971" spans="1:5" x14ac:dyDescent="0.25">
      <c r="A32971">
        <v>2195</v>
      </c>
      <c r="B32971" s="1">
        <v>44849.951388888891</v>
      </c>
      <c r="C32971" s="2">
        <v>44849.951388888891</v>
      </c>
      <c r="D32971" s="4">
        <v>4315800.0000001397</v>
      </c>
      <c r="E32971">
        <v>0</v>
      </c>
    </row>
    <row r="32972" spans="1:5" x14ac:dyDescent="0.25">
      <c r="A32972">
        <v>2195</v>
      </c>
      <c r="B32972" s="1">
        <v>44849.958333333336</v>
      </c>
      <c r="C32972" s="2">
        <v>44849.958333333336</v>
      </c>
      <c r="D32972" s="4">
        <v>4316400.0000002095</v>
      </c>
      <c r="E32972">
        <v>0</v>
      </c>
    </row>
    <row r="32973" spans="1:5" x14ac:dyDescent="0.25">
      <c r="A32973">
        <v>2195</v>
      </c>
      <c r="B32973" s="1">
        <v>44849.965277777781</v>
      </c>
      <c r="C32973" s="2">
        <v>44849.965277777781</v>
      </c>
      <c r="D32973" s="4">
        <v>4317000.0000002794</v>
      </c>
      <c r="E32973">
        <v>0</v>
      </c>
    </row>
    <row r="32974" spans="1:5" x14ac:dyDescent="0.25">
      <c r="A32974">
        <v>2195</v>
      </c>
      <c r="B32974" s="1">
        <v>44849.972222222219</v>
      </c>
      <c r="C32974" s="2">
        <v>44849.972222222219</v>
      </c>
      <c r="D32974" s="4">
        <v>4317599.9999997206</v>
      </c>
      <c r="E32974">
        <v>0</v>
      </c>
    </row>
    <row r="32975" spans="1:5" x14ac:dyDescent="0.25">
      <c r="A32975">
        <v>2195</v>
      </c>
      <c r="B32975" s="1">
        <v>44849.979166666664</v>
      </c>
      <c r="C32975" s="2">
        <v>44849.979166666664</v>
      </c>
      <c r="D32975" s="4">
        <v>4318199.9999997905</v>
      </c>
      <c r="E32975">
        <v>0</v>
      </c>
    </row>
    <row r="32976" spans="1:5" x14ac:dyDescent="0.25">
      <c r="A32976">
        <v>2195</v>
      </c>
      <c r="B32976" s="1">
        <v>44849.986111111109</v>
      </c>
      <c r="C32976" s="2">
        <v>44849.986111111109</v>
      </c>
      <c r="D32976" s="4">
        <v>4318799.9999998603</v>
      </c>
      <c r="E32976">
        <v>0</v>
      </c>
    </row>
    <row r="32977" spans="1:5" x14ac:dyDescent="0.25">
      <c r="A32977">
        <v>2195</v>
      </c>
      <c r="B32977" s="1">
        <v>44849.993055555555</v>
      </c>
      <c r="C32977" s="2">
        <v>44849.993055555555</v>
      </c>
      <c r="D32977" s="4">
        <v>4319399.9999999302</v>
      </c>
      <c r="E32977">
        <v>0</v>
      </c>
    </row>
    <row r="32978" spans="1:5" x14ac:dyDescent="0.25">
      <c r="A32978">
        <v>2195</v>
      </c>
      <c r="B32978" s="1">
        <v>44850</v>
      </c>
      <c r="C32978" s="2">
        <v>44850</v>
      </c>
      <c r="D32978" s="4">
        <v>4320000</v>
      </c>
      <c r="E32978">
        <v>0</v>
      </c>
    </row>
    <row r="32979" spans="1:5" x14ac:dyDescent="0.25">
      <c r="A32979">
        <v>2195</v>
      </c>
      <c r="B32979" s="1">
        <v>44850.006944444445</v>
      </c>
      <c r="C32979" s="2">
        <v>44850.006944444445</v>
      </c>
      <c r="D32979" s="4">
        <v>4320600.0000000698</v>
      </c>
      <c r="E32979">
        <v>0</v>
      </c>
    </row>
    <row r="32980" spans="1:5" x14ac:dyDescent="0.25">
      <c r="A32980">
        <v>2195</v>
      </c>
      <c r="B32980" s="1">
        <v>44850.013888888891</v>
      </c>
      <c r="C32980" s="2">
        <v>44850.013888888891</v>
      </c>
      <c r="D32980" s="4">
        <v>4321200.0000001397</v>
      </c>
      <c r="E32980">
        <v>0</v>
      </c>
    </row>
    <row r="32981" spans="1:5" x14ac:dyDescent="0.25">
      <c r="A32981">
        <v>2195</v>
      </c>
      <c r="B32981" s="1">
        <v>44850.020833333336</v>
      </c>
      <c r="C32981" s="2">
        <v>44850.020833333336</v>
      </c>
      <c r="D32981" s="4">
        <v>4321800.0000002095</v>
      </c>
      <c r="E32981">
        <v>0</v>
      </c>
    </row>
    <row r="32982" spans="1:5" x14ac:dyDescent="0.25">
      <c r="A32982">
        <v>2195</v>
      </c>
      <c r="B32982" s="1">
        <v>44850.027777777781</v>
      </c>
      <c r="C32982" s="2">
        <v>44850.027777777781</v>
      </c>
      <c r="D32982" s="4">
        <v>4322400.0000002794</v>
      </c>
      <c r="E32982">
        <v>0</v>
      </c>
    </row>
    <row r="32983" spans="1:5" x14ac:dyDescent="0.25">
      <c r="A32983">
        <v>2195</v>
      </c>
      <c r="B32983" s="1">
        <v>44850.034722222219</v>
      </c>
      <c r="C32983" s="2">
        <v>44850.034722222219</v>
      </c>
      <c r="D32983" s="4">
        <v>4322999.9999997206</v>
      </c>
      <c r="E32983">
        <v>0</v>
      </c>
    </row>
    <row r="32984" spans="1:5" x14ac:dyDescent="0.25">
      <c r="A32984">
        <v>2195</v>
      </c>
      <c r="B32984" s="1">
        <v>44850.041666666664</v>
      </c>
      <c r="C32984" s="2">
        <v>44850.041666666664</v>
      </c>
      <c r="D32984" s="4">
        <v>4323599.9999997905</v>
      </c>
      <c r="E32984">
        <v>0</v>
      </c>
    </row>
    <row r="32985" spans="1:5" x14ac:dyDescent="0.25">
      <c r="A32985">
        <v>2195</v>
      </c>
      <c r="B32985" s="1">
        <v>44850.048611111109</v>
      </c>
      <c r="C32985" s="2">
        <v>44850.048611111109</v>
      </c>
      <c r="D32985" s="4">
        <v>4324199.9999998603</v>
      </c>
      <c r="E32985">
        <v>0</v>
      </c>
    </row>
    <row r="32986" spans="1:5" x14ac:dyDescent="0.25">
      <c r="A32986">
        <v>2195</v>
      </c>
      <c r="B32986" s="1">
        <v>44850.055555555555</v>
      </c>
      <c r="C32986" s="2">
        <v>44850.055555555555</v>
      </c>
      <c r="D32986" s="4">
        <v>4324799.9999999302</v>
      </c>
      <c r="E32986">
        <v>0</v>
      </c>
    </row>
    <row r="32987" spans="1:5" x14ac:dyDescent="0.25">
      <c r="A32987">
        <v>2195</v>
      </c>
      <c r="B32987" s="1">
        <v>44850.0625</v>
      </c>
      <c r="C32987" s="2">
        <v>44850.0625</v>
      </c>
      <c r="D32987" s="4">
        <v>4325400</v>
      </c>
      <c r="E32987">
        <v>0</v>
      </c>
    </row>
    <row r="32988" spans="1:5" x14ac:dyDescent="0.25">
      <c r="A32988">
        <v>2195</v>
      </c>
      <c r="B32988" s="1">
        <v>44850.069444444445</v>
      </c>
      <c r="C32988" s="2">
        <v>44850.069444444445</v>
      </c>
      <c r="D32988" s="4">
        <v>4326000.0000000698</v>
      </c>
      <c r="E32988">
        <v>0</v>
      </c>
    </row>
    <row r="32989" spans="1:5" x14ac:dyDescent="0.25">
      <c r="A32989">
        <v>2195</v>
      </c>
      <c r="B32989" s="1">
        <v>44850.076388888891</v>
      </c>
      <c r="C32989" s="2">
        <v>44850.076388888891</v>
      </c>
      <c r="D32989" s="4">
        <v>4326600.0000001397</v>
      </c>
      <c r="E32989">
        <v>0</v>
      </c>
    </row>
    <row r="32990" spans="1:5" x14ac:dyDescent="0.25">
      <c r="A32990">
        <v>2195</v>
      </c>
      <c r="B32990" s="1">
        <v>44850.083333333336</v>
      </c>
      <c r="C32990" s="2">
        <v>44850.083333333336</v>
      </c>
      <c r="D32990" s="4">
        <v>4327200.0000002095</v>
      </c>
      <c r="E32990">
        <v>0</v>
      </c>
    </row>
    <row r="32991" spans="1:5" x14ac:dyDescent="0.25">
      <c r="A32991">
        <v>2195</v>
      </c>
      <c r="B32991" s="1">
        <v>44850.090277777781</v>
      </c>
      <c r="C32991" s="2">
        <v>44850.090277777781</v>
      </c>
      <c r="D32991" s="4">
        <v>4327800.0000002794</v>
      </c>
      <c r="E32991">
        <v>0</v>
      </c>
    </row>
    <row r="32992" spans="1:5" x14ac:dyDescent="0.25">
      <c r="A32992">
        <v>2195</v>
      </c>
      <c r="B32992" s="1">
        <v>44850.097222222219</v>
      </c>
      <c r="C32992" s="2">
        <v>44850.097222222219</v>
      </c>
      <c r="D32992" s="4">
        <v>4328399.9999997206</v>
      </c>
      <c r="E32992">
        <v>0</v>
      </c>
    </row>
    <row r="32993" spans="1:5" x14ac:dyDescent="0.25">
      <c r="A32993">
        <v>2195</v>
      </c>
      <c r="B32993" s="1">
        <v>44850.104166666664</v>
      </c>
      <c r="C32993" s="2">
        <v>44850.104166666664</v>
      </c>
      <c r="D32993" s="4">
        <v>4328999.9999997905</v>
      </c>
      <c r="E32993">
        <v>0</v>
      </c>
    </row>
    <row r="32994" spans="1:5" x14ac:dyDescent="0.25">
      <c r="A32994">
        <v>2195</v>
      </c>
      <c r="B32994" s="1">
        <v>44850.111111111109</v>
      </c>
      <c r="C32994" s="2">
        <v>44850.111111111109</v>
      </c>
      <c r="D32994" s="4">
        <v>4329599.9999998603</v>
      </c>
      <c r="E32994">
        <v>0</v>
      </c>
    </row>
    <row r="32995" spans="1:5" x14ac:dyDescent="0.25">
      <c r="A32995">
        <v>2195</v>
      </c>
      <c r="B32995" s="1">
        <v>44850.118055555555</v>
      </c>
      <c r="C32995" s="2">
        <v>44850.118055555555</v>
      </c>
      <c r="D32995" s="4">
        <v>4330199.9999999302</v>
      </c>
      <c r="E32995">
        <v>0</v>
      </c>
    </row>
    <row r="32996" spans="1:5" x14ac:dyDescent="0.25">
      <c r="A32996">
        <v>2195</v>
      </c>
      <c r="B32996" s="1">
        <v>44850.125</v>
      </c>
      <c r="C32996" s="2">
        <v>44850.125</v>
      </c>
      <c r="D32996" s="4">
        <v>4330800</v>
      </c>
      <c r="E32996">
        <v>0</v>
      </c>
    </row>
    <row r="32997" spans="1:5" x14ac:dyDescent="0.25">
      <c r="A32997">
        <v>2195</v>
      </c>
      <c r="B32997" s="1">
        <v>44850.131944444445</v>
      </c>
      <c r="C32997" s="2">
        <v>44850.131944444445</v>
      </c>
      <c r="D32997" s="4">
        <v>4331400.0000000698</v>
      </c>
      <c r="E32997">
        <v>0</v>
      </c>
    </row>
    <row r="32998" spans="1:5" x14ac:dyDescent="0.25">
      <c r="A32998">
        <v>2195</v>
      </c>
      <c r="B32998" s="1">
        <v>44850.138888888891</v>
      </c>
      <c r="C32998" s="2">
        <v>44850.138888888891</v>
      </c>
      <c r="D32998" s="4">
        <v>4332000.0000001397</v>
      </c>
      <c r="E32998">
        <v>0</v>
      </c>
    </row>
    <row r="32999" spans="1:5" x14ac:dyDescent="0.25">
      <c r="A32999">
        <v>2195</v>
      </c>
      <c r="B32999" s="1">
        <v>44850.145833333336</v>
      </c>
      <c r="C32999" s="2">
        <v>44850.145833333336</v>
      </c>
      <c r="D32999" s="4">
        <v>4332600.0000002095</v>
      </c>
      <c r="E32999">
        <v>0</v>
      </c>
    </row>
    <row r="33000" spans="1:5" x14ac:dyDescent="0.25">
      <c r="A33000">
        <v>2195</v>
      </c>
      <c r="B33000" s="1">
        <v>44850.152777777781</v>
      </c>
      <c r="C33000" s="2">
        <v>44850.152777777781</v>
      </c>
      <c r="D33000" s="4">
        <v>4333200.0000002794</v>
      </c>
      <c r="E33000">
        <v>0</v>
      </c>
    </row>
    <row r="33001" spans="1:5" x14ac:dyDescent="0.25">
      <c r="A33001">
        <v>2195</v>
      </c>
      <c r="B33001" s="1">
        <v>44850.159722222219</v>
      </c>
      <c r="C33001" s="2">
        <v>44850.159722222219</v>
      </c>
      <c r="D33001" s="4">
        <v>4333799.9999997206</v>
      </c>
      <c r="E33001">
        <v>0</v>
      </c>
    </row>
    <row r="33002" spans="1:5" x14ac:dyDescent="0.25">
      <c r="A33002">
        <v>2195</v>
      </c>
      <c r="B33002" s="1">
        <v>44850.166666666664</v>
      </c>
      <c r="C33002" s="2">
        <v>44850.166666666664</v>
      </c>
      <c r="D33002" s="4">
        <v>4334399.9999997905</v>
      </c>
      <c r="E33002">
        <v>0</v>
      </c>
    </row>
    <row r="33003" spans="1:5" x14ac:dyDescent="0.25">
      <c r="A33003">
        <v>2195</v>
      </c>
      <c r="B33003" s="1">
        <v>44850.173611111109</v>
      </c>
      <c r="C33003" s="2">
        <v>44850.173611111109</v>
      </c>
      <c r="D33003" s="4">
        <v>4334999.9999998603</v>
      </c>
      <c r="E33003">
        <v>0</v>
      </c>
    </row>
    <row r="33004" spans="1:5" x14ac:dyDescent="0.25">
      <c r="A33004">
        <v>2195</v>
      </c>
      <c r="B33004" s="1">
        <v>44850.180555555555</v>
      </c>
      <c r="C33004" s="2">
        <v>44850.180555555555</v>
      </c>
      <c r="D33004" s="4">
        <v>4335599.9999999302</v>
      </c>
      <c r="E33004">
        <v>0</v>
      </c>
    </row>
    <row r="33005" spans="1:5" x14ac:dyDescent="0.25">
      <c r="A33005">
        <v>2195</v>
      </c>
      <c r="B33005" s="1">
        <v>44850.1875</v>
      </c>
      <c r="C33005" s="2">
        <v>44850.1875</v>
      </c>
      <c r="D33005" s="4">
        <v>4336200</v>
      </c>
      <c r="E33005">
        <v>0</v>
      </c>
    </row>
    <row r="33006" spans="1:5" x14ac:dyDescent="0.25">
      <c r="A33006">
        <v>2195</v>
      </c>
      <c r="B33006" s="1">
        <v>44850.194444444445</v>
      </c>
      <c r="C33006" s="2">
        <v>44850.194444444445</v>
      </c>
      <c r="D33006" s="4">
        <v>4336800.0000000698</v>
      </c>
      <c r="E33006">
        <v>0</v>
      </c>
    </row>
    <row r="33007" spans="1:5" x14ac:dyDescent="0.25">
      <c r="A33007">
        <v>2195</v>
      </c>
      <c r="B33007" s="1">
        <v>44850.201388888891</v>
      </c>
      <c r="C33007" s="2">
        <v>44850.201388888891</v>
      </c>
      <c r="D33007" s="4">
        <v>4337400.0000001397</v>
      </c>
      <c r="E33007">
        <v>0</v>
      </c>
    </row>
    <row r="33008" spans="1:5" x14ac:dyDescent="0.25">
      <c r="A33008">
        <v>2195</v>
      </c>
      <c r="B33008" s="1">
        <v>44850.208333333336</v>
      </c>
      <c r="C33008" s="2">
        <v>44850.208333333336</v>
      </c>
      <c r="D33008" s="4">
        <v>4338000.0000002095</v>
      </c>
      <c r="E33008">
        <v>0</v>
      </c>
    </row>
    <row r="33009" spans="1:5" x14ac:dyDescent="0.25">
      <c r="A33009">
        <v>2195</v>
      </c>
      <c r="B33009" s="1">
        <v>44850.215277777781</v>
      </c>
      <c r="C33009" s="2">
        <v>44850.215277777781</v>
      </c>
      <c r="D33009" s="4">
        <v>4338600.0000002794</v>
      </c>
      <c r="E33009">
        <v>0</v>
      </c>
    </row>
    <row r="33010" spans="1:5" x14ac:dyDescent="0.25">
      <c r="A33010">
        <v>2195</v>
      </c>
      <c r="B33010" s="1">
        <v>44850.222222222219</v>
      </c>
      <c r="C33010" s="2">
        <v>44850.222222222219</v>
      </c>
      <c r="D33010" s="4">
        <v>4339199.9999997206</v>
      </c>
      <c r="E33010">
        <v>0</v>
      </c>
    </row>
    <row r="33011" spans="1:5" x14ac:dyDescent="0.25">
      <c r="A33011">
        <v>2195</v>
      </c>
      <c r="B33011" s="1">
        <v>44850.229166666664</v>
      </c>
      <c r="C33011" s="2">
        <v>44850.229166666664</v>
      </c>
      <c r="D33011" s="4">
        <v>4339799.9999997905</v>
      </c>
      <c r="E33011">
        <v>0</v>
      </c>
    </row>
    <row r="33012" spans="1:5" x14ac:dyDescent="0.25">
      <c r="A33012">
        <v>2195</v>
      </c>
      <c r="B33012" s="1">
        <v>44850.236111111109</v>
      </c>
      <c r="C33012" s="2">
        <v>44850.236111111109</v>
      </c>
      <c r="D33012" s="4">
        <v>4340399.9999998603</v>
      </c>
      <c r="E33012">
        <v>0</v>
      </c>
    </row>
    <row r="33013" spans="1:5" x14ac:dyDescent="0.25">
      <c r="A33013">
        <v>2195</v>
      </c>
      <c r="B33013" s="1">
        <v>44850.243055555555</v>
      </c>
      <c r="C33013" s="2">
        <v>44850.243055555555</v>
      </c>
      <c r="D33013" s="4">
        <v>4340999.9999999302</v>
      </c>
      <c r="E33013">
        <v>0</v>
      </c>
    </row>
    <row r="33014" spans="1:5" x14ac:dyDescent="0.25">
      <c r="A33014">
        <v>2195</v>
      </c>
      <c r="B33014" s="1">
        <v>44850.25</v>
      </c>
      <c r="C33014" s="2">
        <v>44850.25</v>
      </c>
      <c r="D33014" s="4">
        <v>4341600</v>
      </c>
      <c r="E33014">
        <v>0</v>
      </c>
    </row>
    <row r="33015" spans="1:5" x14ac:dyDescent="0.25">
      <c r="A33015">
        <v>2195</v>
      </c>
      <c r="B33015" s="1">
        <v>44850.256944444445</v>
      </c>
      <c r="C33015" s="2">
        <v>44850.256944444445</v>
      </c>
      <c r="D33015" s="4">
        <v>4342200.0000000698</v>
      </c>
      <c r="E33015">
        <v>0</v>
      </c>
    </row>
    <row r="33016" spans="1:5" x14ac:dyDescent="0.25">
      <c r="A33016">
        <v>2195</v>
      </c>
      <c r="B33016" s="1">
        <v>44850.263888888891</v>
      </c>
      <c r="C33016" s="2">
        <v>44850.263888888891</v>
      </c>
      <c r="D33016" s="4">
        <v>4342800.0000001397</v>
      </c>
      <c r="E33016">
        <v>0</v>
      </c>
    </row>
    <row r="33017" spans="1:5" x14ac:dyDescent="0.25">
      <c r="A33017">
        <v>2195</v>
      </c>
      <c r="B33017" s="1">
        <v>44850.270833333336</v>
      </c>
      <c r="C33017" s="2">
        <v>44850.270833333336</v>
      </c>
      <c r="D33017" s="4">
        <v>4343400.0000002095</v>
      </c>
      <c r="E33017">
        <v>0</v>
      </c>
    </row>
    <row r="33018" spans="1:5" x14ac:dyDescent="0.25">
      <c r="A33018">
        <v>2195</v>
      </c>
      <c r="B33018" s="1">
        <v>44850.277777777781</v>
      </c>
      <c r="C33018" s="2">
        <v>44850.277777777781</v>
      </c>
      <c r="D33018" s="4">
        <v>4344000.0000002794</v>
      </c>
      <c r="E33018">
        <v>0</v>
      </c>
    </row>
    <row r="33019" spans="1:5" x14ac:dyDescent="0.25">
      <c r="A33019">
        <v>2195</v>
      </c>
      <c r="B33019" s="1">
        <v>44850.284722222219</v>
      </c>
      <c r="C33019" s="2">
        <v>44850.284722222219</v>
      </c>
      <c r="D33019" s="4">
        <v>4344599.9999997206</v>
      </c>
      <c r="E33019">
        <v>0</v>
      </c>
    </row>
    <row r="33020" spans="1:5" x14ac:dyDescent="0.25">
      <c r="A33020">
        <v>2195</v>
      </c>
      <c r="B33020" s="1">
        <v>44850.291666666664</v>
      </c>
      <c r="C33020" s="2">
        <v>44850.291666666664</v>
      </c>
      <c r="D33020" s="4">
        <v>4345199.9999997905</v>
      </c>
      <c r="E33020">
        <v>0</v>
      </c>
    </row>
    <row r="33021" spans="1:5" x14ac:dyDescent="0.25">
      <c r="A33021">
        <v>2195</v>
      </c>
      <c r="B33021" s="1">
        <v>44850.298611111109</v>
      </c>
      <c r="C33021" s="2">
        <v>44850.298611111109</v>
      </c>
      <c r="D33021" s="4">
        <v>4345799.9999998603</v>
      </c>
      <c r="E33021">
        <v>0</v>
      </c>
    </row>
    <row r="33022" spans="1:5" x14ac:dyDescent="0.25">
      <c r="A33022">
        <v>2195</v>
      </c>
      <c r="B33022" s="1">
        <v>44850.305555555555</v>
      </c>
      <c r="C33022" s="2">
        <v>44850.305555555555</v>
      </c>
      <c r="D33022" s="4">
        <v>4346399.9999999302</v>
      </c>
      <c r="E33022">
        <v>0</v>
      </c>
    </row>
    <row r="33023" spans="1:5" x14ac:dyDescent="0.25">
      <c r="A33023">
        <v>2195</v>
      </c>
      <c r="B33023" s="1">
        <v>44850.3125</v>
      </c>
      <c r="C33023" s="2">
        <v>44850.3125</v>
      </c>
      <c r="D33023" s="4">
        <v>4347000</v>
      </c>
      <c r="E33023">
        <v>0</v>
      </c>
    </row>
    <row r="33024" spans="1:5" x14ac:dyDescent="0.25">
      <c r="A33024">
        <v>2195</v>
      </c>
      <c r="B33024" s="1">
        <v>44850.319444444445</v>
      </c>
      <c r="C33024" s="2">
        <v>44850.319444444445</v>
      </c>
      <c r="D33024" s="4">
        <v>4347600.0000000698</v>
      </c>
      <c r="E33024">
        <v>0</v>
      </c>
    </row>
    <row r="33025" spans="1:5" x14ac:dyDescent="0.25">
      <c r="A33025">
        <v>2195</v>
      </c>
      <c r="B33025" s="1">
        <v>44850.326388888891</v>
      </c>
      <c r="C33025" s="2">
        <v>44850.326388888891</v>
      </c>
      <c r="D33025" s="4">
        <v>4348200.0000001397</v>
      </c>
      <c r="E33025">
        <v>0</v>
      </c>
    </row>
    <row r="33026" spans="1:5" x14ac:dyDescent="0.25">
      <c r="A33026">
        <v>2195</v>
      </c>
      <c r="B33026" s="1">
        <v>44850.333333333336</v>
      </c>
      <c r="C33026" s="2">
        <v>44850.333333333336</v>
      </c>
      <c r="D33026" s="4">
        <v>4348800.0000002095</v>
      </c>
      <c r="E33026">
        <v>0</v>
      </c>
    </row>
    <row r="33027" spans="1:5" x14ac:dyDescent="0.25">
      <c r="A33027">
        <v>2195</v>
      </c>
      <c r="B33027" s="1">
        <v>44850.340277777781</v>
      </c>
      <c r="C33027" s="2">
        <v>44850.340277777781</v>
      </c>
      <c r="D33027" s="4">
        <v>4349400.0000002794</v>
      </c>
      <c r="E33027">
        <v>0</v>
      </c>
    </row>
    <row r="33028" spans="1:5" x14ac:dyDescent="0.25">
      <c r="A33028">
        <v>2195</v>
      </c>
      <c r="B33028" s="1">
        <v>44850.347222222219</v>
      </c>
      <c r="C33028" s="2">
        <v>44850.347222222219</v>
      </c>
      <c r="D33028" s="4">
        <v>4349999.9999997206</v>
      </c>
      <c r="E33028">
        <v>0</v>
      </c>
    </row>
    <row r="33029" spans="1:5" x14ac:dyDescent="0.25">
      <c r="A33029">
        <v>2195</v>
      </c>
      <c r="B33029" s="1">
        <v>44850.354166666664</v>
      </c>
      <c r="C33029" s="2">
        <v>44850.354166666664</v>
      </c>
      <c r="D33029" s="4">
        <v>4350599.9999997905</v>
      </c>
      <c r="E33029">
        <v>0</v>
      </c>
    </row>
    <row r="33030" spans="1:5" x14ac:dyDescent="0.25">
      <c r="A33030">
        <v>2195</v>
      </c>
      <c r="B33030" s="1">
        <v>44850.361111111109</v>
      </c>
      <c r="C33030" s="2">
        <v>44850.361111111109</v>
      </c>
      <c r="D33030" s="4">
        <v>4351199.9999998603</v>
      </c>
      <c r="E33030">
        <v>0</v>
      </c>
    </row>
    <row r="33031" spans="1:5" x14ac:dyDescent="0.25">
      <c r="A33031">
        <v>2195</v>
      </c>
      <c r="B33031" s="1">
        <v>44850.368055555555</v>
      </c>
      <c r="C33031" s="2">
        <v>44850.368055555555</v>
      </c>
      <c r="D33031" s="4">
        <v>4351799.9999999302</v>
      </c>
      <c r="E33031">
        <v>0</v>
      </c>
    </row>
    <row r="33032" spans="1:5" x14ac:dyDescent="0.25">
      <c r="A33032">
        <v>2195</v>
      </c>
      <c r="B33032" s="1">
        <v>44850.375</v>
      </c>
      <c r="C33032" s="2">
        <v>44850.375</v>
      </c>
      <c r="D33032" s="4">
        <v>4352400</v>
      </c>
      <c r="E33032">
        <v>0</v>
      </c>
    </row>
    <row r="33033" spans="1:5" x14ac:dyDescent="0.25">
      <c r="A33033">
        <v>2195</v>
      </c>
      <c r="B33033" s="1">
        <v>44850.381944444445</v>
      </c>
      <c r="C33033" s="2">
        <v>44850.381944444445</v>
      </c>
      <c r="D33033" s="4">
        <v>4353000.0000000698</v>
      </c>
      <c r="E33033">
        <v>0</v>
      </c>
    </row>
    <row r="33034" spans="1:5" x14ac:dyDescent="0.25">
      <c r="A33034">
        <v>2195</v>
      </c>
      <c r="B33034" s="1">
        <v>44850.388888888891</v>
      </c>
      <c r="C33034" s="2">
        <v>44850.388888888891</v>
      </c>
      <c r="D33034" s="4">
        <v>4353600.0000001397</v>
      </c>
      <c r="E33034">
        <v>0</v>
      </c>
    </row>
    <row r="33035" spans="1:5" x14ac:dyDescent="0.25">
      <c r="A33035">
        <v>2195</v>
      </c>
      <c r="B33035" s="1">
        <v>44850.395833333336</v>
      </c>
      <c r="C33035" s="2">
        <v>44850.395833333336</v>
      </c>
      <c r="D33035" s="4">
        <v>4354200.0000002095</v>
      </c>
      <c r="E33035">
        <v>0</v>
      </c>
    </row>
    <row r="33036" spans="1:5" x14ac:dyDescent="0.25">
      <c r="A33036">
        <v>2195</v>
      </c>
      <c r="B33036" s="1">
        <v>44850.402777777781</v>
      </c>
      <c r="C33036" s="2">
        <v>44850.402777777781</v>
      </c>
      <c r="D33036" s="4">
        <v>4354800.0000002794</v>
      </c>
      <c r="E33036">
        <v>0</v>
      </c>
    </row>
    <row r="33037" spans="1:5" x14ac:dyDescent="0.25">
      <c r="A33037">
        <v>2195</v>
      </c>
      <c r="B33037" s="1">
        <v>44850.409722222219</v>
      </c>
      <c r="C33037" s="2">
        <v>44850.409722222219</v>
      </c>
      <c r="D33037" s="4">
        <v>4355399.9999997206</v>
      </c>
      <c r="E33037">
        <v>0</v>
      </c>
    </row>
    <row r="33038" spans="1:5" x14ac:dyDescent="0.25">
      <c r="A33038">
        <v>2195</v>
      </c>
      <c r="B33038" s="1">
        <v>44850.416666666664</v>
      </c>
      <c r="C33038" s="2">
        <v>44850.416666666664</v>
      </c>
      <c r="D33038" s="4">
        <v>4355999.9999997905</v>
      </c>
      <c r="E33038">
        <v>0</v>
      </c>
    </row>
    <row r="33039" spans="1:5" x14ac:dyDescent="0.25">
      <c r="A33039">
        <v>2195</v>
      </c>
      <c r="B33039" s="1">
        <v>44850.423611111109</v>
      </c>
      <c r="C33039" s="2">
        <v>44850.423611111109</v>
      </c>
      <c r="D33039" s="4">
        <v>4356599.9999998603</v>
      </c>
      <c r="E33039">
        <v>0</v>
      </c>
    </row>
    <row r="33040" spans="1:5" x14ac:dyDescent="0.25">
      <c r="A33040">
        <v>2195</v>
      </c>
      <c r="B33040" s="1">
        <v>44850.430555555555</v>
      </c>
      <c r="C33040" s="2">
        <v>44850.430555555555</v>
      </c>
      <c r="D33040" s="4">
        <v>4357199.9999999302</v>
      </c>
      <c r="E33040">
        <v>0</v>
      </c>
    </row>
    <row r="33041" spans="1:5" x14ac:dyDescent="0.25">
      <c r="A33041">
        <v>2195</v>
      </c>
      <c r="B33041" s="1">
        <v>44850.4375</v>
      </c>
      <c r="C33041" s="2">
        <v>44850.4375</v>
      </c>
      <c r="D33041" s="4">
        <v>4357800</v>
      </c>
      <c r="E33041">
        <v>0</v>
      </c>
    </row>
    <row r="33042" spans="1:5" x14ac:dyDescent="0.25">
      <c r="A33042">
        <v>2195</v>
      </c>
      <c r="B33042" s="1">
        <v>44850.444444444445</v>
      </c>
      <c r="C33042" s="2">
        <v>44850.444444444445</v>
      </c>
      <c r="D33042" s="4">
        <v>4358400.0000000698</v>
      </c>
      <c r="E33042">
        <v>0</v>
      </c>
    </row>
    <row r="33043" spans="1:5" x14ac:dyDescent="0.25">
      <c r="A33043">
        <v>2195</v>
      </c>
      <c r="B33043" s="1">
        <v>44850.451388888891</v>
      </c>
      <c r="C33043" s="2">
        <v>44850.451388888891</v>
      </c>
      <c r="D33043" s="4">
        <v>4359000.0000001397</v>
      </c>
      <c r="E33043">
        <v>0</v>
      </c>
    </row>
    <row r="33044" spans="1:5" x14ac:dyDescent="0.25">
      <c r="A33044">
        <v>2195</v>
      </c>
      <c r="B33044" s="1">
        <v>44850.458333333336</v>
      </c>
      <c r="C33044" s="2">
        <v>44850.458333333336</v>
      </c>
      <c r="D33044" s="4">
        <v>4359600.0000002095</v>
      </c>
      <c r="E33044">
        <v>0</v>
      </c>
    </row>
    <row r="33045" spans="1:5" x14ac:dyDescent="0.25">
      <c r="A33045">
        <v>2195</v>
      </c>
      <c r="B33045" s="1">
        <v>44850.465277777781</v>
      </c>
      <c r="C33045" s="2">
        <v>44850.465277777781</v>
      </c>
      <c r="D33045" s="4">
        <v>4360200.0000002794</v>
      </c>
      <c r="E33045">
        <v>0</v>
      </c>
    </row>
    <row r="33046" spans="1:5" x14ac:dyDescent="0.25">
      <c r="A33046">
        <v>2195</v>
      </c>
      <c r="B33046" s="1">
        <v>44850.472222222219</v>
      </c>
      <c r="C33046" s="2">
        <v>44850.472222222219</v>
      </c>
      <c r="D33046" s="4">
        <v>4360799.9999997206</v>
      </c>
      <c r="E33046">
        <v>0</v>
      </c>
    </row>
    <row r="33047" spans="1:5" x14ac:dyDescent="0.25">
      <c r="A33047">
        <v>2195</v>
      </c>
      <c r="B33047" s="1">
        <v>44850.479166666664</v>
      </c>
      <c r="C33047" s="2">
        <v>44850.479166666664</v>
      </c>
      <c r="D33047" s="4">
        <v>4361399.9999997905</v>
      </c>
      <c r="E33047">
        <v>0</v>
      </c>
    </row>
    <row r="33048" spans="1:5" x14ac:dyDescent="0.25">
      <c r="A33048">
        <v>2195</v>
      </c>
      <c r="B33048" s="1">
        <v>44850.486111111109</v>
      </c>
      <c r="C33048" s="2">
        <v>44850.486111111109</v>
      </c>
      <c r="D33048" s="4">
        <v>4361999.9999998603</v>
      </c>
      <c r="E33048">
        <v>0</v>
      </c>
    </row>
    <row r="33049" spans="1:5" x14ac:dyDescent="0.25">
      <c r="A33049">
        <v>2195</v>
      </c>
      <c r="B33049" s="1">
        <v>44850.493055555555</v>
      </c>
      <c r="C33049" s="2">
        <v>44850.493055555555</v>
      </c>
      <c r="D33049" s="4">
        <v>4362599.9999999302</v>
      </c>
      <c r="E33049">
        <v>0</v>
      </c>
    </row>
    <row r="33050" spans="1:5" x14ac:dyDescent="0.25">
      <c r="A33050">
        <v>2195</v>
      </c>
      <c r="B33050" s="1">
        <v>44850.5</v>
      </c>
      <c r="C33050" s="2">
        <v>44850.5</v>
      </c>
      <c r="D33050" s="4">
        <v>4363200</v>
      </c>
      <c r="E33050">
        <v>0</v>
      </c>
    </row>
    <row r="33051" spans="1:5" x14ac:dyDescent="0.25">
      <c r="A33051">
        <v>2195</v>
      </c>
      <c r="B33051" s="1">
        <v>44850.506944444445</v>
      </c>
      <c r="C33051" s="2">
        <v>44850.506944444445</v>
      </c>
      <c r="D33051" s="4">
        <v>4363800.0000000698</v>
      </c>
      <c r="E33051">
        <v>0</v>
      </c>
    </row>
    <row r="33052" spans="1:5" x14ac:dyDescent="0.25">
      <c r="A33052">
        <v>2195</v>
      </c>
      <c r="B33052" s="1">
        <v>44850.513888888891</v>
      </c>
      <c r="C33052" s="2">
        <v>44850.513888888891</v>
      </c>
      <c r="D33052" s="4">
        <v>4364400.0000001397</v>
      </c>
      <c r="E33052">
        <v>0</v>
      </c>
    </row>
    <row r="33053" spans="1:5" x14ac:dyDescent="0.25">
      <c r="A33053">
        <v>2195</v>
      </c>
      <c r="B33053" s="1">
        <v>44850.520833333336</v>
      </c>
      <c r="C33053" s="2">
        <v>44850.520833333336</v>
      </c>
      <c r="D33053" s="4">
        <v>4365000.0000002095</v>
      </c>
      <c r="E33053">
        <v>0</v>
      </c>
    </row>
    <row r="33054" spans="1:5" x14ac:dyDescent="0.25">
      <c r="A33054">
        <v>2195</v>
      </c>
      <c r="B33054" s="1">
        <v>44850.527777777781</v>
      </c>
      <c r="C33054" s="2">
        <v>44850.527777777781</v>
      </c>
      <c r="D33054" s="4">
        <v>4365600.0000002794</v>
      </c>
      <c r="E33054">
        <v>0</v>
      </c>
    </row>
    <row r="33055" spans="1:5" x14ac:dyDescent="0.25">
      <c r="A33055">
        <v>2195</v>
      </c>
      <c r="B33055" s="1">
        <v>44850.534722222219</v>
      </c>
      <c r="C33055" s="2">
        <v>44850.534722222219</v>
      </c>
      <c r="D33055" s="4">
        <v>4366199.9999997206</v>
      </c>
      <c r="E33055">
        <v>0</v>
      </c>
    </row>
    <row r="33056" spans="1:5" x14ac:dyDescent="0.25">
      <c r="A33056">
        <v>2195</v>
      </c>
      <c r="B33056" s="1">
        <v>44850.541666666664</v>
      </c>
      <c r="C33056" s="2">
        <v>44850.541666666664</v>
      </c>
      <c r="D33056" s="4">
        <v>4366799.9999997905</v>
      </c>
      <c r="E33056">
        <v>0</v>
      </c>
    </row>
    <row r="33057" spans="1:5" x14ac:dyDescent="0.25">
      <c r="A33057">
        <v>2195</v>
      </c>
      <c r="B33057" s="1">
        <v>44850.548611111109</v>
      </c>
      <c r="C33057" s="2">
        <v>44850.548611111109</v>
      </c>
      <c r="D33057" s="4">
        <v>4367399.9999998603</v>
      </c>
      <c r="E33057">
        <v>0</v>
      </c>
    </row>
    <row r="33058" spans="1:5" x14ac:dyDescent="0.25">
      <c r="A33058">
        <v>2195</v>
      </c>
      <c r="B33058" s="1">
        <v>44850.555555555555</v>
      </c>
      <c r="C33058" s="2">
        <v>44850.555555555555</v>
      </c>
      <c r="D33058" s="4">
        <v>4367999.9999999302</v>
      </c>
      <c r="E33058">
        <v>0</v>
      </c>
    </row>
    <row r="33059" spans="1:5" x14ac:dyDescent="0.25">
      <c r="A33059">
        <v>2195</v>
      </c>
      <c r="B33059" s="1">
        <v>44850.5625</v>
      </c>
      <c r="C33059" s="2">
        <v>44850.5625</v>
      </c>
      <c r="D33059" s="4">
        <v>4368600</v>
      </c>
      <c r="E33059">
        <v>0</v>
      </c>
    </row>
    <row r="33060" spans="1:5" x14ac:dyDescent="0.25">
      <c r="A33060">
        <v>2195</v>
      </c>
      <c r="B33060" s="1">
        <v>44850.569444444445</v>
      </c>
      <c r="C33060" s="2">
        <v>44850.569444444445</v>
      </c>
      <c r="D33060" s="4">
        <v>4369200.0000000698</v>
      </c>
      <c r="E33060">
        <v>0</v>
      </c>
    </row>
    <row r="33061" spans="1:5" x14ac:dyDescent="0.25">
      <c r="A33061">
        <v>2195</v>
      </c>
      <c r="B33061" s="1">
        <v>44850.576388888891</v>
      </c>
      <c r="C33061" s="2">
        <v>44850.576388888891</v>
      </c>
      <c r="D33061" s="4">
        <v>4369800.0000001397</v>
      </c>
      <c r="E33061">
        <v>0</v>
      </c>
    </row>
    <row r="33062" spans="1:5" x14ac:dyDescent="0.25">
      <c r="A33062">
        <v>2195</v>
      </c>
      <c r="B33062" s="1">
        <v>44850.583333333336</v>
      </c>
      <c r="C33062" s="2">
        <v>44850.583333333336</v>
      </c>
      <c r="D33062" s="4">
        <v>4370400.0000002095</v>
      </c>
      <c r="E33062">
        <v>0</v>
      </c>
    </row>
    <row r="33063" spans="1:5" x14ac:dyDescent="0.25">
      <c r="A33063">
        <v>2195</v>
      </c>
      <c r="B33063" s="1">
        <v>44850.590277777781</v>
      </c>
      <c r="C33063" s="2">
        <v>44850.590277777781</v>
      </c>
      <c r="D33063" s="4">
        <v>4371000.0000002794</v>
      </c>
      <c r="E33063">
        <v>0</v>
      </c>
    </row>
    <row r="33064" spans="1:5" x14ac:dyDescent="0.25">
      <c r="A33064">
        <v>2195</v>
      </c>
      <c r="B33064" s="1">
        <v>44850.597222222219</v>
      </c>
      <c r="C33064" s="2">
        <v>44850.597222222219</v>
      </c>
      <c r="D33064" s="4">
        <v>4371599.9999997206</v>
      </c>
      <c r="E33064">
        <v>0</v>
      </c>
    </row>
    <row r="33065" spans="1:5" x14ac:dyDescent="0.25">
      <c r="A33065">
        <v>2195</v>
      </c>
      <c r="B33065" s="1">
        <v>44850.604166666664</v>
      </c>
      <c r="C33065" s="2">
        <v>44850.604166666664</v>
      </c>
      <c r="D33065" s="4">
        <v>4372199.9999997905</v>
      </c>
      <c r="E33065">
        <v>0</v>
      </c>
    </row>
    <row r="33066" spans="1:5" x14ac:dyDescent="0.25">
      <c r="A33066">
        <v>2195</v>
      </c>
      <c r="B33066" s="1">
        <v>44850.611111111109</v>
      </c>
      <c r="C33066" s="2">
        <v>44850.611111111109</v>
      </c>
      <c r="D33066" s="4">
        <v>4372799.9999998603</v>
      </c>
      <c r="E33066">
        <v>0</v>
      </c>
    </row>
    <row r="33067" spans="1:5" x14ac:dyDescent="0.25">
      <c r="A33067">
        <v>2195</v>
      </c>
      <c r="B33067" s="1">
        <v>44850.618055555555</v>
      </c>
      <c r="C33067" s="2">
        <v>44850.618055555555</v>
      </c>
      <c r="D33067" s="4">
        <v>4373399.9999999302</v>
      </c>
      <c r="E33067">
        <v>0</v>
      </c>
    </row>
    <row r="33068" spans="1:5" x14ac:dyDescent="0.25">
      <c r="A33068">
        <v>2195</v>
      </c>
      <c r="B33068" s="1">
        <v>44850.625</v>
      </c>
      <c r="C33068" s="2">
        <v>44850.625</v>
      </c>
      <c r="D33068" s="4">
        <v>4374000</v>
      </c>
      <c r="E33068">
        <v>0</v>
      </c>
    </row>
    <row r="33069" spans="1:5" x14ac:dyDescent="0.25">
      <c r="A33069">
        <v>2195</v>
      </c>
      <c r="B33069" s="1">
        <v>44850.631944444445</v>
      </c>
      <c r="C33069" s="2">
        <v>44850.631944444445</v>
      </c>
      <c r="D33069" s="4">
        <v>4374600.0000000698</v>
      </c>
      <c r="E33069">
        <v>0</v>
      </c>
    </row>
    <row r="33070" spans="1:5" x14ac:dyDescent="0.25">
      <c r="A33070">
        <v>2195</v>
      </c>
      <c r="B33070" s="1">
        <v>44850.638888888891</v>
      </c>
      <c r="C33070" s="2">
        <v>44850.638888888891</v>
      </c>
      <c r="D33070" s="4">
        <v>4375200.0000001397</v>
      </c>
      <c r="E33070">
        <v>0</v>
      </c>
    </row>
    <row r="33071" spans="1:5" x14ac:dyDescent="0.25">
      <c r="A33071">
        <v>2195</v>
      </c>
      <c r="B33071" s="1">
        <v>44850.645833333336</v>
      </c>
      <c r="C33071" s="2">
        <v>44850.645833333336</v>
      </c>
      <c r="D33071" s="4">
        <v>4375800.0000002095</v>
      </c>
      <c r="E33071">
        <v>0</v>
      </c>
    </row>
    <row r="33072" spans="1:5" x14ac:dyDescent="0.25">
      <c r="A33072">
        <v>2195</v>
      </c>
      <c r="B33072" s="1">
        <v>44850.652777777781</v>
      </c>
      <c r="C33072" s="2">
        <v>44850.652777777781</v>
      </c>
      <c r="D33072" s="4">
        <v>4376400.0000002794</v>
      </c>
      <c r="E33072">
        <v>0</v>
      </c>
    </row>
    <row r="33073" spans="1:5" x14ac:dyDescent="0.25">
      <c r="A33073">
        <v>2195</v>
      </c>
      <c r="B33073" s="1">
        <v>44850.659722222219</v>
      </c>
      <c r="C33073" s="2">
        <v>44850.659722222219</v>
      </c>
      <c r="D33073" s="4">
        <v>4376999.9999997206</v>
      </c>
      <c r="E33073">
        <v>0</v>
      </c>
    </row>
    <row r="33074" spans="1:5" x14ac:dyDescent="0.25">
      <c r="A33074">
        <v>2195</v>
      </c>
      <c r="B33074" s="1">
        <v>44850.666666666664</v>
      </c>
      <c r="C33074" s="2">
        <v>44850.666666666664</v>
      </c>
      <c r="D33074" s="4">
        <v>4377599.9999997905</v>
      </c>
      <c r="E33074">
        <v>0</v>
      </c>
    </row>
    <row r="33075" spans="1:5" x14ac:dyDescent="0.25">
      <c r="A33075">
        <v>2195</v>
      </c>
      <c r="B33075" s="1">
        <v>44850.673611111109</v>
      </c>
      <c r="C33075" s="2">
        <v>44850.673611111109</v>
      </c>
      <c r="D33075" s="4">
        <v>4378199.9999998603</v>
      </c>
      <c r="E33075">
        <v>0</v>
      </c>
    </row>
    <row r="33076" spans="1:5" x14ac:dyDescent="0.25">
      <c r="A33076">
        <v>2195</v>
      </c>
      <c r="B33076" s="1">
        <v>44850.680555555555</v>
      </c>
      <c r="C33076" s="2">
        <v>44850.680555555555</v>
      </c>
      <c r="D33076" s="4">
        <v>4378799.9999999302</v>
      </c>
      <c r="E33076">
        <v>0</v>
      </c>
    </row>
    <row r="33077" spans="1:5" x14ac:dyDescent="0.25">
      <c r="A33077">
        <v>2195</v>
      </c>
      <c r="B33077" s="1">
        <v>44850.6875</v>
      </c>
      <c r="C33077" s="2">
        <v>44850.6875</v>
      </c>
      <c r="D33077" s="4">
        <v>4379400</v>
      </c>
      <c r="E33077">
        <v>0</v>
      </c>
    </row>
    <row r="33078" spans="1:5" x14ac:dyDescent="0.25">
      <c r="A33078">
        <v>2195</v>
      </c>
      <c r="B33078" s="1">
        <v>44850.694444444445</v>
      </c>
      <c r="C33078" s="2">
        <v>44850.694444444445</v>
      </c>
      <c r="D33078" s="4">
        <v>4380000.0000000698</v>
      </c>
      <c r="E33078">
        <v>0</v>
      </c>
    </row>
    <row r="33079" spans="1:5" x14ac:dyDescent="0.25">
      <c r="A33079">
        <v>2195</v>
      </c>
      <c r="B33079" s="1">
        <v>44850.701388888891</v>
      </c>
      <c r="C33079" s="2">
        <v>44850.701388888891</v>
      </c>
      <c r="D33079" s="4">
        <v>4380600.0000001397</v>
      </c>
      <c r="E33079">
        <v>0</v>
      </c>
    </row>
    <row r="33080" spans="1:5" x14ac:dyDescent="0.25">
      <c r="A33080">
        <v>2195</v>
      </c>
      <c r="B33080" s="1">
        <v>44850.708333333336</v>
      </c>
      <c r="C33080" s="2">
        <v>44850.708333333336</v>
      </c>
      <c r="D33080" s="4">
        <v>4381200.0000002095</v>
      </c>
      <c r="E33080">
        <v>0</v>
      </c>
    </row>
    <row r="33081" spans="1:5" x14ac:dyDescent="0.25">
      <c r="A33081">
        <v>2195</v>
      </c>
      <c r="B33081" s="1">
        <v>44850.715277777781</v>
      </c>
      <c r="C33081" s="2">
        <v>44850.715277777781</v>
      </c>
      <c r="D33081" s="4">
        <v>4381800.0000002794</v>
      </c>
      <c r="E33081">
        <v>0</v>
      </c>
    </row>
    <row r="33082" spans="1:5" x14ac:dyDescent="0.25">
      <c r="A33082">
        <v>2195</v>
      </c>
      <c r="B33082" s="1">
        <v>44850.722222222219</v>
      </c>
      <c r="C33082" s="2">
        <v>44850.722222222219</v>
      </c>
      <c r="D33082" s="4">
        <v>4382399.9999997206</v>
      </c>
      <c r="E33082">
        <v>0</v>
      </c>
    </row>
    <row r="33083" spans="1:5" x14ac:dyDescent="0.25">
      <c r="A33083">
        <v>2195</v>
      </c>
      <c r="B33083" s="1">
        <v>44850.729166666664</v>
      </c>
      <c r="C33083" s="2">
        <v>44850.729166666664</v>
      </c>
      <c r="D33083" s="4">
        <v>4382999.9999997905</v>
      </c>
      <c r="E33083">
        <v>0</v>
      </c>
    </row>
    <row r="33084" spans="1:5" x14ac:dyDescent="0.25">
      <c r="A33084">
        <v>2195</v>
      </c>
      <c r="B33084" s="1">
        <v>44850.736111111109</v>
      </c>
      <c r="C33084" s="2">
        <v>44850.736111111109</v>
      </c>
      <c r="D33084" s="4">
        <v>4383599.9999998603</v>
      </c>
      <c r="E33084">
        <v>0</v>
      </c>
    </row>
    <row r="33085" spans="1:5" x14ac:dyDescent="0.25">
      <c r="A33085">
        <v>2195</v>
      </c>
      <c r="B33085" s="1">
        <v>44850.743055555555</v>
      </c>
      <c r="C33085" s="2">
        <v>44850.743055555555</v>
      </c>
      <c r="D33085" s="4">
        <v>4384199.9999999302</v>
      </c>
      <c r="E33085">
        <v>0</v>
      </c>
    </row>
    <row r="33086" spans="1:5" x14ac:dyDescent="0.25">
      <c r="A33086">
        <v>2195</v>
      </c>
      <c r="B33086" s="1">
        <v>44850.75</v>
      </c>
      <c r="C33086" s="2">
        <v>44850.75</v>
      </c>
      <c r="D33086" s="4">
        <v>4384800</v>
      </c>
      <c r="E33086">
        <v>0</v>
      </c>
    </row>
    <row r="33087" spans="1:5" x14ac:dyDescent="0.25">
      <c r="A33087">
        <v>2195</v>
      </c>
      <c r="B33087" s="1">
        <v>44850.756944444445</v>
      </c>
      <c r="C33087" s="2">
        <v>44850.756944444445</v>
      </c>
      <c r="D33087" s="4">
        <v>4385400.0000000698</v>
      </c>
      <c r="E33087">
        <v>0</v>
      </c>
    </row>
    <row r="33088" spans="1:5" x14ac:dyDescent="0.25">
      <c r="A33088">
        <v>2195</v>
      </c>
      <c r="B33088" s="1">
        <v>44850.763888888891</v>
      </c>
      <c r="C33088" s="2">
        <v>44850.763888888891</v>
      </c>
      <c r="D33088" s="4">
        <v>4386000.0000001397</v>
      </c>
      <c r="E33088">
        <v>0</v>
      </c>
    </row>
    <row r="33089" spans="1:5" x14ac:dyDescent="0.25">
      <c r="A33089">
        <v>2195</v>
      </c>
      <c r="B33089" s="1">
        <v>44850.770833333336</v>
      </c>
      <c r="C33089" s="2">
        <v>44850.770833333336</v>
      </c>
      <c r="D33089" s="4">
        <v>4386600.0000002095</v>
      </c>
      <c r="E33089">
        <v>0</v>
      </c>
    </row>
    <row r="33090" spans="1:5" x14ac:dyDescent="0.25">
      <c r="A33090">
        <v>2195</v>
      </c>
      <c r="B33090" s="1">
        <v>44850.777777777781</v>
      </c>
      <c r="C33090" s="2">
        <v>44850.777777777781</v>
      </c>
      <c r="D33090" s="4">
        <v>4387200.0000002794</v>
      </c>
      <c r="E33090">
        <v>0</v>
      </c>
    </row>
    <row r="33091" spans="1:5" x14ac:dyDescent="0.25">
      <c r="A33091">
        <v>2195</v>
      </c>
      <c r="B33091" s="1">
        <v>44850.784722222219</v>
      </c>
      <c r="C33091" s="2">
        <v>44850.784722222219</v>
      </c>
      <c r="D33091" s="4">
        <v>4387799.9999997206</v>
      </c>
      <c r="E33091">
        <v>0</v>
      </c>
    </row>
    <row r="33092" spans="1:5" x14ac:dyDescent="0.25">
      <c r="A33092">
        <v>2195</v>
      </c>
      <c r="B33092" s="1">
        <v>44850.791666666664</v>
      </c>
      <c r="C33092" s="2">
        <v>44850.791666666664</v>
      </c>
      <c r="D33092" s="4">
        <v>4388399.9999997905</v>
      </c>
      <c r="E33092">
        <v>0</v>
      </c>
    </row>
    <row r="33093" spans="1:5" x14ac:dyDescent="0.25">
      <c r="A33093">
        <v>2195</v>
      </c>
      <c r="B33093" s="1">
        <v>44850.798611111109</v>
      </c>
      <c r="C33093" s="2">
        <v>44850.798611111109</v>
      </c>
      <c r="D33093" s="4">
        <v>4388999.9999998603</v>
      </c>
      <c r="E33093">
        <v>0</v>
      </c>
    </row>
    <row r="33094" spans="1:5" x14ac:dyDescent="0.25">
      <c r="A33094">
        <v>2195</v>
      </c>
      <c r="B33094" s="1">
        <v>44850.805555555555</v>
      </c>
      <c r="C33094" s="2">
        <v>44850.805555555555</v>
      </c>
      <c r="D33094" s="4">
        <v>4389599.9999999302</v>
      </c>
      <c r="E33094">
        <v>0</v>
      </c>
    </row>
    <row r="33095" spans="1:5" x14ac:dyDescent="0.25">
      <c r="A33095">
        <v>2195</v>
      </c>
      <c r="B33095" s="1">
        <v>44850.8125</v>
      </c>
      <c r="C33095" s="2">
        <v>44850.8125</v>
      </c>
      <c r="D33095" s="4">
        <v>4390200</v>
      </c>
      <c r="E33095">
        <v>0</v>
      </c>
    </row>
    <row r="33096" spans="1:5" x14ac:dyDescent="0.25">
      <c r="A33096">
        <v>2195</v>
      </c>
      <c r="B33096" s="1">
        <v>44850.819444444445</v>
      </c>
      <c r="C33096" s="2">
        <v>44850.819444444445</v>
      </c>
      <c r="D33096" s="4">
        <v>4390800.0000000698</v>
      </c>
      <c r="E33096">
        <v>0</v>
      </c>
    </row>
    <row r="33097" spans="1:5" x14ac:dyDescent="0.25">
      <c r="A33097">
        <v>2195</v>
      </c>
      <c r="B33097" s="1">
        <v>44850.826388888891</v>
      </c>
      <c r="C33097" s="2">
        <v>44850.826388888891</v>
      </c>
      <c r="D33097" s="4">
        <v>4391400.0000001397</v>
      </c>
      <c r="E33097">
        <v>0</v>
      </c>
    </row>
    <row r="33098" spans="1:5" x14ac:dyDescent="0.25">
      <c r="A33098">
        <v>2195</v>
      </c>
      <c r="B33098" s="1">
        <v>44850.833333333336</v>
      </c>
      <c r="C33098" s="2">
        <v>44850.833333333336</v>
      </c>
      <c r="D33098" s="4">
        <v>4392000.0000002095</v>
      </c>
      <c r="E33098">
        <v>0</v>
      </c>
    </row>
    <row r="33099" spans="1:5" x14ac:dyDescent="0.25">
      <c r="A33099">
        <v>2195</v>
      </c>
      <c r="B33099" s="1">
        <v>44850.840277777781</v>
      </c>
      <c r="C33099" s="2">
        <v>44850.840277777781</v>
      </c>
      <c r="D33099" s="4">
        <v>4392600.0000002794</v>
      </c>
      <c r="E33099">
        <v>0</v>
      </c>
    </row>
    <row r="33100" spans="1:5" x14ac:dyDescent="0.25">
      <c r="A33100">
        <v>2195</v>
      </c>
      <c r="B33100" s="1">
        <v>44850.847222222219</v>
      </c>
      <c r="C33100" s="2">
        <v>44850.847222222219</v>
      </c>
      <c r="D33100" s="4">
        <v>4393199.9999997206</v>
      </c>
      <c r="E33100">
        <v>0</v>
      </c>
    </row>
    <row r="33101" spans="1:5" x14ac:dyDescent="0.25">
      <c r="A33101">
        <v>2195</v>
      </c>
      <c r="B33101" s="1">
        <v>44850.854166666664</v>
      </c>
      <c r="C33101" s="2">
        <v>44850.854166666664</v>
      </c>
      <c r="D33101" s="4">
        <v>4393799.9999997905</v>
      </c>
      <c r="E33101">
        <v>0</v>
      </c>
    </row>
    <row r="33102" spans="1:5" x14ac:dyDescent="0.25">
      <c r="A33102">
        <v>2195</v>
      </c>
      <c r="B33102" s="1">
        <v>44850.861111111109</v>
      </c>
      <c r="C33102" s="2">
        <v>44850.861111111109</v>
      </c>
      <c r="D33102" s="4">
        <v>4394399.9999998603</v>
      </c>
      <c r="E33102">
        <v>0</v>
      </c>
    </row>
    <row r="33103" spans="1:5" x14ac:dyDescent="0.25">
      <c r="A33103">
        <v>2195</v>
      </c>
      <c r="B33103" s="1">
        <v>44850.868055555555</v>
      </c>
      <c r="C33103" s="2">
        <v>44850.868055555555</v>
      </c>
      <c r="D33103" s="4">
        <v>4394999.9999999302</v>
      </c>
      <c r="E33103">
        <v>0</v>
      </c>
    </row>
    <row r="33104" spans="1:5" x14ac:dyDescent="0.25">
      <c r="A33104">
        <v>2195</v>
      </c>
      <c r="B33104" s="1">
        <v>44850.875</v>
      </c>
      <c r="C33104" s="2">
        <v>44850.875</v>
      </c>
      <c r="D33104" s="4">
        <v>4395600</v>
      </c>
      <c r="E33104">
        <v>0</v>
      </c>
    </row>
    <row r="33105" spans="1:5" x14ac:dyDescent="0.25">
      <c r="A33105">
        <v>2195</v>
      </c>
      <c r="B33105" s="1">
        <v>44850.881944444445</v>
      </c>
      <c r="C33105" s="2">
        <v>44850.881944444445</v>
      </c>
      <c r="D33105" s="4">
        <v>4396200.0000000698</v>
      </c>
      <c r="E33105">
        <v>0</v>
      </c>
    </row>
    <row r="33106" spans="1:5" x14ac:dyDescent="0.25">
      <c r="A33106">
        <v>2195</v>
      </c>
      <c r="B33106" s="1">
        <v>44850.888888888891</v>
      </c>
      <c r="C33106" s="2">
        <v>44850.888888888891</v>
      </c>
      <c r="D33106" s="4">
        <v>4396800.0000001397</v>
      </c>
      <c r="E33106">
        <v>0</v>
      </c>
    </row>
    <row r="33107" spans="1:5" x14ac:dyDescent="0.25">
      <c r="A33107">
        <v>2195</v>
      </c>
      <c r="B33107" s="1">
        <v>44850.895833333336</v>
      </c>
      <c r="C33107" s="2">
        <v>44850.895833333336</v>
      </c>
      <c r="D33107" s="4">
        <v>4397400.0000002095</v>
      </c>
      <c r="E33107">
        <v>0</v>
      </c>
    </row>
    <row r="33108" spans="1:5" x14ac:dyDescent="0.25">
      <c r="A33108">
        <v>2195</v>
      </c>
      <c r="B33108" s="1">
        <v>44850.902777777781</v>
      </c>
      <c r="C33108" s="2">
        <v>44850.902777777781</v>
      </c>
      <c r="D33108" s="4">
        <v>4398000.0000002794</v>
      </c>
      <c r="E33108">
        <v>0</v>
      </c>
    </row>
    <row r="33109" spans="1:5" x14ac:dyDescent="0.25">
      <c r="A33109">
        <v>2195</v>
      </c>
      <c r="B33109" s="1">
        <v>44850.909722222219</v>
      </c>
      <c r="C33109" s="2">
        <v>44850.909722222219</v>
      </c>
      <c r="D33109" s="4">
        <v>4398599.9999997206</v>
      </c>
      <c r="E33109">
        <v>0</v>
      </c>
    </row>
    <row r="33110" spans="1:5" x14ac:dyDescent="0.25">
      <c r="A33110">
        <v>2195</v>
      </c>
      <c r="B33110" s="1">
        <v>44850.916666666664</v>
      </c>
      <c r="C33110" s="2">
        <v>44850.916666666664</v>
      </c>
      <c r="D33110" s="4">
        <v>4399199.9999997905</v>
      </c>
      <c r="E33110">
        <v>0</v>
      </c>
    </row>
    <row r="33111" spans="1:5" x14ac:dyDescent="0.25">
      <c r="A33111">
        <v>2195</v>
      </c>
      <c r="B33111" s="1">
        <v>44850.923611111109</v>
      </c>
      <c r="C33111" s="2">
        <v>44850.923611111109</v>
      </c>
      <c r="D33111" s="4">
        <v>4399799.9999998603</v>
      </c>
      <c r="E33111">
        <v>0</v>
      </c>
    </row>
    <row r="33112" spans="1:5" x14ac:dyDescent="0.25">
      <c r="A33112">
        <v>2195</v>
      </c>
      <c r="B33112" s="1">
        <v>44850.930555555555</v>
      </c>
      <c r="C33112" s="2">
        <v>44850.930555555555</v>
      </c>
      <c r="D33112" s="4">
        <v>4400399.9999999302</v>
      </c>
      <c r="E33112">
        <v>0</v>
      </c>
    </row>
    <row r="33113" spans="1:5" x14ac:dyDescent="0.25">
      <c r="A33113">
        <v>2195</v>
      </c>
      <c r="B33113" s="1">
        <v>44850.9375</v>
      </c>
      <c r="C33113" s="2">
        <v>44850.9375</v>
      </c>
      <c r="D33113" s="4">
        <v>4401000</v>
      </c>
      <c r="E33113">
        <v>0</v>
      </c>
    </row>
    <row r="33114" spans="1:5" x14ac:dyDescent="0.25">
      <c r="A33114">
        <v>2195</v>
      </c>
      <c r="B33114" s="1">
        <v>44850.944444444445</v>
      </c>
      <c r="C33114" s="2">
        <v>44850.944444444445</v>
      </c>
      <c r="D33114" s="4">
        <v>4401600.0000000698</v>
      </c>
      <c r="E33114">
        <v>0</v>
      </c>
    </row>
    <row r="33115" spans="1:5" x14ac:dyDescent="0.25">
      <c r="A33115">
        <v>2195</v>
      </c>
      <c r="B33115" s="1">
        <v>44850.951388888891</v>
      </c>
      <c r="C33115" s="2">
        <v>44850.951388888891</v>
      </c>
      <c r="D33115" s="4">
        <v>4402200.0000001397</v>
      </c>
      <c r="E33115">
        <v>0</v>
      </c>
    </row>
    <row r="33116" spans="1:5" x14ac:dyDescent="0.25">
      <c r="A33116">
        <v>2195</v>
      </c>
      <c r="B33116" s="1">
        <v>44850.958333333336</v>
      </c>
      <c r="C33116" s="2">
        <v>44850.958333333336</v>
      </c>
      <c r="D33116" s="4">
        <v>4402800.0000002095</v>
      </c>
      <c r="E33116">
        <v>0</v>
      </c>
    </row>
    <row r="33117" spans="1:5" x14ac:dyDescent="0.25">
      <c r="A33117">
        <v>2195</v>
      </c>
      <c r="B33117" s="1">
        <v>44850.965277777781</v>
      </c>
      <c r="C33117" s="2">
        <v>44850.965277777781</v>
      </c>
      <c r="D33117" s="4">
        <v>4403400.0000002794</v>
      </c>
      <c r="E33117">
        <v>0</v>
      </c>
    </row>
    <row r="33118" spans="1:5" x14ac:dyDescent="0.25">
      <c r="A33118">
        <v>2195</v>
      </c>
      <c r="B33118" s="1">
        <v>44850.972222222219</v>
      </c>
      <c r="C33118" s="2">
        <v>44850.972222222219</v>
      </c>
      <c r="D33118" s="4">
        <v>4403999.9999997206</v>
      </c>
      <c r="E33118">
        <v>0</v>
      </c>
    </row>
    <row r="33119" spans="1:5" x14ac:dyDescent="0.25">
      <c r="A33119">
        <v>2195</v>
      </c>
      <c r="B33119" s="1">
        <v>44850.979166666664</v>
      </c>
      <c r="C33119" s="2">
        <v>44850.979166666664</v>
      </c>
      <c r="D33119" s="4">
        <v>4404599.9999997905</v>
      </c>
      <c r="E33119">
        <v>0</v>
      </c>
    </row>
    <row r="33120" spans="1:5" x14ac:dyDescent="0.25">
      <c r="A33120">
        <v>2195</v>
      </c>
      <c r="B33120" s="1">
        <v>44850.986111111109</v>
      </c>
      <c r="C33120" s="2">
        <v>44850.986111111109</v>
      </c>
      <c r="D33120" s="4">
        <v>4405199.9999998603</v>
      </c>
      <c r="E33120">
        <v>0</v>
      </c>
    </row>
    <row r="33121" spans="1:5" x14ac:dyDescent="0.25">
      <c r="A33121">
        <v>2195</v>
      </c>
      <c r="B33121" s="1">
        <v>44850.993055555555</v>
      </c>
      <c r="C33121" s="2">
        <v>44850.993055555555</v>
      </c>
      <c r="D33121" s="4">
        <v>4405799.9999999302</v>
      </c>
      <c r="E33121">
        <v>0</v>
      </c>
    </row>
    <row r="33122" spans="1:5" x14ac:dyDescent="0.25">
      <c r="A33122">
        <v>2195</v>
      </c>
      <c r="B33122" s="1">
        <v>44851</v>
      </c>
      <c r="C33122" s="2">
        <v>44851</v>
      </c>
      <c r="D33122" s="4">
        <v>4406400</v>
      </c>
      <c r="E33122">
        <v>0</v>
      </c>
    </row>
    <row r="33123" spans="1:5" x14ac:dyDescent="0.25">
      <c r="A33123">
        <v>2195</v>
      </c>
      <c r="B33123" s="1">
        <v>44851.006944444445</v>
      </c>
      <c r="C33123" s="2">
        <v>44851.006944444445</v>
      </c>
      <c r="D33123" s="4">
        <v>4407000.0000000698</v>
      </c>
      <c r="E33123">
        <v>0</v>
      </c>
    </row>
    <row r="33124" spans="1:5" x14ac:dyDescent="0.25">
      <c r="A33124">
        <v>2195</v>
      </c>
      <c r="B33124" s="1">
        <v>44851.013888888891</v>
      </c>
      <c r="C33124" s="2">
        <v>44851.013888888891</v>
      </c>
      <c r="D33124" s="4">
        <v>4407600.0000001397</v>
      </c>
      <c r="E33124">
        <v>0</v>
      </c>
    </row>
    <row r="33125" spans="1:5" x14ac:dyDescent="0.25">
      <c r="A33125">
        <v>2195</v>
      </c>
      <c r="B33125" s="1">
        <v>44851.020833333336</v>
      </c>
      <c r="C33125" s="2">
        <v>44851.020833333336</v>
      </c>
      <c r="D33125" s="4">
        <v>4408200.0000002095</v>
      </c>
      <c r="E33125">
        <v>0</v>
      </c>
    </row>
    <row r="33126" spans="1:5" x14ac:dyDescent="0.25">
      <c r="A33126">
        <v>2195</v>
      </c>
      <c r="B33126" s="1">
        <v>44851.027777777781</v>
      </c>
      <c r="C33126" s="2">
        <v>44851.027777777781</v>
      </c>
      <c r="D33126" s="4">
        <v>4408800.0000002794</v>
      </c>
      <c r="E33126">
        <v>0</v>
      </c>
    </row>
    <row r="33127" spans="1:5" x14ac:dyDescent="0.25">
      <c r="A33127">
        <v>2195</v>
      </c>
      <c r="B33127" s="1">
        <v>44851.034722222219</v>
      </c>
      <c r="C33127" s="2">
        <v>44851.034722222219</v>
      </c>
      <c r="D33127" s="4">
        <v>4409399.9999997206</v>
      </c>
      <c r="E33127">
        <v>0</v>
      </c>
    </row>
    <row r="33128" spans="1:5" x14ac:dyDescent="0.25">
      <c r="A33128">
        <v>2195</v>
      </c>
      <c r="B33128" s="1">
        <v>44851.041666666664</v>
      </c>
      <c r="C33128" s="2">
        <v>44851.041666666664</v>
      </c>
      <c r="D33128" s="4">
        <v>4409999.9999997905</v>
      </c>
      <c r="E33128">
        <v>0</v>
      </c>
    </row>
    <row r="33129" spans="1:5" x14ac:dyDescent="0.25">
      <c r="A33129">
        <v>2195</v>
      </c>
      <c r="B33129" s="1">
        <v>44851.048611111109</v>
      </c>
      <c r="C33129" s="2">
        <v>44851.048611111109</v>
      </c>
      <c r="D33129" s="4">
        <v>4410599.9999998603</v>
      </c>
      <c r="E33129">
        <v>0</v>
      </c>
    </row>
    <row r="33130" spans="1:5" x14ac:dyDescent="0.25">
      <c r="A33130">
        <v>2195</v>
      </c>
      <c r="B33130" s="1">
        <v>44851.055555555555</v>
      </c>
      <c r="C33130" s="2">
        <v>44851.055555555555</v>
      </c>
      <c r="D33130" s="4">
        <v>4411199.9999999302</v>
      </c>
      <c r="E33130">
        <v>0</v>
      </c>
    </row>
    <row r="33131" spans="1:5" x14ac:dyDescent="0.25">
      <c r="A33131">
        <v>2195</v>
      </c>
      <c r="B33131" s="1">
        <v>44851.0625</v>
      </c>
      <c r="C33131" s="2">
        <v>44851.0625</v>
      </c>
      <c r="D33131" s="4">
        <v>4411800</v>
      </c>
      <c r="E33131">
        <v>0</v>
      </c>
    </row>
    <row r="33132" spans="1:5" x14ac:dyDescent="0.25">
      <c r="A33132">
        <v>2195</v>
      </c>
      <c r="B33132" s="1">
        <v>44851.069444444445</v>
      </c>
      <c r="C33132" s="2">
        <v>44851.069444444445</v>
      </c>
      <c r="D33132" s="4">
        <v>4412400.0000000698</v>
      </c>
      <c r="E33132">
        <v>0</v>
      </c>
    </row>
    <row r="33133" spans="1:5" x14ac:dyDescent="0.25">
      <c r="A33133">
        <v>2195</v>
      </c>
      <c r="B33133" s="1">
        <v>44851.076388888891</v>
      </c>
      <c r="C33133" s="2">
        <v>44851.076388888891</v>
      </c>
      <c r="D33133" s="4">
        <v>4413000.0000001397</v>
      </c>
      <c r="E33133">
        <v>0</v>
      </c>
    </row>
    <row r="33134" spans="1:5" x14ac:dyDescent="0.25">
      <c r="A33134">
        <v>2195</v>
      </c>
      <c r="B33134" s="1">
        <v>44851.083333333336</v>
      </c>
      <c r="C33134" s="2">
        <v>44851.083333333336</v>
      </c>
      <c r="D33134" s="4">
        <v>4413600.0000002095</v>
      </c>
      <c r="E33134">
        <v>0</v>
      </c>
    </row>
    <row r="33135" spans="1:5" x14ac:dyDescent="0.25">
      <c r="A33135">
        <v>2195</v>
      </c>
      <c r="B33135" s="1">
        <v>44851.090277777781</v>
      </c>
      <c r="C33135" s="2">
        <v>44851.090277777781</v>
      </c>
      <c r="D33135" s="4">
        <v>4414200.0000002794</v>
      </c>
      <c r="E33135">
        <v>0</v>
      </c>
    </row>
    <row r="33136" spans="1:5" x14ac:dyDescent="0.25">
      <c r="A33136">
        <v>2195</v>
      </c>
      <c r="B33136" s="1">
        <v>44851.097222222219</v>
      </c>
      <c r="C33136" s="2">
        <v>44851.097222222219</v>
      </c>
      <c r="D33136" s="4">
        <v>4414799.9999997206</v>
      </c>
      <c r="E33136">
        <v>0</v>
      </c>
    </row>
    <row r="33137" spans="1:5" x14ac:dyDescent="0.25">
      <c r="A33137">
        <v>2195</v>
      </c>
      <c r="B33137" s="1">
        <v>44851.104166666664</v>
      </c>
      <c r="C33137" s="2">
        <v>44851.104166666664</v>
      </c>
      <c r="D33137" s="4">
        <v>4415399.9999997905</v>
      </c>
      <c r="E33137">
        <v>0</v>
      </c>
    </row>
    <row r="33138" spans="1:5" x14ac:dyDescent="0.25">
      <c r="A33138">
        <v>2195</v>
      </c>
      <c r="B33138" s="1">
        <v>44851.111111111109</v>
      </c>
      <c r="C33138" s="2">
        <v>44851.111111111109</v>
      </c>
      <c r="D33138" s="4">
        <v>4415999.9999998603</v>
      </c>
      <c r="E33138">
        <v>0</v>
      </c>
    </row>
    <row r="33139" spans="1:5" x14ac:dyDescent="0.25">
      <c r="A33139">
        <v>2195</v>
      </c>
      <c r="B33139" s="1">
        <v>44851.118055555555</v>
      </c>
      <c r="C33139" s="2">
        <v>44851.118055555555</v>
      </c>
      <c r="D33139" s="4">
        <v>4416599.9999999302</v>
      </c>
      <c r="E33139">
        <v>0</v>
      </c>
    </row>
    <row r="33140" spans="1:5" x14ac:dyDescent="0.25">
      <c r="A33140">
        <v>2195</v>
      </c>
      <c r="B33140" s="1">
        <v>44851.125</v>
      </c>
      <c r="C33140" s="2">
        <v>44851.125</v>
      </c>
      <c r="D33140" s="4">
        <v>4417200</v>
      </c>
      <c r="E33140">
        <v>0</v>
      </c>
    </row>
    <row r="33141" spans="1:5" x14ac:dyDescent="0.25">
      <c r="A33141">
        <v>2195</v>
      </c>
      <c r="B33141" s="1">
        <v>44851.131944444445</v>
      </c>
      <c r="C33141" s="2">
        <v>44851.131944444445</v>
      </c>
      <c r="D33141" s="4">
        <v>4417800.0000000698</v>
      </c>
      <c r="E33141">
        <v>0</v>
      </c>
    </row>
    <row r="33142" spans="1:5" x14ac:dyDescent="0.25">
      <c r="A33142">
        <v>2195</v>
      </c>
      <c r="B33142" s="1">
        <v>44851.138888888891</v>
      </c>
      <c r="C33142" s="2">
        <v>44851.138888888891</v>
      </c>
      <c r="D33142" s="4">
        <v>4418400.0000001397</v>
      </c>
      <c r="E33142">
        <v>0</v>
      </c>
    </row>
    <row r="33143" spans="1:5" x14ac:dyDescent="0.25">
      <c r="A33143">
        <v>2195</v>
      </c>
      <c r="B33143" s="1">
        <v>44851.145833333336</v>
      </c>
      <c r="C33143" s="2">
        <v>44851.145833333336</v>
      </c>
      <c r="D33143" s="4">
        <v>4419000.0000002095</v>
      </c>
      <c r="E33143">
        <v>0</v>
      </c>
    </row>
    <row r="33144" spans="1:5" x14ac:dyDescent="0.25">
      <c r="A33144">
        <v>2195</v>
      </c>
      <c r="B33144" s="1">
        <v>44851.152777777781</v>
      </c>
      <c r="C33144" s="2">
        <v>44851.152777777781</v>
      </c>
      <c r="D33144" s="4">
        <v>4419600.0000002794</v>
      </c>
      <c r="E33144">
        <v>0</v>
      </c>
    </row>
    <row r="33145" spans="1:5" x14ac:dyDescent="0.25">
      <c r="A33145">
        <v>2195</v>
      </c>
      <c r="B33145" s="1">
        <v>44851.159722222219</v>
      </c>
      <c r="C33145" s="2">
        <v>44851.159722222219</v>
      </c>
      <c r="D33145" s="4">
        <v>4420199.9999997206</v>
      </c>
      <c r="E33145">
        <v>0</v>
      </c>
    </row>
    <row r="33146" spans="1:5" x14ac:dyDescent="0.25">
      <c r="A33146">
        <v>2195</v>
      </c>
      <c r="B33146" s="1">
        <v>44851.166666666664</v>
      </c>
      <c r="C33146" s="2">
        <v>44851.166666666664</v>
      </c>
      <c r="D33146" s="4">
        <v>4420799.9999997905</v>
      </c>
      <c r="E33146">
        <v>0</v>
      </c>
    </row>
    <row r="33147" spans="1:5" x14ac:dyDescent="0.25">
      <c r="A33147">
        <v>2195</v>
      </c>
      <c r="B33147" s="1">
        <v>44851.173611111109</v>
      </c>
      <c r="C33147" s="2">
        <v>44851.173611111109</v>
      </c>
      <c r="D33147" s="4">
        <v>4421399.9999998603</v>
      </c>
      <c r="E33147">
        <v>0</v>
      </c>
    </row>
    <row r="33148" spans="1:5" x14ac:dyDescent="0.25">
      <c r="A33148">
        <v>2195</v>
      </c>
      <c r="B33148" s="1">
        <v>44851.180555555555</v>
      </c>
      <c r="C33148" s="2">
        <v>44851.180555555555</v>
      </c>
      <c r="D33148" s="4">
        <v>4421999.9999999302</v>
      </c>
      <c r="E33148">
        <v>0</v>
      </c>
    </row>
    <row r="33149" spans="1:5" x14ac:dyDescent="0.25">
      <c r="A33149">
        <v>2195</v>
      </c>
      <c r="B33149" s="1">
        <v>44851.1875</v>
      </c>
      <c r="C33149" s="2">
        <v>44851.1875</v>
      </c>
      <c r="D33149" s="4">
        <v>4422600</v>
      </c>
      <c r="E33149">
        <v>0</v>
      </c>
    </row>
    <row r="33150" spans="1:5" x14ac:dyDescent="0.25">
      <c r="A33150">
        <v>2195</v>
      </c>
      <c r="B33150" s="1">
        <v>44851.194444444445</v>
      </c>
      <c r="C33150" s="2">
        <v>44851.194444444445</v>
      </c>
      <c r="D33150" s="4">
        <v>4423200.0000000698</v>
      </c>
      <c r="E33150">
        <v>0</v>
      </c>
    </row>
    <row r="33151" spans="1:5" x14ac:dyDescent="0.25">
      <c r="A33151">
        <v>2195</v>
      </c>
      <c r="B33151" s="1">
        <v>44851.201388888891</v>
      </c>
      <c r="C33151" s="2">
        <v>44851.201388888891</v>
      </c>
      <c r="D33151" s="4">
        <v>4423800.0000001397</v>
      </c>
      <c r="E33151">
        <v>0</v>
      </c>
    </row>
    <row r="33152" spans="1:5" x14ac:dyDescent="0.25">
      <c r="A33152">
        <v>2195</v>
      </c>
      <c r="B33152" s="1">
        <v>44851.208333333336</v>
      </c>
      <c r="C33152" s="2">
        <v>44851.208333333336</v>
      </c>
      <c r="D33152" s="4">
        <v>4424400.0000002095</v>
      </c>
      <c r="E33152">
        <v>0</v>
      </c>
    </row>
    <row r="33153" spans="1:5" x14ac:dyDescent="0.25">
      <c r="A33153">
        <v>2195</v>
      </c>
      <c r="B33153" s="1">
        <v>44851.215277777781</v>
      </c>
      <c r="C33153" s="2">
        <v>44851.215277777781</v>
      </c>
      <c r="D33153" s="4">
        <v>4425000.0000002794</v>
      </c>
      <c r="E33153">
        <v>0</v>
      </c>
    </row>
    <row r="33154" spans="1:5" x14ac:dyDescent="0.25">
      <c r="A33154">
        <v>2195</v>
      </c>
      <c r="B33154" s="1">
        <v>44851.222222222219</v>
      </c>
      <c r="C33154" s="2">
        <v>44851.222222222219</v>
      </c>
      <c r="D33154" s="4">
        <v>4425599.9999997206</v>
      </c>
      <c r="E33154">
        <v>0</v>
      </c>
    </row>
    <row r="33155" spans="1:5" x14ac:dyDescent="0.25">
      <c r="A33155">
        <v>2195</v>
      </c>
      <c r="B33155" s="1">
        <v>44851.229166666664</v>
      </c>
      <c r="C33155" s="2">
        <v>44851.229166666664</v>
      </c>
      <c r="D33155" s="4">
        <v>4426199.9999997905</v>
      </c>
      <c r="E33155">
        <v>0</v>
      </c>
    </row>
    <row r="33156" spans="1:5" x14ac:dyDescent="0.25">
      <c r="A33156">
        <v>2195</v>
      </c>
      <c r="B33156" s="1">
        <v>44851.236111111109</v>
      </c>
      <c r="C33156" s="2">
        <v>44851.236111111109</v>
      </c>
      <c r="D33156" s="4">
        <v>4426799.9999998603</v>
      </c>
      <c r="E33156">
        <v>0</v>
      </c>
    </row>
    <row r="33157" spans="1:5" x14ac:dyDescent="0.25">
      <c r="A33157">
        <v>2195</v>
      </c>
      <c r="B33157" s="1">
        <v>44851.243055555555</v>
      </c>
      <c r="C33157" s="2">
        <v>44851.243055555555</v>
      </c>
      <c r="D33157" s="4">
        <v>4427399.9999999302</v>
      </c>
      <c r="E33157">
        <v>0</v>
      </c>
    </row>
    <row r="33158" spans="1:5" x14ac:dyDescent="0.25">
      <c r="A33158">
        <v>2195</v>
      </c>
      <c r="B33158" s="1">
        <v>44851.25</v>
      </c>
      <c r="C33158" s="2">
        <v>44851.25</v>
      </c>
      <c r="D33158" s="4">
        <v>4428000</v>
      </c>
      <c r="E33158">
        <v>0</v>
      </c>
    </row>
    <row r="33159" spans="1:5" x14ac:dyDescent="0.25">
      <c r="A33159">
        <v>2195</v>
      </c>
      <c r="B33159" s="1">
        <v>44851.256944444445</v>
      </c>
      <c r="C33159" s="2">
        <v>44851.256944444445</v>
      </c>
      <c r="D33159" s="4">
        <v>4428600.0000000698</v>
      </c>
      <c r="E33159">
        <v>0</v>
      </c>
    </row>
    <row r="33160" spans="1:5" x14ac:dyDescent="0.25">
      <c r="A33160">
        <v>2195</v>
      </c>
      <c r="B33160" s="1">
        <v>44851.263888888891</v>
      </c>
      <c r="C33160" s="2">
        <v>44851.263888888891</v>
      </c>
      <c r="D33160" s="4">
        <v>4429200.0000001397</v>
      </c>
      <c r="E33160">
        <v>0</v>
      </c>
    </row>
    <row r="33161" spans="1:5" x14ac:dyDescent="0.25">
      <c r="A33161">
        <v>2195</v>
      </c>
      <c r="B33161" s="1">
        <v>44851.270833333336</v>
      </c>
      <c r="C33161" s="2">
        <v>44851.270833333336</v>
      </c>
      <c r="D33161" s="4">
        <v>4429800.0000002095</v>
      </c>
      <c r="E33161">
        <v>0</v>
      </c>
    </row>
    <row r="33162" spans="1:5" x14ac:dyDescent="0.25">
      <c r="A33162">
        <v>2195</v>
      </c>
      <c r="B33162" s="1">
        <v>44851.277777777781</v>
      </c>
      <c r="C33162" s="2">
        <v>44851.277777777781</v>
      </c>
      <c r="D33162" s="4">
        <v>4430400.0000002794</v>
      </c>
      <c r="E33162">
        <v>0</v>
      </c>
    </row>
    <row r="33163" spans="1:5" x14ac:dyDescent="0.25">
      <c r="A33163">
        <v>2195</v>
      </c>
      <c r="B33163" s="1">
        <v>44851.284722222219</v>
      </c>
      <c r="C33163" s="2">
        <v>44851.284722222219</v>
      </c>
      <c r="D33163" s="4">
        <v>4430999.9999997206</v>
      </c>
      <c r="E33163">
        <v>0</v>
      </c>
    </row>
    <row r="33164" spans="1:5" x14ac:dyDescent="0.25">
      <c r="A33164">
        <v>2195</v>
      </c>
      <c r="B33164" s="1">
        <v>44851.291666666664</v>
      </c>
      <c r="C33164" s="2">
        <v>44851.291666666664</v>
      </c>
      <c r="D33164" s="4">
        <v>4431599.9999997905</v>
      </c>
      <c r="E33164">
        <v>0</v>
      </c>
    </row>
    <row r="33165" spans="1:5" x14ac:dyDescent="0.25">
      <c r="A33165">
        <v>2195</v>
      </c>
      <c r="B33165" s="1">
        <v>44851.298611111109</v>
      </c>
      <c r="C33165" s="2">
        <v>44851.298611111109</v>
      </c>
      <c r="D33165" s="4">
        <v>4432199.9999998603</v>
      </c>
      <c r="E33165">
        <v>0</v>
      </c>
    </row>
    <row r="33166" spans="1:5" x14ac:dyDescent="0.25">
      <c r="A33166">
        <v>2195</v>
      </c>
      <c r="B33166" s="1">
        <v>44851.305555555555</v>
      </c>
      <c r="C33166" s="2">
        <v>44851.305555555555</v>
      </c>
      <c r="D33166" s="4">
        <v>4432799.9999999302</v>
      </c>
      <c r="E33166">
        <v>0</v>
      </c>
    </row>
    <row r="33167" spans="1:5" x14ac:dyDescent="0.25">
      <c r="A33167">
        <v>2195</v>
      </c>
      <c r="B33167" s="1">
        <v>44851.3125</v>
      </c>
      <c r="C33167" s="2">
        <v>44851.3125</v>
      </c>
      <c r="D33167" s="4">
        <v>4433400</v>
      </c>
      <c r="E33167">
        <v>0</v>
      </c>
    </row>
    <row r="33168" spans="1:5" x14ac:dyDescent="0.25">
      <c r="A33168">
        <v>2195</v>
      </c>
      <c r="B33168" s="1">
        <v>44851.319444444445</v>
      </c>
      <c r="C33168" s="2">
        <v>44851.319444444445</v>
      </c>
      <c r="D33168" s="4">
        <v>4434000.0000000698</v>
      </c>
      <c r="E33168">
        <v>0</v>
      </c>
    </row>
    <row r="33169" spans="1:5" x14ac:dyDescent="0.25">
      <c r="A33169">
        <v>2195</v>
      </c>
      <c r="B33169" s="1">
        <v>44851.326388888891</v>
      </c>
      <c r="C33169" s="2">
        <v>44851.326388888891</v>
      </c>
      <c r="D33169" s="4">
        <v>4434600.0000001397</v>
      </c>
      <c r="E33169">
        <v>0</v>
      </c>
    </row>
    <row r="33170" spans="1:5" x14ac:dyDescent="0.25">
      <c r="A33170">
        <v>2195</v>
      </c>
      <c r="B33170" s="1">
        <v>44851.333333333336</v>
      </c>
      <c r="C33170" s="2">
        <v>44851.333333333336</v>
      </c>
      <c r="D33170" s="4">
        <v>4435200.0000002095</v>
      </c>
      <c r="E33170">
        <v>0</v>
      </c>
    </row>
    <row r="33171" spans="1:5" x14ac:dyDescent="0.25">
      <c r="A33171">
        <v>2195</v>
      </c>
      <c r="B33171" s="1">
        <v>44851.340277777781</v>
      </c>
      <c r="C33171" s="2">
        <v>44851.340277777781</v>
      </c>
      <c r="D33171" s="4">
        <v>4435800.0000002794</v>
      </c>
      <c r="E33171">
        <v>0</v>
      </c>
    </row>
    <row r="33172" spans="1:5" x14ac:dyDescent="0.25">
      <c r="A33172">
        <v>2195</v>
      </c>
      <c r="B33172" s="1">
        <v>44851.347222222219</v>
      </c>
      <c r="C33172" s="2">
        <v>44851.347222222219</v>
      </c>
      <c r="D33172" s="4">
        <v>4436399.9999997206</v>
      </c>
      <c r="E33172">
        <v>0</v>
      </c>
    </row>
    <row r="33173" spans="1:5" x14ac:dyDescent="0.25">
      <c r="A33173">
        <v>2195</v>
      </c>
      <c r="B33173" s="1">
        <v>44851.354166666664</v>
      </c>
      <c r="C33173" s="2">
        <v>44851.354166666664</v>
      </c>
      <c r="D33173" s="4">
        <v>4436999.9999997905</v>
      </c>
      <c r="E33173">
        <v>0</v>
      </c>
    </row>
    <row r="33174" spans="1:5" x14ac:dyDescent="0.25">
      <c r="A33174">
        <v>2195</v>
      </c>
      <c r="B33174" s="1">
        <v>44851.361111111109</v>
      </c>
      <c r="C33174" s="2">
        <v>44851.361111111109</v>
      </c>
      <c r="D33174" s="4">
        <v>4437599.9999998603</v>
      </c>
      <c r="E33174">
        <v>0</v>
      </c>
    </row>
    <row r="33175" spans="1:5" x14ac:dyDescent="0.25">
      <c r="A33175">
        <v>2195</v>
      </c>
      <c r="B33175" s="1">
        <v>44851.368055555555</v>
      </c>
      <c r="C33175" s="2">
        <v>44851.368055555555</v>
      </c>
      <c r="D33175" s="4">
        <v>4438199.9999999302</v>
      </c>
      <c r="E33175">
        <v>0</v>
      </c>
    </row>
    <row r="33176" spans="1:5" x14ac:dyDescent="0.25">
      <c r="A33176">
        <v>2195</v>
      </c>
      <c r="B33176" s="1">
        <v>44851.375</v>
      </c>
      <c r="C33176" s="2">
        <v>44851.375</v>
      </c>
      <c r="D33176" s="4">
        <v>4438800</v>
      </c>
      <c r="E33176">
        <v>0</v>
      </c>
    </row>
    <row r="33177" spans="1:5" x14ac:dyDescent="0.25">
      <c r="A33177">
        <v>2195</v>
      </c>
      <c r="B33177" s="1">
        <v>44851.381944444445</v>
      </c>
      <c r="C33177" s="2">
        <v>44851.381944444445</v>
      </c>
      <c r="D33177" s="4">
        <v>4439400.0000000698</v>
      </c>
      <c r="E33177">
        <v>0</v>
      </c>
    </row>
    <row r="33178" spans="1:5" x14ac:dyDescent="0.25">
      <c r="A33178">
        <v>2195</v>
      </c>
      <c r="B33178" s="1">
        <v>44851.388888888891</v>
      </c>
      <c r="C33178" s="2">
        <v>44851.388888888891</v>
      </c>
      <c r="D33178" s="4">
        <v>4440000.0000001397</v>
      </c>
      <c r="E33178">
        <v>0</v>
      </c>
    </row>
    <row r="33179" spans="1:5" x14ac:dyDescent="0.25">
      <c r="A33179">
        <v>2195</v>
      </c>
      <c r="B33179" s="1">
        <v>44851.395833333336</v>
      </c>
      <c r="C33179" s="2">
        <v>44851.395833333336</v>
      </c>
      <c r="D33179" s="4">
        <v>4440600.0000002095</v>
      </c>
      <c r="E33179">
        <v>0</v>
      </c>
    </row>
    <row r="33180" spans="1:5" x14ac:dyDescent="0.25">
      <c r="A33180">
        <v>2195</v>
      </c>
      <c r="B33180" s="1">
        <v>44851.402777777781</v>
      </c>
      <c r="C33180" s="2">
        <v>44851.402777777781</v>
      </c>
      <c r="D33180" s="4">
        <v>4441200.0000002794</v>
      </c>
      <c r="E33180">
        <v>0</v>
      </c>
    </row>
    <row r="33181" spans="1:5" x14ac:dyDescent="0.25">
      <c r="A33181">
        <v>2195</v>
      </c>
      <c r="B33181" s="1">
        <v>44851.409722222219</v>
      </c>
      <c r="C33181" s="2">
        <v>44851.409722222219</v>
      </c>
      <c r="D33181" s="4">
        <v>4441799.9999997206</v>
      </c>
      <c r="E33181">
        <v>0</v>
      </c>
    </row>
    <row r="33182" spans="1:5" x14ac:dyDescent="0.25">
      <c r="A33182">
        <v>2195</v>
      </c>
      <c r="B33182" s="1">
        <v>44851.416666666664</v>
      </c>
      <c r="C33182" s="2">
        <v>44851.416666666664</v>
      </c>
      <c r="D33182" s="4">
        <v>4442399.9999997905</v>
      </c>
      <c r="E33182">
        <v>0</v>
      </c>
    </row>
    <row r="33183" spans="1:5" x14ac:dyDescent="0.25">
      <c r="A33183">
        <v>2195</v>
      </c>
      <c r="B33183" s="1">
        <v>44851.423611111109</v>
      </c>
      <c r="C33183" s="2">
        <v>44851.423611111109</v>
      </c>
      <c r="D33183" s="4">
        <v>4442999.9999998603</v>
      </c>
      <c r="E33183">
        <v>0</v>
      </c>
    </row>
    <row r="33184" spans="1:5" x14ac:dyDescent="0.25">
      <c r="A33184">
        <v>2195</v>
      </c>
      <c r="B33184" s="1">
        <v>44851.430555555555</v>
      </c>
      <c r="C33184" s="2">
        <v>44851.430555555555</v>
      </c>
      <c r="D33184" s="4">
        <v>4443599.9999999302</v>
      </c>
      <c r="E33184">
        <v>0</v>
      </c>
    </row>
    <row r="33185" spans="1:5" x14ac:dyDescent="0.25">
      <c r="A33185">
        <v>2195</v>
      </c>
      <c r="B33185" s="1">
        <v>44851.4375</v>
      </c>
      <c r="C33185" s="2">
        <v>44851.4375</v>
      </c>
      <c r="D33185" s="4">
        <v>4444200</v>
      </c>
      <c r="E33185">
        <v>0</v>
      </c>
    </row>
    <row r="33186" spans="1:5" x14ac:dyDescent="0.25">
      <c r="A33186">
        <v>2195</v>
      </c>
      <c r="B33186" s="1">
        <v>44851.444444444445</v>
      </c>
      <c r="C33186" s="2">
        <v>44851.444444444445</v>
      </c>
      <c r="D33186" s="4">
        <v>4444800.0000000698</v>
      </c>
      <c r="E33186">
        <v>0</v>
      </c>
    </row>
    <row r="33187" spans="1:5" x14ac:dyDescent="0.25">
      <c r="A33187">
        <v>2195</v>
      </c>
      <c r="B33187" s="1">
        <v>44851.451388888891</v>
      </c>
      <c r="C33187" s="2">
        <v>44851.451388888891</v>
      </c>
      <c r="D33187" s="4">
        <v>4445400.0000001397</v>
      </c>
      <c r="E33187">
        <v>0</v>
      </c>
    </row>
    <row r="33188" spans="1:5" x14ac:dyDescent="0.25">
      <c r="A33188">
        <v>2195</v>
      </c>
      <c r="B33188" s="1">
        <v>44851.458333333336</v>
      </c>
      <c r="C33188" s="2">
        <v>44851.458333333336</v>
      </c>
      <c r="D33188" s="4">
        <v>4446000.0000002095</v>
      </c>
      <c r="E33188">
        <v>0</v>
      </c>
    </row>
    <row r="33189" spans="1:5" x14ac:dyDescent="0.25">
      <c r="A33189">
        <v>2195</v>
      </c>
      <c r="B33189" s="1">
        <v>44851.465277777781</v>
      </c>
      <c r="C33189" s="2">
        <v>44851.465277777781</v>
      </c>
      <c r="D33189" s="4">
        <v>4446600.0000002794</v>
      </c>
      <c r="E33189">
        <v>0</v>
      </c>
    </row>
    <row r="33190" spans="1:5" x14ac:dyDescent="0.25">
      <c r="A33190">
        <v>2195</v>
      </c>
      <c r="B33190" s="1">
        <v>44851.472222222219</v>
      </c>
      <c r="C33190" s="2">
        <v>44851.472222222219</v>
      </c>
      <c r="D33190" s="4">
        <v>4447199.9999997206</v>
      </c>
      <c r="E33190">
        <v>0</v>
      </c>
    </row>
    <row r="33191" spans="1:5" x14ac:dyDescent="0.25">
      <c r="A33191">
        <v>2195</v>
      </c>
      <c r="B33191" s="1">
        <v>44851.479166666664</v>
      </c>
      <c r="C33191" s="2">
        <v>44851.479166666664</v>
      </c>
      <c r="D33191" s="4">
        <v>4447799.9999997905</v>
      </c>
      <c r="E33191">
        <v>0</v>
      </c>
    </row>
    <row r="33192" spans="1:5" x14ac:dyDescent="0.25">
      <c r="A33192">
        <v>2195</v>
      </c>
      <c r="B33192" s="1">
        <v>44851.486111111109</v>
      </c>
      <c r="C33192" s="2">
        <v>44851.486111111109</v>
      </c>
      <c r="D33192" s="4">
        <v>4448399.9999998603</v>
      </c>
      <c r="E33192">
        <v>0</v>
      </c>
    </row>
    <row r="33193" spans="1:5" x14ac:dyDescent="0.25">
      <c r="A33193">
        <v>2195</v>
      </c>
      <c r="B33193" s="1">
        <v>44851.493055555555</v>
      </c>
      <c r="C33193" s="2">
        <v>44851.493055555555</v>
      </c>
      <c r="D33193" s="4">
        <v>4448999.9999999302</v>
      </c>
      <c r="E33193">
        <v>0</v>
      </c>
    </row>
    <row r="33194" spans="1:5" x14ac:dyDescent="0.25">
      <c r="A33194">
        <v>2195</v>
      </c>
      <c r="B33194" s="1">
        <v>44851.5</v>
      </c>
      <c r="C33194" s="2">
        <v>44851.5</v>
      </c>
      <c r="D33194" s="4">
        <v>4449600</v>
      </c>
      <c r="E33194">
        <v>0</v>
      </c>
    </row>
    <row r="33195" spans="1:5" x14ac:dyDescent="0.25">
      <c r="A33195">
        <v>2195</v>
      </c>
      <c r="B33195" s="1">
        <v>44851.506944444445</v>
      </c>
      <c r="C33195" s="2">
        <v>44851.506944444445</v>
      </c>
      <c r="D33195" s="4">
        <v>4450200.0000000698</v>
      </c>
      <c r="E33195">
        <v>0</v>
      </c>
    </row>
    <row r="33196" spans="1:5" x14ac:dyDescent="0.25">
      <c r="A33196">
        <v>2195</v>
      </c>
      <c r="B33196" s="1">
        <v>44851.513888888891</v>
      </c>
      <c r="C33196" s="2">
        <v>44851.513888888891</v>
      </c>
      <c r="D33196" s="4">
        <v>4450800.0000001397</v>
      </c>
      <c r="E33196">
        <v>0</v>
      </c>
    </row>
    <row r="33197" spans="1:5" x14ac:dyDescent="0.25">
      <c r="A33197">
        <v>2195</v>
      </c>
      <c r="B33197" s="1">
        <v>44851.520833333336</v>
      </c>
      <c r="C33197" s="2">
        <v>44851.520833333336</v>
      </c>
      <c r="D33197" s="4">
        <v>4451400.0000002095</v>
      </c>
      <c r="E33197">
        <v>0</v>
      </c>
    </row>
    <row r="33198" spans="1:5" x14ac:dyDescent="0.25">
      <c r="A33198">
        <v>2195</v>
      </c>
      <c r="B33198" s="1">
        <v>44851.527777777781</v>
      </c>
      <c r="C33198" s="2">
        <v>44851.527777777781</v>
      </c>
      <c r="D33198" s="4">
        <v>4452000.0000002794</v>
      </c>
      <c r="E33198">
        <v>0</v>
      </c>
    </row>
    <row r="33199" spans="1:5" x14ac:dyDescent="0.25">
      <c r="A33199">
        <v>2195</v>
      </c>
      <c r="B33199" s="1">
        <v>44851.534722222219</v>
      </c>
      <c r="C33199" s="2">
        <v>44851.534722222219</v>
      </c>
      <c r="D33199" s="4">
        <v>4452599.9999997206</v>
      </c>
      <c r="E33199">
        <v>0</v>
      </c>
    </row>
    <row r="33200" spans="1:5" x14ac:dyDescent="0.25">
      <c r="A33200">
        <v>2195</v>
      </c>
      <c r="B33200" s="1">
        <v>44851.541666666664</v>
      </c>
      <c r="C33200" s="2">
        <v>44851.541666666664</v>
      </c>
      <c r="D33200" s="4">
        <v>4453199.9999997905</v>
      </c>
      <c r="E33200">
        <v>0</v>
      </c>
    </row>
    <row r="33201" spans="1:5" x14ac:dyDescent="0.25">
      <c r="A33201">
        <v>2195</v>
      </c>
      <c r="B33201" s="1">
        <v>44851.548611111109</v>
      </c>
      <c r="C33201" s="2">
        <v>44851.548611111109</v>
      </c>
      <c r="D33201" s="4">
        <v>4453799.9999998603</v>
      </c>
      <c r="E33201">
        <v>0</v>
      </c>
    </row>
    <row r="33202" spans="1:5" x14ac:dyDescent="0.25">
      <c r="A33202">
        <v>2195</v>
      </c>
      <c r="B33202" s="1">
        <v>44851.555555555555</v>
      </c>
      <c r="C33202" s="2">
        <v>44851.555555555555</v>
      </c>
      <c r="D33202" s="4">
        <v>4454399.9999999302</v>
      </c>
      <c r="E33202">
        <v>0</v>
      </c>
    </row>
    <row r="33203" spans="1:5" x14ac:dyDescent="0.25">
      <c r="A33203">
        <v>2195</v>
      </c>
      <c r="B33203" s="1">
        <v>44851.5625</v>
      </c>
      <c r="C33203" s="2">
        <v>44851.5625</v>
      </c>
      <c r="D33203" s="4">
        <v>4455000</v>
      </c>
      <c r="E33203">
        <v>0</v>
      </c>
    </row>
    <row r="33204" spans="1:5" x14ac:dyDescent="0.25">
      <c r="A33204">
        <v>2195</v>
      </c>
      <c r="B33204" s="1">
        <v>44851.569444444445</v>
      </c>
      <c r="C33204" s="2">
        <v>44851.569444444445</v>
      </c>
      <c r="D33204" s="4">
        <v>4455600.0000000698</v>
      </c>
      <c r="E33204">
        <v>0</v>
      </c>
    </row>
    <row r="33205" spans="1:5" x14ac:dyDescent="0.25">
      <c r="A33205">
        <v>2195</v>
      </c>
      <c r="B33205" s="1">
        <v>44851.576388888891</v>
      </c>
      <c r="C33205" s="2">
        <v>44851.576388888891</v>
      </c>
      <c r="D33205" s="4">
        <v>4456200.0000001397</v>
      </c>
      <c r="E33205">
        <v>0</v>
      </c>
    </row>
    <row r="33206" spans="1:5" x14ac:dyDescent="0.25">
      <c r="A33206">
        <v>2195</v>
      </c>
      <c r="B33206" s="1">
        <v>44851.583333333336</v>
      </c>
      <c r="C33206" s="2">
        <v>44851.583333333336</v>
      </c>
      <c r="D33206" s="4">
        <v>4456800.0000002095</v>
      </c>
      <c r="E33206">
        <v>0</v>
      </c>
    </row>
    <row r="33207" spans="1:5" x14ac:dyDescent="0.25">
      <c r="A33207">
        <v>2195</v>
      </c>
      <c r="B33207" s="1">
        <v>44851.590277777781</v>
      </c>
      <c r="C33207" s="2">
        <v>44851.590277777781</v>
      </c>
      <c r="D33207" s="4">
        <v>4457400.0000002794</v>
      </c>
      <c r="E33207">
        <v>0</v>
      </c>
    </row>
    <row r="33208" spans="1:5" x14ac:dyDescent="0.25">
      <c r="A33208">
        <v>2195</v>
      </c>
      <c r="B33208" s="1">
        <v>44851.597222222219</v>
      </c>
      <c r="C33208" s="2">
        <v>44851.597222222219</v>
      </c>
      <c r="D33208" s="4">
        <v>4457999.9999997206</v>
      </c>
      <c r="E33208">
        <v>0</v>
      </c>
    </row>
    <row r="33209" spans="1:5" x14ac:dyDescent="0.25">
      <c r="A33209">
        <v>2195</v>
      </c>
      <c r="B33209" s="1">
        <v>44851.604166666664</v>
      </c>
      <c r="C33209" s="2">
        <v>44851.604166666664</v>
      </c>
      <c r="D33209" s="4">
        <v>4458599.9999997905</v>
      </c>
      <c r="E33209">
        <v>0</v>
      </c>
    </row>
    <row r="33210" spans="1:5" x14ac:dyDescent="0.25">
      <c r="A33210">
        <v>2195</v>
      </c>
      <c r="B33210" s="1">
        <v>44851.611111111109</v>
      </c>
      <c r="C33210" s="2">
        <v>44851.611111111109</v>
      </c>
      <c r="D33210" s="4">
        <v>4459199.9999998603</v>
      </c>
      <c r="E33210">
        <v>0</v>
      </c>
    </row>
    <row r="33211" spans="1:5" x14ac:dyDescent="0.25">
      <c r="A33211">
        <v>2195</v>
      </c>
      <c r="B33211" s="1">
        <v>44851.618055555555</v>
      </c>
      <c r="C33211" s="2">
        <v>44851.618055555555</v>
      </c>
      <c r="D33211" s="4">
        <v>4459799.9999999302</v>
      </c>
      <c r="E33211">
        <v>0</v>
      </c>
    </row>
    <row r="33212" spans="1:5" x14ac:dyDescent="0.25">
      <c r="A33212">
        <v>2195</v>
      </c>
      <c r="B33212" s="1">
        <v>44851.625</v>
      </c>
      <c r="C33212" s="2">
        <v>44851.625</v>
      </c>
      <c r="D33212" s="4">
        <v>4460400</v>
      </c>
      <c r="E33212">
        <v>0</v>
      </c>
    </row>
    <row r="33213" spans="1:5" x14ac:dyDescent="0.25">
      <c r="A33213">
        <v>2195</v>
      </c>
      <c r="B33213" s="1">
        <v>44851.631944444445</v>
      </c>
      <c r="C33213" s="2">
        <v>44851.631944444445</v>
      </c>
      <c r="D33213" s="4">
        <v>4461000.0000000698</v>
      </c>
      <c r="E33213">
        <v>0</v>
      </c>
    </row>
    <row r="33214" spans="1:5" x14ac:dyDescent="0.25">
      <c r="A33214">
        <v>2195</v>
      </c>
      <c r="B33214" s="1">
        <v>44851.638888888891</v>
      </c>
      <c r="C33214" s="2">
        <v>44851.638888888891</v>
      </c>
      <c r="D33214" s="4">
        <v>4461600.0000001397</v>
      </c>
      <c r="E33214">
        <v>0</v>
      </c>
    </row>
    <row r="33215" spans="1:5" x14ac:dyDescent="0.25">
      <c r="A33215">
        <v>2195</v>
      </c>
      <c r="B33215" s="1">
        <v>44851.645833333336</v>
      </c>
      <c r="C33215" s="2">
        <v>44851.645833333336</v>
      </c>
      <c r="D33215" s="4">
        <v>4462200.0000002095</v>
      </c>
      <c r="E33215">
        <v>0</v>
      </c>
    </row>
    <row r="33216" spans="1:5" x14ac:dyDescent="0.25">
      <c r="A33216">
        <v>2195</v>
      </c>
      <c r="B33216" s="1">
        <v>44851.652777777781</v>
      </c>
      <c r="C33216" s="2">
        <v>44851.652777777781</v>
      </c>
      <c r="D33216" s="4">
        <v>4462800.0000002794</v>
      </c>
      <c r="E33216">
        <v>0</v>
      </c>
    </row>
    <row r="33217" spans="1:5" x14ac:dyDescent="0.25">
      <c r="A33217">
        <v>2195</v>
      </c>
      <c r="B33217" s="1">
        <v>44851.659722222219</v>
      </c>
      <c r="C33217" s="2">
        <v>44851.659722222219</v>
      </c>
      <c r="D33217" s="4">
        <v>4463399.9999997206</v>
      </c>
      <c r="E33217">
        <v>0</v>
      </c>
    </row>
    <row r="33218" spans="1:5" x14ac:dyDescent="0.25">
      <c r="A33218">
        <v>2195</v>
      </c>
      <c r="B33218" s="1">
        <v>44851.666666666664</v>
      </c>
      <c r="C33218" s="2">
        <v>44851.666666666664</v>
      </c>
      <c r="D33218" s="4">
        <v>4463999.9999997905</v>
      </c>
      <c r="E33218">
        <v>0</v>
      </c>
    </row>
    <row r="33219" spans="1:5" x14ac:dyDescent="0.25">
      <c r="A33219">
        <v>2195</v>
      </c>
      <c r="B33219" s="1">
        <v>44851.673611111109</v>
      </c>
      <c r="C33219" s="2">
        <v>44851.673611111109</v>
      </c>
      <c r="D33219" s="4">
        <v>4464599.9999998603</v>
      </c>
      <c r="E33219">
        <v>0</v>
      </c>
    </row>
    <row r="33220" spans="1:5" x14ac:dyDescent="0.25">
      <c r="A33220">
        <v>2195</v>
      </c>
      <c r="B33220" s="1">
        <v>44851.680555555555</v>
      </c>
      <c r="C33220" s="2">
        <v>44851.680555555555</v>
      </c>
      <c r="D33220" s="4">
        <v>4465199.9999999302</v>
      </c>
      <c r="E33220">
        <v>0</v>
      </c>
    </row>
    <row r="33221" spans="1:5" x14ac:dyDescent="0.25">
      <c r="A33221">
        <v>2195</v>
      </c>
      <c r="B33221" s="1">
        <v>44851.6875</v>
      </c>
      <c r="C33221" s="2">
        <v>44851.6875</v>
      </c>
      <c r="D33221" s="4">
        <v>4465800</v>
      </c>
      <c r="E33221">
        <v>0</v>
      </c>
    </row>
    <row r="33222" spans="1:5" x14ac:dyDescent="0.25">
      <c r="A33222">
        <v>2195</v>
      </c>
      <c r="B33222" s="1">
        <v>44851.694444444445</v>
      </c>
      <c r="C33222" s="2">
        <v>44851.694444444445</v>
      </c>
      <c r="D33222" s="4">
        <v>4466400.0000000698</v>
      </c>
      <c r="E33222">
        <v>0</v>
      </c>
    </row>
    <row r="33223" spans="1:5" x14ac:dyDescent="0.25">
      <c r="A33223">
        <v>2195</v>
      </c>
      <c r="B33223" s="1">
        <v>44851.701388888891</v>
      </c>
      <c r="C33223" s="2">
        <v>44851.701388888891</v>
      </c>
      <c r="D33223" s="4">
        <v>4467000.0000001397</v>
      </c>
      <c r="E33223">
        <v>0</v>
      </c>
    </row>
    <row r="33224" spans="1:5" x14ac:dyDescent="0.25">
      <c r="A33224">
        <v>2195</v>
      </c>
      <c r="B33224" s="1">
        <v>44851.708333333336</v>
      </c>
      <c r="C33224" s="2">
        <v>44851.708333333336</v>
      </c>
      <c r="D33224" s="4">
        <v>4467600.0000002095</v>
      </c>
      <c r="E33224">
        <v>0</v>
      </c>
    </row>
    <row r="33225" spans="1:5" x14ac:dyDescent="0.25">
      <c r="A33225">
        <v>2195</v>
      </c>
      <c r="B33225" s="1">
        <v>44851.715277777781</v>
      </c>
      <c r="C33225" s="2">
        <v>44851.715277777781</v>
      </c>
      <c r="D33225" s="4">
        <v>4468200.0000002794</v>
      </c>
      <c r="E33225">
        <v>0</v>
      </c>
    </row>
    <row r="33226" spans="1:5" x14ac:dyDescent="0.25">
      <c r="A33226">
        <v>2195</v>
      </c>
      <c r="B33226" s="1">
        <v>44851.722222222219</v>
      </c>
      <c r="C33226" s="2">
        <v>44851.722222222219</v>
      </c>
      <c r="D33226" s="4">
        <v>4468799.9999997206</v>
      </c>
      <c r="E33226">
        <v>0</v>
      </c>
    </row>
    <row r="33227" spans="1:5" x14ac:dyDescent="0.25">
      <c r="A33227">
        <v>2195</v>
      </c>
      <c r="B33227" s="1">
        <v>44851.729166666664</v>
      </c>
      <c r="C33227" s="2">
        <v>44851.729166666664</v>
      </c>
      <c r="D33227" s="4">
        <v>4469399.9999997905</v>
      </c>
      <c r="E33227">
        <v>0</v>
      </c>
    </row>
    <row r="33228" spans="1:5" x14ac:dyDescent="0.25">
      <c r="A33228">
        <v>2195</v>
      </c>
      <c r="B33228" s="1">
        <v>44851.736111111109</v>
      </c>
      <c r="C33228" s="2">
        <v>44851.736111111109</v>
      </c>
      <c r="D33228" s="4">
        <v>4469999.9999998603</v>
      </c>
      <c r="E33228">
        <v>0</v>
      </c>
    </row>
    <row r="33229" spans="1:5" x14ac:dyDescent="0.25">
      <c r="A33229">
        <v>2195</v>
      </c>
      <c r="B33229" s="1">
        <v>44851.743055555555</v>
      </c>
      <c r="C33229" s="2">
        <v>44851.743055555555</v>
      </c>
      <c r="D33229" s="4">
        <v>4470599.9999999302</v>
      </c>
      <c r="E33229">
        <v>0</v>
      </c>
    </row>
    <row r="33230" spans="1:5" x14ac:dyDescent="0.25">
      <c r="A33230">
        <v>2195</v>
      </c>
      <c r="B33230" s="1">
        <v>44851.75</v>
      </c>
      <c r="C33230" s="2">
        <v>44851.75</v>
      </c>
      <c r="D33230" s="4">
        <v>4471200</v>
      </c>
      <c r="E33230">
        <v>0</v>
      </c>
    </row>
    <row r="33231" spans="1:5" x14ac:dyDescent="0.25">
      <c r="A33231">
        <v>2195</v>
      </c>
      <c r="B33231" s="1">
        <v>44851.756944444445</v>
      </c>
      <c r="C33231" s="2">
        <v>44851.756944444445</v>
      </c>
      <c r="D33231" s="4">
        <v>4471800.0000000698</v>
      </c>
      <c r="E33231">
        <v>0</v>
      </c>
    </row>
    <row r="33232" spans="1:5" x14ac:dyDescent="0.25">
      <c r="A33232">
        <v>2195</v>
      </c>
      <c r="B33232" s="1">
        <v>44851.763888888891</v>
      </c>
      <c r="C33232" s="2">
        <v>44851.763888888891</v>
      </c>
      <c r="D33232" s="4">
        <v>4472400.0000001397</v>
      </c>
      <c r="E33232">
        <v>0</v>
      </c>
    </row>
    <row r="33233" spans="1:5" x14ac:dyDescent="0.25">
      <c r="A33233">
        <v>2195</v>
      </c>
      <c r="B33233" s="1">
        <v>44851.770833333336</v>
      </c>
      <c r="C33233" s="2">
        <v>44851.770833333336</v>
      </c>
      <c r="D33233" s="4">
        <v>4473000.0000002095</v>
      </c>
      <c r="E33233">
        <v>0</v>
      </c>
    </row>
    <row r="33234" spans="1:5" x14ac:dyDescent="0.25">
      <c r="A33234">
        <v>2195</v>
      </c>
      <c r="B33234" s="1">
        <v>44851.777777777781</v>
      </c>
      <c r="C33234" s="2">
        <v>44851.777777777781</v>
      </c>
      <c r="D33234" s="4">
        <v>4473600.0000002794</v>
      </c>
      <c r="E33234">
        <v>0</v>
      </c>
    </row>
    <row r="33235" spans="1:5" x14ac:dyDescent="0.25">
      <c r="A33235">
        <v>2195</v>
      </c>
      <c r="B33235" s="1">
        <v>44851.784722222219</v>
      </c>
      <c r="C33235" s="2">
        <v>44851.784722222219</v>
      </c>
      <c r="D33235" s="4">
        <v>4474199.9999997206</v>
      </c>
      <c r="E33235">
        <v>0</v>
      </c>
    </row>
    <row r="33236" spans="1:5" x14ac:dyDescent="0.25">
      <c r="A33236">
        <v>2195</v>
      </c>
      <c r="B33236" s="1">
        <v>44851.791666666664</v>
      </c>
      <c r="C33236" s="2">
        <v>44851.791666666664</v>
      </c>
      <c r="D33236" s="4">
        <v>4474799.9999997905</v>
      </c>
      <c r="E33236">
        <v>0</v>
      </c>
    </row>
    <row r="33237" spans="1:5" x14ac:dyDescent="0.25">
      <c r="A33237">
        <v>2195</v>
      </c>
      <c r="B33237" s="1">
        <v>44851.798611111109</v>
      </c>
      <c r="C33237" s="2">
        <v>44851.798611111109</v>
      </c>
      <c r="D33237" s="4">
        <v>4475399.9999998603</v>
      </c>
      <c r="E33237">
        <v>0</v>
      </c>
    </row>
    <row r="33238" spans="1:5" x14ac:dyDescent="0.25">
      <c r="A33238">
        <v>2195</v>
      </c>
      <c r="B33238" s="1">
        <v>44851.805555555555</v>
      </c>
      <c r="C33238" s="2">
        <v>44851.805555555555</v>
      </c>
      <c r="D33238" s="4">
        <v>4475999.9999999302</v>
      </c>
      <c r="E33238">
        <v>0</v>
      </c>
    </row>
    <row r="33239" spans="1:5" x14ac:dyDescent="0.25">
      <c r="A33239">
        <v>2195</v>
      </c>
      <c r="B33239" s="1">
        <v>44851.8125</v>
      </c>
      <c r="C33239" s="2">
        <v>44851.8125</v>
      </c>
      <c r="D33239" s="4">
        <v>4476600</v>
      </c>
      <c r="E33239">
        <v>0</v>
      </c>
    </row>
    <row r="33240" spans="1:5" x14ac:dyDescent="0.25">
      <c r="A33240">
        <v>2195</v>
      </c>
      <c r="B33240" s="1">
        <v>44851.819444444445</v>
      </c>
      <c r="C33240" s="2">
        <v>44851.819444444445</v>
      </c>
      <c r="D33240" s="4">
        <v>4477200.0000000698</v>
      </c>
      <c r="E33240">
        <v>0</v>
      </c>
    </row>
    <row r="33241" spans="1:5" x14ac:dyDescent="0.25">
      <c r="A33241">
        <v>2195</v>
      </c>
      <c r="B33241" s="1">
        <v>44851.826388888891</v>
      </c>
      <c r="C33241" s="2">
        <v>44851.826388888891</v>
      </c>
      <c r="D33241" s="4">
        <v>4477800.0000001397</v>
      </c>
      <c r="E33241">
        <v>0</v>
      </c>
    </row>
    <row r="33242" spans="1:5" x14ac:dyDescent="0.25">
      <c r="A33242">
        <v>2195</v>
      </c>
      <c r="B33242" s="1">
        <v>44851.833333333336</v>
      </c>
      <c r="C33242" s="2">
        <v>44851.833333333336</v>
      </c>
      <c r="D33242" s="4">
        <v>4478400.0000002095</v>
      </c>
      <c r="E33242">
        <v>0</v>
      </c>
    </row>
    <row r="33243" spans="1:5" x14ac:dyDescent="0.25">
      <c r="A33243">
        <v>2195</v>
      </c>
      <c r="B33243" s="1">
        <v>44851.840277777781</v>
      </c>
      <c r="C33243" s="2">
        <v>44851.840277777781</v>
      </c>
      <c r="D33243" s="4">
        <v>4479000.0000002794</v>
      </c>
      <c r="E33243">
        <v>0</v>
      </c>
    </row>
    <row r="33244" spans="1:5" x14ac:dyDescent="0.25">
      <c r="A33244">
        <v>2195</v>
      </c>
      <c r="B33244" s="1">
        <v>44851.847222222219</v>
      </c>
      <c r="C33244" s="2">
        <v>44851.847222222219</v>
      </c>
      <c r="D33244" s="4">
        <v>4479599.9999997206</v>
      </c>
      <c r="E33244">
        <v>0</v>
      </c>
    </row>
    <row r="33245" spans="1:5" x14ac:dyDescent="0.25">
      <c r="A33245">
        <v>2195</v>
      </c>
      <c r="B33245" s="1">
        <v>44851.854166666664</v>
      </c>
      <c r="C33245" s="2">
        <v>44851.854166666664</v>
      </c>
      <c r="D33245" s="4">
        <v>4480199.9999997905</v>
      </c>
      <c r="E33245">
        <v>0</v>
      </c>
    </row>
    <row r="33246" spans="1:5" x14ac:dyDescent="0.25">
      <c r="A33246">
        <v>2195</v>
      </c>
      <c r="B33246" s="1">
        <v>44851.861111111109</v>
      </c>
      <c r="C33246" s="2">
        <v>44851.861111111109</v>
      </c>
      <c r="D33246" s="4">
        <v>4480799.9999998603</v>
      </c>
      <c r="E33246">
        <v>0</v>
      </c>
    </row>
    <row r="33247" spans="1:5" x14ac:dyDescent="0.25">
      <c r="A33247">
        <v>2195</v>
      </c>
      <c r="B33247" s="1">
        <v>44851.868055555555</v>
      </c>
      <c r="C33247" s="2">
        <v>44851.868055555555</v>
      </c>
      <c r="D33247" s="4">
        <v>4481399.9999999302</v>
      </c>
      <c r="E33247">
        <v>0</v>
      </c>
    </row>
    <row r="33248" spans="1:5" x14ac:dyDescent="0.25">
      <c r="A33248">
        <v>2195</v>
      </c>
      <c r="B33248" s="1">
        <v>44851.875</v>
      </c>
      <c r="C33248" s="2">
        <v>44851.875</v>
      </c>
      <c r="D33248" s="4">
        <v>4482000</v>
      </c>
      <c r="E33248">
        <v>0</v>
      </c>
    </row>
    <row r="33249" spans="1:5" x14ac:dyDescent="0.25">
      <c r="A33249">
        <v>2195</v>
      </c>
      <c r="B33249" s="1">
        <v>44851.881944444445</v>
      </c>
      <c r="C33249" s="2">
        <v>44851.881944444445</v>
      </c>
      <c r="D33249" s="4">
        <v>4482600.0000000698</v>
      </c>
      <c r="E33249">
        <v>0</v>
      </c>
    </row>
    <row r="33250" spans="1:5" x14ac:dyDescent="0.25">
      <c r="A33250">
        <v>2195</v>
      </c>
      <c r="B33250" s="1">
        <v>44851.888888888891</v>
      </c>
      <c r="C33250" s="2">
        <v>44851.888888888891</v>
      </c>
      <c r="D33250" s="4">
        <v>4483200.0000001397</v>
      </c>
      <c r="E33250">
        <v>0</v>
      </c>
    </row>
    <row r="33251" spans="1:5" x14ac:dyDescent="0.25">
      <c r="A33251">
        <v>2195</v>
      </c>
      <c r="B33251" s="1">
        <v>44851.895833333336</v>
      </c>
      <c r="C33251" s="2">
        <v>44851.895833333336</v>
      </c>
      <c r="D33251" s="4">
        <v>4483800.0000002095</v>
      </c>
      <c r="E33251">
        <v>0</v>
      </c>
    </row>
    <row r="33252" spans="1:5" x14ac:dyDescent="0.25">
      <c r="A33252">
        <v>2195</v>
      </c>
      <c r="B33252" s="1">
        <v>44851.902777777781</v>
      </c>
      <c r="C33252" s="2">
        <v>44851.902777777781</v>
      </c>
      <c r="D33252" s="4">
        <v>4484400.0000002794</v>
      </c>
      <c r="E33252">
        <v>0</v>
      </c>
    </row>
    <row r="33253" spans="1:5" x14ac:dyDescent="0.25">
      <c r="A33253">
        <v>2195</v>
      </c>
      <c r="B33253" s="1">
        <v>44851.909722222219</v>
      </c>
      <c r="C33253" s="2">
        <v>44851.909722222219</v>
      </c>
      <c r="D33253" s="4">
        <v>4484999.9999997206</v>
      </c>
      <c r="E33253">
        <v>0</v>
      </c>
    </row>
    <row r="33254" spans="1:5" x14ac:dyDescent="0.25">
      <c r="A33254">
        <v>2195</v>
      </c>
      <c r="B33254" s="1">
        <v>44851.916666666664</v>
      </c>
      <c r="C33254" s="2">
        <v>44851.916666666664</v>
      </c>
      <c r="D33254" s="4">
        <v>4485599.9999997905</v>
      </c>
      <c r="E33254">
        <v>0</v>
      </c>
    </row>
    <row r="33255" spans="1:5" x14ac:dyDescent="0.25">
      <c r="A33255">
        <v>2195</v>
      </c>
      <c r="B33255" s="1">
        <v>44851.923611111109</v>
      </c>
      <c r="C33255" s="2">
        <v>44851.923611111109</v>
      </c>
      <c r="D33255" s="4">
        <v>4486199.9999998603</v>
      </c>
      <c r="E33255">
        <v>0</v>
      </c>
    </row>
    <row r="33256" spans="1:5" x14ac:dyDescent="0.25">
      <c r="A33256">
        <v>2195</v>
      </c>
      <c r="B33256" s="1">
        <v>44851.930555555555</v>
      </c>
      <c r="C33256" s="2">
        <v>44851.930555555555</v>
      </c>
      <c r="D33256" s="4">
        <v>4486799.9999999302</v>
      </c>
      <c r="E33256">
        <v>0</v>
      </c>
    </row>
    <row r="33257" spans="1:5" x14ac:dyDescent="0.25">
      <c r="A33257">
        <v>2195</v>
      </c>
      <c r="B33257" s="1">
        <v>44851.9375</v>
      </c>
      <c r="C33257" s="2">
        <v>44851.9375</v>
      </c>
      <c r="D33257" s="4">
        <v>4487400</v>
      </c>
      <c r="E33257">
        <v>0</v>
      </c>
    </row>
    <row r="33258" spans="1:5" x14ac:dyDescent="0.25">
      <c r="A33258">
        <v>2195</v>
      </c>
      <c r="B33258" s="1">
        <v>44851.944444444445</v>
      </c>
      <c r="C33258" s="2">
        <v>44851.944444444445</v>
      </c>
      <c r="D33258" s="4">
        <v>4488000.0000000698</v>
      </c>
      <c r="E33258">
        <v>0</v>
      </c>
    </row>
    <row r="33259" spans="1:5" x14ac:dyDescent="0.25">
      <c r="A33259">
        <v>2195</v>
      </c>
      <c r="B33259" s="1">
        <v>44851.951388888891</v>
      </c>
      <c r="C33259" s="2">
        <v>44851.951388888891</v>
      </c>
      <c r="D33259" s="4">
        <v>4488600.0000001397</v>
      </c>
      <c r="E33259">
        <v>0</v>
      </c>
    </row>
    <row r="33260" spans="1:5" x14ac:dyDescent="0.25">
      <c r="A33260">
        <v>2195</v>
      </c>
      <c r="B33260" s="1">
        <v>44851.958333333336</v>
      </c>
      <c r="C33260" s="2">
        <v>44851.958333333336</v>
      </c>
      <c r="D33260" s="4">
        <v>4489200.0000002095</v>
      </c>
      <c r="E33260">
        <v>0</v>
      </c>
    </row>
    <row r="33261" spans="1:5" x14ac:dyDescent="0.25">
      <c r="A33261">
        <v>2195</v>
      </c>
      <c r="B33261" s="1">
        <v>44851.965277777781</v>
      </c>
      <c r="C33261" s="2">
        <v>44851.965277777781</v>
      </c>
      <c r="D33261" s="4">
        <v>4489800.0000002794</v>
      </c>
      <c r="E33261">
        <v>0</v>
      </c>
    </row>
    <row r="33262" spans="1:5" x14ac:dyDescent="0.25">
      <c r="A33262">
        <v>2195</v>
      </c>
      <c r="B33262" s="1">
        <v>44851.972222222219</v>
      </c>
      <c r="C33262" s="2">
        <v>44851.972222222219</v>
      </c>
      <c r="D33262" s="4">
        <v>4490399.9999997206</v>
      </c>
      <c r="E33262">
        <v>0</v>
      </c>
    </row>
    <row r="33263" spans="1:5" x14ac:dyDescent="0.25">
      <c r="A33263">
        <v>2195</v>
      </c>
      <c r="B33263" s="1">
        <v>44851.979166666664</v>
      </c>
      <c r="C33263" s="2">
        <v>44851.979166666664</v>
      </c>
      <c r="D33263" s="4">
        <v>4490999.9999997905</v>
      </c>
      <c r="E33263">
        <v>0</v>
      </c>
    </row>
    <row r="33264" spans="1:5" x14ac:dyDescent="0.25">
      <c r="A33264">
        <v>2195</v>
      </c>
      <c r="B33264" s="1">
        <v>44851.986111111109</v>
      </c>
      <c r="C33264" s="2">
        <v>44851.986111111109</v>
      </c>
      <c r="D33264" s="4">
        <v>4491599.9999998603</v>
      </c>
      <c r="E33264">
        <v>0</v>
      </c>
    </row>
    <row r="33265" spans="1:5" x14ac:dyDescent="0.25">
      <c r="A33265">
        <v>2195</v>
      </c>
      <c r="B33265" s="1">
        <v>44851.993055555555</v>
      </c>
      <c r="C33265" s="2">
        <v>44851.993055555555</v>
      </c>
      <c r="D33265" s="4">
        <v>4492199.9999999302</v>
      </c>
      <c r="E33265">
        <v>0</v>
      </c>
    </row>
    <row r="33266" spans="1:5" x14ac:dyDescent="0.25">
      <c r="A33266">
        <v>2195</v>
      </c>
      <c r="B33266" s="1">
        <v>44852</v>
      </c>
      <c r="C33266" s="2">
        <v>44852</v>
      </c>
      <c r="D33266" s="4">
        <v>4492800</v>
      </c>
      <c r="E33266">
        <v>0</v>
      </c>
    </row>
    <row r="33267" spans="1:5" x14ac:dyDescent="0.25">
      <c r="A33267">
        <v>2195</v>
      </c>
      <c r="B33267" s="1">
        <v>44852.006944444445</v>
      </c>
      <c r="C33267" s="2">
        <v>44852.006944444445</v>
      </c>
      <c r="D33267" s="4">
        <v>4493400.0000000698</v>
      </c>
      <c r="E33267">
        <v>0</v>
      </c>
    </row>
    <row r="33268" spans="1:5" x14ac:dyDescent="0.25">
      <c r="A33268">
        <v>2195</v>
      </c>
      <c r="B33268" s="1">
        <v>44852.013888888891</v>
      </c>
      <c r="C33268" s="2">
        <v>44852.013888888891</v>
      </c>
      <c r="D33268" s="4">
        <v>4494000.0000001397</v>
      </c>
      <c r="E33268">
        <v>0</v>
      </c>
    </row>
    <row r="33269" spans="1:5" x14ac:dyDescent="0.25">
      <c r="A33269">
        <v>2195</v>
      </c>
      <c r="B33269" s="1">
        <v>44852.020833333336</v>
      </c>
      <c r="C33269" s="2">
        <v>44852.020833333336</v>
      </c>
      <c r="D33269" s="4">
        <v>4494600.0000002095</v>
      </c>
      <c r="E33269">
        <v>0</v>
      </c>
    </row>
    <row r="33270" spans="1:5" x14ac:dyDescent="0.25">
      <c r="A33270">
        <v>2195</v>
      </c>
      <c r="B33270" s="1">
        <v>44852.027777777781</v>
      </c>
      <c r="C33270" s="2">
        <v>44852.027777777781</v>
      </c>
      <c r="D33270" s="4">
        <v>4495200.0000002794</v>
      </c>
      <c r="E33270">
        <v>0</v>
      </c>
    </row>
    <row r="33271" spans="1:5" x14ac:dyDescent="0.25">
      <c r="A33271">
        <v>2195</v>
      </c>
      <c r="B33271" s="1">
        <v>44852.034722222219</v>
      </c>
      <c r="C33271" s="2">
        <v>44852.034722222219</v>
      </c>
      <c r="D33271" s="4">
        <v>4495799.9999997206</v>
      </c>
      <c r="E33271">
        <v>0</v>
      </c>
    </row>
    <row r="33272" spans="1:5" x14ac:dyDescent="0.25">
      <c r="A33272">
        <v>2195</v>
      </c>
      <c r="B33272" s="1">
        <v>44852.041666666664</v>
      </c>
      <c r="C33272" s="2">
        <v>44852.041666666664</v>
      </c>
      <c r="D33272" s="4">
        <v>4496399.9999997905</v>
      </c>
      <c r="E33272">
        <v>0</v>
      </c>
    </row>
    <row r="33273" spans="1:5" x14ac:dyDescent="0.25">
      <c r="A33273">
        <v>2195</v>
      </c>
      <c r="B33273" s="1">
        <v>44852.048611111109</v>
      </c>
      <c r="C33273" s="2">
        <v>44852.048611111109</v>
      </c>
      <c r="D33273" s="4">
        <v>4496999.9999998603</v>
      </c>
      <c r="E33273">
        <v>0</v>
      </c>
    </row>
    <row r="33274" spans="1:5" x14ac:dyDescent="0.25">
      <c r="A33274">
        <v>2195</v>
      </c>
      <c r="B33274" s="1">
        <v>44852.055555555555</v>
      </c>
      <c r="C33274" s="2">
        <v>44852.055555555555</v>
      </c>
      <c r="D33274" s="4">
        <v>4497599.9999999302</v>
      </c>
      <c r="E33274">
        <v>0</v>
      </c>
    </row>
    <row r="33275" spans="1:5" x14ac:dyDescent="0.25">
      <c r="A33275">
        <v>2195</v>
      </c>
      <c r="B33275" s="1">
        <v>44852.0625</v>
      </c>
      <c r="C33275" s="2">
        <v>44852.0625</v>
      </c>
      <c r="D33275" s="4">
        <v>4498200</v>
      </c>
      <c r="E33275">
        <v>0</v>
      </c>
    </row>
    <row r="33276" spans="1:5" x14ac:dyDescent="0.25">
      <c r="A33276">
        <v>2195</v>
      </c>
      <c r="B33276" s="1">
        <v>44852.069444444445</v>
      </c>
      <c r="C33276" s="2">
        <v>44852.069444444445</v>
      </c>
      <c r="D33276" s="4">
        <v>4498800.0000000698</v>
      </c>
      <c r="E33276">
        <v>0</v>
      </c>
    </row>
    <row r="33277" spans="1:5" x14ac:dyDescent="0.25">
      <c r="A33277">
        <v>2195</v>
      </c>
      <c r="B33277" s="1">
        <v>44852.076388888891</v>
      </c>
      <c r="C33277" s="2">
        <v>44852.076388888891</v>
      </c>
      <c r="D33277" s="4">
        <v>4499400.0000001397</v>
      </c>
      <c r="E33277">
        <v>0</v>
      </c>
    </row>
    <row r="33278" spans="1:5" x14ac:dyDescent="0.25">
      <c r="A33278">
        <v>2195</v>
      </c>
      <c r="B33278" s="1">
        <v>44852.083333333336</v>
      </c>
      <c r="C33278" s="2">
        <v>44852.083333333336</v>
      </c>
      <c r="D33278" s="4">
        <v>4500000.0000002095</v>
      </c>
      <c r="E33278">
        <v>0</v>
      </c>
    </row>
    <row r="33279" spans="1:5" x14ac:dyDescent="0.25">
      <c r="A33279">
        <v>2195</v>
      </c>
      <c r="B33279" s="1">
        <v>44852.090277777781</v>
      </c>
      <c r="C33279" s="2">
        <v>44852.090277777781</v>
      </c>
      <c r="D33279" s="4">
        <v>4500600.0000002794</v>
      </c>
      <c r="E33279">
        <v>0.2</v>
      </c>
    </row>
    <row r="33280" spans="1:5" x14ac:dyDescent="0.25">
      <c r="A33280">
        <v>2195</v>
      </c>
      <c r="B33280" s="1">
        <v>44852.097222222219</v>
      </c>
      <c r="C33280" s="2">
        <v>44852.097222222219</v>
      </c>
      <c r="D33280" s="4">
        <v>4501199.9999997206</v>
      </c>
      <c r="E33280">
        <v>0</v>
      </c>
    </row>
    <row r="33281" spans="1:5" x14ac:dyDescent="0.25">
      <c r="A33281">
        <v>2195</v>
      </c>
      <c r="B33281" s="1">
        <v>44852.104166666664</v>
      </c>
      <c r="C33281" s="2">
        <v>44852.104166666664</v>
      </c>
      <c r="D33281" s="4">
        <v>4501799.9999997905</v>
      </c>
      <c r="E33281">
        <v>0</v>
      </c>
    </row>
    <row r="33282" spans="1:5" x14ac:dyDescent="0.25">
      <c r="A33282">
        <v>2195</v>
      </c>
      <c r="B33282" s="1">
        <v>44852.111111111109</v>
      </c>
      <c r="C33282" s="2">
        <v>44852.111111111109</v>
      </c>
      <c r="D33282" s="4">
        <v>4502399.9999998603</v>
      </c>
      <c r="E33282">
        <v>0</v>
      </c>
    </row>
    <row r="33283" spans="1:5" x14ac:dyDescent="0.25">
      <c r="A33283">
        <v>2195</v>
      </c>
      <c r="B33283" s="1">
        <v>44852.118055555555</v>
      </c>
      <c r="C33283" s="2">
        <v>44852.118055555555</v>
      </c>
      <c r="D33283" s="4">
        <v>4502999.9999999302</v>
      </c>
      <c r="E33283">
        <v>0</v>
      </c>
    </row>
    <row r="33284" spans="1:5" x14ac:dyDescent="0.25">
      <c r="A33284">
        <v>2195</v>
      </c>
      <c r="B33284" s="1">
        <v>44852.125</v>
      </c>
      <c r="C33284" s="2">
        <v>44852.125</v>
      </c>
      <c r="D33284" s="4">
        <v>4503600</v>
      </c>
      <c r="E33284">
        <v>0</v>
      </c>
    </row>
    <row r="33285" spans="1:5" x14ac:dyDescent="0.25">
      <c r="A33285">
        <v>2195</v>
      </c>
      <c r="B33285" s="1">
        <v>44852.131944444445</v>
      </c>
      <c r="C33285" s="2">
        <v>44852.131944444445</v>
      </c>
      <c r="D33285" s="4">
        <v>4504200.0000000698</v>
      </c>
      <c r="E33285">
        <v>0</v>
      </c>
    </row>
    <row r="33286" spans="1:5" x14ac:dyDescent="0.25">
      <c r="A33286">
        <v>2195</v>
      </c>
      <c r="B33286" s="1">
        <v>44852.138888888891</v>
      </c>
      <c r="C33286" s="2">
        <v>44852.138888888891</v>
      </c>
      <c r="D33286" s="4">
        <v>4504800.0000001397</v>
      </c>
      <c r="E33286">
        <v>0</v>
      </c>
    </row>
    <row r="33287" spans="1:5" x14ac:dyDescent="0.25">
      <c r="A33287">
        <v>2195</v>
      </c>
      <c r="B33287" s="1">
        <v>44852.145833333336</v>
      </c>
      <c r="C33287" s="2">
        <v>44852.145833333336</v>
      </c>
      <c r="D33287" s="4">
        <v>4505400.0000002095</v>
      </c>
      <c r="E33287">
        <v>0</v>
      </c>
    </row>
    <row r="33288" spans="1:5" x14ac:dyDescent="0.25">
      <c r="A33288">
        <v>2195</v>
      </c>
      <c r="B33288" s="1">
        <v>44852.152777777781</v>
      </c>
      <c r="C33288" s="2">
        <v>44852.152777777781</v>
      </c>
      <c r="D33288" s="4">
        <v>4506000.0000002794</v>
      </c>
      <c r="E33288">
        <v>0</v>
      </c>
    </row>
    <row r="33289" spans="1:5" x14ac:dyDescent="0.25">
      <c r="A33289">
        <v>2195</v>
      </c>
      <c r="B33289" s="1">
        <v>44852.159722222219</v>
      </c>
      <c r="C33289" s="2">
        <v>44852.159722222219</v>
      </c>
      <c r="D33289" s="4">
        <v>4506599.9999997206</v>
      </c>
      <c r="E33289">
        <v>0</v>
      </c>
    </row>
    <row r="33290" spans="1:5" x14ac:dyDescent="0.25">
      <c r="A33290">
        <v>2195</v>
      </c>
      <c r="B33290" s="1">
        <v>44852.166666666664</v>
      </c>
      <c r="C33290" s="2">
        <v>44852.166666666664</v>
      </c>
      <c r="D33290" s="4">
        <v>4507199.9999997905</v>
      </c>
      <c r="E33290">
        <v>0</v>
      </c>
    </row>
    <row r="33291" spans="1:5" x14ac:dyDescent="0.25">
      <c r="A33291">
        <v>2195</v>
      </c>
      <c r="B33291" s="1">
        <v>44852.173611111109</v>
      </c>
      <c r="C33291" s="2">
        <v>44852.173611111109</v>
      </c>
      <c r="D33291" s="4">
        <v>4507799.9999998603</v>
      </c>
      <c r="E33291">
        <v>0</v>
      </c>
    </row>
    <row r="33292" spans="1:5" x14ac:dyDescent="0.25">
      <c r="A33292">
        <v>2195</v>
      </c>
      <c r="B33292" s="1">
        <v>44852.180555555555</v>
      </c>
      <c r="C33292" s="2">
        <v>44852.180555555555</v>
      </c>
      <c r="D33292" s="4">
        <v>4508399.9999999302</v>
      </c>
      <c r="E33292">
        <v>0</v>
      </c>
    </row>
    <row r="33293" spans="1:5" x14ac:dyDescent="0.25">
      <c r="A33293">
        <v>2195</v>
      </c>
      <c r="B33293" s="1">
        <v>44852.1875</v>
      </c>
      <c r="C33293" s="2">
        <v>44852.1875</v>
      </c>
      <c r="D33293" s="4">
        <v>4509000</v>
      </c>
      <c r="E33293">
        <v>0</v>
      </c>
    </row>
    <row r="33294" spans="1:5" x14ac:dyDescent="0.25">
      <c r="A33294">
        <v>2195</v>
      </c>
      <c r="B33294" s="1">
        <v>44852.194444444445</v>
      </c>
      <c r="C33294" s="2">
        <v>44852.194444444445</v>
      </c>
      <c r="D33294" s="4">
        <v>4509600.0000000698</v>
      </c>
      <c r="E33294">
        <v>0</v>
      </c>
    </row>
    <row r="33295" spans="1:5" x14ac:dyDescent="0.25">
      <c r="A33295">
        <v>2195</v>
      </c>
      <c r="B33295" s="1">
        <v>44852.201388888891</v>
      </c>
      <c r="C33295" s="2">
        <v>44852.201388888891</v>
      </c>
      <c r="D33295" s="4">
        <v>4510200.0000001397</v>
      </c>
      <c r="E33295">
        <v>0</v>
      </c>
    </row>
    <row r="33296" spans="1:5" x14ac:dyDescent="0.25">
      <c r="A33296">
        <v>2195</v>
      </c>
      <c r="B33296" s="1">
        <v>44852.208333333336</v>
      </c>
      <c r="C33296" s="2">
        <v>44852.208333333336</v>
      </c>
      <c r="D33296" s="4">
        <v>4510800.0000002095</v>
      </c>
      <c r="E33296">
        <v>0</v>
      </c>
    </row>
    <row r="33297" spans="1:5" x14ac:dyDescent="0.25">
      <c r="A33297">
        <v>2195</v>
      </c>
      <c r="B33297" s="1">
        <v>44852.215277777781</v>
      </c>
      <c r="C33297" s="2">
        <v>44852.215277777781</v>
      </c>
      <c r="D33297" s="4">
        <v>4511400.0000002794</v>
      </c>
      <c r="E33297">
        <v>0</v>
      </c>
    </row>
    <row r="33298" spans="1:5" x14ac:dyDescent="0.25">
      <c r="A33298">
        <v>2195</v>
      </c>
      <c r="B33298" s="1">
        <v>44852.222222222219</v>
      </c>
      <c r="C33298" s="2">
        <v>44852.222222222219</v>
      </c>
      <c r="D33298" s="4">
        <v>4511999.9999997206</v>
      </c>
      <c r="E33298">
        <v>0</v>
      </c>
    </row>
    <row r="33299" spans="1:5" x14ac:dyDescent="0.25">
      <c r="A33299">
        <v>2195</v>
      </c>
      <c r="B33299" s="1">
        <v>44852.229166666664</v>
      </c>
      <c r="C33299" s="2">
        <v>44852.229166666664</v>
      </c>
      <c r="D33299" s="4">
        <v>4512599.9999997905</v>
      </c>
      <c r="E33299">
        <v>0</v>
      </c>
    </row>
    <row r="33300" spans="1:5" x14ac:dyDescent="0.25">
      <c r="A33300">
        <v>2195</v>
      </c>
      <c r="B33300" s="1">
        <v>44852.236111111109</v>
      </c>
      <c r="C33300" s="2">
        <v>44852.236111111109</v>
      </c>
      <c r="D33300" s="4">
        <v>4513199.9999998603</v>
      </c>
      <c r="E33300">
        <v>0</v>
      </c>
    </row>
    <row r="33301" spans="1:5" x14ac:dyDescent="0.25">
      <c r="A33301">
        <v>2195</v>
      </c>
      <c r="B33301" s="1">
        <v>44852.243055555555</v>
      </c>
      <c r="C33301" s="2">
        <v>44852.243055555555</v>
      </c>
      <c r="D33301" s="4">
        <v>4513799.9999999302</v>
      </c>
      <c r="E33301">
        <v>0</v>
      </c>
    </row>
    <row r="33302" spans="1:5" x14ac:dyDescent="0.25">
      <c r="A33302">
        <v>2195</v>
      </c>
      <c r="B33302" s="1">
        <v>44852.25</v>
      </c>
      <c r="C33302" s="2">
        <v>44852.25</v>
      </c>
      <c r="D33302" s="4">
        <v>4514400</v>
      </c>
      <c r="E33302">
        <v>0</v>
      </c>
    </row>
    <row r="33303" spans="1:5" x14ac:dyDescent="0.25">
      <c r="A33303">
        <v>2195</v>
      </c>
      <c r="B33303" s="1">
        <v>44852.256944444445</v>
      </c>
      <c r="C33303" s="2">
        <v>44852.256944444445</v>
      </c>
      <c r="D33303" s="4">
        <v>4515000.0000000698</v>
      </c>
      <c r="E33303">
        <v>0</v>
      </c>
    </row>
    <row r="33304" spans="1:5" x14ac:dyDescent="0.25">
      <c r="A33304">
        <v>2195</v>
      </c>
      <c r="B33304" s="1">
        <v>44852.263888888891</v>
      </c>
      <c r="C33304" s="2">
        <v>44852.263888888891</v>
      </c>
      <c r="D33304" s="4">
        <v>4515600.0000001397</v>
      </c>
      <c r="E33304">
        <v>0</v>
      </c>
    </row>
    <row r="33305" spans="1:5" x14ac:dyDescent="0.25">
      <c r="A33305">
        <v>2195</v>
      </c>
      <c r="B33305" s="1">
        <v>44852.270833333336</v>
      </c>
      <c r="C33305" s="2">
        <v>44852.270833333336</v>
      </c>
      <c r="D33305" s="4">
        <v>4516200.0000002095</v>
      </c>
      <c r="E33305">
        <v>0</v>
      </c>
    </row>
    <row r="33306" spans="1:5" x14ac:dyDescent="0.25">
      <c r="A33306">
        <v>2195</v>
      </c>
      <c r="B33306" s="1">
        <v>44852.277777777781</v>
      </c>
      <c r="C33306" s="2">
        <v>44852.277777777781</v>
      </c>
      <c r="D33306" s="4">
        <v>4516800.0000002794</v>
      </c>
      <c r="E33306">
        <v>0</v>
      </c>
    </row>
    <row r="33307" spans="1:5" x14ac:dyDescent="0.25">
      <c r="A33307">
        <v>2195</v>
      </c>
      <c r="B33307" s="1">
        <v>44852.284722222219</v>
      </c>
      <c r="C33307" s="2">
        <v>44852.284722222219</v>
      </c>
      <c r="D33307" s="4">
        <v>4517399.9999997206</v>
      </c>
      <c r="E33307">
        <v>0</v>
      </c>
    </row>
    <row r="33308" spans="1:5" x14ac:dyDescent="0.25">
      <c r="A33308">
        <v>2195</v>
      </c>
      <c r="B33308" s="1">
        <v>44852.291666666664</v>
      </c>
      <c r="C33308" s="2">
        <v>44852.291666666664</v>
      </c>
      <c r="D33308" s="4">
        <v>4517999.9999997905</v>
      </c>
      <c r="E33308">
        <v>0</v>
      </c>
    </row>
    <row r="33309" spans="1:5" x14ac:dyDescent="0.25">
      <c r="A33309">
        <v>2195</v>
      </c>
      <c r="B33309" s="1">
        <v>44852.298611111109</v>
      </c>
      <c r="C33309" s="2">
        <v>44852.298611111109</v>
      </c>
      <c r="D33309" s="4">
        <v>4518599.9999998603</v>
      </c>
      <c r="E33309">
        <v>0</v>
      </c>
    </row>
    <row r="33310" spans="1:5" x14ac:dyDescent="0.25">
      <c r="A33310">
        <v>2195</v>
      </c>
      <c r="B33310" s="1">
        <v>44852.305555555555</v>
      </c>
      <c r="C33310" s="2">
        <v>44852.305555555555</v>
      </c>
      <c r="D33310" s="4">
        <v>4519199.9999999302</v>
      </c>
      <c r="E33310">
        <v>0</v>
      </c>
    </row>
    <row r="33311" spans="1:5" x14ac:dyDescent="0.25">
      <c r="A33311">
        <v>2195</v>
      </c>
      <c r="B33311" s="1">
        <v>44852.3125</v>
      </c>
      <c r="C33311" s="2">
        <v>44852.3125</v>
      </c>
      <c r="D33311" s="4">
        <v>4519800</v>
      </c>
      <c r="E33311">
        <v>0</v>
      </c>
    </row>
    <row r="33312" spans="1:5" x14ac:dyDescent="0.25">
      <c r="A33312">
        <v>2195</v>
      </c>
      <c r="B33312" s="1">
        <v>44852.319444444445</v>
      </c>
      <c r="C33312" s="2">
        <v>44852.319444444445</v>
      </c>
      <c r="D33312" s="4">
        <v>4520400.0000000698</v>
      </c>
      <c r="E33312">
        <v>0</v>
      </c>
    </row>
    <row r="33313" spans="1:5" x14ac:dyDescent="0.25">
      <c r="A33313">
        <v>2195</v>
      </c>
      <c r="B33313" s="1">
        <v>44852.326388888891</v>
      </c>
      <c r="C33313" s="2">
        <v>44852.326388888891</v>
      </c>
      <c r="D33313" s="4">
        <v>4521000.0000001397</v>
      </c>
      <c r="E33313">
        <v>0</v>
      </c>
    </row>
    <row r="33314" spans="1:5" x14ac:dyDescent="0.25">
      <c r="A33314">
        <v>2195</v>
      </c>
      <c r="B33314" s="1">
        <v>44852.333333333336</v>
      </c>
      <c r="C33314" s="2">
        <v>44852.333333333336</v>
      </c>
      <c r="D33314" s="4">
        <v>4521600.0000002095</v>
      </c>
      <c r="E33314">
        <v>0</v>
      </c>
    </row>
    <row r="33315" spans="1:5" x14ac:dyDescent="0.25">
      <c r="A33315">
        <v>2195</v>
      </c>
      <c r="B33315" s="1">
        <v>44852.340277777781</v>
      </c>
      <c r="C33315" s="2">
        <v>44852.340277777781</v>
      </c>
      <c r="D33315" s="4">
        <v>4522200.0000002794</v>
      </c>
      <c r="E33315">
        <v>0</v>
      </c>
    </row>
    <row r="33316" spans="1:5" x14ac:dyDescent="0.25">
      <c r="A33316">
        <v>2195</v>
      </c>
      <c r="B33316" s="1">
        <v>44852.347222222219</v>
      </c>
      <c r="C33316" s="2">
        <v>44852.347222222219</v>
      </c>
      <c r="D33316" s="4">
        <v>4522799.9999997206</v>
      </c>
      <c r="E33316">
        <v>0</v>
      </c>
    </row>
    <row r="33317" spans="1:5" x14ac:dyDescent="0.25">
      <c r="A33317">
        <v>2195</v>
      </c>
      <c r="B33317" s="1">
        <v>44852.354166666664</v>
      </c>
      <c r="C33317" s="2">
        <v>44852.354166666664</v>
      </c>
      <c r="D33317" s="4">
        <v>4523399.9999997905</v>
      </c>
      <c r="E33317">
        <v>0</v>
      </c>
    </row>
    <row r="33318" spans="1:5" x14ac:dyDescent="0.25">
      <c r="A33318">
        <v>2195</v>
      </c>
      <c r="B33318" s="1">
        <v>44852.361111111109</v>
      </c>
      <c r="C33318" s="2">
        <v>44852.361111111109</v>
      </c>
      <c r="D33318" s="4">
        <v>4523999.9999998603</v>
      </c>
      <c r="E33318">
        <v>0</v>
      </c>
    </row>
    <row r="33319" spans="1:5" x14ac:dyDescent="0.25">
      <c r="A33319">
        <v>2195</v>
      </c>
      <c r="B33319" s="1">
        <v>44852.368055555555</v>
      </c>
      <c r="C33319" s="2">
        <v>44852.368055555555</v>
      </c>
      <c r="D33319" s="4">
        <v>4524599.9999999302</v>
      </c>
      <c r="E33319">
        <v>0</v>
      </c>
    </row>
    <row r="33320" spans="1:5" x14ac:dyDescent="0.25">
      <c r="A33320">
        <v>2195</v>
      </c>
      <c r="B33320" s="1">
        <v>44852.375</v>
      </c>
      <c r="C33320" s="2">
        <v>44852.375</v>
      </c>
      <c r="D33320" s="4">
        <v>4525200</v>
      </c>
      <c r="E33320">
        <v>0</v>
      </c>
    </row>
    <row r="33321" spans="1:5" x14ac:dyDescent="0.25">
      <c r="A33321">
        <v>2195</v>
      </c>
      <c r="B33321" s="1">
        <v>44852.381944444445</v>
      </c>
      <c r="C33321" s="2">
        <v>44852.381944444445</v>
      </c>
      <c r="D33321" s="4">
        <v>4525800.0000000698</v>
      </c>
      <c r="E33321">
        <v>0</v>
      </c>
    </row>
    <row r="33322" spans="1:5" x14ac:dyDescent="0.25">
      <c r="A33322">
        <v>2195</v>
      </c>
      <c r="B33322" s="1">
        <v>44852.388888888891</v>
      </c>
      <c r="C33322" s="2">
        <v>44852.388888888891</v>
      </c>
      <c r="D33322" s="4">
        <v>4526400.0000001397</v>
      </c>
      <c r="E33322">
        <v>0</v>
      </c>
    </row>
    <row r="33323" spans="1:5" x14ac:dyDescent="0.25">
      <c r="A33323">
        <v>2195</v>
      </c>
      <c r="B33323" s="1">
        <v>44852.395833333336</v>
      </c>
      <c r="C33323" s="2">
        <v>44852.395833333336</v>
      </c>
      <c r="D33323" s="4">
        <v>4527000.0000002095</v>
      </c>
      <c r="E33323">
        <v>0</v>
      </c>
    </row>
    <row r="33324" spans="1:5" x14ac:dyDescent="0.25">
      <c r="A33324">
        <v>2195</v>
      </c>
      <c r="B33324" s="1">
        <v>44852.402777777781</v>
      </c>
      <c r="C33324" s="2">
        <v>44852.402777777781</v>
      </c>
      <c r="D33324" s="4">
        <v>4527600.0000002794</v>
      </c>
      <c r="E33324">
        <v>0</v>
      </c>
    </row>
    <row r="33325" spans="1:5" x14ac:dyDescent="0.25">
      <c r="A33325">
        <v>2195</v>
      </c>
      <c r="B33325" s="1">
        <v>44852.409722222219</v>
      </c>
      <c r="C33325" s="2">
        <v>44852.409722222219</v>
      </c>
      <c r="D33325" s="4">
        <v>4528199.9999997206</v>
      </c>
      <c r="E33325">
        <v>0</v>
      </c>
    </row>
    <row r="33326" spans="1:5" x14ac:dyDescent="0.25">
      <c r="A33326">
        <v>2195</v>
      </c>
      <c r="B33326" s="1">
        <v>44852.416666666664</v>
      </c>
      <c r="C33326" s="2">
        <v>44852.416666666664</v>
      </c>
      <c r="D33326" s="4">
        <v>4528799.9999997905</v>
      </c>
      <c r="E33326">
        <v>0</v>
      </c>
    </row>
    <row r="33327" spans="1:5" x14ac:dyDescent="0.25">
      <c r="A33327">
        <v>2195</v>
      </c>
      <c r="B33327" s="1">
        <v>44852.423611111109</v>
      </c>
      <c r="C33327" s="2">
        <v>44852.423611111109</v>
      </c>
      <c r="D33327" s="4">
        <v>4529399.9999998603</v>
      </c>
      <c r="E33327">
        <v>0</v>
      </c>
    </row>
    <row r="33328" spans="1:5" x14ac:dyDescent="0.25">
      <c r="A33328">
        <v>2195</v>
      </c>
      <c r="B33328" s="1">
        <v>44852.430555555555</v>
      </c>
      <c r="C33328" s="2">
        <v>44852.430555555555</v>
      </c>
      <c r="D33328" s="4">
        <v>4529999.9999999302</v>
      </c>
      <c r="E33328">
        <v>0</v>
      </c>
    </row>
    <row r="33329" spans="1:5" x14ac:dyDescent="0.25">
      <c r="A33329">
        <v>2195</v>
      </c>
      <c r="B33329" s="1">
        <v>44852.4375</v>
      </c>
      <c r="C33329" s="2">
        <v>44852.4375</v>
      </c>
      <c r="D33329" s="4">
        <v>4530600</v>
      </c>
      <c r="E33329">
        <v>0</v>
      </c>
    </row>
    <row r="33330" spans="1:5" x14ac:dyDescent="0.25">
      <c r="A33330">
        <v>2195</v>
      </c>
      <c r="B33330" s="1">
        <v>44852.444444444445</v>
      </c>
      <c r="C33330" s="2">
        <v>44852.444444444445</v>
      </c>
      <c r="D33330" s="4">
        <v>4531200.0000000698</v>
      </c>
      <c r="E33330">
        <v>0</v>
      </c>
    </row>
    <row r="33331" spans="1:5" x14ac:dyDescent="0.25">
      <c r="A33331">
        <v>2195</v>
      </c>
      <c r="B33331" s="1">
        <v>44852.451388888891</v>
      </c>
      <c r="C33331" s="2">
        <v>44852.451388888891</v>
      </c>
      <c r="D33331" s="4">
        <v>4531800.0000001397</v>
      </c>
      <c r="E33331">
        <v>0</v>
      </c>
    </row>
    <row r="33332" spans="1:5" x14ac:dyDescent="0.25">
      <c r="A33332">
        <v>2195</v>
      </c>
      <c r="B33332" s="1">
        <v>44852.458333333336</v>
      </c>
      <c r="C33332" s="2">
        <v>44852.458333333336</v>
      </c>
      <c r="D33332" s="4">
        <v>4532400.0000002095</v>
      </c>
      <c r="E33332">
        <v>0</v>
      </c>
    </row>
    <row r="33333" spans="1:5" x14ac:dyDescent="0.25">
      <c r="A33333">
        <v>2195</v>
      </c>
      <c r="B33333" s="1">
        <v>44852.465277777781</v>
      </c>
      <c r="C33333" s="2">
        <v>44852.465277777781</v>
      </c>
      <c r="D33333" s="4">
        <v>4533000.0000002794</v>
      </c>
      <c r="E33333">
        <v>0</v>
      </c>
    </row>
    <row r="33334" spans="1:5" x14ac:dyDescent="0.25">
      <c r="A33334">
        <v>2195</v>
      </c>
      <c r="B33334" s="1">
        <v>44852.472222222219</v>
      </c>
      <c r="C33334" s="2">
        <v>44852.472222222219</v>
      </c>
      <c r="D33334" s="4">
        <v>4533599.9999997206</v>
      </c>
      <c r="E33334">
        <v>0</v>
      </c>
    </row>
    <row r="33335" spans="1:5" x14ac:dyDescent="0.25">
      <c r="A33335">
        <v>2195</v>
      </c>
      <c r="B33335" s="1">
        <v>44852.479166666664</v>
      </c>
      <c r="C33335" s="2">
        <v>44852.479166666664</v>
      </c>
      <c r="D33335" s="4">
        <v>4534199.9999997905</v>
      </c>
      <c r="E33335">
        <v>0</v>
      </c>
    </row>
    <row r="33336" spans="1:5" x14ac:dyDescent="0.25">
      <c r="A33336">
        <v>2195</v>
      </c>
      <c r="B33336" s="1">
        <v>44852.486111111109</v>
      </c>
      <c r="C33336" s="2">
        <v>44852.486111111109</v>
      </c>
      <c r="D33336" s="4">
        <v>4534799.9999998603</v>
      </c>
      <c r="E33336">
        <v>0</v>
      </c>
    </row>
    <row r="33337" spans="1:5" x14ac:dyDescent="0.25">
      <c r="A33337">
        <v>2195</v>
      </c>
      <c r="B33337" s="1">
        <v>44852.493055555555</v>
      </c>
      <c r="C33337" s="2">
        <v>44852.493055555555</v>
      </c>
      <c r="D33337" s="4">
        <v>4535399.9999999302</v>
      </c>
      <c r="E33337">
        <v>0</v>
      </c>
    </row>
    <row r="33338" spans="1:5" x14ac:dyDescent="0.25">
      <c r="A33338">
        <v>2195</v>
      </c>
      <c r="B33338" s="1">
        <v>44852.5</v>
      </c>
      <c r="C33338" s="2">
        <v>44852.5</v>
      </c>
      <c r="D33338" s="4">
        <v>4536000</v>
      </c>
      <c r="E33338">
        <v>0</v>
      </c>
    </row>
    <row r="33339" spans="1:5" x14ac:dyDescent="0.25">
      <c r="A33339">
        <v>2195</v>
      </c>
      <c r="B33339" s="1">
        <v>44852.506944444445</v>
      </c>
      <c r="C33339" s="2">
        <v>44852.506944444445</v>
      </c>
      <c r="D33339" s="4">
        <v>4536600.0000000698</v>
      </c>
      <c r="E33339">
        <v>0</v>
      </c>
    </row>
    <row r="33340" spans="1:5" x14ac:dyDescent="0.25">
      <c r="A33340">
        <v>2195</v>
      </c>
      <c r="B33340" s="1">
        <v>44852.513888888891</v>
      </c>
      <c r="C33340" s="2">
        <v>44852.513888888891</v>
      </c>
      <c r="D33340" s="4">
        <v>4537200.0000001397</v>
      </c>
      <c r="E33340">
        <v>0</v>
      </c>
    </row>
    <row r="33341" spans="1:5" x14ac:dyDescent="0.25">
      <c r="A33341">
        <v>2195</v>
      </c>
      <c r="B33341" s="1">
        <v>44852.520833333336</v>
      </c>
      <c r="C33341" s="2">
        <v>44852.520833333336</v>
      </c>
      <c r="D33341" s="4">
        <v>4537800.0000002095</v>
      </c>
      <c r="E33341">
        <v>0</v>
      </c>
    </row>
    <row r="33342" spans="1:5" x14ac:dyDescent="0.25">
      <c r="A33342">
        <v>2195</v>
      </c>
      <c r="B33342" s="1">
        <v>44852.527777777781</v>
      </c>
      <c r="C33342" s="2">
        <v>44852.527777777781</v>
      </c>
      <c r="D33342" s="4">
        <v>4538400.0000002794</v>
      </c>
      <c r="E33342">
        <v>0</v>
      </c>
    </row>
    <row r="33343" spans="1:5" x14ac:dyDescent="0.25">
      <c r="A33343">
        <v>2195</v>
      </c>
      <c r="B33343" s="1">
        <v>44852.534722222219</v>
      </c>
      <c r="C33343" s="2">
        <v>44852.534722222219</v>
      </c>
      <c r="D33343" s="4">
        <v>4538999.9999997206</v>
      </c>
      <c r="E33343">
        <v>0</v>
      </c>
    </row>
    <row r="33344" spans="1:5" x14ac:dyDescent="0.25">
      <c r="A33344">
        <v>2195</v>
      </c>
      <c r="B33344" s="1">
        <v>44852.541666666664</v>
      </c>
      <c r="C33344" s="2">
        <v>44852.541666666664</v>
      </c>
      <c r="D33344" s="4">
        <v>4539599.9999997905</v>
      </c>
      <c r="E33344">
        <v>0</v>
      </c>
    </row>
    <row r="33345" spans="1:5" x14ac:dyDescent="0.25">
      <c r="A33345">
        <v>2195</v>
      </c>
      <c r="B33345" s="1">
        <v>44852.548611111109</v>
      </c>
      <c r="C33345" s="2">
        <v>44852.548611111109</v>
      </c>
      <c r="D33345" s="4">
        <v>4540199.9999998603</v>
      </c>
      <c r="E33345">
        <v>0</v>
      </c>
    </row>
    <row r="33346" spans="1:5" x14ac:dyDescent="0.25">
      <c r="A33346">
        <v>2195</v>
      </c>
      <c r="B33346" s="1">
        <v>44852.555555555555</v>
      </c>
      <c r="C33346" s="2">
        <v>44852.555555555555</v>
      </c>
      <c r="D33346" s="4">
        <v>4540799.9999999302</v>
      </c>
      <c r="E33346">
        <v>0</v>
      </c>
    </row>
    <row r="33347" spans="1:5" x14ac:dyDescent="0.25">
      <c r="A33347">
        <v>2195</v>
      </c>
      <c r="B33347" s="1">
        <v>44852.5625</v>
      </c>
      <c r="C33347" s="2">
        <v>44852.5625</v>
      </c>
      <c r="D33347" s="4">
        <v>4541400</v>
      </c>
      <c r="E33347">
        <v>0</v>
      </c>
    </row>
    <row r="33348" spans="1:5" x14ac:dyDescent="0.25">
      <c r="A33348">
        <v>2195</v>
      </c>
      <c r="B33348" s="1">
        <v>44852.569444444445</v>
      </c>
      <c r="C33348" s="2">
        <v>44852.569444444445</v>
      </c>
      <c r="D33348" s="4">
        <v>4542000.0000000698</v>
      </c>
      <c r="E33348">
        <v>0</v>
      </c>
    </row>
    <row r="33349" spans="1:5" x14ac:dyDescent="0.25">
      <c r="A33349">
        <v>2195</v>
      </c>
      <c r="B33349" s="1">
        <v>44852.576388888891</v>
      </c>
      <c r="C33349" s="2">
        <v>44852.576388888891</v>
      </c>
      <c r="D33349" s="4">
        <v>4542600.0000001397</v>
      </c>
      <c r="E33349">
        <v>0</v>
      </c>
    </row>
    <row r="33350" spans="1:5" x14ac:dyDescent="0.25">
      <c r="A33350">
        <v>2195</v>
      </c>
      <c r="B33350" s="1">
        <v>44852.583333333336</v>
      </c>
      <c r="C33350" s="2">
        <v>44852.583333333336</v>
      </c>
      <c r="D33350" s="4">
        <v>4543200.0000002095</v>
      </c>
      <c r="E33350">
        <v>0</v>
      </c>
    </row>
    <row r="33351" spans="1:5" x14ac:dyDescent="0.25">
      <c r="A33351">
        <v>2195</v>
      </c>
      <c r="B33351" s="1">
        <v>44852.590277777781</v>
      </c>
      <c r="C33351" s="2">
        <v>44852.590277777781</v>
      </c>
      <c r="D33351" s="4">
        <v>4543800.0000002794</v>
      </c>
      <c r="E33351">
        <v>0</v>
      </c>
    </row>
    <row r="33352" spans="1:5" x14ac:dyDescent="0.25">
      <c r="A33352">
        <v>2195</v>
      </c>
      <c r="B33352" s="1">
        <v>44852.597222222219</v>
      </c>
      <c r="C33352" s="2">
        <v>44852.597222222219</v>
      </c>
      <c r="D33352" s="4">
        <v>4544399.9999997206</v>
      </c>
      <c r="E33352">
        <v>0</v>
      </c>
    </row>
    <row r="33353" spans="1:5" x14ac:dyDescent="0.25">
      <c r="A33353">
        <v>2195</v>
      </c>
      <c r="B33353" s="1">
        <v>44852.604166666664</v>
      </c>
      <c r="C33353" s="2">
        <v>44852.604166666664</v>
      </c>
      <c r="D33353" s="4">
        <v>4544999.9999997905</v>
      </c>
      <c r="E33353">
        <v>0</v>
      </c>
    </row>
    <row r="33354" spans="1:5" x14ac:dyDescent="0.25">
      <c r="A33354">
        <v>2195</v>
      </c>
      <c r="B33354" s="1">
        <v>44852.611111111109</v>
      </c>
      <c r="C33354" s="2">
        <v>44852.611111111109</v>
      </c>
      <c r="D33354" s="4">
        <v>4545599.9999998603</v>
      </c>
      <c r="E33354">
        <v>0</v>
      </c>
    </row>
    <row r="33355" spans="1:5" x14ac:dyDescent="0.25">
      <c r="A33355">
        <v>2195</v>
      </c>
      <c r="B33355" s="1">
        <v>44852.618055555555</v>
      </c>
      <c r="C33355" s="2">
        <v>44852.618055555555</v>
      </c>
      <c r="D33355" s="4">
        <v>4546199.9999999302</v>
      </c>
      <c r="E33355">
        <v>0</v>
      </c>
    </row>
    <row r="33356" spans="1:5" x14ac:dyDescent="0.25">
      <c r="A33356">
        <v>2195</v>
      </c>
      <c r="B33356" s="1">
        <v>44852.625</v>
      </c>
      <c r="C33356" s="2">
        <v>44852.625</v>
      </c>
      <c r="D33356" s="4">
        <v>4546800</v>
      </c>
      <c r="E33356">
        <v>0</v>
      </c>
    </row>
    <row r="33357" spans="1:5" x14ac:dyDescent="0.25">
      <c r="A33357">
        <v>2195</v>
      </c>
      <c r="B33357" s="1">
        <v>44852.631944444445</v>
      </c>
      <c r="C33357" s="2">
        <v>44852.631944444445</v>
      </c>
      <c r="D33357" s="4">
        <v>4547400.0000000698</v>
      </c>
      <c r="E33357">
        <v>0</v>
      </c>
    </row>
    <row r="33358" spans="1:5" x14ac:dyDescent="0.25">
      <c r="A33358">
        <v>2195</v>
      </c>
      <c r="B33358" s="1">
        <v>44852.638888888891</v>
      </c>
      <c r="C33358" s="2">
        <v>44852.638888888891</v>
      </c>
      <c r="D33358" s="4">
        <v>4548000.0000001397</v>
      </c>
      <c r="E33358">
        <v>0</v>
      </c>
    </row>
    <row r="33359" spans="1:5" x14ac:dyDescent="0.25">
      <c r="A33359">
        <v>2195</v>
      </c>
      <c r="B33359" s="1">
        <v>44852.645833333336</v>
      </c>
      <c r="C33359" s="2">
        <v>44852.645833333336</v>
      </c>
      <c r="D33359" s="4">
        <v>4548600.0000002095</v>
      </c>
      <c r="E33359">
        <v>0</v>
      </c>
    </row>
    <row r="33360" spans="1:5" x14ac:dyDescent="0.25">
      <c r="A33360">
        <v>2195</v>
      </c>
      <c r="B33360" s="1">
        <v>44852.652777777781</v>
      </c>
      <c r="C33360" s="2">
        <v>44852.652777777781</v>
      </c>
      <c r="D33360" s="4">
        <v>4549200.0000002794</v>
      </c>
      <c r="E33360">
        <v>0</v>
      </c>
    </row>
    <row r="33361" spans="1:5" x14ac:dyDescent="0.25">
      <c r="A33361">
        <v>2195</v>
      </c>
      <c r="B33361" s="1">
        <v>44852.659722222219</v>
      </c>
      <c r="C33361" s="2">
        <v>44852.659722222219</v>
      </c>
      <c r="D33361" s="4">
        <v>4549799.9999997206</v>
      </c>
      <c r="E33361">
        <v>0</v>
      </c>
    </row>
    <row r="33362" spans="1:5" x14ac:dyDescent="0.25">
      <c r="A33362">
        <v>2195</v>
      </c>
      <c r="B33362" s="1">
        <v>44852.666666666664</v>
      </c>
      <c r="C33362" s="2">
        <v>44852.666666666664</v>
      </c>
      <c r="D33362" s="4">
        <v>4550399.9999997905</v>
      </c>
      <c r="E33362">
        <v>0</v>
      </c>
    </row>
    <row r="33363" spans="1:5" x14ac:dyDescent="0.25">
      <c r="A33363">
        <v>2195</v>
      </c>
      <c r="B33363" s="1">
        <v>44852.673611111109</v>
      </c>
      <c r="C33363" s="2">
        <v>44852.673611111109</v>
      </c>
      <c r="D33363" s="4">
        <v>4550999.9999998603</v>
      </c>
      <c r="E33363">
        <v>0</v>
      </c>
    </row>
    <row r="33364" spans="1:5" x14ac:dyDescent="0.25">
      <c r="A33364">
        <v>2195</v>
      </c>
      <c r="B33364" s="1">
        <v>44852.680555555555</v>
      </c>
      <c r="C33364" s="2">
        <v>44852.680555555555</v>
      </c>
      <c r="D33364" s="4">
        <v>4551599.9999999302</v>
      </c>
      <c r="E33364">
        <v>0</v>
      </c>
    </row>
    <row r="33365" spans="1:5" x14ac:dyDescent="0.25">
      <c r="A33365">
        <v>2195</v>
      </c>
      <c r="B33365" s="1">
        <v>44852.6875</v>
      </c>
      <c r="C33365" s="2">
        <v>44852.6875</v>
      </c>
      <c r="D33365" s="4">
        <v>4552200</v>
      </c>
      <c r="E33365">
        <v>0</v>
      </c>
    </row>
    <row r="33366" spans="1:5" x14ac:dyDescent="0.25">
      <c r="A33366">
        <v>2195</v>
      </c>
      <c r="B33366" s="1">
        <v>44852.694444444445</v>
      </c>
      <c r="C33366" s="2">
        <v>44852.694444444445</v>
      </c>
      <c r="D33366" s="4">
        <v>4552800.0000000698</v>
      </c>
      <c r="E33366">
        <v>0</v>
      </c>
    </row>
    <row r="33367" spans="1:5" x14ac:dyDescent="0.25">
      <c r="A33367">
        <v>2195</v>
      </c>
      <c r="B33367" s="1">
        <v>44852.701388888891</v>
      </c>
      <c r="C33367" s="2">
        <v>44852.701388888891</v>
      </c>
      <c r="D33367" s="4">
        <v>4553400.0000001397</v>
      </c>
      <c r="E33367">
        <v>0</v>
      </c>
    </row>
    <row r="33368" spans="1:5" x14ac:dyDescent="0.25">
      <c r="A33368">
        <v>2195</v>
      </c>
      <c r="B33368" s="1">
        <v>44852.708333333336</v>
      </c>
      <c r="C33368" s="2">
        <v>44852.708333333336</v>
      </c>
      <c r="D33368" s="4">
        <v>4554000.0000002095</v>
      </c>
      <c r="E33368">
        <v>0</v>
      </c>
    </row>
    <row r="33369" spans="1:5" x14ac:dyDescent="0.25">
      <c r="A33369">
        <v>2195</v>
      </c>
      <c r="B33369" s="1">
        <v>44852.715277777781</v>
      </c>
      <c r="C33369" s="2">
        <v>44852.715277777781</v>
      </c>
      <c r="D33369" s="4">
        <v>4554600.0000002794</v>
      </c>
      <c r="E33369">
        <v>0</v>
      </c>
    </row>
    <row r="33370" spans="1:5" x14ac:dyDescent="0.25">
      <c r="A33370">
        <v>2195</v>
      </c>
      <c r="B33370" s="1">
        <v>44852.722222222219</v>
      </c>
      <c r="C33370" s="2">
        <v>44852.722222222219</v>
      </c>
      <c r="D33370" s="4">
        <v>4555199.9999997206</v>
      </c>
      <c r="E33370">
        <v>0</v>
      </c>
    </row>
    <row r="33371" spans="1:5" x14ac:dyDescent="0.25">
      <c r="A33371">
        <v>2195</v>
      </c>
      <c r="B33371" s="1">
        <v>44852.729166666664</v>
      </c>
      <c r="C33371" s="2">
        <v>44852.729166666664</v>
      </c>
      <c r="D33371" s="4">
        <v>4555799.9999997905</v>
      </c>
      <c r="E33371">
        <v>0</v>
      </c>
    </row>
    <row r="33372" spans="1:5" x14ac:dyDescent="0.25">
      <c r="A33372">
        <v>2195</v>
      </c>
      <c r="B33372" s="1">
        <v>44852.736111111109</v>
      </c>
      <c r="C33372" s="2">
        <v>44852.736111111109</v>
      </c>
      <c r="D33372" s="4">
        <v>4556399.9999998603</v>
      </c>
      <c r="E33372">
        <v>0</v>
      </c>
    </row>
    <row r="33373" spans="1:5" x14ac:dyDescent="0.25">
      <c r="A33373">
        <v>2195</v>
      </c>
      <c r="B33373" s="1">
        <v>44852.743055555555</v>
      </c>
      <c r="C33373" s="2">
        <v>44852.743055555555</v>
      </c>
      <c r="D33373" s="4">
        <v>4556999.9999999302</v>
      </c>
      <c r="E33373">
        <v>0</v>
      </c>
    </row>
    <row r="33374" spans="1:5" x14ac:dyDescent="0.25">
      <c r="A33374">
        <v>2195</v>
      </c>
      <c r="B33374" s="1">
        <v>44852.75</v>
      </c>
      <c r="C33374" s="2">
        <v>44852.75</v>
      </c>
      <c r="D33374" s="4">
        <v>4557600</v>
      </c>
      <c r="E33374">
        <v>0</v>
      </c>
    </row>
    <row r="33375" spans="1:5" x14ac:dyDescent="0.25">
      <c r="A33375">
        <v>2195</v>
      </c>
      <c r="B33375" s="1">
        <v>44852.756944444445</v>
      </c>
      <c r="C33375" s="2">
        <v>44852.756944444445</v>
      </c>
      <c r="D33375" s="4">
        <v>4558200.0000000698</v>
      </c>
      <c r="E33375">
        <v>0</v>
      </c>
    </row>
    <row r="33376" spans="1:5" x14ac:dyDescent="0.25">
      <c r="A33376">
        <v>2195</v>
      </c>
      <c r="B33376" s="1">
        <v>44852.763888888891</v>
      </c>
      <c r="C33376" s="2">
        <v>44852.763888888891</v>
      </c>
      <c r="D33376" s="4">
        <v>4558800.0000001397</v>
      </c>
      <c r="E33376">
        <v>0</v>
      </c>
    </row>
    <row r="33377" spans="1:5" x14ac:dyDescent="0.25">
      <c r="A33377">
        <v>2195</v>
      </c>
      <c r="B33377" s="1">
        <v>44852.770833333336</v>
      </c>
      <c r="C33377" s="2">
        <v>44852.770833333336</v>
      </c>
      <c r="D33377" s="4">
        <v>4559400.0000002095</v>
      </c>
      <c r="E33377">
        <v>0</v>
      </c>
    </row>
    <row r="33378" spans="1:5" x14ac:dyDescent="0.25">
      <c r="A33378">
        <v>2195</v>
      </c>
      <c r="B33378" s="1">
        <v>44852.777777777781</v>
      </c>
      <c r="C33378" s="2">
        <v>44852.777777777781</v>
      </c>
      <c r="D33378" s="4">
        <v>4560000.0000002794</v>
      </c>
      <c r="E33378">
        <v>0</v>
      </c>
    </row>
    <row r="33379" spans="1:5" x14ac:dyDescent="0.25">
      <c r="A33379">
        <v>2195</v>
      </c>
      <c r="B33379" s="1">
        <v>44852.784722222219</v>
      </c>
      <c r="C33379" s="2">
        <v>44852.784722222219</v>
      </c>
      <c r="D33379" s="4">
        <v>4560599.9999997206</v>
      </c>
      <c r="E33379">
        <v>0</v>
      </c>
    </row>
    <row r="33380" spans="1:5" x14ac:dyDescent="0.25">
      <c r="A33380">
        <v>2195</v>
      </c>
      <c r="B33380" s="1">
        <v>44852.791666666664</v>
      </c>
      <c r="C33380" s="2">
        <v>44852.791666666664</v>
      </c>
      <c r="D33380" s="4">
        <v>4561199.9999997905</v>
      </c>
      <c r="E33380">
        <v>0</v>
      </c>
    </row>
    <row r="33381" spans="1:5" x14ac:dyDescent="0.25">
      <c r="A33381">
        <v>2195</v>
      </c>
      <c r="B33381" s="1">
        <v>44852.798611111109</v>
      </c>
      <c r="C33381" s="2">
        <v>44852.798611111109</v>
      </c>
      <c r="D33381" s="4">
        <v>4561799.9999998603</v>
      </c>
      <c r="E33381">
        <v>0</v>
      </c>
    </row>
    <row r="33382" spans="1:5" x14ac:dyDescent="0.25">
      <c r="A33382">
        <v>2195</v>
      </c>
      <c r="B33382" s="1">
        <v>44852.805555555555</v>
      </c>
      <c r="C33382" s="2">
        <v>44852.805555555555</v>
      </c>
      <c r="D33382" s="4">
        <v>4562399.9999999302</v>
      </c>
      <c r="E33382">
        <v>0</v>
      </c>
    </row>
    <row r="33383" spans="1:5" x14ac:dyDescent="0.25">
      <c r="A33383">
        <v>2195</v>
      </c>
      <c r="B33383" s="1">
        <v>44852.8125</v>
      </c>
      <c r="C33383" s="2">
        <v>44852.8125</v>
      </c>
      <c r="D33383" s="4">
        <v>4563000</v>
      </c>
      <c r="E33383">
        <v>0</v>
      </c>
    </row>
    <row r="33384" spans="1:5" x14ac:dyDescent="0.25">
      <c r="A33384">
        <v>2195</v>
      </c>
      <c r="B33384" s="1">
        <v>44852.819444444445</v>
      </c>
      <c r="C33384" s="2">
        <v>44852.819444444445</v>
      </c>
      <c r="D33384" s="4">
        <v>4563600.0000000698</v>
      </c>
      <c r="E33384">
        <v>0</v>
      </c>
    </row>
    <row r="33385" spans="1:5" x14ac:dyDescent="0.25">
      <c r="A33385">
        <v>2195</v>
      </c>
      <c r="B33385" s="1">
        <v>44852.826388888891</v>
      </c>
      <c r="C33385" s="2">
        <v>44852.826388888891</v>
      </c>
      <c r="D33385" s="4">
        <v>4564200.0000001397</v>
      </c>
      <c r="E33385">
        <v>0</v>
      </c>
    </row>
    <row r="33386" spans="1:5" x14ac:dyDescent="0.25">
      <c r="A33386">
        <v>2195</v>
      </c>
      <c r="B33386" s="1">
        <v>44852.833333333336</v>
      </c>
      <c r="C33386" s="2">
        <v>44852.833333333336</v>
      </c>
      <c r="D33386" s="4">
        <v>4564800.0000002095</v>
      </c>
      <c r="E33386">
        <v>0</v>
      </c>
    </row>
    <row r="33387" spans="1:5" x14ac:dyDescent="0.25">
      <c r="A33387">
        <v>2195</v>
      </c>
      <c r="B33387" s="1">
        <v>44852.840277777781</v>
      </c>
      <c r="C33387" s="2">
        <v>44852.840277777781</v>
      </c>
      <c r="D33387" s="4">
        <v>4565400.0000002794</v>
      </c>
      <c r="E33387">
        <v>0</v>
      </c>
    </row>
    <row r="33388" spans="1:5" x14ac:dyDescent="0.25">
      <c r="A33388">
        <v>2195</v>
      </c>
      <c r="B33388" s="1">
        <v>44852.847222222219</v>
      </c>
      <c r="C33388" s="2">
        <v>44852.847222222219</v>
      </c>
      <c r="D33388" s="4">
        <v>4565999.9999997206</v>
      </c>
      <c r="E33388">
        <v>0</v>
      </c>
    </row>
    <row r="33389" spans="1:5" x14ac:dyDescent="0.25">
      <c r="A33389">
        <v>2195</v>
      </c>
      <c r="B33389" s="1">
        <v>44852.854166666664</v>
      </c>
      <c r="C33389" s="2">
        <v>44852.854166666664</v>
      </c>
      <c r="D33389" s="4">
        <v>4566599.9999997905</v>
      </c>
      <c r="E33389">
        <v>0</v>
      </c>
    </row>
    <row r="33390" spans="1:5" x14ac:dyDescent="0.25">
      <c r="A33390">
        <v>2195</v>
      </c>
      <c r="B33390" s="1">
        <v>44852.861111111109</v>
      </c>
      <c r="C33390" s="2">
        <v>44852.861111111109</v>
      </c>
      <c r="D33390" s="4">
        <v>4567199.9999998603</v>
      </c>
      <c r="E33390">
        <v>0</v>
      </c>
    </row>
    <row r="33391" spans="1:5" x14ac:dyDescent="0.25">
      <c r="A33391">
        <v>2195</v>
      </c>
      <c r="B33391" s="1">
        <v>44852.868055555555</v>
      </c>
      <c r="C33391" s="2">
        <v>44852.868055555555</v>
      </c>
      <c r="D33391" s="4">
        <v>4567799.9999999302</v>
      </c>
      <c r="E33391">
        <v>0</v>
      </c>
    </row>
    <row r="33392" spans="1:5" x14ac:dyDescent="0.25">
      <c r="A33392">
        <v>2195</v>
      </c>
      <c r="B33392" s="1">
        <v>44852.875</v>
      </c>
      <c r="C33392" s="2">
        <v>44852.875</v>
      </c>
      <c r="D33392" s="4">
        <v>4568400</v>
      </c>
      <c r="E33392">
        <v>0</v>
      </c>
    </row>
    <row r="33393" spans="1:5" x14ac:dyDescent="0.25">
      <c r="A33393">
        <v>2195</v>
      </c>
      <c r="B33393" s="1">
        <v>44852.881944444445</v>
      </c>
      <c r="C33393" s="2">
        <v>44852.881944444445</v>
      </c>
      <c r="D33393" s="4">
        <v>4569000.0000000698</v>
      </c>
      <c r="E33393">
        <v>0</v>
      </c>
    </row>
    <row r="33394" spans="1:5" x14ac:dyDescent="0.25">
      <c r="A33394">
        <v>2195</v>
      </c>
      <c r="B33394" s="1">
        <v>44852.888888888891</v>
      </c>
      <c r="C33394" s="2">
        <v>44852.888888888891</v>
      </c>
      <c r="D33394" s="4">
        <v>4569600.0000001397</v>
      </c>
      <c r="E33394">
        <v>0</v>
      </c>
    </row>
    <row r="33395" spans="1:5" x14ac:dyDescent="0.25">
      <c r="A33395">
        <v>2195</v>
      </c>
      <c r="B33395" s="1">
        <v>44852.895833333336</v>
      </c>
      <c r="C33395" s="2">
        <v>44852.895833333336</v>
      </c>
      <c r="D33395" s="4">
        <v>4570200.0000002095</v>
      </c>
      <c r="E33395">
        <v>0</v>
      </c>
    </row>
    <row r="33396" spans="1:5" x14ac:dyDescent="0.25">
      <c r="A33396">
        <v>2195</v>
      </c>
      <c r="B33396" s="1">
        <v>44852.902777777781</v>
      </c>
      <c r="C33396" s="2">
        <v>44852.902777777781</v>
      </c>
      <c r="D33396" s="4">
        <v>4570800.0000002794</v>
      </c>
      <c r="E33396">
        <v>0</v>
      </c>
    </row>
    <row r="33397" spans="1:5" x14ac:dyDescent="0.25">
      <c r="A33397">
        <v>2195</v>
      </c>
      <c r="B33397" s="1">
        <v>44852.909722222219</v>
      </c>
      <c r="C33397" s="2">
        <v>44852.909722222219</v>
      </c>
      <c r="D33397" s="4">
        <v>4571399.9999997206</v>
      </c>
      <c r="E33397">
        <v>0</v>
      </c>
    </row>
    <row r="33398" spans="1:5" x14ac:dyDescent="0.25">
      <c r="A33398">
        <v>2195</v>
      </c>
      <c r="B33398" s="1">
        <v>44852.916666666664</v>
      </c>
      <c r="C33398" s="2">
        <v>44852.916666666664</v>
      </c>
      <c r="D33398" s="4">
        <v>4571999.9999997905</v>
      </c>
      <c r="E33398">
        <v>0</v>
      </c>
    </row>
    <row r="33399" spans="1:5" x14ac:dyDescent="0.25">
      <c r="A33399">
        <v>2195</v>
      </c>
      <c r="B33399" s="1">
        <v>44852.923611111109</v>
      </c>
      <c r="C33399" s="2">
        <v>44852.923611111109</v>
      </c>
      <c r="D33399" s="4">
        <v>4572599.9999998603</v>
      </c>
      <c r="E33399">
        <v>0</v>
      </c>
    </row>
    <row r="33400" spans="1:5" x14ac:dyDescent="0.25">
      <c r="A33400">
        <v>2195</v>
      </c>
      <c r="B33400" s="1">
        <v>44852.930555555555</v>
      </c>
      <c r="C33400" s="2">
        <v>44852.930555555555</v>
      </c>
      <c r="D33400" s="4">
        <v>4573199.9999999302</v>
      </c>
      <c r="E33400">
        <v>0</v>
      </c>
    </row>
    <row r="33401" spans="1:5" x14ac:dyDescent="0.25">
      <c r="A33401">
        <v>2195</v>
      </c>
      <c r="B33401" s="1">
        <v>44852.9375</v>
      </c>
      <c r="C33401" s="2">
        <v>44852.9375</v>
      </c>
      <c r="D33401" s="4">
        <v>4573800</v>
      </c>
      <c r="E33401">
        <v>0</v>
      </c>
    </row>
    <row r="33402" spans="1:5" x14ac:dyDescent="0.25">
      <c r="A33402">
        <v>2195</v>
      </c>
      <c r="B33402" s="1">
        <v>44852.944444444445</v>
      </c>
      <c r="C33402" s="2">
        <v>44852.944444444445</v>
      </c>
      <c r="D33402" s="4">
        <v>4574400.0000000698</v>
      </c>
      <c r="E33402">
        <v>0</v>
      </c>
    </row>
    <row r="33403" spans="1:5" x14ac:dyDescent="0.25">
      <c r="A33403">
        <v>2195</v>
      </c>
      <c r="B33403" s="1">
        <v>44852.951388888891</v>
      </c>
      <c r="C33403" s="2">
        <v>44852.951388888891</v>
      </c>
      <c r="D33403" s="4">
        <v>4575000.0000001397</v>
      </c>
      <c r="E33403">
        <v>0</v>
      </c>
    </row>
    <row r="33404" spans="1:5" x14ac:dyDescent="0.25">
      <c r="A33404">
        <v>2195</v>
      </c>
      <c r="B33404" s="1">
        <v>44852.958333333336</v>
      </c>
      <c r="C33404" s="2">
        <v>44852.958333333336</v>
      </c>
      <c r="D33404" s="4">
        <v>4575600.0000002095</v>
      </c>
      <c r="E33404">
        <v>0</v>
      </c>
    </row>
    <row r="33405" spans="1:5" x14ac:dyDescent="0.25">
      <c r="A33405">
        <v>2195</v>
      </c>
      <c r="B33405" s="1">
        <v>44852.965277777781</v>
      </c>
      <c r="C33405" s="2">
        <v>44852.965277777781</v>
      </c>
      <c r="D33405" s="4">
        <v>4576200.0000002794</v>
      </c>
      <c r="E33405">
        <v>0</v>
      </c>
    </row>
    <row r="33406" spans="1:5" x14ac:dyDescent="0.25">
      <c r="A33406">
        <v>2195</v>
      </c>
      <c r="B33406" s="1">
        <v>44852.972222222219</v>
      </c>
      <c r="C33406" s="2">
        <v>44852.972222222219</v>
      </c>
      <c r="D33406" s="4">
        <v>4576799.9999997206</v>
      </c>
      <c r="E33406">
        <v>0</v>
      </c>
    </row>
    <row r="33407" spans="1:5" x14ac:dyDescent="0.25">
      <c r="A33407">
        <v>2195</v>
      </c>
      <c r="B33407" s="1">
        <v>44852.979166666664</v>
      </c>
      <c r="C33407" s="2">
        <v>44852.979166666664</v>
      </c>
      <c r="D33407" s="4">
        <v>4577399.9999997905</v>
      </c>
      <c r="E33407">
        <v>0</v>
      </c>
    </row>
    <row r="33408" spans="1:5" x14ac:dyDescent="0.25">
      <c r="A33408">
        <v>2195</v>
      </c>
      <c r="B33408" s="1">
        <v>44852.986111111109</v>
      </c>
      <c r="C33408" s="2">
        <v>44852.986111111109</v>
      </c>
      <c r="D33408" s="4">
        <v>4577999.9999998603</v>
      </c>
      <c r="E33408">
        <v>0</v>
      </c>
    </row>
    <row r="33409" spans="1:5" x14ac:dyDescent="0.25">
      <c r="A33409">
        <v>2195</v>
      </c>
      <c r="B33409" s="1">
        <v>44852.993055555555</v>
      </c>
      <c r="C33409" s="2">
        <v>44852.993055555555</v>
      </c>
      <c r="D33409" s="4">
        <v>4578599.9999999302</v>
      </c>
      <c r="E33409">
        <v>0</v>
      </c>
    </row>
    <row r="33410" spans="1:5" x14ac:dyDescent="0.25">
      <c r="A33410">
        <v>2195</v>
      </c>
      <c r="B33410" s="1">
        <v>44853</v>
      </c>
      <c r="C33410" s="2">
        <v>44853</v>
      </c>
      <c r="D33410" s="4">
        <v>4579200</v>
      </c>
      <c r="E33410">
        <v>0</v>
      </c>
    </row>
    <row r="33411" spans="1:5" x14ac:dyDescent="0.25">
      <c r="A33411">
        <v>2195</v>
      </c>
      <c r="B33411" s="1">
        <v>44853.006944444445</v>
      </c>
      <c r="C33411" s="2">
        <v>44853.006944444445</v>
      </c>
      <c r="D33411" s="4">
        <v>4579800.0000000698</v>
      </c>
      <c r="E33411">
        <v>0</v>
      </c>
    </row>
    <row r="33412" spans="1:5" x14ac:dyDescent="0.25">
      <c r="A33412">
        <v>2195</v>
      </c>
      <c r="B33412" s="1">
        <v>44853.013888888891</v>
      </c>
      <c r="C33412" s="2">
        <v>44853.013888888891</v>
      </c>
      <c r="D33412" s="4">
        <v>4580400.0000001397</v>
      </c>
      <c r="E33412">
        <v>0</v>
      </c>
    </row>
    <row r="33413" spans="1:5" x14ac:dyDescent="0.25">
      <c r="A33413">
        <v>2195</v>
      </c>
      <c r="B33413" s="1">
        <v>44853.020833333336</v>
      </c>
      <c r="C33413" s="2">
        <v>44853.020833333336</v>
      </c>
      <c r="D33413" s="4">
        <v>4581000.0000002095</v>
      </c>
      <c r="E33413">
        <v>0</v>
      </c>
    </row>
    <row r="33414" spans="1:5" x14ac:dyDescent="0.25">
      <c r="A33414">
        <v>2195</v>
      </c>
      <c r="B33414" s="1">
        <v>44853.027777777781</v>
      </c>
      <c r="C33414" s="2">
        <v>44853.027777777781</v>
      </c>
      <c r="D33414" s="4">
        <v>4581600.0000002794</v>
      </c>
      <c r="E33414">
        <v>0</v>
      </c>
    </row>
    <row r="33415" spans="1:5" x14ac:dyDescent="0.25">
      <c r="A33415">
        <v>2195</v>
      </c>
      <c r="B33415" s="1">
        <v>44853.034722222219</v>
      </c>
      <c r="C33415" s="2">
        <v>44853.034722222219</v>
      </c>
      <c r="D33415" s="4">
        <v>4582199.9999997206</v>
      </c>
      <c r="E33415">
        <v>0</v>
      </c>
    </row>
    <row r="33416" spans="1:5" x14ac:dyDescent="0.25">
      <c r="A33416">
        <v>2195</v>
      </c>
      <c r="B33416" s="1">
        <v>44853.041666666664</v>
      </c>
      <c r="C33416" s="2">
        <v>44853.041666666664</v>
      </c>
      <c r="D33416" s="4">
        <v>4582799.9999997905</v>
      </c>
      <c r="E33416">
        <v>0</v>
      </c>
    </row>
    <row r="33417" spans="1:5" x14ac:dyDescent="0.25">
      <c r="A33417">
        <v>2195</v>
      </c>
      <c r="B33417" s="1">
        <v>44853.048611111109</v>
      </c>
      <c r="C33417" s="2">
        <v>44853.048611111109</v>
      </c>
      <c r="D33417" s="4">
        <v>4583399.9999998603</v>
      </c>
      <c r="E33417">
        <v>0</v>
      </c>
    </row>
    <row r="33418" spans="1:5" x14ac:dyDescent="0.25">
      <c r="A33418">
        <v>2195</v>
      </c>
      <c r="B33418" s="1">
        <v>44853.055555555555</v>
      </c>
      <c r="C33418" s="2">
        <v>44853.055555555555</v>
      </c>
      <c r="D33418" s="4">
        <v>4583999.9999999302</v>
      </c>
      <c r="E33418">
        <v>0</v>
      </c>
    </row>
    <row r="33419" spans="1:5" x14ac:dyDescent="0.25">
      <c r="A33419">
        <v>2195</v>
      </c>
      <c r="B33419" s="1">
        <v>44853.0625</v>
      </c>
      <c r="C33419" s="2">
        <v>44853.0625</v>
      </c>
      <c r="D33419" s="4">
        <v>4584600</v>
      </c>
      <c r="E33419">
        <v>0</v>
      </c>
    </row>
    <row r="33420" spans="1:5" x14ac:dyDescent="0.25">
      <c r="A33420">
        <v>2195</v>
      </c>
      <c r="B33420" s="1">
        <v>44853.069444444445</v>
      </c>
      <c r="C33420" s="2">
        <v>44853.069444444445</v>
      </c>
      <c r="D33420" s="4">
        <v>4585200.0000000698</v>
      </c>
      <c r="E33420">
        <v>0</v>
      </c>
    </row>
    <row r="33421" spans="1:5" x14ac:dyDescent="0.25">
      <c r="A33421">
        <v>2195</v>
      </c>
      <c r="B33421" s="1">
        <v>44853.076388888891</v>
      </c>
      <c r="C33421" s="2">
        <v>44853.076388888891</v>
      </c>
      <c r="D33421" s="4">
        <v>4585800.0000001397</v>
      </c>
      <c r="E33421">
        <v>0</v>
      </c>
    </row>
    <row r="33422" spans="1:5" x14ac:dyDescent="0.25">
      <c r="A33422">
        <v>2195</v>
      </c>
      <c r="B33422" s="1">
        <v>44853.083333333336</v>
      </c>
      <c r="C33422" s="2">
        <v>44853.083333333336</v>
      </c>
      <c r="D33422" s="4">
        <v>4586400.0000002095</v>
      </c>
      <c r="E33422">
        <v>0</v>
      </c>
    </row>
    <row r="33423" spans="1:5" x14ac:dyDescent="0.25">
      <c r="A33423">
        <v>2195</v>
      </c>
      <c r="B33423" s="1">
        <v>44853.090277777781</v>
      </c>
      <c r="C33423" s="2">
        <v>44853.090277777781</v>
      </c>
      <c r="D33423" s="4">
        <v>4587000.0000002794</v>
      </c>
      <c r="E33423">
        <v>0</v>
      </c>
    </row>
    <row r="33424" spans="1:5" x14ac:dyDescent="0.25">
      <c r="A33424">
        <v>2195</v>
      </c>
      <c r="B33424" s="1">
        <v>44853.097222222219</v>
      </c>
      <c r="C33424" s="2">
        <v>44853.097222222219</v>
      </c>
      <c r="D33424" s="4">
        <v>4587599.9999997206</v>
      </c>
      <c r="E33424">
        <v>0</v>
      </c>
    </row>
    <row r="33425" spans="1:5" x14ac:dyDescent="0.25">
      <c r="A33425">
        <v>2195</v>
      </c>
      <c r="B33425" s="1">
        <v>44853.104166666664</v>
      </c>
      <c r="C33425" s="2">
        <v>44853.104166666664</v>
      </c>
      <c r="D33425" s="4">
        <v>4588199.9999997905</v>
      </c>
      <c r="E33425">
        <v>0</v>
      </c>
    </row>
    <row r="33426" spans="1:5" x14ac:dyDescent="0.25">
      <c r="A33426">
        <v>2195</v>
      </c>
      <c r="B33426" s="1">
        <v>44853.111111111109</v>
      </c>
      <c r="C33426" s="2">
        <v>44853.111111111109</v>
      </c>
      <c r="D33426" s="4">
        <v>4588799.9999998603</v>
      </c>
      <c r="E33426">
        <v>0</v>
      </c>
    </row>
    <row r="33427" spans="1:5" x14ac:dyDescent="0.25">
      <c r="A33427">
        <v>2195</v>
      </c>
      <c r="B33427" s="1">
        <v>44853.118055555555</v>
      </c>
      <c r="C33427" s="2">
        <v>44853.118055555555</v>
      </c>
      <c r="D33427" s="4">
        <v>4589399.9999999302</v>
      </c>
      <c r="E33427">
        <v>0</v>
      </c>
    </row>
    <row r="33428" spans="1:5" x14ac:dyDescent="0.25">
      <c r="A33428">
        <v>2195</v>
      </c>
      <c r="B33428" s="1">
        <v>44853.125</v>
      </c>
      <c r="C33428" s="2">
        <v>44853.125</v>
      </c>
      <c r="D33428" s="4">
        <v>4590000</v>
      </c>
      <c r="E33428">
        <v>0</v>
      </c>
    </row>
    <row r="33429" spans="1:5" x14ac:dyDescent="0.25">
      <c r="A33429">
        <v>2195</v>
      </c>
      <c r="B33429" s="1">
        <v>44853.131944444445</v>
      </c>
      <c r="C33429" s="2">
        <v>44853.131944444445</v>
      </c>
      <c r="D33429" s="4">
        <v>4590600.0000000698</v>
      </c>
      <c r="E33429">
        <v>0</v>
      </c>
    </row>
    <row r="33430" spans="1:5" x14ac:dyDescent="0.25">
      <c r="A33430">
        <v>2195</v>
      </c>
      <c r="B33430" s="1">
        <v>44853.138888888891</v>
      </c>
      <c r="C33430" s="2">
        <v>44853.138888888891</v>
      </c>
      <c r="D33430" s="4">
        <v>4591200.0000001397</v>
      </c>
      <c r="E33430">
        <v>0</v>
      </c>
    </row>
    <row r="33431" spans="1:5" x14ac:dyDescent="0.25">
      <c r="A33431">
        <v>2195</v>
      </c>
      <c r="B33431" s="1">
        <v>44853.145833333336</v>
      </c>
      <c r="C33431" s="2">
        <v>44853.145833333336</v>
      </c>
      <c r="D33431" s="4">
        <v>4591800.0000002095</v>
      </c>
      <c r="E33431">
        <v>0</v>
      </c>
    </row>
    <row r="33432" spans="1:5" x14ac:dyDescent="0.25">
      <c r="A33432">
        <v>2195</v>
      </c>
      <c r="B33432" s="1">
        <v>44853.152777777781</v>
      </c>
      <c r="C33432" s="2">
        <v>44853.152777777781</v>
      </c>
      <c r="D33432" s="4">
        <v>4592400.0000002794</v>
      </c>
      <c r="E33432">
        <v>0</v>
      </c>
    </row>
    <row r="33433" spans="1:5" x14ac:dyDescent="0.25">
      <c r="A33433">
        <v>2195</v>
      </c>
      <c r="B33433" s="1">
        <v>44853.159722222219</v>
      </c>
      <c r="C33433" s="2">
        <v>44853.159722222219</v>
      </c>
      <c r="D33433" s="4">
        <v>4592999.9999997206</v>
      </c>
      <c r="E33433">
        <v>0</v>
      </c>
    </row>
    <row r="33434" spans="1:5" x14ac:dyDescent="0.25">
      <c r="A33434">
        <v>2195</v>
      </c>
      <c r="B33434" s="1">
        <v>44853.166666666664</v>
      </c>
      <c r="C33434" s="2">
        <v>44853.166666666664</v>
      </c>
      <c r="D33434" s="4">
        <v>4593599.9999997905</v>
      </c>
      <c r="E33434">
        <v>0</v>
      </c>
    </row>
    <row r="33435" spans="1:5" x14ac:dyDescent="0.25">
      <c r="A33435">
        <v>2195</v>
      </c>
      <c r="B33435" s="1">
        <v>44853.173611111109</v>
      </c>
      <c r="C33435" s="2">
        <v>44853.173611111109</v>
      </c>
      <c r="D33435" s="4">
        <v>4594199.9999998603</v>
      </c>
      <c r="E33435">
        <v>0</v>
      </c>
    </row>
    <row r="33436" spans="1:5" x14ac:dyDescent="0.25">
      <c r="A33436">
        <v>2195</v>
      </c>
      <c r="B33436" s="1">
        <v>44853.180555555555</v>
      </c>
      <c r="C33436" s="2">
        <v>44853.180555555555</v>
      </c>
      <c r="D33436" s="4">
        <v>4594799.9999999302</v>
      </c>
      <c r="E33436">
        <v>0</v>
      </c>
    </row>
    <row r="33437" spans="1:5" x14ac:dyDescent="0.25">
      <c r="A33437">
        <v>2195</v>
      </c>
      <c r="B33437" s="1">
        <v>44853.1875</v>
      </c>
      <c r="C33437" s="2">
        <v>44853.1875</v>
      </c>
      <c r="D33437" s="4">
        <v>4595400</v>
      </c>
      <c r="E33437">
        <v>0</v>
      </c>
    </row>
    <row r="33438" spans="1:5" x14ac:dyDescent="0.25">
      <c r="A33438">
        <v>2195</v>
      </c>
      <c r="B33438" s="1">
        <v>44853.194444444445</v>
      </c>
      <c r="C33438" s="2">
        <v>44853.194444444445</v>
      </c>
      <c r="D33438" s="4">
        <v>4596000.0000000698</v>
      </c>
      <c r="E33438">
        <v>0</v>
      </c>
    </row>
    <row r="33439" spans="1:5" x14ac:dyDescent="0.25">
      <c r="A33439">
        <v>2195</v>
      </c>
      <c r="B33439" s="1">
        <v>44853.201388888891</v>
      </c>
      <c r="C33439" s="2">
        <v>44853.201388888891</v>
      </c>
      <c r="D33439" s="4">
        <v>4596600.0000001397</v>
      </c>
      <c r="E33439">
        <v>0</v>
      </c>
    </row>
    <row r="33440" spans="1:5" x14ac:dyDescent="0.25">
      <c r="A33440">
        <v>2195</v>
      </c>
      <c r="B33440" s="1">
        <v>44853.208333333336</v>
      </c>
      <c r="C33440" s="2">
        <v>44853.208333333336</v>
      </c>
      <c r="D33440" s="4">
        <v>4597200.0000002095</v>
      </c>
      <c r="E33440">
        <v>0</v>
      </c>
    </row>
    <row r="33441" spans="1:5" x14ac:dyDescent="0.25">
      <c r="A33441">
        <v>2195</v>
      </c>
      <c r="B33441" s="1">
        <v>44853.215277777781</v>
      </c>
      <c r="C33441" s="2">
        <v>44853.215277777781</v>
      </c>
      <c r="D33441" s="4">
        <v>4597800.0000002794</v>
      </c>
      <c r="E33441">
        <v>0</v>
      </c>
    </row>
    <row r="33442" spans="1:5" x14ac:dyDescent="0.25">
      <c r="A33442">
        <v>2195</v>
      </c>
      <c r="B33442" s="1">
        <v>44853.222222222219</v>
      </c>
      <c r="C33442" s="2">
        <v>44853.222222222219</v>
      </c>
      <c r="D33442" s="4">
        <v>4598399.9999997206</v>
      </c>
      <c r="E33442">
        <v>0.2</v>
      </c>
    </row>
    <row r="33443" spans="1:5" x14ac:dyDescent="0.25">
      <c r="A33443">
        <v>2195</v>
      </c>
      <c r="B33443" s="1">
        <v>44853.229166666664</v>
      </c>
      <c r="C33443" s="2">
        <v>44853.229166666664</v>
      </c>
      <c r="D33443" s="4">
        <v>4598999.9999997905</v>
      </c>
      <c r="E33443">
        <v>0</v>
      </c>
    </row>
    <row r="33444" spans="1:5" x14ac:dyDescent="0.25">
      <c r="A33444">
        <v>2195</v>
      </c>
      <c r="B33444" s="1">
        <v>44853.236111111109</v>
      </c>
      <c r="C33444" s="2">
        <v>44853.236111111109</v>
      </c>
      <c r="D33444" s="4">
        <v>4599599.9999998603</v>
      </c>
      <c r="E33444">
        <v>0</v>
      </c>
    </row>
    <row r="33445" spans="1:5" x14ac:dyDescent="0.25">
      <c r="A33445">
        <v>2195</v>
      </c>
      <c r="B33445" s="1">
        <v>44853.243055555555</v>
      </c>
      <c r="C33445" s="2">
        <v>44853.243055555555</v>
      </c>
      <c r="D33445" s="4">
        <v>4600199.9999999302</v>
      </c>
      <c r="E33445">
        <v>0</v>
      </c>
    </row>
    <row r="33446" spans="1:5" x14ac:dyDescent="0.25">
      <c r="A33446">
        <v>2195</v>
      </c>
      <c r="B33446" s="1">
        <v>44853.25</v>
      </c>
      <c r="C33446" s="2">
        <v>44853.25</v>
      </c>
      <c r="D33446" s="4">
        <v>4600800</v>
      </c>
      <c r="E33446">
        <v>0</v>
      </c>
    </row>
    <row r="33447" spans="1:5" x14ac:dyDescent="0.25">
      <c r="A33447">
        <v>2195</v>
      </c>
      <c r="B33447" s="1">
        <v>44853.256944444445</v>
      </c>
      <c r="C33447" s="2">
        <v>44853.256944444445</v>
      </c>
      <c r="D33447" s="4">
        <v>4601400.0000000698</v>
      </c>
      <c r="E33447">
        <v>0</v>
      </c>
    </row>
    <row r="33448" spans="1:5" x14ac:dyDescent="0.25">
      <c r="A33448">
        <v>2195</v>
      </c>
      <c r="B33448" s="1">
        <v>44853.263888888891</v>
      </c>
      <c r="C33448" s="2">
        <v>44853.263888888891</v>
      </c>
      <c r="D33448" s="4">
        <v>4602000.0000001397</v>
      </c>
      <c r="E33448">
        <v>0</v>
      </c>
    </row>
    <row r="33449" spans="1:5" x14ac:dyDescent="0.25">
      <c r="A33449">
        <v>2195</v>
      </c>
      <c r="B33449" s="1">
        <v>44853.270833333336</v>
      </c>
      <c r="C33449" s="2">
        <v>44853.270833333336</v>
      </c>
      <c r="D33449" s="4">
        <v>4602600.0000002095</v>
      </c>
      <c r="E33449">
        <v>0</v>
      </c>
    </row>
    <row r="33450" spans="1:5" x14ac:dyDescent="0.25">
      <c r="A33450">
        <v>2195</v>
      </c>
      <c r="B33450" s="1">
        <v>44853.277777777781</v>
      </c>
      <c r="C33450" s="2">
        <v>44853.277777777781</v>
      </c>
      <c r="D33450" s="4">
        <v>4603200.0000002794</v>
      </c>
      <c r="E33450">
        <v>0</v>
      </c>
    </row>
    <row r="33451" spans="1:5" x14ac:dyDescent="0.25">
      <c r="A33451">
        <v>2195</v>
      </c>
      <c r="B33451" s="1">
        <v>44853.284722222219</v>
      </c>
      <c r="C33451" s="2">
        <v>44853.284722222219</v>
      </c>
      <c r="D33451" s="4">
        <v>4603799.9999997206</v>
      </c>
      <c r="E33451">
        <v>0</v>
      </c>
    </row>
    <row r="33452" spans="1:5" x14ac:dyDescent="0.25">
      <c r="A33452">
        <v>2195</v>
      </c>
      <c r="B33452" s="1">
        <v>44853.291666666664</v>
      </c>
      <c r="C33452" s="2">
        <v>44853.291666666664</v>
      </c>
      <c r="D33452" s="4">
        <v>4604399.9999997905</v>
      </c>
      <c r="E33452">
        <v>0</v>
      </c>
    </row>
    <row r="33453" spans="1:5" x14ac:dyDescent="0.25">
      <c r="A33453">
        <v>2195</v>
      </c>
      <c r="B33453" s="1">
        <v>44853.298611111109</v>
      </c>
      <c r="C33453" s="2">
        <v>44853.298611111109</v>
      </c>
      <c r="D33453" s="4">
        <v>4604999.9999998603</v>
      </c>
      <c r="E33453">
        <v>0</v>
      </c>
    </row>
    <row r="33454" spans="1:5" x14ac:dyDescent="0.25">
      <c r="A33454">
        <v>2195</v>
      </c>
      <c r="B33454" s="1">
        <v>44853.305555555555</v>
      </c>
      <c r="C33454" s="2">
        <v>44853.305555555555</v>
      </c>
      <c r="D33454" s="4">
        <v>4605599.9999999302</v>
      </c>
      <c r="E33454">
        <v>0</v>
      </c>
    </row>
    <row r="33455" spans="1:5" x14ac:dyDescent="0.25">
      <c r="A33455">
        <v>2195</v>
      </c>
      <c r="B33455" s="1">
        <v>44853.3125</v>
      </c>
      <c r="C33455" s="2">
        <v>44853.3125</v>
      </c>
      <c r="D33455" s="4">
        <v>4606200</v>
      </c>
      <c r="E33455">
        <v>0</v>
      </c>
    </row>
    <row r="33456" spans="1:5" x14ac:dyDescent="0.25">
      <c r="A33456">
        <v>2195</v>
      </c>
      <c r="B33456" s="1">
        <v>44853.319444444445</v>
      </c>
      <c r="C33456" s="2">
        <v>44853.319444444445</v>
      </c>
      <c r="D33456" s="4">
        <v>4606800.0000000698</v>
      </c>
      <c r="E33456">
        <v>0</v>
      </c>
    </row>
    <row r="33457" spans="1:5" x14ac:dyDescent="0.25">
      <c r="A33457">
        <v>2195</v>
      </c>
      <c r="B33457" s="1">
        <v>44853.326388888891</v>
      </c>
      <c r="C33457" s="2">
        <v>44853.326388888891</v>
      </c>
      <c r="D33457" s="4">
        <v>4607400.0000001397</v>
      </c>
      <c r="E33457">
        <v>0</v>
      </c>
    </row>
    <row r="33458" spans="1:5" x14ac:dyDescent="0.25">
      <c r="A33458">
        <v>2195</v>
      </c>
      <c r="B33458" s="1">
        <v>44853.333333333336</v>
      </c>
      <c r="C33458" s="2">
        <v>44853.333333333336</v>
      </c>
      <c r="D33458" s="4">
        <v>4608000.0000002095</v>
      </c>
      <c r="E33458">
        <v>0</v>
      </c>
    </row>
    <row r="33459" spans="1:5" x14ac:dyDescent="0.25">
      <c r="A33459">
        <v>2195</v>
      </c>
      <c r="B33459" s="1">
        <v>44853.340277777781</v>
      </c>
      <c r="C33459" s="2">
        <v>44853.340277777781</v>
      </c>
      <c r="D33459" s="4">
        <v>4608600.0000002794</v>
      </c>
      <c r="E33459">
        <v>0</v>
      </c>
    </row>
    <row r="33460" spans="1:5" x14ac:dyDescent="0.25">
      <c r="A33460">
        <v>2195</v>
      </c>
      <c r="B33460" s="1">
        <v>44853.347222222219</v>
      </c>
      <c r="C33460" s="2">
        <v>44853.347222222219</v>
      </c>
      <c r="D33460" s="4">
        <v>4609199.9999997206</v>
      </c>
      <c r="E33460">
        <v>0</v>
      </c>
    </row>
    <row r="33461" spans="1:5" x14ac:dyDescent="0.25">
      <c r="A33461">
        <v>2195</v>
      </c>
      <c r="B33461" s="1">
        <v>44853.354166666664</v>
      </c>
      <c r="C33461" s="2">
        <v>44853.354166666664</v>
      </c>
      <c r="D33461" s="4">
        <v>4609799.9999997905</v>
      </c>
      <c r="E33461">
        <v>0</v>
      </c>
    </row>
    <row r="33462" spans="1:5" x14ac:dyDescent="0.25">
      <c r="A33462">
        <v>2195</v>
      </c>
      <c r="B33462" s="1">
        <v>44853.361111111109</v>
      </c>
      <c r="C33462" s="2">
        <v>44853.361111111109</v>
      </c>
      <c r="D33462" s="4">
        <v>4610399.9999998603</v>
      </c>
      <c r="E33462">
        <v>0</v>
      </c>
    </row>
    <row r="33463" spans="1:5" x14ac:dyDescent="0.25">
      <c r="A33463">
        <v>2195</v>
      </c>
      <c r="B33463" s="1">
        <v>44853.368055555555</v>
      </c>
      <c r="C33463" s="2">
        <v>44853.368055555555</v>
      </c>
      <c r="D33463" s="4">
        <v>4610999.9999999302</v>
      </c>
      <c r="E33463">
        <v>0</v>
      </c>
    </row>
    <row r="33464" spans="1:5" x14ac:dyDescent="0.25">
      <c r="A33464">
        <v>2195</v>
      </c>
      <c r="B33464" s="1">
        <v>44853.375</v>
      </c>
      <c r="C33464" s="2">
        <v>44853.375</v>
      </c>
      <c r="D33464" s="4">
        <v>4611600</v>
      </c>
      <c r="E33464">
        <v>0</v>
      </c>
    </row>
    <row r="33465" spans="1:5" x14ac:dyDescent="0.25">
      <c r="A33465">
        <v>2195</v>
      </c>
      <c r="B33465" s="1">
        <v>44853.381944444445</v>
      </c>
      <c r="C33465" s="2">
        <v>44853.381944444445</v>
      </c>
      <c r="D33465" s="4">
        <v>4612200.0000000698</v>
      </c>
      <c r="E33465">
        <v>0</v>
      </c>
    </row>
    <row r="33466" spans="1:5" x14ac:dyDescent="0.25">
      <c r="A33466">
        <v>2195</v>
      </c>
      <c r="B33466" s="1">
        <v>44853.388888888891</v>
      </c>
      <c r="C33466" s="2">
        <v>44853.388888888891</v>
      </c>
      <c r="D33466" s="4">
        <v>4612800.0000001397</v>
      </c>
      <c r="E33466">
        <v>0</v>
      </c>
    </row>
    <row r="33467" spans="1:5" x14ac:dyDescent="0.25">
      <c r="A33467">
        <v>2195</v>
      </c>
      <c r="B33467" s="1">
        <v>44853.395833333336</v>
      </c>
      <c r="C33467" s="2">
        <v>44853.395833333336</v>
      </c>
      <c r="D33467" s="4">
        <v>4613400.0000002095</v>
      </c>
      <c r="E33467">
        <v>0</v>
      </c>
    </row>
    <row r="33468" spans="1:5" x14ac:dyDescent="0.25">
      <c r="A33468">
        <v>2195</v>
      </c>
      <c r="B33468" s="1">
        <v>44853.402777777781</v>
      </c>
      <c r="C33468" s="2">
        <v>44853.402777777781</v>
      </c>
      <c r="D33468" s="4">
        <v>4614000.0000002794</v>
      </c>
      <c r="E33468">
        <v>0</v>
      </c>
    </row>
    <row r="33469" spans="1:5" x14ac:dyDescent="0.25">
      <c r="A33469">
        <v>2195</v>
      </c>
      <c r="B33469" s="1">
        <v>44853.409722222219</v>
      </c>
      <c r="C33469" s="2">
        <v>44853.409722222219</v>
      </c>
      <c r="D33469" s="4">
        <v>4614599.9999997206</v>
      </c>
      <c r="E33469">
        <v>0</v>
      </c>
    </row>
    <row r="33470" spans="1:5" x14ac:dyDescent="0.25">
      <c r="A33470">
        <v>2195</v>
      </c>
      <c r="B33470" s="1">
        <v>44853.416666666664</v>
      </c>
      <c r="C33470" s="2">
        <v>44853.416666666664</v>
      </c>
      <c r="D33470" s="4">
        <v>4615199.9999997905</v>
      </c>
      <c r="E33470">
        <v>0</v>
      </c>
    </row>
    <row r="33471" spans="1:5" x14ac:dyDescent="0.25">
      <c r="A33471">
        <v>2195</v>
      </c>
      <c r="B33471" s="1">
        <v>44853.423611111109</v>
      </c>
      <c r="C33471" s="2">
        <v>44853.423611111109</v>
      </c>
      <c r="D33471" s="4">
        <v>4615799.9999998603</v>
      </c>
      <c r="E33471">
        <v>0</v>
      </c>
    </row>
    <row r="33472" spans="1:5" x14ac:dyDescent="0.25">
      <c r="A33472">
        <v>2195</v>
      </c>
      <c r="B33472" s="1">
        <v>44853.430555555555</v>
      </c>
      <c r="C33472" s="2">
        <v>44853.430555555555</v>
      </c>
      <c r="D33472" s="4">
        <v>4616399.9999999302</v>
      </c>
      <c r="E33472">
        <v>0</v>
      </c>
    </row>
    <row r="33473" spans="1:5" x14ac:dyDescent="0.25">
      <c r="A33473">
        <v>2195</v>
      </c>
      <c r="B33473" s="1">
        <v>44853.4375</v>
      </c>
      <c r="C33473" s="2">
        <v>44853.4375</v>
      </c>
      <c r="D33473" s="4">
        <v>4617000</v>
      </c>
      <c r="E33473">
        <v>0</v>
      </c>
    </row>
    <row r="33474" spans="1:5" x14ac:dyDescent="0.25">
      <c r="A33474">
        <v>2195</v>
      </c>
      <c r="B33474" s="1">
        <v>44853.444444444445</v>
      </c>
      <c r="C33474" s="2">
        <v>44853.444444444445</v>
      </c>
      <c r="D33474" s="4">
        <v>4617600.0000000698</v>
      </c>
      <c r="E33474">
        <v>0</v>
      </c>
    </row>
    <row r="33475" spans="1:5" x14ac:dyDescent="0.25">
      <c r="A33475">
        <v>2195</v>
      </c>
      <c r="B33475" s="1">
        <v>44853.451388888891</v>
      </c>
      <c r="C33475" s="2">
        <v>44853.451388888891</v>
      </c>
      <c r="D33475" s="4">
        <v>4618200.0000001397</v>
      </c>
      <c r="E33475">
        <v>0</v>
      </c>
    </row>
    <row r="33476" spans="1:5" x14ac:dyDescent="0.25">
      <c r="A33476">
        <v>2195</v>
      </c>
      <c r="B33476" s="1">
        <v>44853.458333333336</v>
      </c>
      <c r="C33476" s="2">
        <v>44853.458333333336</v>
      </c>
      <c r="D33476" s="4">
        <v>4618800.0000002095</v>
      </c>
      <c r="E33476">
        <v>0</v>
      </c>
    </row>
    <row r="33477" spans="1:5" x14ac:dyDescent="0.25">
      <c r="A33477">
        <v>2195</v>
      </c>
      <c r="B33477" s="1">
        <v>44853.465277777781</v>
      </c>
      <c r="C33477" s="2">
        <v>44853.465277777781</v>
      </c>
      <c r="D33477" s="4">
        <v>4619400.0000002794</v>
      </c>
      <c r="E33477">
        <v>0</v>
      </c>
    </row>
    <row r="33478" spans="1:5" x14ac:dyDescent="0.25">
      <c r="A33478">
        <v>2195</v>
      </c>
      <c r="B33478" s="1">
        <v>44853.472222222219</v>
      </c>
      <c r="C33478" s="2">
        <v>44853.472222222219</v>
      </c>
      <c r="D33478" s="4">
        <v>4619999.9999997206</v>
      </c>
      <c r="E33478">
        <v>0</v>
      </c>
    </row>
    <row r="33479" spans="1:5" x14ac:dyDescent="0.25">
      <c r="A33479">
        <v>2195</v>
      </c>
      <c r="B33479" s="1">
        <v>44853.479166666664</v>
      </c>
      <c r="C33479" s="2">
        <v>44853.479166666664</v>
      </c>
      <c r="D33479" s="4">
        <v>4620599.9999997905</v>
      </c>
      <c r="E33479">
        <v>0</v>
      </c>
    </row>
    <row r="33480" spans="1:5" x14ac:dyDescent="0.25">
      <c r="A33480">
        <v>2195</v>
      </c>
      <c r="B33480" s="1">
        <v>44853.486111111109</v>
      </c>
      <c r="C33480" s="2">
        <v>44853.486111111109</v>
      </c>
      <c r="D33480" s="4">
        <v>4621199.9999998603</v>
      </c>
      <c r="E33480">
        <v>0</v>
      </c>
    </row>
    <row r="33481" spans="1:5" x14ac:dyDescent="0.25">
      <c r="A33481">
        <v>2195</v>
      </c>
      <c r="B33481" s="1">
        <v>44853.493055555555</v>
      </c>
      <c r="C33481" s="2">
        <v>44853.493055555555</v>
      </c>
      <c r="D33481" s="4">
        <v>4621799.9999999302</v>
      </c>
      <c r="E33481">
        <v>0</v>
      </c>
    </row>
    <row r="33482" spans="1:5" x14ac:dyDescent="0.25">
      <c r="A33482">
        <v>2195</v>
      </c>
      <c r="B33482" s="1">
        <v>44853.5</v>
      </c>
      <c r="C33482" s="2">
        <v>44853.5</v>
      </c>
      <c r="D33482" s="4">
        <v>4622400</v>
      </c>
      <c r="E33482">
        <v>0</v>
      </c>
    </row>
    <row r="33483" spans="1:5" x14ac:dyDescent="0.25">
      <c r="A33483">
        <v>2195</v>
      </c>
      <c r="B33483" s="1">
        <v>44853.506944444445</v>
      </c>
      <c r="C33483" s="2">
        <v>44853.506944444445</v>
      </c>
      <c r="D33483" s="4">
        <v>4623000.0000000698</v>
      </c>
      <c r="E33483">
        <v>0</v>
      </c>
    </row>
    <row r="33484" spans="1:5" x14ac:dyDescent="0.25">
      <c r="A33484">
        <v>2195</v>
      </c>
      <c r="B33484" s="1">
        <v>44853.513888888891</v>
      </c>
      <c r="C33484" s="2">
        <v>44853.513888888891</v>
      </c>
      <c r="D33484" s="4">
        <v>4623600.0000001397</v>
      </c>
      <c r="E33484">
        <v>0</v>
      </c>
    </row>
    <row r="33485" spans="1:5" x14ac:dyDescent="0.25">
      <c r="A33485">
        <v>2195</v>
      </c>
      <c r="B33485" s="1">
        <v>44853.520833333336</v>
      </c>
      <c r="C33485" s="2">
        <v>44853.520833333336</v>
      </c>
      <c r="D33485" s="4">
        <v>4624200.0000002095</v>
      </c>
      <c r="E33485">
        <v>0</v>
      </c>
    </row>
    <row r="33486" spans="1:5" x14ac:dyDescent="0.25">
      <c r="A33486">
        <v>2195</v>
      </c>
      <c r="B33486" s="1">
        <v>44853.527777777781</v>
      </c>
      <c r="C33486" s="2">
        <v>44853.527777777781</v>
      </c>
      <c r="D33486" s="4">
        <v>4624800.0000002794</v>
      </c>
      <c r="E33486">
        <v>0</v>
      </c>
    </row>
    <row r="33487" spans="1:5" x14ac:dyDescent="0.25">
      <c r="A33487">
        <v>2195</v>
      </c>
      <c r="B33487" s="1">
        <v>44853.534722222219</v>
      </c>
      <c r="C33487" s="2">
        <v>44853.534722222219</v>
      </c>
      <c r="D33487" s="4">
        <v>4625399.9999997206</v>
      </c>
      <c r="E33487">
        <v>0</v>
      </c>
    </row>
    <row r="33488" spans="1:5" x14ac:dyDescent="0.25">
      <c r="A33488">
        <v>2195</v>
      </c>
      <c r="B33488" s="1">
        <v>44853.541666666664</v>
      </c>
      <c r="C33488" s="2">
        <v>44853.541666666664</v>
      </c>
      <c r="D33488" s="4">
        <v>4625999.9999997905</v>
      </c>
      <c r="E33488">
        <v>0</v>
      </c>
    </row>
    <row r="33489" spans="1:5" x14ac:dyDescent="0.25">
      <c r="A33489">
        <v>2195</v>
      </c>
      <c r="B33489" s="1">
        <v>44853.548611111109</v>
      </c>
      <c r="C33489" s="2">
        <v>44853.548611111109</v>
      </c>
      <c r="D33489" s="4">
        <v>4626599.9999998603</v>
      </c>
      <c r="E33489">
        <v>0</v>
      </c>
    </row>
    <row r="33490" spans="1:5" x14ac:dyDescent="0.25">
      <c r="A33490">
        <v>2195</v>
      </c>
      <c r="B33490" s="1">
        <v>44853.555555555555</v>
      </c>
      <c r="C33490" s="2">
        <v>44853.555555555555</v>
      </c>
      <c r="D33490" s="4">
        <v>4627199.9999999302</v>
      </c>
      <c r="E33490">
        <v>0</v>
      </c>
    </row>
    <row r="33491" spans="1:5" x14ac:dyDescent="0.25">
      <c r="A33491">
        <v>2195</v>
      </c>
      <c r="B33491" s="1">
        <v>44853.5625</v>
      </c>
      <c r="C33491" s="2">
        <v>44853.5625</v>
      </c>
      <c r="D33491" s="4">
        <v>4627800</v>
      </c>
      <c r="E33491">
        <v>0</v>
      </c>
    </row>
    <row r="33492" spans="1:5" x14ac:dyDescent="0.25">
      <c r="A33492">
        <v>2195</v>
      </c>
      <c r="B33492" s="1">
        <v>44853.569444444445</v>
      </c>
      <c r="C33492" s="2">
        <v>44853.569444444445</v>
      </c>
      <c r="D33492" s="4">
        <v>4628400.0000000698</v>
      </c>
      <c r="E33492">
        <v>0</v>
      </c>
    </row>
    <row r="33493" spans="1:5" x14ac:dyDescent="0.25">
      <c r="A33493">
        <v>2195</v>
      </c>
      <c r="B33493" s="1">
        <v>44853.576388888891</v>
      </c>
      <c r="C33493" s="2">
        <v>44853.576388888891</v>
      </c>
      <c r="D33493" s="4">
        <v>4629000.0000001397</v>
      </c>
      <c r="E33493">
        <v>0</v>
      </c>
    </row>
    <row r="33494" spans="1:5" x14ac:dyDescent="0.25">
      <c r="A33494">
        <v>2195</v>
      </c>
      <c r="B33494" s="1">
        <v>44853.583333333336</v>
      </c>
      <c r="C33494" s="2">
        <v>44853.583333333336</v>
      </c>
      <c r="D33494" s="4">
        <v>4629600.0000002095</v>
      </c>
      <c r="E33494">
        <v>0</v>
      </c>
    </row>
    <row r="33495" spans="1:5" x14ac:dyDescent="0.25">
      <c r="A33495">
        <v>2195</v>
      </c>
      <c r="B33495" s="1">
        <v>44853.590277777781</v>
      </c>
      <c r="C33495" s="2">
        <v>44853.590277777781</v>
      </c>
      <c r="D33495" s="4">
        <v>4630200.0000002794</v>
      </c>
      <c r="E33495">
        <v>0</v>
      </c>
    </row>
    <row r="33496" spans="1:5" x14ac:dyDescent="0.25">
      <c r="A33496">
        <v>2195</v>
      </c>
      <c r="B33496" s="1">
        <v>44853.597222222219</v>
      </c>
      <c r="C33496" s="2">
        <v>44853.597222222219</v>
      </c>
      <c r="D33496" s="4">
        <v>4630799.9999997206</v>
      </c>
      <c r="E33496">
        <v>0</v>
      </c>
    </row>
    <row r="33497" spans="1:5" x14ac:dyDescent="0.25">
      <c r="A33497">
        <v>2195</v>
      </c>
      <c r="B33497" s="1">
        <v>44853.604166666664</v>
      </c>
      <c r="C33497" s="2">
        <v>44853.604166666664</v>
      </c>
      <c r="D33497" s="4">
        <v>4631399.9999997905</v>
      </c>
      <c r="E33497">
        <v>0</v>
      </c>
    </row>
    <row r="33498" spans="1:5" x14ac:dyDescent="0.25">
      <c r="A33498">
        <v>2195</v>
      </c>
      <c r="B33498" s="1">
        <v>44853.611111111109</v>
      </c>
      <c r="C33498" s="2">
        <v>44853.611111111109</v>
      </c>
      <c r="D33498" s="4">
        <v>4631999.9999998603</v>
      </c>
      <c r="E33498">
        <v>0</v>
      </c>
    </row>
    <row r="33499" spans="1:5" x14ac:dyDescent="0.25">
      <c r="A33499">
        <v>2195</v>
      </c>
      <c r="B33499" s="1">
        <v>44853.618055555555</v>
      </c>
      <c r="C33499" s="2">
        <v>44853.618055555555</v>
      </c>
      <c r="D33499" s="4">
        <v>4632599.9999999302</v>
      </c>
      <c r="E33499">
        <v>0</v>
      </c>
    </row>
    <row r="33500" spans="1:5" x14ac:dyDescent="0.25">
      <c r="A33500">
        <v>2195</v>
      </c>
      <c r="B33500" s="1">
        <v>44853.625</v>
      </c>
      <c r="C33500" s="2">
        <v>44853.625</v>
      </c>
      <c r="D33500" s="4">
        <v>4633200</v>
      </c>
      <c r="E33500">
        <v>0</v>
      </c>
    </row>
    <row r="33501" spans="1:5" x14ac:dyDescent="0.25">
      <c r="A33501">
        <v>2195</v>
      </c>
      <c r="B33501" s="1">
        <v>44853.631944444445</v>
      </c>
      <c r="C33501" s="2">
        <v>44853.631944444445</v>
      </c>
      <c r="D33501" s="4">
        <v>4633800.0000000698</v>
      </c>
      <c r="E33501">
        <v>0</v>
      </c>
    </row>
    <row r="33502" spans="1:5" x14ac:dyDescent="0.25">
      <c r="A33502">
        <v>2195</v>
      </c>
      <c r="B33502" s="1">
        <v>44853.638888888891</v>
      </c>
      <c r="C33502" s="2">
        <v>44853.638888888891</v>
      </c>
      <c r="D33502" s="4">
        <v>4634400.0000001397</v>
      </c>
      <c r="E33502">
        <v>0</v>
      </c>
    </row>
    <row r="33503" spans="1:5" x14ac:dyDescent="0.25">
      <c r="A33503">
        <v>2195</v>
      </c>
      <c r="B33503" s="1">
        <v>44853.645833333336</v>
      </c>
      <c r="C33503" s="2">
        <v>44853.645833333336</v>
      </c>
      <c r="D33503" s="4">
        <v>4635000.0000002095</v>
      </c>
      <c r="E33503">
        <v>0</v>
      </c>
    </row>
    <row r="33504" spans="1:5" x14ac:dyDescent="0.25">
      <c r="A33504">
        <v>2195</v>
      </c>
      <c r="B33504" s="1">
        <v>44853.652777777781</v>
      </c>
      <c r="C33504" s="2">
        <v>44853.652777777781</v>
      </c>
      <c r="D33504" s="4">
        <v>4635600.0000002794</v>
      </c>
      <c r="E33504">
        <v>0</v>
      </c>
    </row>
    <row r="33505" spans="1:5" x14ac:dyDescent="0.25">
      <c r="A33505">
        <v>2195</v>
      </c>
      <c r="B33505" s="1">
        <v>44853.659722222219</v>
      </c>
      <c r="C33505" s="2">
        <v>44853.659722222219</v>
      </c>
      <c r="D33505" s="4">
        <v>4636199.9999997206</v>
      </c>
      <c r="E33505">
        <v>0</v>
      </c>
    </row>
    <row r="33506" spans="1:5" x14ac:dyDescent="0.25">
      <c r="A33506">
        <v>2195</v>
      </c>
      <c r="B33506" s="1">
        <v>44853.666666666664</v>
      </c>
      <c r="C33506" s="2">
        <v>44853.666666666664</v>
      </c>
      <c r="D33506" s="4">
        <v>4636799.9999997905</v>
      </c>
      <c r="E33506">
        <v>0</v>
      </c>
    </row>
    <row r="33507" spans="1:5" x14ac:dyDescent="0.25">
      <c r="A33507">
        <v>2195</v>
      </c>
      <c r="B33507" s="1">
        <v>44853.673611111109</v>
      </c>
      <c r="C33507" s="2">
        <v>44853.673611111109</v>
      </c>
      <c r="D33507" s="4">
        <v>4637399.9999998603</v>
      </c>
      <c r="E33507">
        <v>0</v>
      </c>
    </row>
    <row r="33508" spans="1:5" x14ac:dyDescent="0.25">
      <c r="A33508">
        <v>2195</v>
      </c>
      <c r="B33508" s="1">
        <v>44853.680555555555</v>
      </c>
      <c r="C33508" s="2">
        <v>44853.680555555555</v>
      </c>
      <c r="D33508" s="4">
        <v>4637999.9999999302</v>
      </c>
      <c r="E33508">
        <v>0</v>
      </c>
    </row>
    <row r="33509" spans="1:5" x14ac:dyDescent="0.25">
      <c r="A33509">
        <v>2195</v>
      </c>
      <c r="B33509" s="1">
        <v>44853.6875</v>
      </c>
      <c r="C33509" s="2">
        <v>44853.6875</v>
      </c>
      <c r="D33509" s="4">
        <v>4638600</v>
      </c>
      <c r="E33509">
        <v>0</v>
      </c>
    </row>
    <row r="33510" spans="1:5" x14ac:dyDescent="0.25">
      <c r="A33510">
        <v>2195</v>
      </c>
      <c r="B33510" s="1">
        <v>44853.694444444445</v>
      </c>
      <c r="C33510" s="2">
        <v>44853.694444444445</v>
      </c>
      <c r="D33510" s="4">
        <v>4639200.0000000698</v>
      </c>
      <c r="E33510">
        <v>0</v>
      </c>
    </row>
    <row r="33511" spans="1:5" x14ac:dyDescent="0.25">
      <c r="A33511">
        <v>2195</v>
      </c>
      <c r="B33511" s="1">
        <v>44853.701388888891</v>
      </c>
      <c r="C33511" s="2">
        <v>44853.701388888891</v>
      </c>
      <c r="D33511" s="4">
        <v>4639800.0000001397</v>
      </c>
      <c r="E33511">
        <v>0</v>
      </c>
    </row>
    <row r="33512" spans="1:5" x14ac:dyDescent="0.25">
      <c r="A33512">
        <v>2195</v>
      </c>
      <c r="B33512" s="1">
        <v>44853.708333333336</v>
      </c>
      <c r="C33512" s="2">
        <v>44853.708333333336</v>
      </c>
      <c r="D33512" s="4">
        <v>4640400.0000002095</v>
      </c>
      <c r="E33512">
        <v>0</v>
      </c>
    </row>
    <row r="33513" spans="1:5" x14ac:dyDescent="0.25">
      <c r="A33513">
        <v>2195</v>
      </c>
      <c r="B33513" s="1">
        <v>44853.715277777781</v>
      </c>
      <c r="C33513" s="2">
        <v>44853.715277777781</v>
      </c>
      <c r="D33513" s="4">
        <v>4641000.0000002794</v>
      </c>
      <c r="E33513">
        <v>0</v>
      </c>
    </row>
    <row r="33514" spans="1:5" x14ac:dyDescent="0.25">
      <c r="A33514">
        <v>2195</v>
      </c>
      <c r="B33514" s="1">
        <v>44853.722222222219</v>
      </c>
      <c r="C33514" s="2">
        <v>44853.722222222219</v>
      </c>
      <c r="D33514" s="4">
        <v>4641599.9999997206</v>
      </c>
      <c r="E33514">
        <v>0</v>
      </c>
    </row>
    <row r="33515" spans="1:5" x14ac:dyDescent="0.25">
      <c r="A33515">
        <v>2195</v>
      </c>
      <c r="B33515" s="1">
        <v>44853.729166666664</v>
      </c>
      <c r="C33515" s="2">
        <v>44853.729166666664</v>
      </c>
      <c r="D33515" s="4">
        <v>4642199.9999997905</v>
      </c>
      <c r="E33515">
        <v>0</v>
      </c>
    </row>
    <row r="33516" spans="1:5" x14ac:dyDescent="0.25">
      <c r="A33516">
        <v>2195</v>
      </c>
      <c r="B33516" s="1">
        <v>44853.736111111109</v>
      </c>
      <c r="C33516" s="2">
        <v>44853.736111111109</v>
      </c>
      <c r="D33516" s="4">
        <v>4642799.9999998603</v>
      </c>
      <c r="E33516">
        <v>0</v>
      </c>
    </row>
    <row r="33517" spans="1:5" x14ac:dyDescent="0.25">
      <c r="A33517">
        <v>2195</v>
      </c>
      <c r="B33517" s="1">
        <v>44853.743055555555</v>
      </c>
      <c r="C33517" s="2">
        <v>44853.743055555555</v>
      </c>
      <c r="D33517" s="4">
        <v>4643399.9999999302</v>
      </c>
      <c r="E33517">
        <v>0</v>
      </c>
    </row>
    <row r="33518" spans="1:5" x14ac:dyDescent="0.25">
      <c r="A33518">
        <v>2195</v>
      </c>
      <c r="B33518" s="1">
        <v>44853.75</v>
      </c>
      <c r="C33518" s="2">
        <v>44853.75</v>
      </c>
      <c r="D33518" s="4">
        <v>4644000</v>
      </c>
      <c r="E33518">
        <v>0</v>
      </c>
    </row>
    <row r="33519" spans="1:5" x14ac:dyDescent="0.25">
      <c r="A33519">
        <v>2195</v>
      </c>
      <c r="B33519" s="1">
        <v>44853.756944444445</v>
      </c>
      <c r="C33519" s="2">
        <v>44853.756944444445</v>
      </c>
      <c r="D33519" s="4">
        <v>4644600.0000000698</v>
      </c>
      <c r="E33519">
        <v>0</v>
      </c>
    </row>
    <row r="33520" spans="1:5" x14ac:dyDescent="0.25">
      <c r="A33520">
        <v>2195</v>
      </c>
      <c r="B33520" s="1">
        <v>44853.763888888891</v>
      </c>
      <c r="C33520" s="2">
        <v>44853.763888888891</v>
      </c>
      <c r="D33520" s="4">
        <v>4645200.0000001397</v>
      </c>
      <c r="E33520">
        <v>0</v>
      </c>
    </row>
    <row r="33521" spans="1:5" x14ac:dyDescent="0.25">
      <c r="A33521">
        <v>2195</v>
      </c>
      <c r="B33521" s="1">
        <v>44853.770833333336</v>
      </c>
      <c r="C33521" s="2">
        <v>44853.770833333336</v>
      </c>
      <c r="D33521" s="4">
        <v>4645800.0000002095</v>
      </c>
      <c r="E33521">
        <v>0</v>
      </c>
    </row>
    <row r="33522" spans="1:5" x14ac:dyDescent="0.25">
      <c r="A33522">
        <v>2195</v>
      </c>
      <c r="B33522" s="1">
        <v>44853.777777777781</v>
      </c>
      <c r="C33522" s="2">
        <v>44853.777777777781</v>
      </c>
      <c r="D33522" s="4">
        <v>4646400.0000002794</v>
      </c>
      <c r="E33522">
        <v>0</v>
      </c>
    </row>
    <row r="33523" spans="1:5" x14ac:dyDescent="0.25">
      <c r="A33523">
        <v>2195</v>
      </c>
      <c r="B33523" s="1">
        <v>44853.784722222219</v>
      </c>
      <c r="C33523" s="2">
        <v>44853.784722222219</v>
      </c>
      <c r="D33523" s="4">
        <v>4646999.9999997206</v>
      </c>
      <c r="E33523">
        <v>0</v>
      </c>
    </row>
    <row r="33524" spans="1:5" x14ac:dyDescent="0.25">
      <c r="A33524">
        <v>2195</v>
      </c>
      <c r="B33524" s="1">
        <v>44853.791666666664</v>
      </c>
      <c r="C33524" s="2">
        <v>44853.791666666664</v>
      </c>
      <c r="D33524" s="4">
        <v>4647599.9999997905</v>
      </c>
      <c r="E33524">
        <v>0</v>
      </c>
    </row>
    <row r="33525" spans="1:5" x14ac:dyDescent="0.25">
      <c r="A33525">
        <v>2195</v>
      </c>
      <c r="B33525" s="1">
        <v>44853.798611111109</v>
      </c>
      <c r="C33525" s="2">
        <v>44853.798611111109</v>
      </c>
      <c r="D33525" s="4">
        <v>4648199.9999998603</v>
      </c>
      <c r="E33525">
        <v>0</v>
      </c>
    </row>
    <row r="33526" spans="1:5" x14ac:dyDescent="0.25">
      <c r="A33526">
        <v>2195</v>
      </c>
      <c r="B33526" s="1">
        <v>44853.805555555555</v>
      </c>
      <c r="C33526" s="2">
        <v>44853.805555555555</v>
      </c>
      <c r="D33526" s="4">
        <v>4648799.9999999302</v>
      </c>
      <c r="E33526">
        <v>0</v>
      </c>
    </row>
    <row r="33527" spans="1:5" x14ac:dyDescent="0.25">
      <c r="A33527">
        <v>2195</v>
      </c>
      <c r="B33527" s="1">
        <v>44853.8125</v>
      </c>
      <c r="C33527" s="2">
        <v>44853.8125</v>
      </c>
      <c r="D33527" s="4">
        <v>4649400</v>
      </c>
      <c r="E33527">
        <v>0</v>
      </c>
    </row>
    <row r="33528" spans="1:5" x14ac:dyDescent="0.25">
      <c r="A33528">
        <v>2195</v>
      </c>
      <c r="B33528" s="1">
        <v>44853.819444444445</v>
      </c>
      <c r="C33528" s="2">
        <v>44853.819444444445</v>
      </c>
      <c r="D33528" s="4">
        <v>4650000.0000000698</v>
      </c>
      <c r="E33528">
        <v>0</v>
      </c>
    </row>
    <row r="33529" spans="1:5" x14ac:dyDescent="0.25">
      <c r="A33529">
        <v>2195</v>
      </c>
      <c r="B33529" s="1">
        <v>44853.826388888891</v>
      </c>
      <c r="C33529" s="2">
        <v>44853.826388888891</v>
      </c>
      <c r="D33529" s="4">
        <v>4650600.0000001397</v>
      </c>
      <c r="E33529">
        <v>0</v>
      </c>
    </row>
    <row r="33530" spans="1:5" x14ac:dyDescent="0.25">
      <c r="A33530">
        <v>2195</v>
      </c>
      <c r="B33530" s="1">
        <v>44853.833333333336</v>
      </c>
      <c r="C33530" s="2">
        <v>44853.833333333336</v>
      </c>
      <c r="D33530" s="4">
        <v>4651200.0000002095</v>
      </c>
      <c r="E33530">
        <v>0</v>
      </c>
    </row>
    <row r="33531" spans="1:5" x14ac:dyDescent="0.25">
      <c r="A33531">
        <v>2195</v>
      </c>
      <c r="B33531" s="1">
        <v>44853.840277777781</v>
      </c>
      <c r="C33531" s="2">
        <v>44853.840277777781</v>
      </c>
      <c r="D33531" s="4">
        <v>4651800.0000002794</v>
      </c>
      <c r="E33531">
        <v>0</v>
      </c>
    </row>
    <row r="33532" spans="1:5" x14ac:dyDescent="0.25">
      <c r="A33532">
        <v>2195</v>
      </c>
      <c r="B33532" s="1">
        <v>44853.847222222219</v>
      </c>
      <c r="C33532" s="2">
        <v>44853.847222222219</v>
      </c>
      <c r="D33532" s="4">
        <v>4652399.9999997206</v>
      </c>
      <c r="E33532">
        <v>0</v>
      </c>
    </row>
    <row r="33533" spans="1:5" x14ac:dyDescent="0.25">
      <c r="A33533">
        <v>2195</v>
      </c>
      <c r="B33533" s="1">
        <v>44853.854166666664</v>
      </c>
      <c r="C33533" s="2">
        <v>44853.854166666664</v>
      </c>
      <c r="D33533" s="4">
        <v>4652999.9999997905</v>
      </c>
      <c r="E33533">
        <v>0</v>
      </c>
    </row>
    <row r="33534" spans="1:5" x14ac:dyDescent="0.25">
      <c r="A33534">
        <v>2195</v>
      </c>
      <c r="B33534" s="1">
        <v>44853.861111111109</v>
      </c>
      <c r="C33534" s="2">
        <v>44853.861111111109</v>
      </c>
      <c r="D33534" s="4">
        <v>4653599.9999998603</v>
      </c>
      <c r="E33534">
        <v>0</v>
      </c>
    </row>
    <row r="33535" spans="1:5" x14ac:dyDescent="0.25">
      <c r="A33535">
        <v>2195</v>
      </c>
      <c r="B33535" s="1">
        <v>44853.868055555555</v>
      </c>
      <c r="C33535" s="2">
        <v>44853.868055555555</v>
      </c>
      <c r="D33535" s="4">
        <v>4654199.9999999302</v>
      </c>
      <c r="E33535">
        <v>0</v>
      </c>
    </row>
    <row r="33536" spans="1:5" x14ac:dyDescent="0.25">
      <c r="A33536">
        <v>2195</v>
      </c>
      <c r="B33536" s="1">
        <v>44853.875</v>
      </c>
      <c r="C33536" s="2">
        <v>44853.875</v>
      </c>
      <c r="D33536" s="4">
        <v>4654800</v>
      </c>
      <c r="E33536">
        <v>0</v>
      </c>
    </row>
    <row r="33537" spans="1:5" x14ac:dyDescent="0.25">
      <c r="A33537">
        <v>2195</v>
      </c>
      <c r="B33537" s="1">
        <v>44853.881944444445</v>
      </c>
      <c r="C33537" s="2">
        <v>44853.881944444445</v>
      </c>
      <c r="D33537" s="4">
        <v>4655400.0000000698</v>
      </c>
      <c r="E33537">
        <v>0</v>
      </c>
    </row>
    <row r="33538" spans="1:5" x14ac:dyDescent="0.25">
      <c r="A33538">
        <v>2195</v>
      </c>
      <c r="B33538" s="1">
        <v>44853.888888888891</v>
      </c>
      <c r="C33538" s="2">
        <v>44853.888888888891</v>
      </c>
      <c r="D33538" s="4">
        <v>4656000.0000001397</v>
      </c>
      <c r="E33538">
        <v>0</v>
      </c>
    </row>
    <row r="33539" spans="1:5" x14ac:dyDescent="0.25">
      <c r="A33539">
        <v>2195</v>
      </c>
      <c r="B33539" s="1">
        <v>44853.895833333336</v>
      </c>
      <c r="C33539" s="2">
        <v>44853.895833333336</v>
      </c>
      <c r="D33539" s="4">
        <v>4656600.0000002095</v>
      </c>
      <c r="E33539">
        <v>0</v>
      </c>
    </row>
    <row r="33540" spans="1:5" x14ac:dyDescent="0.25">
      <c r="A33540">
        <v>2195</v>
      </c>
      <c r="B33540" s="1">
        <v>44853.902777777781</v>
      </c>
      <c r="C33540" s="2">
        <v>44853.902777777781</v>
      </c>
      <c r="D33540" s="4">
        <v>4657200.0000002794</v>
      </c>
      <c r="E33540">
        <v>0</v>
      </c>
    </row>
    <row r="33541" spans="1:5" x14ac:dyDescent="0.25">
      <c r="A33541">
        <v>2195</v>
      </c>
      <c r="B33541" s="1">
        <v>44853.909722222219</v>
      </c>
      <c r="C33541" s="2">
        <v>44853.909722222219</v>
      </c>
      <c r="D33541" s="4">
        <v>4657799.9999997206</v>
      </c>
      <c r="E33541">
        <v>0</v>
      </c>
    </row>
    <row r="33542" spans="1:5" x14ac:dyDescent="0.25">
      <c r="A33542">
        <v>2195</v>
      </c>
      <c r="B33542" s="1">
        <v>44853.916666666664</v>
      </c>
      <c r="C33542" s="2">
        <v>44853.916666666664</v>
      </c>
      <c r="D33542" s="4">
        <v>4658399.9999997905</v>
      </c>
      <c r="E33542">
        <v>0</v>
      </c>
    </row>
    <row r="33543" spans="1:5" x14ac:dyDescent="0.25">
      <c r="A33543">
        <v>2195</v>
      </c>
      <c r="B33543" s="1">
        <v>44853.923611111109</v>
      </c>
      <c r="C33543" s="2">
        <v>44853.923611111109</v>
      </c>
      <c r="D33543" s="4">
        <v>4658999.9999998603</v>
      </c>
      <c r="E33543">
        <v>0</v>
      </c>
    </row>
    <row r="33544" spans="1:5" x14ac:dyDescent="0.25">
      <c r="A33544">
        <v>2195</v>
      </c>
      <c r="B33544" s="1">
        <v>44853.930555555555</v>
      </c>
      <c r="C33544" s="2">
        <v>44853.930555555555</v>
      </c>
      <c r="D33544" s="4">
        <v>4659599.9999999302</v>
      </c>
      <c r="E33544">
        <v>0</v>
      </c>
    </row>
    <row r="33545" spans="1:5" x14ac:dyDescent="0.25">
      <c r="A33545">
        <v>2195</v>
      </c>
      <c r="B33545" s="1">
        <v>44853.9375</v>
      </c>
      <c r="C33545" s="2">
        <v>44853.9375</v>
      </c>
      <c r="D33545" s="4">
        <v>4660200</v>
      </c>
      <c r="E33545">
        <v>0</v>
      </c>
    </row>
    <row r="33546" spans="1:5" x14ac:dyDescent="0.25">
      <c r="A33546">
        <v>2195</v>
      </c>
      <c r="B33546" s="1">
        <v>44853.944444444445</v>
      </c>
      <c r="C33546" s="2">
        <v>44853.944444444445</v>
      </c>
      <c r="D33546" s="4">
        <v>4660800.0000000698</v>
      </c>
      <c r="E33546">
        <v>0</v>
      </c>
    </row>
    <row r="33547" spans="1:5" x14ac:dyDescent="0.25">
      <c r="A33547">
        <v>2195</v>
      </c>
      <c r="B33547" s="1">
        <v>44853.951388888891</v>
      </c>
      <c r="C33547" s="2">
        <v>44853.951388888891</v>
      </c>
      <c r="D33547" s="4">
        <v>4661400.0000001397</v>
      </c>
      <c r="E33547">
        <v>0</v>
      </c>
    </row>
    <row r="33548" spans="1:5" x14ac:dyDescent="0.25">
      <c r="A33548">
        <v>2195</v>
      </c>
      <c r="B33548" s="1">
        <v>44853.958333333336</v>
      </c>
      <c r="C33548" s="2">
        <v>44853.958333333336</v>
      </c>
      <c r="D33548" s="4">
        <v>4662000.0000002095</v>
      </c>
      <c r="E33548">
        <v>0</v>
      </c>
    </row>
    <row r="33549" spans="1:5" x14ac:dyDescent="0.25">
      <c r="A33549">
        <v>2195</v>
      </c>
      <c r="B33549" s="1">
        <v>44853.965277777781</v>
      </c>
      <c r="C33549" s="2">
        <v>44853.965277777781</v>
      </c>
      <c r="D33549" s="4">
        <v>4662600.0000002794</v>
      </c>
      <c r="E33549">
        <v>0</v>
      </c>
    </row>
    <row r="33550" spans="1:5" x14ac:dyDescent="0.25">
      <c r="A33550">
        <v>2195</v>
      </c>
      <c r="B33550" s="1">
        <v>44853.972222222219</v>
      </c>
      <c r="C33550" s="2">
        <v>44853.972222222219</v>
      </c>
      <c r="D33550" s="4">
        <v>4663199.9999997206</v>
      </c>
      <c r="E33550">
        <v>0</v>
      </c>
    </row>
    <row r="33551" spans="1:5" x14ac:dyDescent="0.25">
      <c r="A33551">
        <v>2195</v>
      </c>
      <c r="B33551" s="1">
        <v>44853.979166666664</v>
      </c>
      <c r="C33551" s="2">
        <v>44853.979166666664</v>
      </c>
      <c r="D33551" s="4">
        <v>4663799.9999997905</v>
      </c>
      <c r="E33551">
        <v>0</v>
      </c>
    </row>
    <row r="33552" spans="1:5" x14ac:dyDescent="0.25">
      <c r="A33552">
        <v>2195</v>
      </c>
      <c r="B33552" s="1">
        <v>44853.986111111109</v>
      </c>
      <c r="C33552" s="2">
        <v>44853.986111111109</v>
      </c>
      <c r="D33552" s="4">
        <v>4664399.9999998603</v>
      </c>
      <c r="E33552">
        <v>0</v>
      </c>
    </row>
    <row r="33553" spans="1:5" x14ac:dyDescent="0.25">
      <c r="A33553">
        <v>2195</v>
      </c>
      <c r="B33553" s="1">
        <v>44853.993055555555</v>
      </c>
      <c r="C33553" s="2">
        <v>44853.993055555555</v>
      </c>
      <c r="D33553" s="4">
        <v>4664999.9999999302</v>
      </c>
      <c r="E33553">
        <v>0</v>
      </c>
    </row>
    <row r="33554" spans="1:5" x14ac:dyDescent="0.25">
      <c r="A33554">
        <v>2195</v>
      </c>
      <c r="B33554" s="1">
        <v>44854</v>
      </c>
      <c r="C33554" s="2">
        <v>44854</v>
      </c>
      <c r="D33554" s="4">
        <v>4665600</v>
      </c>
      <c r="E33554">
        <v>0</v>
      </c>
    </row>
    <row r="33555" spans="1:5" x14ac:dyDescent="0.25">
      <c r="A33555">
        <v>2195</v>
      </c>
      <c r="B33555" s="1">
        <v>44854.006944444445</v>
      </c>
      <c r="C33555" s="2">
        <v>44854.006944444445</v>
      </c>
      <c r="D33555" s="4">
        <v>4666200.0000000698</v>
      </c>
      <c r="E33555">
        <v>0</v>
      </c>
    </row>
    <row r="33556" spans="1:5" x14ac:dyDescent="0.25">
      <c r="A33556">
        <v>2195</v>
      </c>
      <c r="B33556" s="1">
        <v>44854.013888888891</v>
      </c>
      <c r="C33556" s="2">
        <v>44854.013888888891</v>
      </c>
      <c r="D33556" s="4">
        <v>4666800.0000001397</v>
      </c>
      <c r="E33556">
        <v>0</v>
      </c>
    </row>
    <row r="33557" spans="1:5" x14ac:dyDescent="0.25">
      <c r="A33557">
        <v>2195</v>
      </c>
      <c r="B33557" s="1">
        <v>44854.020833333336</v>
      </c>
      <c r="C33557" s="2">
        <v>44854.020833333336</v>
      </c>
      <c r="D33557" s="4">
        <v>4667400.0000002095</v>
      </c>
      <c r="E33557">
        <v>0</v>
      </c>
    </row>
    <row r="33558" spans="1:5" x14ac:dyDescent="0.25">
      <c r="A33558">
        <v>2195</v>
      </c>
      <c r="B33558" s="1">
        <v>44854.027777777781</v>
      </c>
      <c r="C33558" s="2">
        <v>44854.027777777781</v>
      </c>
      <c r="D33558" s="4">
        <v>4668000.0000002794</v>
      </c>
      <c r="E33558">
        <v>0</v>
      </c>
    </row>
    <row r="33559" spans="1:5" x14ac:dyDescent="0.25">
      <c r="A33559">
        <v>2195</v>
      </c>
      <c r="B33559" s="1">
        <v>44854.034722222219</v>
      </c>
      <c r="C33559" s="2">
        <v>44854.034722222219</v>
      </c>
      <c r="D33559" s="4">
        <v>4668599.9999997206</v>
      </c>
      <c r="E33559">
        <v>0</v>
      </c>
    </row>
    <row r="33560" spans="1:5" x14ac:dyDescent="0.25">
      <c r="A33560">
        <v>2195</v>
      </c>
      <c r="B33560" s="1">
        <v>44854.041666666664</v>
      </c>
      <c r="C33560" s="2">
        <v>44854.041666666664</v>
      </c>
      <c r="D33560" s="4">
        <v>4669199.9999997905</v>
      </c>
      <c r="E33560">
        <v>0</v>
      </c>
    </row>
    <row r="33561" spans="1:5" x14ac:dyDescent="0.25">
      <c r="A33561">
        <v>2195</v>
      </c>
      <c r="B33561" s="1">
        <v>44854.048611111109</v>
      </c>
      <c r="C33561" s="2">
        <v>44854.048611111109</v>
      </c>
      <c r="D33561" s="4">
        <v>4669799.9999998603</v>
      </c>
      <c r="E33561">
        <v>0</v>
      </c>
    </row>
    <row r="33562" spans="1:5" x14ac:dyDescent="0.25">
      <c r="A33562">
        <v>2195</v>
      </c>
      <c r="B33562" s="1">
        <v>44854.055555555555</v>
      </c>
      <c r="C33562" s="2">
        <v>44854.055555555555</v>
      </c>
      <c r="D33562" s="4">
        <v>4670399.9999999302</v>
      </c>
      <c r="E33562">
        <v>0</v>
      </c>
    </row>
    <row r="33563" spans="1:5" x14ac:dyDescent="0.25">
      <c r="A33563">
        <v>2195</v>
      </c>
      <c r="B33563" s="1">
        <v>44854.0625</v>
      </c>
      <c r="C33563" s="2">
        <v>44854.0625</v>
      </c>
      <c r="D33563" s="4">
        <v>4671000</v>
      </c>
      <c r="E33563">
        <v>0</v>
      </c>
    </row>
    <row r="33564" spans="1:5" x14ac:dyDescent="0.25">
      <c r="A33564">
        <v>2195</v>
      </c>
      <c r="B33564" s="1">
        <v>44854.069444444445</v>
      </c>
      <c r="C33564" s="2">
        <v>44854.069444444445</v>
      </c>
      <c r="D33564" s="4">
        <v>4671600.0000000698</v>
      </c>
      <c r="E33564">
        <v>0</v>
      </c>
    </row>
    <row r="33565" spans="1:5" x14ac:dyDescent="0.25">
      <c r="A33565">
        <v>2195</v>
      </c>
      <c r="B33565" s="1">
        <v>44854.076388888891</v>
      </c>
      <c r="C33565" s="2">
        <v>44854.076388888891</v>
      </c>
      <c r="D33565" s="4">
        <v>4672200.0000001397</v>
      </c>
      <c r="E33565">
        <v>0</v>
      </c>
    </row>
    <row r="33566" spans="1:5" x14ac:dyDescent="0.25">
      <c r="A33566">
        <v>2195</v>
      </c>
      <c r="B33566" s="1">
        <v>44854.083333333336</v>
      </c>
      <c r="C33566" s="2">
        <v>44854.083333333336</v>
      </c>
      <c r="D33566" s="4">
        <v>4672800.0000002095</v>
      </c>
      <c r="E33566">
        <v>0</v>
      </c>
    </row>
    <row r="33567" spans="1:5" x14ac:dyDescent="0.25">
      <c r="A33567">
        <v>2195</v>
      </c>
      <c r="B33567" s="1">
        <v>44854.090277777781</v>
      </c>
      <c r="C33567" s="2">
        <v>44854.090277777781</v>
      </c>
      <c r="D33567" s="4">
        <v>4673400.0000002794</v>
      </c>
      <c r="E33567">
        <v>0</v>
      </c>
    </row>
    <row r="33568" spans="1:5" x14ac:dyDescent="0.25">
      <c r="A33568">
        <v>2195</v>
      </c>
      <c r="B33568" s="1">
        <v>44854.097222222219</v>
      </c>
      <c r="C33568" s="2">
        <v>44854.097222222219</v>
      </c>
      <c r="D33568" s="4">
        <v>4673999.9999997206</v>
      </c>
      <c r="E33568">
        <v>0</v>
      </c>
    </row>
    <row r="33569" spans="1:5" x14ac:dyDescent="0.25">
      <c r="A33569">
        <v>2195</v>
      </c>
      <c r="B33569" s="1">
        <v>44854.104166666664</v>
      </c>
      <c r="C33569" s="2">
        <v>44854.104166666664</v>
      </c>
      <c r="D33569" s="4">
        <v>4674599.9999997905</v>
      </c>
      <c r="E33569">
        <v>0</v>
      </c>
    </row>
    <row r="33570" spans="1:5" x14ac:dyDescent="0.25">
      <c r="A33570">
        <v>2195</v>
      </c>
      <c r="B33570" s="1">
        <v>44854.111111111109</v>
      </c>
      <c r="C33570" s="2">
        <v>44854.111111111109</v>
      </c>
      <c r="D33570" s="4">
        <v>4675199.9999998603</v>
      </c>
      <c r="E33570">
        <v>0</v>
      </c>
    </row>
    <row r="33571" spans="1:5" x14ac:dyDescent="0.25">
      <c r="A33571">
        <v>2195</v>
      </c>
      <c r="B33571" s="1">
        <v>44854.118055555555</v>
      </c>
      <c r="C33571" s="2">
        <v>44854.118055555555</v>
      </c>
      <c r="D33571" s="4">
        <v>4675799.9999999302</v>
      </c>
      <c r="E33571">
        <v>0</v>
      </c>
    </row>
    <row r="33572" spans="1:5" x14ac:dyDescent="0.25">
      <c r="A33572">
        <v>2195</v>
      </c>
      <c r="B33572" s="1">
        <v>44854.125</v>
      </c>
      <c r="C33572" s="2">
        <v>44854.125</v>
      </c>
      <c r="D33572" s="4">
        <v>4676400</v>
      </c>
      <c r="E33572">
        <v>0</v>
      </c>
    </row>
    <row r="33573" spans="1:5" x14ac:dyDescent="0.25">
      <c r="A33573">
        <v>2195</v>
      </c>
      <c r="B33573" s="1">
        <v>44854.131944444445</v>
      </c>
      <c r="C33573" s="2">
        <v>44854.131944444445</v>
      </c>
      <c r="D33573" s="4">
        <v>4677000.0000000698</v>
      </c>
      <c r="E33573">
        <v>0</v>
      </c>
    </row>
    <row r="33574" spans="1:5" x14ac:dyDescent="0.25">
      <c r="A33574">
        <v>2195</v>
      </c>
      <c r="B33574" s="1">
        <v>44854.138888888891</v>
      </c>
      <c r="C33574" s="2">
        <v>44854.138888888891</v>
      </c>
      <c r="D33574" s="4">
        <v>4677600.0000001397</v>
      </c>
      <c r="E33574">
        <v>0</v>
      </c>
    </row>
    <row r="33575" spans="1:5" x14ac:dyDescent="0.25">
      <c r="A33575">
        <v>2195</v>
      </c>
      <c r="B33575" s="1">
        <v>44854.145833333336</v>
      </c>
      <c r="C33575" s="2">
        <v>44854.145833333336</v>
      </c>
      <c r="D33575" s="4">
        <v>4678200.0000002095</v>
      </c>
      <c r="E33575">
        <v>0</v>
      </c>
    </row>
    <row r="33576" spans="1:5" x14ac:dyDescent="0.25">
      <c r="A33576">
        <v>2195</v>
      </c>
      <c r="B33576" s="1">
        <v>44854.152777777781</v>
      </c>
      <c r="C33576" s="2">
        <v>44854.152777777781</v>
      </c>
      <c r="D33576" s="4">
        <v>4678800.0000002794</v>
      </c>
      <c r="E33576">
        <v>0</v>
      </c>
    </row>
    <row r="33577" spans="1:5" x14ac:dyDescent="0.25">
      <c r="A33577">
        <v>2195</v>
      </c>
      <c r="B33577" s="1">
        <v>44854.159722222219</v>
      </c>
      <c r="C33577" s="2">
        <v>44854.159722222219</v>
      </c>
      <c r="D33577" s="4">
        <v>4679399.9999997206</v>
      </c>
      <c r="E33577">
        <v>0</v>
      </c>
    </row>
    <row r="33578" spans="1:5" x14ac:dyDescent="0.25">
      <c r="A33578">
        <v>2195</v>
      </c>
      <c r="B33578" s="1">
        <v>44854.166666666664</v>
      </c>
      <c r="C33578" s="2">
        <v>44854.166666666664</v>
      </c>
      <c r="D33578" s="4">
        <v>4679999.9999997905</v>
      </c>
      <c r="E33578">
        <v>0</v>
      </c>
    </row>
    <row r="33579" spans="1:5" x14ac:dyDescent="0.25">
      <c r="A33579">
        <v>2195</v>
      </c>
      <c r="B33579" s="1">
        <v>44854.173611111109</v>
      </c>
      <c r="C33579" s="2">
        <v>44854.173611111109</v>
      </c>
      <c r="D33579" s="4">
        <v>4680599.9999998603</v>
      </c>
      <c r="E33579">
        <v>0</v>
      </c>
    </row>
    <row r="33580" spans="1:5" x14ac:dyDescent="0.25">
      <c r="A33580">
        <v>2195</v>
      </c>
      <c r="B33580" s="1">
        <v>44854.180555555555</v>
      </c>
      <c r="C33580" s="2">
        <v>44854.180555555555</v>
      </c>
      <c r="D33580" s="4">
        <v>4681199.9999999302</v>
      </c>
      <c r="E33580">
        <v>0</v>
      </c>
    </row>
    <row r="33581" spans="1:5" x14ac:dyDescent="0.25">
      <c r="A33581">
        <v>2195</v>
      </c>
      <c r="B33581" s="1">
        <v>44854.1875</v>
      </c>
      <c r="C33581" s="2">
        <v>44854.1875</v>
      </c>
      <c r="D33581" s="4">
        <v>4681800</v>
      </c>
      <c r="E33581">
        <v>0</v>
      </c>
    </row>
    <row r="33582" spans="1:5" x14ac:dyDescent="0.25">
      <c r="A33582">
        <v>2195</v>
      </c>
      <c r="B33582" s="1">
        <v>44854.194444444445</v>
      </c>
      <c r="C33582" s="2">
        <v>44854.194444444445</v>
      </c>
      <c r="D33582" s="4">
        <v>4682400.0000000698</v>
      </c>
      <c r="E33582">
        <v>0</v>
      </c>
    </row>
    <row r="33583" spans="1:5" x14ac:dyDescent="0.25">
      <c r="A33583">
        <v>2195</v>
      </c>
      <c r="B33583" s="1">
        <v>44854.201388888891</v>
      </c>
      <c r="C33583" s="2">
        <v>44854.201388888891</v>
      </c>
      <c r="D33583" s="4">
        <v>4683000.0000001397</v>
      </c>
      <c r="E33583">
        <v>0</v>
      </c>
    </row>
    <row r="33584" spans="1:5" x14ac:dyDescent="0.25">
      <c r="A33584">
        <v>2195</v>
      </c>
      <c r="B33584" s="1">
        <v>44854.208333333336</v>
      </c>
      <c r="C33584" s="2">
        <v>44854.208333333336</v>
      </c>
      <c r="D33584" s="4">
        <v>4683600.0000002095</v>
      </c>
      <c r="E33584">
        <v>0</v>
      </c>
    </row>
    <row r="33585" spans="1:5" x14ac:dyDescent="0.25">
      <c r="A33585">
        <v>2195</v>
      </c>
      <c r="B33585" s="1">
        <v>44854.215277777781</v>
      </c>
      <c r="C33585" s="2">
        <v>44854.215277777781</v>
      </c>
      <c r="D33585" s="4">
        <v>4684200.0000002794</v>
      </c>
      <c r="E33585">
        <v>0</v>
      </c>
    </row>
    <row r="33586" spans="1:5" x14ac:dyDescent="0.25">
      <c r="A33586">
        <v>2195</v>
      </c>
      <c r="B33586" s="1">
        <v>44854.222222222219</v>
      </c>
      <c r="C33586" s="2">
        <v>44854.222222222219</v>
      </c>
      <c r="D33586" s="4">
        <v>4684799.9999997206</v>
      </c>
      <c r="E33586">
        <v>0</v>
      </c>
    </row>
    <row r="33587" spans="1:5" x14ac:dyDescent="0.25">
      <c r="A33587">
        <v>2195</v>
      </c>
      <c r="B33587" s="1">
        <v>44854.229166666664</v>
      </c>
      <c r="C33587" s="2">
        <v>44854.229166666664</v>
      </c>
      <c r="D33587" s="4">
        <v>4685399.9999997905</v>
      </c>
      <c r="E33587">
        <v>0</v>
      </c>
    </row>
    <row r="33588" spans="1:5" x14ac:dyDescent="0.25">
      <c r="A33588">
        <v>2195</v>
      </c>
      <c r="B33588" s="1">
        <v>44854.236111111109</v>
      </c>
      <c r="C33588" s="2">
        <v>44854.236111111109</v>
      </c>
      <c r="D33588" s="4">
        <v>4685999.9999998603</v>
      </c>
      <c r="E33588">
        <v>0</v>
      </c>
    </row>
    <row r="33589" spans="1:5" x14ac:dyDescent="0.25">
      <c r="A33589">
        <v>2195</v>
      </c>
      <c r="B33589" s="1">
        <v>44854.243055555555</v>
      </c>
      <c r="C33589" s="2">
        <v>44854.243055555555</v>
      </c>
      <c r="D33589" s="4">
        <v>4686599.9999999302</v>
      </c>
      <c r="E33589">
        <v>0</v>
      </c>
    </row>
    <row r="33590" spans="1:5" x14ac:dyDescent="0.25">
      <c r="A33590">
        <v>2195</v>
      </c>
      <c r="B33590" s="1">
        <v>44854.25</v>
      </c>
      <c r="C33590" s="2">
        <v>44854.25</v>
      </c>
      <c r="D33590" s="4">
        <v>4687200</v>
      </c>
      <c r="E33590">
        <v>0</v>
      </c>
    </row>
    <row r="33591" spans="1:5" x14ac:dyDescent="0.25">
      <c r="A33591">
        <v>2195</v>
      </c>
      <c r="B33591" s="1">
        <v>44854.256944444445</v>
      </c>
      <c r="C33591" s="2">
        <v>44854.256944444445</v>
      </c>
      <c r="D33591" s="4">
        <v>4687800.0000000698</v>
      </c>
      <c r="E33591">
        <v>0</v>
      </c>
    </row>
    <row r="33592" spans="1:5" x14ac:dyDescent="0.25">
      <c r="A33592">
        <v>2195</v>
      </c>
      <c r="B33592" s="1">
        <v>44854.263888888891</v>
      </c>
      <c r="C33592" s="2">
        <v>44854.263888888891</v>
      </c>
      <c r="D33592" s="4">
        <v>4688400.0000001397</v>
      </c>
      <c r="E33592">
        <v>0</v>
      </c>
    </row>
    <row r="33593" spans="1:5" x14ac:dyDescent="0.25">
      <c r="A33593">
        <v>2195</v>
      </c>
      <c r="B33593" s="1">
        <v>44854.270833333336</v>
      </c>
      <c r="C33593" s="2">
        <v>44854.270833333336</v>
      </c>
      <c r="D33593" s="4">
        <v>4689000.0000002095</v>
      </c>
      <c r="E33593">
        <v>0</v>
      </c>
    </row>
    <row r="33594" spans="1:5" x14ac:dyDescent="0.25">
      <c r="A33594">
        <v>2195</v>
      </c>
      <c r="B33594" s="1">
        <v>44854.277777777781</v>
      </c>
      <c r="C33594" s="2">
        <v>44854.277777777781</v>
      </c>
      <c r="D33594" s="4">
        <v>4689600.0000002794</v>
      </c>
      <c r="E33594">
        <v>0</v>
      </c>
    </row>
    <row r="33595" spans="1:5" x14ac:dyDescent="0.25">
      <c r="A33595">
        <v>2195</v>
      </c>
      <c r="B33595" s="1">
        <v>44854.284722222219</v>
      </c>
      <c r="C33595" s="2">
        <v>44854.284722222219</v>
      </c>
      <c r="D33595" s="4">
        <v>4690199.9999997206</v>
      </c>
      <c r="E33595">
        <v>0</v>
      </c>
    </row>
    <row r="33596" spans="1:5" x14ac:dyDescent="0.25">
      <c r="A33596">
        <v>2195</v>
      </c>
      <c r="B33596" s="1">
        <v>44854.291666666664</v>
      </c>
      <c r="C33596" s="2">
        <v>44854.291666666664</v>
      </c>
      <c r="D33596" s="4">
        <v>4690799.9999997905</v>
      </c>
      <c r="E33596">
        <v>0</v>
      </c>
    </row>
    <row r="33597" spans="1:5" x14ac:dyDescent="0.25">
      <c r="A33597">
        <v>2195</v>
      </c>
      <c r="B33597" s="1">
        <v>44854.298611111109</v>
      </c>
      <c r="C33597" s="2">
        <v>44854.298611111109</v>
      </c>
      <c r="D33597" s="4">
        <v>4691399.9999998603</v>
      </c>
      <c r="E33597">
        <v>0</v>
      </c>
    </row>
    <row r="33598" spans="1:5" x14ac:dyDescent="0.25">
      <c r="A33598">
        <v>2195</v>
      </c>
      <c r="B33598" s="1">
        <v>44854.305555555555</v>
      </c>
      <c r="C33598" s="2">
        <v>44854.305555555555</v>
      </c>
      <c r="D33598" s="4">
        <v>4691999.9999999302</v>
      </c>
      <c r="E33598">
        <v>0</v>
      </c>
    </row>
    <row r="33599" spans="1:5" x14ac:dyDescent="0.25">
      <c r="A33599">
        <v>2195</v>
      </c>
      <c r="B33599" s="1">
        <v>44854.3125</v>
      </c>
      <c r="C33599" s="2">
        <v>44854.3125</v>
      </c>
      <c r="D33599" s="4">
        <v>4692600</v>
      </c>
      <c r="E33599">
        <v>0</v>
      </c>
    </row>
    <row r="33600" spans="1:5" x14ac:dyDescent="0.25">
      <c r="A33600">
        <v>2195</v>
      </c>
      <c r="B33600" s="1">
        <v>44854.319444444445</v>
      </c>
      <c r="C33600" s="2">
        <v>44854.319444444445</v>
      </c>
      <c r="D33600" s="4">
        <v>4693200.0000000698</v>
      </c>
      <c r="E33600">
        <v>0</v>
      </c>
    </row>
    <row r="33601" spans="1:5" x14ac:dyDescent="0.25">
      <c r="A33601">
        <v>2195</v>
      </c>
      <c r="B33601" s="1">
        <v>44854.326388888891</v>
      </c>
      <c r="C33601" s="2">
        <v>44854.326388888891</v>
      </c>
      <c r="D33601" s="4">
        <v>4693800.0000001397</v>
      </c>
      <c r="E33601">
        <v>0</v>
      </c>
    </row>
    <row r="33602" spans="1:5" x14ac:dyDescent="0.25">
      <c r="A33602">
        <v>2195</v>
      </c>
      <c r="B33602" s="1">
        <v>44854.333333333336</v>
      </c>
      <c r="C33602" s="2">
        <v>44854.333333333336</v>
      </c>
      <c r="D33602" s="4">
        <v>4694400.0000002095</v>
      </c>
      <c r="E33602">
        <v>0</v>
      </c>
    </row>
    <row r="33603" spans="1:5" x14ac:dyDescent="0.25">
      <c r="A33603">
        <v>2195</v>
      </c>
      <c r="B33603" s="1">
        <v>44854.340277777781</v>
      </c>
      <c r="C33603" s="2">
        <v>44854.340277777781</v>
      </c>
      <c r="D33603" s="4">
        <v>4695000.0000002794</v>
      </c>
      <c r="E33603">
        <v>0</v>
      </c>
    </row>
    <row r="33604" spans="1:5" x14ac:dyDescent="0.25">
      <c r="A33604">
        <v>2195</v>
      </c>
      <c r="B33604" s="1">
        <v>44854.347222222219</v>
      </c>
      <c r="C33604" s="2">
        <v>44854.347222222219</v>
      </c>
      <c r="D33604" s="4">
        <v>4695599.9999997206</v>
      </c>
      <c r="E33604">
        <v>0</v>
      </c>
    </row>
    <row r="33605" spans="1:5" x14ac:dyDescent="0.25">
      <c r="A33605">
        <v>2195</v>
      </c>
      <c r="B33605" s="1">
        <v>44854.354166666664</v>
      </c>
      <c r="C33605" s="2">
        <v>44854.354166666664</v>
      </c>
      <c r="D33605" s="4">
        <v>4696199.9999997905</v>
      </c>
      <c r="E33605">
        <v>0</v>
      </c>
    </row>
    <row r="33606" spans="1:5" x14ac:dyDescent="0.25">
      <c r="A33606">
        <v>2195</v>
      </c>
      <c r="B33606" s="1">
        <v>44854.361111111109</v>
      </c>
      <c r="C33606" s="2">
        <v>44854.361111111109</v>
      </c>
      <c r="D33606" s="4">
        <v>4696799.9999998603</v>
      </c>
      <c r="E33606">
        <v>0</v>
      </c>
    </row>
    <row r="33607" spans="1:5" x14ac:dyDescent="0.25">
      <c r="A33607">
        <v>2195</v>
      </c>
      <c r="B33607" s="1">
        <v>44854.368055555555</v>
      </c>
      <c r="C33607" s="2">
        <v>44854.368055555555</v>
      </c>
      <c r="D33607" s="4">
        <v>4697399.9999999302</v>
      </c>
      <c r="E33607">
        <v>0</v>
      </c>
    </row>
    <row r="33608" spans="1:5" x14ac:dyDescent="0.25">
      <c r="A33608">
        <v>2195</v>
      </c>
      <c r="B33608" s="1">
        <v>44854.375</v>
      </c>
      <c r="C33608" s="2">
        <v>44854.375</v>
      </c>
      <c r="D33608" s="4">
        <v>4698000</v>
      </c>
      <c r="E33608">
        <v>0</v>
      </c>
    </row>
    <row r="33609" spans="1:5" x14ac:dyDescent="0.25">
      <c r="A33609">
        <v>2195</v>
      </c>
      <c r="B33609" s="1">
        <v>44854.381944444445</v>
      </c>
      <c r="C33609" s="2">
        <v>44854.381944444445</v>
      </c>
      <c r="D33609" s="4">
        <v>4698600.0000000698</v>
      </c>
      <c r="E33609">
        <v>0</v>
      </c>
    </row>
    <row r="33610" spans="1:5" x14ac:dyDescent="0.25">
      <c r="A33610">
        <v>2195</v>
      </c>
      <c r="B33610" s="1">
        <v>44854.388888888891</v>
      </c>
      <c r="C33610" s="2">
        <v>44854.388888888891</v>
      </c>
      <c r="D33610" s="4">
        <v>4699200.0000001397</v>
      </c>
      <c r="E33610">
        <v>0</v>
      </c>
    </row>
    <row r="33611" spans="1:5" x14ac:dyDescent="0.25">
      <c r="A33611">
        <v>2195</v>
      </c>
      <c r="B33611" s="1">
        <v>44854.395833333336</v>
      </c>
      <c r="C33611" s="2">
        <v>44854.395833333336</v>
      </c>
      <c r="D33611" s="4">
        <v>4699800.0000002095</v>
      </c>
      <c r="E33611">
        <v>0</v>
      </c>
    </row>
    <row r="33612" spans="1:5" x14ac:dyDescent="0.25">
      <c r="A33612">
        <v>2195</v>
      </c>
      <c r="B33612" s="1">
        <v>44854.402777777781</v>
      </c>
      <c r="C33612" s="2">
        <v>44854.402777777781</v>
      </c>
      <c r="D33612" s="4">
        <v>4700400.0000002794</v>
      </c>
      <c r="E33612">
        <v>0</v>
      </c>
    </row>
    <row r="33613" spans="1:5" x14ac:dyDescent="0.25">
      <c r="A33613">
        <v>2195</v>
      </c>
      <c r="B33613" s="1">
        <v>44854.409722222219</v>
      </c>
      <c r="C33613" s="2">
        <v>44854.409722222219</v>
      </c>
      <c r="D33613" s="4">
        <v>4700999.9999997206</v>
      </c>
      <c r="E33613">
        <v>0</v>
      </c>
    </row>
    <row r="33614" spans="1:5" x14ac:dyDescent="0.25">
      <c r="A33614">
        <v>2195</v>
      </c>
      <c r="B33614" s="1">
        <v>44854.416666666664</v>
      </c>
      <c r="C33614" s="2">
        <v>44854.416666666664</v>
      </c>
      <c r="D33614" s="4">
        <v>4701599.9999997905</v>
      </c>
      <c r="E33614">
        <v>0</v>
      </c>
    </row>
    <row r="33615" spans="1:5" x14ac:dyDescent="0.25">
      <c r="A33615">
        <v>2195</v>
      </c>
      <c r="B33615" s="1">
        <v>44854.423611111109</v>
      </c>
      <c r="C33615" s="2">
        <v>44854.423611111109</v>
      </c>
      <c r="D33615" s="4">
        <v>4702199.9999998603</v>
      </c>
      <c r="E33615">
        <v>0</v>
      </c>
    </row>
    <row r="33616" spans="1:5" x14ac:dyDescent="0.25">
      <c r="A33616">
        <v>2195</v>
      </c>
      <c r="B33616" s="1">
        <v>44854.430555555555</v>
      </c>
      <c r="C33616" s="2">
        <v>44854.430555555555</v>
      </c>
      <c r="D33616" s="4">
        <v>4702799.9999999302</v>
      </c>
      <c r="E33616">
        <v>0</v>
      </c>
    </row>
    <row r="33617" spans="1:5" x14ac:dyDescent="0.25">
      <c r="A33617">
        <v>2195</v>
      </c>
      <c r="B33617" s="1">
        <v>44854.4375</v>
      </c>
      <c r="C33617" s="2">
        <v>44854.4375</v>
      </c>
      <c r="D33617" s="4">
        <v>4703400</v>
      </c>
      <c r="E33617">
        <v>0</v>
      </c>
    </row>
    <row r="33618" spans="1:5" x14ac:dyDescent="0.25">
      <c r="A33618">
        <v>2195</v>
      </c>
      <c r="B33618" s="1">
        <v>44854.444444444445</v>
      </c>
      <c r="C33618" s="2">
        <v>44854.444444444445</v>
      </c>
      <c r="D33618" s="4">
        <v>4704000.0000000698</v>
      </c>
      <c r="E33618">
        <v>0</v>
      </c>
    </row>
    <row r="33619" spans="1:5" x14ac:dyDescent="0.25">
      <c r="A33619">
        <v>2195</v>
      </c>
      <c r="B33619" s="1">
        <v>44854.451388888891</v>
      </c>
      <c r="C33619" s="2">
        <v>44854.451388888891</v>
      </c>
      <c r="D33619" s="4">
        <v>4704600.0000001397</v>
      </c>
      <c r="E33619">
        <v>0</v>
      </c>
    </row>
    <row r="33620" spans="1:5" x14ac:dyDescent="0.25">
      <c r="A33620">
        <v>2195</v>
      </c>
      <c r="B33620" s="1">
        <v>44854.458333333336</v>
      </c>
      <c r="C33620" s="2">
        <v>44854.458333333336</v>
      </c>
      <c r="D33620" s="4">
        <v>4705200.0000002095</v>
      </c>
      <c r="E33620">
        <v>0</v>
      </c>
    </row>
    <row r="33621" spans="1:5" x14ac:dyDescent="0.25">
      <c r="A33621">
        <v>2195</v>
      </c>
      <c r="B33621" s="1">
        <v>44854.465277777781</v>
      </c>
      <c r="C33621" s="2">
        <v>44854.465277777781</v>
      </c>
      <c r="D33621" s="4">
        <v>4705800.0000002794</v>
      </c>
      <c r="E33621">
        <v>0</v>
      </c>
    </row>
    <row r="33622" spans="1:5" x14ac:dyDescent="0.25">
      <c r="A33622">
        <v>2195</v>
      </c>
      <c r="B33622" s="1">
        <v>44854.472222222219</v>
      </c>
      <c r="C33622" s="2">
        <v>44854.472222222219</v>
      </c>
      <c r="D33622" s="4">
        <v>4706399.9999997206</v>
      </c>
      <c r="E33622">
        <v>0</v>
      </c>
    </row>
    <row r="33623" spans="1:5" x14ac:dyDescent="0.25">
      <c r="A33623">
        <v>2195</v>
      </c>
      <c r="B33623" s="1">
        <v>44854.479166666664</v>
      </c>
      <c r="C33623" s="2">
        <v>44854.479166666664</v>
      </c>
      <c r="D33623" s="4">
        <v>4706999.9999997905</v>
      </c>
      <c r="E33623">
        <v>0</v>
      </c>
    </row>
    <row r="33624" spans="1:5" x14ac:dyDescent="0.25">
      <c r="A33624">
        <v>2195</v>
      </c>
      <c r="B33624" s="1">
        <v>44854.486111111109</v>
      </c>
      <c r="C33624" s="2">
        <v>44854.486111111109</v>
      </c>
      <c r="D33624" s="4">
        <v>4707599.9999998603</v>
      </c>
      <c r="E33624">
        <v>0</v>
      </c>
    </row>
    <row r="33625" spans="1:5" x14ac:dyDescent="0.25">
      <c r="A33625">
        <v>2195</v>
      </c>
      <c r="B33625" s="1">
        <v>44854.493055555555</v>
      </c>
      <c r="C33625" s="2">
        <v>44854.493055555555</v>
      </c>
      <c r="D33625" s="4">
        <v>4708199.9999999302</v>
      </c>
      <c r="E33625">
        <v>0</v>
      </c>
    </row>
    <row r="33626" spans="1:5" x14ac:dyDescent="0.25">
      <c r="A33626">
        <v>2195</v>
      </c>
      <c r="B33626" s="1">
        <v>44854.5</v>
      </c>
      <c r="C33626" s="2">
        <v>44854.5</v>
      </c>
      <c r="D33626" s="4">
        <v>4708800</v>
      </c>
      <c r="E33626">
        <v>0</v>
      </c>
    </row>
    <row r="33627" spans="1:5" x14ac:dyDescent="0.25">
      <c r="A33627">
        <v>2195</v>
      </c>
      <c r="B33627" s="1">
        <v>44854.506944444445</v>
      </c>
      <c r="C33627" s="2">
        <v>44854.506944444445</v>
      </c>
      <c r="D33627" s="4">
        <v>4709400.0000000698</v>
      </c>
      <c r="E33627">
        <v>0</v>
      </c>
    </row>
    <row r="33628" spans="1:5" x14ac:dyDescent="0.25">
      <c r="A33628">
        <v>2195</v>
      </c>
      <c r="B33628" s="1">
        <v>44854.513888888891</v>
      </c>
      <c r="C33628" s="2">
        <v>44854.513888888891</v>
      </c>
      <c r="D33628" s="4">
        <v>4710000.0000001397</v>
      </c>
      <c r="E33628">
        <v>0</v>
      </c>
    </row>
    <row r="33629" spans="1:5" x14ac:dyDescent="0.25">
      <c r="A33629">
        <v>2195</v>
      </c>
      <c r="B33629" s="1">
        <v>44854.520833333336</v>
      </c>
      <c r="C33629" s="2">
        <v>44854.520833333336</v>
      </c>
      <c r="D33629" s="4">
        <v>4710600.0000002095</v>
      </c>
      <c r="E33629">
        <v>0</v>
      </c>
    </row>
    <row r="33630" spans="1:5" x14ac:dyDescent="0.25">
      <c r="A33630">
        <v>2195</v>
      </c>
      <c r="B33630" s="1">
        <v>44854.527777777781</v>
      </c>
      <c r="C33630" s="2">
        <v>44854.527777777781</v>
      </c>
      <c r="D33630" s="4">
        <v>4711200.0000002794</v>
      </c>
      <c r="E33630">
        <v>0</v>
      </c>
    </row>
    <row r="33631" spans="1:5" x14ac:dyDescent="0.25">
      <c r="A33631">
        <v>2195</v>
      </c>
      <c r="B33631" s="1">
        <v>44854.534722222219</v>
      </c>
      <c r="C33631" s="2">
        <v>44854.534722222219</v>
      </c>
      <c r="D33631" s="4">
        <v>4711799.9999997206</v>
      </c>
      <c r="E33631">
        <v>0</v>
      </c>
    </row>
    <row r="33632" spans="1:5" x14ac:dyDescent="0.25">
      <c r="A33632">
        <v>2195</v>
      </c>
      <c r="B33632" s="1">
        <v>44854.541666666664</v>
      </c>
      <c r="C33632" s="2">
        <v>44854.541666666664</v>
      </c>
      <c r="D33632" s="4">
        <v>4712399.9999997905</v>
      </c>
      <c r="E33632">
        <v>0</v>
      </c>
    </row>
    <row r="33633" spans="1:5" x14ac:dyDescent="0.25">
      <c r="A33633">
        <v>2195</v>
      </c>
      <c r="B33633" s="1">
        <v>44854.548611111109</v>
      </c>
      <c r="C33633" s="2">
        <v>44854.548611111109</v>
      </c>
      <c r="D33633" s="4">
        <v>4712999.9999998603</v>
      </c>
      <c r="E33633">
        <v>0</v>
      </c>
    </row>
    <row r="33634" spans="1:5" x14ac:dyDescent="0.25">
      <c r="A33634">
        <v>2195</v>
      </c>
      <c r="B33634" s="1">
        <v>44854.555555555555</v>
      </c>
      <c r="C33634" s="2">
        <v>44854.555555555555</v>
      </c>
      <c r="D33634" s="4">
        <v>4713599.9999999302</v>
      </c>
      <c r="E33634">
        <v>0</v>
      </c>
    </row>
    <row r="33635" spans="1:5" x14ac:dyDescent="0.25">
      <c r="A33635">
        <v>2195</v>
      </c>
      <c r="B33635" s="1">
        <v>44854.5625</v>
      </c>
      <c r="C33635" s="2">
        <v>44854.5625</v>
      </c>
      <c r="D33635" s="4">
        <v>4714200</v>
      </c>
      <c r="E33635">
        <v>0</v>
      </c>
    </row>
    <row r="33636" spans="1:5" x14ac:dyDescent="0.25">
      <c r="A33636">
        <v>2195</v>
      </c>
      <c r="B33636" s="1">
        <v>44854.569444444445</v>
      </c>
      <c r="C33636" s="2">
        <v>44854.569444444445</v>
      </c>
      <c r="D33636" s="4">
        <v>4714800.0000000698</v>
      </c>
      <c r="E33636">
        <v>0</v>
      </c>
    </row>
    <row r="33637" spans="1:5" x14ac:dyDescent="0.25">
      <c r="A33637">
        <v>2195</v>
      </c>
      <c r="B33637" s="1">
        <v>44854.576388888891</v>
      </c>
      <c r="C33637" s="2">
        <v>44854.576388888891</v>
      </c>
      <c r="D33637" s="4">
        <v>4715400.0000001397</v>
      </c>
      <c r="E33637">
        <v>0</v>
      </c>
    </row>
    <row r="33638" spans="1:5" x14ac:dyDescent="0.25">
      <c r="A33638">
        <v>2195</v>
      </c>
      <c r="B33638" s="1">
        <v>44854.583333333336</v>
      </c>
      <c r="C33638" s="2">
        <v>44854.583333333336</v>
      </c>
      <c r="D33638" s="4">
        <v>4716000.0000002095</v>
      </c>
      <c r="E33638">
        <v>0</v>
      </c>
    </row>
    <row r="33639" spans="1:5" x14ac:dyDescent="0.25">
      <c r="A33639">
        <v>2195</v>
      </c>
      <c r="B33639" s="1">
        <v>44854.590277777781</v>
      </c>
      <c r="C33639" s="2">
        <v>44854.590277777781</v>
      </c>
      <c r="D33639" s="4">
        <v>4716600.0000002794</v>
      </c>
      <c r="E33639">
        <v>0</v>
      </c>
    </row>
    <row r="33640" spans="1:5" x14ac:dyDescent="0.25">
      <c r="A33640">
        <v>2195</v>
      </c>
      <c r="B33640" s="1">
        <v>44854.597222222219</v>
      </c>
      <c r="C33640" s="2">
        <v>44854.597222222219</v>
      </c>
      <c r="D33640" s="4">
        <v>4717199.9999997206</v>
      </c>
      <c r="E33640">
        <v>0</v>
      </c>
    </row>
    <row r="33641" spans="1:5" x14ac:dyDescent="0.25">
      <c r="A33641">
        <v>2195</v>
      </c>
      <c r="B33641" s="1">
        <v>44854.604166666664</v>
      </c>
      <c r="C33641" s="2">
        <v>44854.604166666664</v>
      </c>
      <c r="D33641" s="4">
        <v>4717799.9999997905</v>
      </c>
      <c r="E33641">
        <v>0</v>
      </c>
    </row>
    <row r="33642" spans="1:5" x14ac:dyDescent="0.25">
      <c r="A33642">
        <v>2195</v>
      </c>
      <c r="B33642" s="1">
        <v>44854.611111111109</v>
      </c>
      <c r="C33642" s="2">
        <v>44854.611111111109</v>
      </c>
      <c r="D33642" s="4">
        <v>4718399.9999998603</v>
      </c>
      <c r="E33642">
        <v>0</v>
      </c>
    </row>
    <row r="33643" spans="1:5" x14ac:dyDescent="0.25">
      <c r="A33643">
        <v>2195</v>
      </c>
      <c r="B33643" s="1">
        <v>44854.618055555555</v>
      </c>
      <c r="C33643" s="2">
        <v>44854.618055555555</v>
      </c>
      <c r="D33643" s="4">
        <v>4718999.9999999302</v>
      </c>
      <c r="E33643">
        <v>0</v>
      </c>
    </row>
    <row r="33644" spans="1:5" x14ac:dyDescent="0.25">
      <c r="A33644">
        <v>2195</v>
      </c>
      <c r="B33644" s="1">
        <v>44854.625</v>
      </c>
      <c r="C33644" s="2">
        <v>44854.625</v>
      </c>
      <c r="D33644" s="4">
        <v>4719600</v>
      </c>
      <c r="E33644">
        <v>0</v>
      </c>
    </row>
    <row r="33645" spans="1:5" x14ac:dyDescent="0.25">
      <c r="A33645">
        <v>2195</v>
      </c>
      <c r="B33645" s="1">
        <v>44854.631944444445</v>
      </c>
      <c r="C33645" s="2">
        <v>44854.631944444445</v>
      </c>
      <c r="D33645" s="4">
        <v>4720200.0000000698</v>
      </c>
      <c r="E33645">
        <v>0</v>
      </c>
    </row>
    <row r="33646" spans="1:5" x14ac:dyDescent="0.25">
      <c r="A33646">
        <v>2195</v>
      </c>
      <c r="B33646" s="1">
        <v>44854.638888888891</v>
      </c>
      <c r="C33646" s="2">
        <v>44854.638888888891</v>
      </c>
      <c r="D33646" s="4">
        <v>4720800.0000001397</v>
      </c>
      <c r="E33646">
        <v>0</v>
      </c>
    </row>
    <row r="33647" spans="1:5" x14ac:dyDescent="0.25">
      <c r="A33647">
        <v>2195</v>
      </c>
      <c r="B33647" s="1">
        <v>44854.645833333336</v>
      </c>
      <c r="C33647" s="2">
        <v>44854.645833333336</v>
      </c>
      <c r="D33647" s="4">
        <v>4721400.0000002095</v>
      </c>
      <c r="E33647">
        <v>0</v>
      </c>
    </row>
    <row r="33648" spans="1:5" x14ac:dyDescent="0.25">
      <c r="A33648">
        <v>2195</v>
      </c>
      <c r="B33648" s="1">
        <v>44854.652777777781</v>
      </c>
      <c r="C33648" s="2">
        <v>44854.652777777781</v>
      </c>
      <c r="D33648" s="4">
        <v>4722000.0000002794</v>
      </c>
      <c r="E33648">
        <v>0</v>
      </c>
    </row>
    <row r="33649" spans="1:5" x14ac:dyDescent="0.25">
      <c r="A33649">
        <v>2195</v>
      </c>
      <c r="B33649" s="1">
        <v>44854.659722222219</v>
      </c>
      <c r="C33649" s="2">
        <v>44854.659722222219</v>
      </c>
      <c r="D33649" s="4">
        <v>4722599.9999997206</v>
      </c>
      <c r="E33649">
        <v>0</v>
      </c>
    </row>
    <row r="33650" spans="1:5" x14ac:dyDescent="0.25">
      <c r="A33650">
        <v>2195</v>
      </c>
      <c r="B33650" s="1">
        <v>44854.666666666664</v>
      </c>
      <c r="C33650" s="2">
        <v>44854.666666666664</v>
      </c>
      <c r="D33650" s="4">
        <v>4723199.9999997905</v>
      </c>
      <c r="E33650">
        <v>0</v>
      </c>
    </row>
    <row r="33651" spans="1:5" x14ac:dyDescent="0.25">
      <c r="A33651">
        <v>2195</v>
      </c>
      <c r="B33651" s="1">
        <v>44854.673611111109</v>
      </c>
      <c r="C33651" s="2">
        <v>44854.673611111109</v>
      </c>
      <c r="D33651" s="4">
        <v>4723799.9999998603</v>
      </c>
      <c r="E33651">
        <v>0</v>
      </c>
    </row>
    <row r="33652" spans="1:5" x14ac:dyDescent="0.25">
      <c r="A33652">
        <v>2195</v>
      </c>
      <c r="B33652" s="1">
        <v>44854.680555555555</v>
      </c>
      <c r="C33652" s="2">
        <v>44854.680555555555</v>
      </c>
      <c r="D33652" s="4">
        <v>4724399.9999999302</v>
      </c>
      <c r="E33652">
        <v>0</v>
      </c>
    </row>
    <row r="33653" spans="1:5" x14ac:dyDescent="0.25">
      <c r="A33653">
        <v>2195</v>
      </c>
      <c r="B33653" s="1">
        <v>44854.6875</v>
      </c>
      <c r="C33653" s="2">
        <v>44854.6875</v>
      </c>
      <c r="D33653" s="4">
        <v>4725000</v>
      </c>
      <c r="E33653">
        <v>0</v>
      </c>
    </row>
    <row r="33654" spans="1:5" x14ac:dyDescent="0.25">
      <c r="A33654">
        <v>2195</v>
      </c>
      <c r="B33654" s="1">
        <v>44854.694444444445</v>
      </c>
      <c r="C33654" s="2">
        <v>44854.694444444445</v>
      </c>
      <c r="D33654" s="4">
        <v>4725600.0000000698</v>
      </c>
      <c r="E33654">
        <v>0</v>
      </c>
    </row>
    <row r="33655" spans="1:5" x14ac:dyDescent="0.25">
      <c r="A33655">
        <v>2195</v>
      </c>
      <c r="B33655" s="1">
        <v>44854.701388888891</v>
      </c>
      <c r="C33655" s="2">
        <v>44854.701388888891</v>
      </c>
      <c r="D33655" s="4">
        <v>4726200.0000001397</v>
      </c>
      <c r="E33655">
        <v>0</v>
      </c>
    </row>
    <row r="33656" spans="1:5" x14ac:dyDescent="0.25">
      <c r="A33656">
        <v>2195</v>
      </c>
      <c r="B33656" s="1">
        <v>44854.708333333336</v>
      </c>
      <c r="C33656" s="2">
        <v>44854.708333333336</v>
      </c>
      <c r="D33656" s="4">
        <v>4726800.0000002095</v>
      </c>
      <c r="E33656">
        <v>0</v>
      </c>
    </row>
    <row r="33657" spans="1:5" x14ac:dyDescent="0.25">
      <c r="A33657">
        <v>2195</v>
      </c>
      <c r="B33657" s="1">
        <v>44854.715277777781</v>
      </c>
      <c r="C33657" s="2">
        <v>44854.715277777781</v>
      </c>
      <c r="D33657" s="4">
        <v>4727400.0000002794</v>
      </c>
      <c r="E33657">
        <v>0</v>
      </c>
    </row>
    <row r="33658" spans="1:5" x14ac:dyDescent="0.25">
      <c r="A33658">
        <v>2195</v>
      </c>
      <c r="B33658" s="1">
        <v>44854.722222222219</v>
      </c>
      <c r="C33658" s="2">
        <v>44854.722222222219</v>
      </c>
      <c r="D33658" s="4">
        <v>4727999.9999997206</v>
      </c>
      <c r="E33658">
        <v>0</v>
      </c>
    </row>
    <row r="33659" spans="1:5" x14ac:dyDescent="0.25">
      <c r="A33659">
        <v>2195</v>
      </c>
      <c r="B33659" s="1">
        <v>44854.729166666664</v>
      </c>
      <c r="C33659" s="2">
        <v>44854.729166666664</v>
      </c>
      <c r="D33659" s="4">
        <v>4728599.9999997905</v>
      </c>
      <c r="E33659">
        <v>0</v>
      </c>
    </row>
    <row r="33660" spans="1:5" x14ac:dyDescent="0.25">
      <c r="A33660">
        <v>2195</v>
      </c>
      <c r="B33660" s="1">
        <v>44854.736111111109</v>
      </c>
      <c r="C33660" s="2">
        <v>44854.736111111109</v>
      </c>
      <c r="D33660" s="4">
        <v>4729199.9999998603</v>
      </c>
      <c r="E33660">
        <v>0</v>
      </c>
    </row>
    <row r="33661" spans="1:5" x14ac:dyDescent="0.25">
      <c r="A33661">
        <v>2195</v>
      </c>
      <c r="B33661" s="1">
        <v>44854.743055555555</v>
      </c>
      <c r="C33661" s="2">
        <v>44854.743055555555</v>
      </c>
      <c r="D33661" s="4">
        <v>4729799.9999999302</v>
      </c>
      <c r="E33661">
        <v>0</v>
      </c>
    </row>
    <row r="33662" spans="1:5" x14ac:dyDescent="0.25">
      <c r="A33662">
        <v>2195</v>
      </c>
      <c r="B33662" s="1">
        <v>44854.75</v>
      </c>
      <c r="C33662" s="2">
        <v>44854.75</v>
      </c>
      <c r="D33662" s="4">
        <v>4730400</v>
      </c>
      <c r="E33662">
        <v>0</v>
      </c>
    </row>
    <row r="33663" spans="1:5" x14ac:dyDescent="0.25">
      <c r="A33663">
        <v>2195</v>
      </c>
      <c r="B33663" s="1">
        <v>44854.756944444445</v>
      </c>
      <c r="C33663" s="2">
        <v>44854.756944444445</v>
      </c>
      <c r="D33663" s="4">
        <v>4731000.0000000698</v>
      </c>
      <c r="E33663">
        <v>0</v>
      </c>
    </row>
    <row r="33664" spans="1:5" x14ac:dyDescent="0.25">
      <c r="A33664">
        <v>2195</v>
      </c>
      <c r="B33664" s="1">
        <v>44854.763888888891</v>
      </c>
      <c r="C33664" s="2">
        <v>44854.763888888891</v>
      </c>
      <c r="D33664" s="4">
        <v>4731600.0000001397</v>
      </c>
      <c r="E33664">
        <v>0</v>
      </c>
    </row>
    <row r="33665" spans="1:5" x14ac:dyDescent="0.25">
      <c r="A33665">
        <v>2195</v>
      </c>
      <c r="B33665" s="1">
        <v>44854.770833333336</v>
      </c>
      <c r="C33665" s="2">
        <v>44854.770833333336</v>
      </c>
      <c r="D33665" s="4">
        <v>4732200.0000002095</v>
      </c>
      <c r="E33665">
        <v>0</v>
      </c>
    </row>
    <row r="33666" spans="1:5" x14ac:dyDescent="0.25">
      <c r="A33666">
        <v>2195</v>
      </c>
      <c r="B33666" s="1">
        <v>44854.777777777781</v>
      </c>
      <c r="C33666" s="2">
        <v>44854.777777777781</v>
      </c>
      <c r="D33666" s="4">
        <v>4732800.0000002794</v>
      </c>
      <c r="E33666">
        <v>0</v>
      </c>
    </row>
    <row r="33667" spans="1:5" x14ac:dyDescent="0.25">
      <c r="A33667">
        <v>2195</v>
      </c>
      <c r="B33667" s="1">
        <v>44854.784722222219</v>
      </c>
      <c r="C33667" s="2">
        <v>44854.784722222219</v>
      </c>
      <c r="D33667" s="4">
        <v>4733399.9999997206</v>
      </c>
      <c r="E33667">
        <v>0</v>
      </c>
    </row>
    <row r="33668" spans="1:5" x14ac:dyDescent="0.25">
      <c r="A33668">
        <v>2195</v>
      </c>
      <c r="B33668" s="1">
        <v>44854.791666666664</v>
      </c>
      <c r="C33668" s="2">
        <v>44854.791666666664</v>
      </c>
      <c r="D33668" s="4">
        <v>4733999.9999997905</v>
      </c>
      <c r="E33668">
        <v>0</v>
      </c>
    </row>
    <row r="33669" spans="1:5" x14ac:dyDescent="0.25">
      <c r="A33669">
        <v>2195</v>
      </c>
      <c r="B33669" s="1">
        <v>44854.798611111109</v>
      </c>
      <c r="C33669" s="2">
        <v>44854.798611111109</v>
      </c>
      <c r="D33669" s="4">
        <v>4734599.9999998603</v>
      </c>
      <c r="E33669">
        <v>0</v>
      </c>
    </row>
    <row r="33670" spans="1:5" x14ac:dyDescent="0.25">
      <c r="A33670">
        <v>2195</v>
      </c>
      <c r="B33670" s="1">
        <v>44854.805555555555</v>
      </c>
      <c r="C33670" s="2">
        <v>44854.805555555555</v>
      </c>
      <c r="D33670" s="4">
        <v>4735199.9999999302</v>
      </c>
      <c r="E33670">
        <v>0</v>
      </c>
    </row>
    <row r="33671" spans="1:5" x14ac:dyDescent="0.25">
      <c r="A33671">
        <v>2195</v>
      </c>
      <c r="B33671" s="1">
        <v>44854.8125</v>
      </c>
      <c r="C33671" s="2">
        <v>44854.8125</v>
      </c>
      <c r="D33671" s="4">
        <v>4735800</v>
      </c>
      <c r="E33671">
        <v>0</v>
      </c>
    </row>
    <row r="33672" spans="1:5" x14ac:dyDescent="0.25">
      <c r="A33672">
        <v>2195</v>
      </c>
      <c r="B33672" s="1">
        <v>44854.819444444445</v>
      </c>
      <c r="C33672" s="2">
        <v>44854.819444444445</v>
      </c>
      <c r="D33672" s="4">
        <v>4736400.0000000698</v>
      </c>
      <c r="E33672">
        <v>0</v>
      </c>
    </row>
    <row r="33673" spans="1:5" x14ac:dyDescent="0.25">
      <c r="A33673">
        <v>2195</v>
      </c>
      <c r="B33673" s="1">
        <v>44854.826388888891</v>
      </c>
      <c r="C33673" s="2">
        <v>44854.826388888891</v>
      </c>
      <c r="D33673" s="4">
        <v>4737000.0000001397</v>
      </c>
      <c r="E33673">
        <v>0</v>
      </c>
    </row>
    <row r="33674" spans="1:5" x14ac:dyDescent="0.25">
      <c r="A33674">
        <v>2195</v>
      </c>
      <c r="B33674" s="1">
        <v>44854.833333333336</v>
      </c>
      <c r="C33674" s="2">
        <v>44854.833333333336</v>
      </c>
      <c r="D33674" s="4">
        <v>4737600.0000002095</v>
      </c>
      <c r="E33674">
        <v>0</v>
      </c>
    </row>
    <row r="33675" spans="1:5" x14ac:dyDescent="0.25">
      <c r="A33675">
        <v>2195</v>
      </c>
      <c r="B33675" s="1">
        <v>44854.840277777781</v>
      </c>
      <c r="C33675" s="2">
        <v>44854.840277777781</v>
      </c>
      <c r="D33675" s="4">
        <v>4738200.0000002794</v>
      </c>
      <c r="E33675">
        <v>0</v>
      </c>
    </row>
    <row r="33676" spans="1:5" x14ac:dyDescent="0.25">
      <c r="A33676">
        <v>2195</v>
      </c>
      <c r="B33676" s="1">
        <v>44854.847222222219</v>
      </c>
      <c r="C33676" s="2">
        <v>44854.847222222219</v>
      </c>
      <c r="D33676" s="4">
        <v>4738799.9999997206</v>
      </c>
      <c r="E33676">
        <v>0</v>
      </c>
    </row>
    <row r="33677" spans="1:5" x14ac:dyDescent="0.25">
      <c r="A33677">
        <v>2195</v>
      </c>
      <c r="B33677" s="1">
        <v>44854.854166666664</v>
      </c>
      <c r="C33677" s="2">
        <v>44854.854166666664</v>
      </c>
      <c r="D33677" s="4">
        <v>4739399.9999997905</v>
      </c>
      <c r="E33677">
        <v>0</v>
      </c>
    </row>
    <row r="33678" spans="1:5" x14ac:dyDescent="0.25">
      <c r="A33678">
        <v>2195</v>
      </c>
      <c r="B33678" s="1">
        <v>44854.861111111109</v>
      </c>
      <c r="C33678" s="2">
        <v>44854.861111111109</v>
      </c>
      <c r="D33678" s="4">
        <v>4739999.9999998603</v>
      </c>
      <c r="E33678">
        <v>0</v>
      </c>
    </row>
    <row r="33679" spans="1:5" x14ac:dyDescent="0.25">
      <c r="A33679">
        <v>2195</v>
      </c>
      <c r="B33679" s="1">
        <v>44854.868055555555</v>
      </c>
      <c r="C33679" s="2">
        <v>44854.868055555555</v>
      </c>
      <c r="D33679" s="4">
        <v>4740599.9999999302</v>
      </c>
      <c r="E33679">
        <v>0</v>
      </c>
    </row>
    <row r="33680" spans="1:5" x14ac:dyDescent="0.25">
      <c r="A33680">
        <v>2195</v>
      </c>
      <c r="B33680" s="1">
        <v>44854.875</v>
      </c>
      <c r="C33680" s="2">
        <v>44854.875</v>
      </c>
      <c r="D33680" s="4">
        <v>4741200</v>
      </c>
      <c r="E33680">
        <v>0</v>
      </c>
    </row>
    <row r="33681" spans="1:5" x14ac:dyDescent="0.25">
      <c r="A33681">
        <v>2195</v>
      </c>
      <c r="B33681" s="1">
        <v>44854.881944444445</v>
      </c>
      <c r="C33681" s="2">
        <v>44854.881944444445</v>
      </c>
      <c r="D33681" s="4">
        <v>4741800.0000000698</v>
      </c>
      <c r="E33681">
        <v>0</v>
      </c>
    </row>
    <row r="33682" spans="1:5" x14ac:dyDescent="0.25">
      <c r="A33682">
        <v>2195</v>
      </c>
      <c r="B33682" s="1">
        <v>44854.888888888891</v>
      </c>
      <c r="C33682" s="2">
        <v>44854.888888888891</v>
      </c>
      <c r="D33682" s="4">
        <v>4742400.0000001397</v>
      </c>
      <c r="E33682">
        <v>0</v>
      </c>
    </row>
    <row r="33683" spans="1:5" x14ac:dyDescent="0.25">
      <c r="A33683">
        <v>2195</v>
      </c>
      <c r="B33683" s="1">
        <v>44854.895833333336</v>
      </c>
      <c r="C33683" s="2">
        <v>44854.895833333336</v>
      </c>
      <c r="D33683" s="4">
        <v>4743000.0000002095</v>
      </c>
      <c r="E33683">
        <v>0</v>
      </c>
    </row>
    <row r="33684" spans="1:5" x14ac:dyDescent="0.25">
      <c r="A33684">
        <v>2195</v>
      </c>
      <c r="B33684" s="1">
        <v>44854.902777777781</v>
      </c>
      <c r="C33684" s="2">
        <v>44854.902777777781</v>
      </c>
      <c r="D33684" s="4">
        <v>4743600.0000002794</v>
      </c>
      <c r="E33684">
        <v>0</v>
      </c>
    </row>
    <row r="33685" spans="1:5" x14ac:dyDescent="0.25">
      <c r="A33685">
        <v>2195</v>
      </c>
      <c r="B33685" s="1">
        <v>44854.909722222219</v>
      </c>
      <c r="C33685" s="2">
        <v>44854.909722222219</v>
      </c>
      <c r="D33685" s="4">
        <v>4744199.9999997206</v>
      </c>
      <c r="E33685">
        <v>0</v>
      </c>
    </row>
    <row r="33686" spans="1:5" x14ac:dyDescent="0.25">
      <c r="A33686">
        <v>2195</v>
      </c>
      <c r="B33686" s="1">
        <v>44854.916666666664</v>
      </c>
      <c r="C33686" s="2">
        <v>44854.916666666664</v>
      </c>
      <c r="D33686" s="4">
        <v>4744799.9999997905</v>
      </c>
      <c r="E33686">
        <v>0</v>
      </c>
    </row>
    <row r="33687" spans="1:5" x14ac:dyDescent="0.25">
      <c r="A33687">
        <v>2195</v>
      </c>
      <c r="B33687" s="1">
        <v>44854.923611111109</v>
      </c>
      <c r="C33687" s="2">
        <v>44854.923611111109</v>
      </c>
      <c r="D33687" s="4">
        <v>4745399.9999998603</v>
      </c>
      <c r="E33687">
        <v>0</v>
      </c>
    </row>
    <row r="33688" spans="1:5" x14ac:dyDescent="0.25">
      <c r="A33688">
        <v>2195</v>
      </c>
      <c r="B33688" s="1">
        <v>44854.930555555555</v>
      </c>
      <c r="C33688" s="2">
        <v>44854.930555555555</v>
      </c>
      <c r="D33688" s="4">
        <v>4745999.9999999302</v>
      </c>
      <c r="E33688">
        <v>0</v>
      </c>
    </row>
    <row r="33689" spans="1:5" x14ac:dyDescent="0.25">
      <c r="A33689">
        <v>2195</v>
      </c>
      <c r="B33689" s="1">
        <v>44854.9375</v>
      </c>
      <c r="C33689" s="2">
        <v>44854.9375</v>
      </c>
      <c r="D33689" s="4">
        <v>4746600</v>
      </c>
      <c r="E33689">
        <v>0</v>
      </c>
    </row>
    <row r="33690" spans="1:5" x14ac:dyDescent="0.25">
      <c r="A33690">
        <v>2195</v>
      </c>
      <c r="B33690" s="1">
        <v>44854.944444444445</v>
      </c>
      <c r="C33690" s="2">
        <v>44854.944444444445</v>
      </c>
      <c r="D33690" s="4">
        <v>4747200.0000000698</v>
      </c>
      <c r="E33690">
        <v>0</v>
      </c>
    </row>
    <row r="33691" spans="1:5" x14ac:dyDescent="0.25">
      <c r="A33691">
        <v>2195</v>
      </c>
      <c r="B33691" s="1">
        <v>44854.951388888891</v>
      </c>
      <c r="C33691" s="2">
        <v>44854.951388888891</v>
      </c>
      <c r="D33691" s="4">
        <v>4747800.0000001397</v>
      </c>
      <c r="E33691">
        <v>0</v>
      </c>
    </row>
    <row r="33692" spans="1:5" x14ac:dyDescent="0.25">
      <c r="A33692">
        <v>2195</v>
      </c>
      <c r="B33692" s="1">
        <v>44854.958333333336</v>
      </c>
      <c r="C33692" s="2">
        <v>44854.958333333336</v>
      </c>
      <c r="D33692" s="4">
        <v>4748400.0000002095</v>
      </c>
      <c r="E33692">
        <v>0</v>
      </c>
    </row>
    <row r="33693" spans="1:5" x14ac:dyDescent="0.25">
      <c r="A33693">
        <v>2195</v>
      </c>
      <c r="B33693" s="1">
        <v>44854.965277777781</v>
      </c>
      <c r="C33693" s="2">
        <v>44854.965277777781</v>
      </c>
      <c r="D33693" s="4">
        <v>4749000.0000002794</v>
      </c>
      <c r="E33693">
        <v>0</v>
      </c>
    </row>
    <row r="33694" spans="1:5" x14ac:dyDescent="0.25">
      <c r="A33694">
        <v>2195</v>
      </c>
      <c r="B33694" s="1">
        <v>44854.972222222219</v>
      </c>
      <c r="C33694" s="2">
        <v>44854.972222222219</v>
      </c>
      <c r="D33694" s="4">
        <v>4749599.9999997206</v>
      </c>
      <c r="E33694">
        <v>0</v>
      </c>
    </row>
    <row r="33695" spans="1:5" x14ac:dyDescent="0.25">
      <c r="A33695">
        <v>2195</v>
      </c>
      <c r="B33695" s="1">
        <v>44854.979166666664</v>
      </c>
      <c r="C33695" s="2">
        <v>44854.979166666664</v>
      </c>
      <c r="D33695" s="4">
        <v>4750199.9999997905</v>
      </c>
      <c r="E33695">
        <v>0</v>
      </c>
    </row>
    <row r="33696" spans="1:5" x14ac:dyDescent="0.25">
      <c r="A33696">
        <v>2195</v>
      </c>
      <c r="B33696" s="1">
        <v>44854.986111111109</v>
      </c>
      <c r="C33696" s="2">
        <v>44854.986111111109</v>
      </c>
      <c r="D33696" s="4">
        <v>4750799.9999998603</v>
      </c>
      <c r="E33696">
        <v>0</v>
      </c>
    </row>
    <row r="33697" spans="1:5" x14ac:dyDescent="0.25">
      <c r="A33697">
        <v>2195</v>
      </c>
      <c r="B33697" s="1">
        <v>44854.993055555555</v>
      </c>
      <c r="C33697" s="2">
        <v>44854.993055555555</v>
      </c>
      <c r="D33697" s="4">
        <v>4751399.9999999302</v>
      </c>
      <c r="E33697">
        <v>0</v>
      </c>
    </row>
    <row r="33698" spans="1:5" x14ac:dyDescent="0.25">
      <c r="A33698">
        <v>2195</v>
      </c>
      <c r="B33698" s="1">
        <v>44855</v>
      </c>
      <c r="C33698" s="2">
        <v>44855</v>
      </c>
      <c r="D33698" s="4">
        <v>4752000</v>
      </c>
      <c r="E33698">
        <v>0</v>
      </c>
    </row>
    <row r="33699" spans="1:5" x14ac:dyDescent="0.25">
      <c r="A33699">
        <v>2195</v>
      </c>
      <c r="B33699" s="1">
        <v>44855.006944444445</v>
      </c>
      <c r="C33699" s="2">
        <v>44855.006944444445</v>
      </c>
      <c r="D33699" s="4">
        <v>4752600.0000000698</v>
      </c>
      <c r="E33699">
        <v>0</v>
      </c>
    </row>
    <row r="33700" spans="1:5" x14ac:dyDescent="0.25">
      <c r="A33700">
        <v>2195</v>
      </c>
      <c r="B33700" s="1">
        <v>44855.013888888891</v>
      </c>
      <c r="C33700" s="2">
        <v>44855.013888888891</v>
      </c>
      <c r="D33700" s="4">
        <v>4753200.0000001397</v>
      </c>
      <c r="E33700">
        <v>0</v>
      </c>
    </row>
    <row r="33701" spans="1:5" x14ac:dyDescent="0.25">
      <c r="A33701">
        <v>2195</v>
      </c>
      <c r="B33701" s="1">
        <v>44855.020833333336</v>
      </c>
      <c r="C33701" s="2">
        <v>44855.020833333336</v>
      </c>
      <c r="D33701" s="4">
        <v>4753800.0000002095</v>
      </c>
      <c r="E33701">
        <v>0</v>
      </c>
    </row>
    <row r="33702" spans="1:5" x14ac:dyDescent="0.25">
      <c r="A33702">
        <v>2195</v>
      </c>
      <c r="B33702" s="1">
        <v>44855.027777777781</v>
      </c>
      <c r="C33702" s="2">
        <v>44855.027777777781</v>
      </c>
      <c r="D33702" s="4">
        <v>4754400.0000002794</v>
      </c>
      <c r="E33702">
        <v>0</v>
      </c>
    </row>
    <row r="33703" spans="1:5" x14ac:dyDescent="0.25">
      <c r="A33703">
        <v>2195</v>
      </c>
      <c r="B33703" s="1">
        <v>44855.034722222219</v>
      </c>
      <c r="C33703" s="2">
        <v>44855.034722222219</v>
      </c>
      <c r="D33703" s="4">
        <v>4754999.9999997206</v>
      </c>
      <c r="E33703">
        <v>0</v>
      </c>
    </row>
    <row r="33704" spans="1:5" x14ac:dyDescent="0.25">
      <c r="A33704">
        <v>2195</v>
      </c>
      <c r="B33704" s="1">
        <v>44855.041666666664</v>
      </c>
      <c r="C33704" s="2">
        <v>44855.041666666664</v>
      </c>
      <c r="D33704" s="4">
        <v>4755599.9999997905</v>
      </c>
      <c r="E33704">
        <v>0</v>
      </c>
    </row>
    <row r="33705" spans="1:5" x14ac:dyDescent="0.25">
      <c r="A33705">
        <v>2195</v>
      </c>
      <c r="B33705" s="1">
        <v>44855.048611111109</v>
      </c>
      <c r="C33705" s="2">
        <v>44855.048611111109</v>
      </c>
      <c r="D33705" s="4">
        <v>4756199.9999998603</v>
      </c>
      <c r="E33705">
        <v>0</v>
      </c>
    </row>
    <row r="33706" spans="1:5" x14ac:dyDescent="0.25">
      <c r="A33706">
        <v>2195</v>
      </c>
      <c r="B33706" s="1">
        <v>44855.055555555555</v>
      </c>
      <c r="C33706" s="2">
        <v>44855.055555555555</v>
      </c>
      <c r="D33706" s="4">
        <v>4756799.9999999302</v>
      </c>
      <c r="E33706">
        <v>0</v>
      </c>
    </row>
    <row r="33707" spans="1:5" x14ac:dyDescent="0.25">
      <c r="A33707">
        <v>2195</v>
      </c>
      <c r="B33707" s="1">
        <v>44855.0625</v>
      </c>
      <c r="C33707" s="2">
        <v>44855.0625</v>
      </c>
      <c r="D33707" s="4">
        <v>4757400</v>
      </c>
      <c r="E33707">
        <v>0</v>
      </c>
    </row>
    <row r="33708" spans="1:5" x14ac:dyDescent="0.25">
      <c r="A33708">
        <v>2195</v>
      </c>
      <c r="B33708" s="1">
        <v>44855.069444444445</v>
      </c>
      <c r="C33708" s="2">
        <v>44855.069444444445</v>
      </c>
      <c r="D33708" s="4">
        <v>4758000.0000000698</v>
      </c>
      <c r="E33708">
        <v>0</v>
      </c>
    </row>
    <row r="33709" spans="1:5" x14ac:dyDescent="0.25">
      <c r="A33709">
        <v>2195</v>
      </c>
      <c r="B33709" s="1">
        <v>44855.076388888891</v>
      </c>
      <c r="C33709" s="2">
        <v>44855.076388888891</v>
      </c>
      <c r="D33709" s="4">
        <v>4758600.0000001397</v>
      </c>
      <c r="E33709">
        <v>0</v>
      </c>
    </row>
    <row r="33710" spans="1:5" x14ac:dyDescent="0.25">
      <c r="A33710">
        <v>2195</v>
      </c>
      <c r="B33710" s="1">
        <v>44855.083333333336</v>
      </c>
      <c r="C33710" s="2">
        <v>44855.083333333336</v>
      </c>
      <c r="D33710" s="4">
        <v>4759200.0000002095</v>
      </c>
      <c r="E33710">
        <v>0</v>
      </c>
    </row>
    <row r="33711" spans="1:5" x14ac:dyDescent="0.25">
      <c r="A33711">
        <v>2195</v>
      </c>
      <c r="B33711" s="1">
        <v>44855.090277777781</v>
      </c>
      <c r="C33711" s="2">
        <v>44855.090277777781</v>
      </c>
      <c r="D33711" s="4">
        <v>4759800.0000002794</v>
      </c>
      <c r="E33711">
        <v>0</v>
      </c>
    </row>
    <row r="33712" spans="1:5" x14ac:dyDescent="0.25">
      <c r="A33712">
        <v>2195</v>
      </c>
      <c r="B33712" s="1">
        <v>44855.097222222219</v>
      </c>
      <c r="C33712" s="2">
        <v>44855.097222222219</v>
      </c>
      <c r="D33712" s="4">
        <v>4760399.9999997206</v>
      </c>
      <c r="E33712">
        <v>0</v>
      </c>
    </row>
    <row r="33713" spans="1:5" x14ac:dyDescent="0.25">
      <c r="A33713">
        <v>2195</v>
      </c>
      <c r="B33713" s="1">
        <v>44855.104166666664</v>
      </c>
      <c r="C33713" s="2">
        <v>44855.104166666664</v>
      </c>
      <c r="D33713" s="4">
        <v>4760999.9999997905</v>
      </c>
      <c r="E33713">
        <v>0</v>
      </c>
    </row>
    <row r="33714" spans="1:5" x14ac:dyDescent="0.25">
      <c r="A33714">
        <v>2195</v>
      </c>
      <c r="B33714" s="1">
        <v>44855.111111111109</v>
      </c>
      <c r="C33714" s="2">
        <v>44855.111111111109</v>
      </c>
      <c r="D33714" s="4">
        <v>4761599.9999998603</v>
      </c>
      <c r="E33714">
        <v>0</v>
      </c>
    </row>
    <row r="33715" spans="1:5" x14ac:dyDescent="0.25">
      <c r="A33715">
        <v>2195</v>
      </c>
      <c r="B33715" s="1">
        <v>44855.118055555555</v>
      </c>
      <c r="C33715" s="2">
        <v>44855.118055555555</v>
      </c>
      <c r="D33715" s="4">
        <v>4762199.9999999302</v>
      </c>
      <c r="E33715">
        <v>0</v>
      </c>
    </row>
    <row r="33716" spans="1:5" x14ac:dyDescent="0.25">
      <c r="A33716">
        <v>2195</v>
      </c>
      <c r="B33716" s="1">
        <v>44855.125</v>
      </c>
      <c r="C33716" s="2">
        <v>44855.125</v>
      </c>
      <c r="D33716" s="4">
        <v>4762800</v>
      </c>
      <c r="E33716">
        <v>0</v>
      </c>
    </row>
    <row r="33717" spans="1:5" x14ac:dyDescent="0.25">
      <c r="A33717">
        <v>2195</v>
      </c>
      <c r="B33717" s="1">
        <v>44855.131944444445</v>
      </c>
      <c r="C33717" s="2">
        <v>44855.131944444445</v>
      </c>
      <c r="D33717" s="4">
        <v>4763400.0000000698</v>
      </c>
      <c r="E33717">
        <v>0</v>
      </c>
    </row>
    <row r="33718" spans="1:5" x14ac:dyDescent="0.25">
      <c r="A33718">
        <v>2195</v>
      </c>
      <c r="B33718" s="1">
        <v>44855.138888888891</v>
      </c>
      <c r="C33718" s="2">
        <v>44855.138888888891</v>
      </c>
      <c r="D33718" s="4">
        <v>4764000.0000001397</v>
      </c>
      <c r="E33718">
        <v>0</v>
      </c>
    </row>
    <row r="33719" spans="1:5" x14ac:dyDescent="0.25">
      <c r="A33719">
        <v>2195</v>
      </c>
      <c r="B33719" s="1">
        <v>44855.145833333336</v>
      </c>
      <c r="C33719" s="2">
        <v>44855.145833333336</v>
      </c>
      <c r="D33719" s="4">
        <v>4764600.0000002095</v>
      </c>
      <c r="E33719">
        <v>0</v>
      </c>
    </row>
    <row r="33720" spans="1:5" x14ac:dyDescent="0.25">
      <c r="A33720">
        <v>2195</v>
      </c>
      <c r="B33720" s="1">
        <v>44855.152777777781</v>
      </c>
      <c r="C33720" s="2">
        <v>44855.152777777781</v>
      </c>
      <c r="D33720" s="4">
        <v>4765200.0000002794</v>
      </c>
      <c r="E33720">
        <v>0</v>
      </c>
    </row>
    <row r="33721" spans="1:5" x14ac:dyDescent="0.25">
      <c r="A33721">
        <v>2195</v>
      </c>
      <c r="B33721" s="1">
        <v>44855.159722222219</v>
      </c>
      <c r="C33721" s="2">
        <v>44855.159722222219</v>
      </c>
      <c r="D33721" s="4">
        <v>4765799.9999997206</v>
      </c>
      <c r="E33721">
        <v>0</v>
      </c>
    </row>
    <row r="33722" spans="1:5" x14ac:dyDescent="0.25">
      <c r="A33722">
        <v>2195</v>
      </c>
      <c r="B33722" s="1">
        <v>44855.166666666664</v>
      </c>
      <c r="C33722" s="2">
        <v>44855.166666666664</v>
      </c>
      <c r="D33722" s="4">
        <v>4766399.9999997905</v>
      </c>
      <c r="E33722">
        <v>0</v>
      </c>
    </row>
    <row r="33723" spans="1:5" x14ac:dyDescent="0.25">
      <c r="A33723">
        <v>2195</v>
      </c>
      <c r="B33723" s="1">
        <v>44855.173611111109</v>
      </c>
      <c r="C33723" s="2">
        <v>44855.173611111109</v>
      </c>
      <c r="D33723" s="4">
        <v>4766999.9999998603</v>
      </c>
      <c r="E33723">
        <v>0</v>
      </c>
    </row>
    <row r="33724" spans="1:5" x14ac:dyDescent="0.25">
      <c r="A33724">
        <v>2195</v>
      </c>
      <c r="B33724" s="1">
        <v>44855.180555555555</v>
      </c>
      <c r="C33724" s="2">
        <v>44855.180555555555</v>
      </c>
      <c r="D33724" s="4">
        <v>4767599.9999999302</v>
      </c>
      <c r="E33724">
        <v>0</v>
      </c>
    </row>
    <row r="33725" spans="1:5" x14ac:dyDescent="0.25">
      <c r="A33725">
        <v>2195</v>
      </c>
      <c r="B33725" s="1">
        <v>44855.1875</v>
      </c>
      <c r="C33725" s="2">
        <v>44855.1875</v>
      </c>
      <c r="D33725" s="4">
        <v>4768200</v>
      </c>
      <c r="E33725">
        <v>0</v>
      </c>
    </row>
    <row r="33726" spans="1:5" x14ac:dyDescent="0.25">
      <c r="A33726">
        <v>2195</v>
      </c>
      <c r="B33726" s="1">
        <v>44855.194444444445</v>
      </c>
      <c r="C33726" s="2">
        <v>44855.194444444445</v>
      </c>
      <c r="D33726" s="4">
        <v>4768800.0000000698</v>
      </c>
      <c r="E33726">
        <v>0</v>
      </c>
    </row>
    <row r="33727" spans="1:5" x14ac:dyDescent="0.25">
      <c r="A33727">
        <v>2195</v>
      </c>
      <c r="B33727" s="1">
        <v>44855.201388888891</v>
      </c>
      <c r="C33727" s="2">
        <v>44855.201388888891</v>
      </c>
      <c r="D33727" s="4">
        <v>4769400.0000001397</v>
      </c>
      <c r="E33727">
        <v>0</v>
      </c>
    </row>
    <row r="33728" spans="1:5" x14ac:dyDescent="0.25">
      <c r="A33728">
        <v>2195</v>
      </c>
      <c r="B33728" s="1">
        <v>44855.208333333336</v>
      </c>
      <c r="C33728" s="2">
        <v>44855.208333333336</v>
      </c>
      <c r="D33728" s="4">
        <v>4770000.0000002095</v>
      </c>
      <c r="E33728">
        <v>0</v>
      </c>
    </row>
    <row r="33729" spans="1:5" x14ac:dyDescent="0.25">
      <c r="A33729">
        <v>2195</v>
      </c>
      <c r="B33729" s="1">
        <v>44855.215277777781</v>
      </c>
      <c r="C33729" s="2">
        <v>44855.215277777781</v>
      </c>
      <c r="D33729" s="4">
        <v>4770600.0000002794</v>
      </c>
      <c r="E33729">
        <v>0</v>
      </c>
    </row>
    <row r="33730" spans="1:5" x14ac:dyDescent="0.25">
      <c r="A33730">
        <v>2195</v>
      </c>
      <c r="B33730" s="1">
        <v>44855.222222222219</v>
      </c>
      <c r="C33730" s="2">
        <v>44855.222222222219</v>
      </c>
      <c r="D33730" s="4">
        <v>4771199.9999997206</v>
      </c>
      <c r="E33730">
        <v>0</v>
      </c>
    </row>
    <row r="33731" spans="1:5" x14ac:dyDescent="0.25">
      <c r="A33731">
        <v>2195</v>
      </c>
      <c r="B33731" s="1">
        <v>44855.229166666664</v>
      </c>
      <c r="C33731" s="2">
        <v>44855.229166666664</v>
      </c>
      <c r="D33731" s="4">
        <v>4771799.9999997905</v>
      </c>
      <c r="E33731">
        <v>0</v>
      </c>
    </row>
    <row r="33732" spans="1:5" x14ac:dyDescent="0.25">
      <c r="A33732">
        <v>2195</v>
      </c>
      <c r="B33732" s="1">
        <v>44855.236111111109</v>
      </c>
      <c r="C33732" s="2">
        <v>44855.236111111109</v>
      </c>
      <c r="D33732" s="4">
        <v>4772399.9999998603</v>
      </c>
      <c r="E33732">
        <v>0</v>
      </c>
    </row>
    <row r="33733" spans="1:5" x14ac:dyDescent="0.25">
      <c r="A33733">
        <v>2195</v>
      </c>
      <c r="B33733" s="1">
        <v>44855.243055555555</v>
      </c>
      <c r="C33733" s="2">
        <v>44855.243055555555</v>
      </c>
      <c r="D33733" s="4">
        <v>4772999.9999999302</v>
      </c>
      <c r="E33733">
        <v>0</v>
      </c>
    </row>
    <row r="33734" spans="1:5" x14ac:dyDescent="0.25">
      <c r="A33734">
        <v>2195</v>
      </c>
      <c r="B33734" s="1">
        <v>44855.25</v>
      </c>
      <c r="C33734" s="2">
        <v>44855.25</v>
      </c>
      <c r="D33734" s="4">
        <v>4773600</v>
      </c>
      <c r="E33734">
        <v>0</v>
      </c>
    </row>
    <row r="33735" spans="1:5" x14ac:dyDescent="0.25">
      <c r="A33735">
        <v>2195</v>
      </c>
      <c r="B33735" s="1">
        <v>44855.256944444445</v>
      </c>
      <c r="C33735" s="2">
        <v>44855.256944444445</v>
      </c>
      <c r="D33735" s="4">
        <v>4774200.0000000698</v>
      </c>
      <c r="E33735">
        <v>0</v>
      </c>
    </row>
    <row r="33736" spans="1:5" x14ac:dyDescent="0.25">
      <c r="A33736">
        <v>2195</v>
      </c>
      <c r="B33736" s="1">
        <v>44855.263888888891</v>
      </c>
      <c r="C33736" s="2">
        <v>44855.263888888891</v>
      </c>
      <c r="D33736" s="4">
        <v>4774800.0000001397</v>
      </c>
      <c r="E33736">
        <v>0</v>
      </c>
    </row>
    <row r="33737" spans="1:5" x14ac:dyDescent="0.25">
      <c r="A33737">
        <v>2195</v>
      </c>
      <c r="B33737" s="1">
        <v>44855.270833333336</v>
      </c>
      <c r="C33737" s="2">
        <v>44855.270833333336</v>
      </c>
      <c r="D33737" s="4">
        <v>4775400.0000002095</v>
      </c>
      <c r="E33737">
        <v>0</v>
      </c>
    </row>
    <row r="33738" spans="1:5" x14ac:dyDescent="0.25">
      <c r="A33738">
        <v>2195</v>
      </c>
      <c r="B33738" s="1">
        <v>44855.277777777781</v>
      </c>
      <c r="C33738" s="2">
        <v>44855.277777777781</v>
      </c>
      <c r="D33738" s="4">
        <v>4776000.0000002794</v>
      </c>
      <c r="E33738">
        <v>0</v>
      </c>
    </row>
    <row r="33739" spans="1:5" x14ac:dyDescent="0.25">
      <c r="A33739">
        <v>2195</v>
      </c>
      <c r="B33739" s="1">
        <v>44855.284722222219</v>
      </c>
      <c r="C33739" s="2">
        <v>44855.284722222219</v>
      </c>
      <c r="D33739" s="4">
        <v>4776599.9999997206</v>
      </c>
      <c r="E33739">
        <v>0</v>
      </c>
    </row>
    <row r="33740" spans="1:5" x14ac:dyDescent="0.25">
      <c r="A33740">
        <v>2195</v>
      </c>
      <c r="B33740" s="1">
        <v>44855.291666666664</v>
      </c>
      <c r="C33740" s="2">
        <v>44855.291666666664</v>
      </c>
      <c r="D33740" s="4">
        <v>4777199.9999997905</v>
      </c>
      <c r="E33740">
        <v>0</v>
      </c>
    </row>
    <row r="33741" spans="1:5" x14ac:dyDescent="0.25">
      <c r="A33741">
        <v>2195</v>
      </c>
      <c r="B33741" s="1">
        <v>44855.298611111109</v>
      </c>
      <c r="C33741" s="2">
        <v>44855.298611111109</v>
      </c>
      <c r="D33741" s="4">
        <v>4777799.9999998603</v>
      </c>
      <c r="E33741">
        <v>0</v>
      </c>
    </row>
    <row r="33742" spans="1:5" x14ac:dyDescent="0.25">
      <c r="A33742">
        <v>2195</v>
      </c>
      <c r="B33742" s="1">
        <v>44855.305555555555</v>
      </c>
      <c r="C33742" s="2">
        <v>44855.305555555555</v>
      </c>
      <c r="D33742" s="4">
        <v>4778399.9999999302</v>
      </c>
      <c r="E33742">
        <v>0</v>
      </c>
    </row>
    <row r="33743" spans="1:5" x14ac:dyDescent="0.25">
      <c r="A33743">
        <v>2195</v>
      </c>
      <c r="B33743" s="1">
        <v>44855.3125</v>
      </c>
      <c r="C33743" s="2">
        <v>44855.3125</v>
      </c>
      <c r="D33743" s="4">
        <v>4779000</v>
      </c>
      <c r="E33743">
        <v>0</v>
      </c>
    </row>
    <row r="33744" spans="1:5" x14ac:dyDescent="0.25">
      <c r="A33744">
        <v>2195</v>
      </c>
      <c r="B33744" s="1">
        <v>44855.319444444445</v>
      </c>
      <c r="C33744" s="2">
        <v>44855.319444444445</v>
      </c>
      <c r="D33744" s="4">
        <v>4779600.0000000698</v>
      </c>
      <c r="E33744">
        <v>0</v>
      </c>
    </row>
    <row r="33745" spans="1:5" x14ac:dyDescent="0.25">
      <c r="A33745">
        <v>2195</v>
      </c>
      <c r="B33745" s="1">
        <v>44855.326388888891</v>
      </c>
      <c r="C33745" s="2">
        <v>44855.326388888891</v>
      </c>
      <c r="D33745" s="4">
        <v>4780200.0000001397</v>
      </c>
      <c r="E33745">
        <v>0</v>
      </c>
    </row>
    <row r="33746" spans="1:5" x14ac:dyDescent="0.25">
      <c r="A33746">
        <v>2195</v>
      </c>
      <c r="B33746" s="1">
        <v>44855.333333333336</v>
      </c>
      <c r="C33746" s="2">
        <v>44855.333333333336</v>
      </c>
      <c r="D33746" s="4">
        <v>4780800.0000002095</v>
      </c>
      <c r="E33746">
        <v>0</v>
      </c>
    </row>
    <row r="33747" spans="1:5" x14ac:dyDescent="0.25">
      <c r="A33747">
        <v>2195</v>
      </c>
      <c r="B33747" s="1">
        <v>44855.340277777781</v>
      </c>
      <c r="C33747" s="2">
        <v>44855.340277777781</v>
      </c>
      <c r="D33747" s="4">
        <v>4781400.0000002794</v>
      </c>
      <c r="E33747">
        <v>0</v>
      </c>
    </row>
    <row r="33748" spans="1:5" x14ac:dyDescent="0.25">
      <c r="A33748">
        <v>2195</v>
      </c>
      <c r="B33748" s="1">
        <v>44855.347222222219</v>
      </c>
      <c r="C33748" s="2">
        <v>44855.347222222219</v>
      </c>
      <c r="D33748" s="4">
        <v>4781999.9999997206</v>
      </c>
      <c r="E33748">
        <v>0</v>
      </c>
    </row>
    <row r="33749" spans="1:5" x14ac:dyDescent="0.25">
      <c r="A33749">
        <v>2195</v>
      </c>
      <c r="B33749" s="1">
        <v>44855.354166666664</v>
      </c>
      <c r="C33749" s="2">
        <v>44855.354166666664</v>
      </c>
      <c r="D33749" s="4">
        <v>4782599.9999997905</v>
      </c>
      <c r="E33749">
        <v>0</v>
      </c>
    </row>
    <row r="33750" spans="1:5" x14ac:dyDescent="0.25">
      <c r="A33750">
        <v>2195</v>
      </c>
      <c r="B33750" s="1">
        <v>44855.361111111109</v>
      </c>
      <c r="C33750" s="2">
        <v>44855.361111111109</v>
      </c>
      <c r="D33750" s="4">
        <v>4783199.9999998603</v>
      </c>
      <c r="E33750">
        <v>0</v>
      </c>
    </row>
    <row r="33751" spans="1:5" x14ac:dyDescent="0.25">
      <c r="A33751">
        <v>2195</v>
      </c>
      <c r="B33751" s="1">
        <v>44855.368055555555</v>
      </c>
      <c r="C33751" s="2">
        <v>44855.368055555555</v>
      </c>
      <c r="D33751" s="4">
        <v>4783799.9999999302</v>
      </c>
      <c r="E33751">
        <v>0</v>
      </c>
    </row>
    <row r="33752" spans="1:5" x14ac:dyDescent="0.25">
      <c r="A33752">
        <v>2195</v>
      </c>
      <c r="B33752" s="1">
        <v>44855.375</v>
      </c>
      <c r="C33752" s="2">
        <v>44855.375</v>
      </c>
      <c r="D33752" s="4">
        <v>4784400</v>
      </c>
      <c r="E33752">
        <v>0</v>
      </c>
    </row>
    <row r="33753" spans="1:5" x14ac:dyDescent="0.25">
      <c r="A33753">
        <v>2195</v>
      </c>
      <c r="B33753" s="1">
        <v>44855.381944444445</v>
      </c>
      <c r="C33753" s="2">
        <v>44855.381944444445</v>
      </c>
      <c r="D33753" s="4">
        <v>4785000.0000000698</v>
      </c>
      <c r="E33753">
        <v>0</v>
      </c>
    </row>
    <row r="33754" spans="1:5" x14ac:dyDescent="0.25">
      <c r="A33754">
        <v>2195</v>
      </c>
      <c r="B33754" s="1">
        <v>44855.388888888891</v>
      </c>
      <c r="C33754" s="2">
        <v>44855.388888888891</v>
      </c>
      <c r="D33754" s="4">
        <v>4785600.0000001397</v>
      </c>
      <c r="E33754">
        <v>0</v>
      </c>
    </row>
    <row r="33755" spans="1:5" x14ac:dyDescent="0.25">
      <c r="A33755">
        <v>2195</v>
      </c>
      <c r="B33755" s="1">
        <v>44855.395833333336</v>
      </c>
      <c r="C33755" s="2">
        <v>44855.395833333336</v>
      </c>
      <c r="D33755" s="4">
        <v>4786200.0000002095</v>
      </c>
      <c r="E33755">
        <v>0</v>
      </c>
    </row>
    <row r="33756" spans="1:5" x14ac:dyDescent="0.25">
      <c r="A33756">
        <v>2195</v>
      </c>
      <c r="B33756" s="1">
        <v>44855.402777777781</v>
      </c>
      <c r="C33756" s="2">
        <v>44855.402777777781</v>
      </c>
      <c r="D33756" s="4">
        <v>4786800.0000002794</v>
      </c>
      <c r="E33756">
        <v>0</v>
      </c>
    </row>
    <row r="33757" spans="1:5" x14ac:dyDescent="0.25">
      <c r="A33757">
        <v>2195</v>
      </c>
      <c r="B33757" s="1">
        <v>44855.409722222219</v>
      </c>
      <c r="C33757" s="2">
        <v>44855.409722222219</v>
      </c>
      <c r="D33757" s="4">
        <v>4787399.9999997206</v>
      </c>
      <c r="E33757">
        <v>0</v>
      </c>
    </row>
    <row r="33758" spans="1:5" x14ac:dyDescent="0.25">
      <c r="A33758">
        <v>2195</v>
      </c>
      <c r="B33758" s="1">
        <v>44855.416666666664</v>
      </c>
      <c r="C33758" s="2">
        <v>44855.416666666664</v>
      </c>
      <c r="D33758" s="4">
        <v>4787999.9999997905</v>
      </c>
      <c r="E33758">
        <v>0</v>
      </c>
    </row>
    <row r="33759" spans="1:5" x14ac:dyDescent="0.25">
      <c r="A33759">
        <v>2195</v>
      </c>
      <c r="B33759" s="1">
        <v>44855.423611111109</v>
      </c>
      <c r="C33759" s="2">
        <v>44855.423611111109</v>
      </c>
      <c r="D33759" s="4">
        <v>4788599.9999998603</v>
      </c>
      <c r="E33759">
        <v>0</v>
      </c>
    </row>
    <row r="33760" spans="1:5" x14ac:dyDescent="0.25">
      <c r="A33760">
        <v>2195</v>
      </c>
      <c r="B33760" s="1">
        <v>44855.430555555555</v>
      </c>
      <c r="C33760" s="2">
        <v>44855.430555555555</v>
      </c>
      <c r="D33760" s="4">
        <v>4789199.9999999302</v>
      </c>
      <c r="E33760">
        <v>0</v>
      </c>
    </row>
    <row r="33761" spans="1:5" x14ac:dyDescent="0.25">
      <c r="A33761">
        <v>2195</v>
      </c>
      <c r="B33761" s="1">
        <v>44855.4375</v>
      </c>
      <c r="C33761" s="2">
        <v>44855.4375</v>
      </c>
      <c r="D33761" s="4">
        <v>4789800</v>
      </c>
      <c r="E33761">
        <v>0</v>
      </c>
    </row>
    <row r="33762" spans="1:5" x14ac:dyDescent="0.25">
      <c r="A33762">
        <v>2195</v>
      </c>
      <c r="B33762" s="1">
        <v>44855.444444444445</v>
      </c>
      <c r="C33762" s="2">
        <v>44855.444444444445</v>
      </c>
      <c r="D33762" s="4">
        <v>4790400.0000000698</v>
      </c>
      <c r="E33762">
        <v>0</v>
      </c>
    </row>
    <row r="33763" spans="1:5" x14ac:dyDescent="0.25">
      <c r="A33763">
        <v>2195</v>
      </c>
      <c r="B33763" s="1">
        <v>44855.451388888891</v>
      </c>
      <c r="C33763" s="2">
        <v>44855.451388888891</v>
      </c>
      <c r="D33763" s="4">
        <v>4791000.0000001397</v>
      </c>
      <c r="E33763">
        <v>0</v>
      </c>
    </row>
    <row r="33764" spans="1:5" x14ac:dyDescent="0.25">
      <c r="A33764">
        <v>2195</v>
      </c>
      <c r="B33764" s="1">
        <v>44855.458333333336</v>
      </c>
      <c r="C33764" s="2">
        <v>44855.458333333336</v>
      </c>
      <c r="D33764" s="4">
        <v>4791600.0000002095</v>
      </c>
      <c r="E33764">
        <v>0</v>
      </c>
    </row>
    <row r="33765" spans="1:5" x14ac:dyDescent="0.25">
      <c r="A33765">
        <v>2195</v>
      </c>
      <c r="B33765" s="1">
        <v>44855.465277777781</v>
      </c>
      <c r="C33765" s="2">
        <v>44855.465277777781</v>
      </c>
      <c r="D33765" s="4">
        <v>4792200.0000002794</v>
      </c>
      <c r="E33765">
        <v>0</v>
      </c>
    </row>
    <row r="33766" spans="1:5" x14ac:dyDescent="0.25">
      <c r="A33766">
        <v>2195</v>
      </c>
      <c r="B33766" s="1">
        <v>44855.472222222219</v>
      </c>
      <c r="C33766" s="2">
        <v>44855.472222222219</v>
      </c>
      <c r="D33766" s="4">
        <v>4792799.9999997206</v>
      </c>
      <c r="E33766">
        <v>0</v>
      </c>
    </row>
    <row r="33767" spans="1:5" x14ac:dyDescent="0.25">
      <c r="A33767">
        <v>2195</v>
      </c>
      <c r="B33767" s="1">
        <v>44855.479166666664</v>
      </c>
      <c r="C33767" s="2">
        <v>44855.479166666664</v>
      </c>
      <c r="D33767" s="4">
        <v>4793399.9999997905</v>
      </c>
      <c r="E33767">
        <v>0</v>
      </c>
    </row>
    <row r="33768" spans="1:5" x14ac:dyDescent="0.25">
      <c r="A33768">
        <v>2195</v>
      </c>
      <c r="B33768" s="1">
        <v>44855.486111111109</v>
      </c>
      <c r="C33768" s="2">
        <v>44855.486111111109</v>
      </c>
      <c r="D33768" s="4">
        <v>4793999.9999998603</v>
      </c>
      <c r="E33768">
        <v>0</v>
      </c>
    </row>
    <row r="33769" spans="1:5" x14ac:dyDescent="0.25">
      <c r="A33769">
        <v>2195</v>
      </c>
      <c r="B33769" s="1">
        <v>44855.493055555555</v>
      </c>
      <c r="C33769" s="2">
        <v>44855.493055555555</v>
      </c>
      <c r="D33769" s="4">
        <v>4794599.9999999302</v>
      </c>
      <c r="E33769">
        <v>0</v>
      </c>
    </row>
    <row r="33770" spans="1:5" x14ac:dyDescent="0.25">
      <c r="A33770">
        <v>2195</v>
      </c>
      <c r="B33770" s="1">
        <v>44855.5</v>
      </c>
      <c r="C33770" s="2">
        <v>44855.5</v>
      </c>
      <c r="D33770" s="4">
        <v>4795200</v>
      </c>
      <c r="E33770">
        <v>0</v>
      </c>
    </row>
    <row r="33771" spans="1:5" x14ac:dyDescent="0.25">
      <c r="A33771">
        <v>2195</v>
      </c>
      <c r="B33771" s="1">
        <v>44855.506944444445</v>
      </c>
      <c r="C33771" s="2">
        <v>44855.506944444445</v>
      </c>
      <c r="D33771" s="4">
        <v>4795800.0000000698</v>
      </c>
      <c r="E33771">
        <v>0</v>
      </c>
    </row>
    <row r="33772" spans="1:5" x14ac:dyDescent="0.25">
      <c r="A33772">
        <v>2195</v>
      </c>
      <c r="B33772" s="1">
        <v>44855.513888888891</v>
      </c>
      <c r="C33772" s="2">
        <v>44855.513888888891</v>
      </c>
      <c r="D33772" s="4">
        <v>4796400.0000001397</v>
      </c>
      <c r="E33772">
        <v>0</v>
      </c>
    </row>
    <row r="33773" spans="1:5" x14ac:dyDescent="0.25">
      <c r="A33773">
        <v>2195</v>
      </c>
      <c r="B33773" s="1">
        <v>44855.520833333336</v>
      </c>
      <c r="C33773" s="2">
        <v>44855.520833333336</v>
      </c>
      <c r="D33773" s="4">
        <v>4797000.0000002095</v>
      </c>
      <c r="E33773">
        <v>0</v>
      </c>
    </row>
    <row r="33774" spans="1:5" x14ac:dyDescent="0.25">
      <c r="A33774">
        <v>2195</v>
      </c>
      <c r="B33774" s="1">
        <v>44855.527777777781</v>
      </c>
      <c r="C33774" s="2">
        <v>44855.527777777781</v>
      </c>
      <c r="D33774" s="4">
        <v>4797600.0000002794</v>
      </c>
      <c r="E33774">
        <v>0</v>
      </c>
    </row>
    <row r="33775" spans="1:5" x14ac:dyDescent="0.25">
      <c r="A33775">
        <v>2195</v>
      </c>
      <c r="B33775" s="1">
        <v>44855.534722222219</v>
      </c>
      <c r="C33775" s="2">
        <v>44855.534722222219</v>
      </c>
      <c r="D33775" s="4">
        <v>4798199.9999997206</v>
      </c>
      <c r="E33775">
        <v>0</v>
      </c>
    </row>
    <row r="33776" spans="1:5" x14ac:dyDescent="0.25">
      <c r="A33776">
        <v>2195</v>
      </c>
      <c r="B33776" s="1">
        <v>44855.541666666664</v>
      </c>
      <c r="C33776" s="2">
        <v>44855.541666666664</v>
      </c>
      <c r="D33776" s="4">
        <v>4798799.9999997905</v>
      </c>
      <c r="E33776">
        <v>0</v>
      </c>
    </row>
    <row r="33777" spans="1:5" x14ac:dyDescent="0.25">
      <c r="A33777">
        <v>2195</v>
      </c>
      <c r="B33777" s="1">
        <v>44855.548611111109</v>
      </c>
      <c r="C33777" s="2">
        <v>44855.548611111109</v>
      </c>
      <c r="D33777" s="4">
        <v>4799399.9999998603</v>
      </c>
      <c r="E33777">
        <v>0</v>
      </c>
    </row>
    <row r="33778" spans="1:5" x14ac:dyDescent="0.25">
      <c r="A33778">
        <v>2195</v>
      </c>
      <c r="B33778" s="1">
        <v>44855.555555555555</v>
      </c>
      <c r="C33778" s="2">
        <v>44855.555555555555</v>
      </c>
      <c r="D33778" s="4">
        <v>4799999.9999999302</v>
      </c>
      <c r="E33778">
        <v>0</v>
      </c>
    </row>
    <row r="33779" spans="1:5" x14ac:dyDescent="0.25">
      <c r="A33779">
        <v>2195</v>
      </c>
      <c r="B33779" s="1">
        <v>44855.5625</v>
      </c>
      <c r="C33779" s="2">
        <v>44855.5625</v>
      </c>
      <c r="D33779" s="4">
        <v>4800600</v>
      </c>
      <c r="E33779">
        <v>0</v>
      </c>
    </row>
    <row r="33780" spans="1:5" x14ac:dyDescent="0.25">
      <c r="A33780">
        <v>2195</v>
      </c>
      <c r="B33780" s="1">
        <v>44855.569444444445</v>
      </c>
      <c r="C33780" s="2">
        <v>44855.569444444445</v>
      </c>
      <c r="D33780" s="4">
        <v>4801200.0000000698</v>
      </c>
      <c r="E33780">
        <v>0</v>
      </c>
    </row>
    <row r="33781" spans="1:5" x14ac:dyDescent="0.25">
      <c r="A33781">
        <v>2195</v>
      </c>
      <c r="B33781" s="1">
        <v>44855.576388888891</v>
      </c>
      <c r="C33781" s="2">
        <v>44855.576388888891</v>
      </c>
      <c r="D33781" s="4">
        <v>4801800.0000001397</v>
      </c>
      <c r="E33781">
        <v>0</v>
      </c>
    </row>
    <row r="33782" spans="1:5" x14ac:dyDescent="0.25">
      <c r="A33782">
        <v>2195</v>
      </c>
      <c r="B33782" s="1">
        <v>44855.583333333336</v>
      </c>
      <c r="C33782" s="2">
        <v>44855.583333333336</v>
      </c>
      <c r="D33782" s="4">
        <v>4802400.0000002095</v>
      </c>
      <c r="E33782">
        <v>0</v>
      </c>
    </row>
    <row r="33783" spans="1:5" x14ac:dyDescent="0.25">
      <c r="A33783">
        <v>2195</v>
      </c>
      <c r="B33783" s="1">
        <v>44855.590277777781</v>
      </c>
      <c r="C33783" s="2">
        <v>44855.590277777781</v>
      </c>
      <c r="D33783" s="4">
        <v>4803000.0000002794</v>
      </c>
      <c r="E33783">
        <v>0</v>
      </c>
    </row>
    <row r="33784" spans="1:5" x14ac:dyDescent="0.25">
      <c r="A33784">
        <v>2195</v>
      </c>
      <c r="B33784" s="1">
        <v>44855.597222222219</v>
      </c>
      <c r="C33784" s="2">
        <v>44855.597222222219</v>
      </c>
      <c r="D33784" s="4">
        <v>4803599.9999997206</v>
      </c>
      <c r="E33784">
        <v>0</v>
      </c>
    </row>
    <row r="33785" spans="1:5" x14ac:dyDescent="0.25">
      <c r="A33785">
        <v>2195</v>
      </c>
      <c r="B33785" s="1">
        <v>44855.604166666664</v>
      </c>
      <c r="C33785" s="2">
        <v>44855.604166666664</v>
      </c>
      <c r="D33785" s="4">
        <v>4804199.9999997905</v>
      </c>
      <c r="E33785">
        <v>0</v>
      </c>
    </row>
    <row r="33786" spans="1:5" x14ac:dyDescent="0.25">
      <c r="A33786">
        <v>2195</v>
      </c>
      <c r="B33786" s="1">
        <v>44855.611111111109</v>
      </c>
      <c r="C33786" s="2">
        <v>44855.611111111109</v>
      </c>
      <c r="D33786" s="4">
        <v>4804799.9999998603</v>
      </c>
      <c r="E33786">
        <v>0</v>
      </c>
    </row>
    <row r="33787" spans="1:5" x14ac:dyDescent="0.25">
      <c r="A33787">
        <v>2195</v>
      </c>
      <c r="B33787" s="1">
        <v>44855.618055555555</v>
      </c>
      <c r="C33787" s="2">
        <v>44855.618055555555</v>
      </c>
      <c r="D33787" s="4">
        <v>4805399.9999999302</v>
      </c>
      <c r="E33787">
        <v>0</v>
      </c>
    </row>
    <row r="33788" spans="1:5" x14ac:dyDescent="0.25">
      <c r="A33788">
        <v>2195</v>
      </c>
      <c r="B33788" s="1">
        <v>44855.625</v>
      </c>
      <c r="C33788" s="2">
        <v>44855.625</v>
      </c>
      <c r="D33788" s="4">
        <v>4806000</v>
      </c>
      <c r="E33788">
        <v>0</v>
      </c>
    </row>
    <row r="33789" spans="1:5" x14ac:dyDescent="0.25">
      <c r="A33789">
        <v>2195</v>
      </c>
      <c r="B33789" s="1">
        <v>44855.631944444445</v>
      </c>
      <c r="C33789" s="2">
        <v>44855.631944444445</v>
      </c>
      <c r="D33789" s="4">
        <v>4806600.0000000698</v>
      </c>
      <c r="E33789">
        <v>0</v>
      </c>
    </row>
    <row r="33790" spans="1:5" x14ac:dyDescent="0.25">
      <c r="A33790">
        <v>2195</v>
      </c>
      <c r="B33790" s="1">
        <v>44855.638888888891</v>
      </c>
      <c r="C33790" s="2">
        <v>44855.638888888891</v>
      </c>
      <c r="D33790" s="4">
        <v>4807200.0000001397</v>
      </c>
      <c r="E33790">
        <v>0</v>
      </c>
    </row>
    <row r="33791" spans="1:5" x14ac:dyDescent="0.25">
      <c r="A33791">
        <v>2195</v>
      </c>
      <c r="B33791" s="1">
        <v>44855.645833333336</v>
      </c>
      <c r="C33791" s="2">
        <v>44855.645833333336</v>
      </c>
      <c r="D33791" s="4">
        <v>4807800.0000002095</v>
      </c>
      <c r="E33791">
        <v>0.2</v>
      </c>
    </row>
    <row r="33792" spans="1:5" x14ac:dyDescent="0.25">
      <c r="A33792">
        <v>2195</v>
      </c>
      <c r="B33792" s="1">
        <v>44855.652777777781</v>
      </c>
      <c r="C33792" s="2">
        <v>44855.652777777781</v>
      </c>
      <c r="D33792" s="4">
        <v>4808400.0000002794</v>
      </c>
      <c r="E33792">
        <v>0</v>
      </c>
    </row>
    <row r="33793" spans="1:5" x14ac:dyDescent="0.25">
      <c r="A33793">
        <v>2195</v>
      </c>
      <c r="B33793" s="1">
        <v>44855.659722222219</v>
      </c>
      <c r="C33793" s="2">
        <v>44855.659722222219</v>
      </c>
      <c r="D33793" s="4">
        <v>4808999.9999997206</v>
      </c>
      <c r="E33793">
        <v>0</v>
      </c>
    </row>
    <row r="33794" spans="1:5" x14ac:dyDescent="0.25">
      <c r="A33794">
        <v>2195</v>
      </c>
      <c r="B33794" s="1">
        <v>44855.666666666664</v>
      </c>
      <c r="C33794" s="2">
        <v>44855.666666666664</v>
      </c>
      <c r="D33794" s="4">
        <v>4809599.9999997905</v>
      </c>
      <c r="E33794">
        <v>0</v>
      </c>
    </row>
    <row r="33795" spans="1:5" x14ac:dyDescent="0.25">
      <c r="A33795">
        <v>2195</v>
      </c>
      <c r="B33795" s="1">
        <v>44855.673611111109</v>
      </c>
      <c r="C33795" s="2">
        <v>44855.673611111109</v>
      </c>
      <c r="D33795" s="4">
        <v>4810199.9999998603</v>
      </c>
      <c r="E33795">
        <v>0</v>
      </c>
    </row>
    <row r="33796" spans="1:5" x14ac:dyDescent="0.25">
      <c r="A33796">
        <v>2195</v>
      </c>
      <c r="B33796" s="1">
        <v>44855.680555555555</v>
      </c>
      <c r="C33796" s="2">
        <v>44855.680555555555</v>
      </c>
      <c r="D33796" s="4">
        <v>4810799.9999999302</v>
      </c>
      <c r="E33796">
        <v>0</v>
      </c>
    </row>
    <row r="33797" spans="1:5" x14ac:dyDescent="0.25">
      <c r="A33797">
        <v>2195</v>
      </c>
      <c r="B33797" s="1">
        <v>44855.6875</v>
      </c>
      <c r="C33797" s="2">
        <v>44855.6875</v>
      </c>
      <c r="D33797" s="4">
        <v>4811400</v>
      </c>
      <c r="E33797">
        <v>0</v>
      </c>
    </row>
    <row r="33798" spans="1:5" x14ac:dyDescent="0.25">
      <c r="A33798">
        <v>2195</v>
      </c>
      <c r="B33798" s="1">
        <v>44855.694444444445</v>
      </c>
      <c r="C33798" s="2">
        <v>44855.694444444445</v>
      </c>
      <c r="D33798" s="4">
        <v>4812000.0000000698</v>
      </c>
      <c r="E33798">
        <v>0</v>
      </c>
    </row>
    <row r="33799" spans="1:5" x14ac:dyDescent="0.25">
      <c r="A33799">
        <v>2195</v>
      </c>
      <c r="B33799" s="1">
        <v>44855.701388888891</v>
      </c>
      <c r="C33799" s="2">
        <v>44855.701388888891</v>
      </c>
      <c r="D33799" s="4">
        <v>4812600.0000001397</v>
      </c>
      <c r="E33799">
        <v>0</v>
      </c>
    </row>
    <row r="33800" spans="1:5" x14ac:dyDescent="0.25">
      <c r="A33800">
        <v>2195</v>
      </c>
      <c r="B33800" s="1">
        <v>44855.708333333336</v>
      </c>
      <c r="C33800" s="2">
        <v>44855.708333333336</v>
      </c>
      <c r="D33800" s="4">
        <v>4813200.0000002095</v>
      </c>
      <c r="E33800">
        <v>0</v>
      </c>
    </row>
    <row r="33801" spans="1:5" x14ac:dyDescent="0.25">
      <c r="A33801">
        <v>2195</v>
      </c>
      <c r="B33801" s="1">
        <v>44855.715277777781</v>
      </c>
      <c r="C33801" s="2">
        <v>44855.715277777781</v>
      </c>
      <c r="D33801" s="4">
        <v>4813800.0000002794</v>
      </c>
      <c r="E33801">
        <v>0</v>
      </c>
    </row>
    <row r="33802" spans="1:5" x14ac:dyDescent="0.25">
      <c r="A33802">
        <v>2195</v>
      </c>
      <c r="B33802" s="1">
        <v>44855.722222222219</v>
      </c>
      <c r="C33802" s="2">
        <v>44855.722222222219</v>
      </c>
      <c r="D33802" s="4">
        <v>4814399.9999997206</v>
      </c>
      <c r="E33802">
        <v>0</v>
      </c>
    </row>
    <row r="33803" spans="1:5" x14ac:dyDescent="0.25">
      <c r="A33803">
        <v>2195</v>
      </c>
      <c r="B33803" s="1">
        <v>44855.729166666664</v>
      </c>
      <c r="C33803" s="2">
        <v>44855.729166666664</v>
      </c>
      <c r="D33803" s="4">
        <v>4814999.9999997905</v>
      </c>
      <c r="E33803">
        <v>0</v>
      </c>
    </row>
    <row r="33804" spans="1:5" x14ac:dyDescent="0.25">
      <c r="A33804">
        <v>2195</v>
      </c>
      <c r="B33804" s="1">
        <v>44855.736111111109</v>
      </c>
      <c r="C33804" s="2">
        <v>44855.736111111109</v>
      </c>
      <c r="D33804" s="4">
        <v>4815599.9999998603</v>
      </c>
      <c r="E33804">
        <v>0</v>
      </c>
    </row>
    <row r="33805" spans="1:5" x14ac:dyDescent="0.25">
      <c r="A33805">
        <v>2195</v>
      </c>
      <c r="B33805" s="1">
        <v>44855.743055555555</v>
      </c>
      <c r="C33805" s="2">
        <v>44855.743055555555</v>
      </c>
      <c r="D33805" s="4">
        <v>4816199.9999999302</v>
      </c>
      <c r="E33805">
        <v>0</v>
      </c>
    </row>
    <row r="33806" spans="1:5" x14ac:dyDescent="0.25">
      <c r="A33806">
        <v>2195</v>
      </c>
      <c r="B33806" s="1">
        <v>44855.75</v>
      </c>
      <c r="C33806" s="2">
        <v>44855.75</v>
      </c>
      <c r="D33806" s="4">
        <v>4816800</v>
      </c>
      <c r="E33806">
        <v>0</v>
      </c>
    </row>
    <row r="33807" spans="1:5" x14ac:dyDescent="0.25">
      <c r="A33807">
        <v>2195</v>
      </c>
      <c r="B33807" s="1">
        <v>44855.756944444445</v>
      </c>
      <c r="C33807" s="2">
        <v>44855.756944444445</v>
      </c>
      <c r="D33807" s="4">
        <v>4817400.0000000698</v>
      </c>
      <c r="E33807">
        <v>0</v>
      </c>
    </row>
    <row r="33808" spans="1:5" x14ac:dyDescent="0.25">
      <c r="A33808">
        <v>2195</v>
      </c>
      <c r="B33808" s="1">
        <v>44855.763888888891</v>
      </c>
      <c r="C33808" s="2">
        <v>44855.763888888891</v>
      </c>
      <c r="D33808" s="4">
        <v>4818000.0000001397</v>
      </c>
      <c r="E33808">
        <v>0</v>
      </c>
    </row>
    <row r="33809" spans="1:5" x14ac:dyDescent="0.25">
      <c r="A33809">
        <v>2195</v>
      </c>
      <c r="B33809" s="1">
        <v>44855.770833333336</v>
      </c>
      <c r="C33809" s="2">
        <v>44855.770833333336</v>
      </c>
      <c r="D33809" s="4">
        <v>4818600.0000002095</v>
      </c>
      <c r="E33809">
        <v>0</v>
      </c>
    </row>
    <row r="33810" spans="1:5" x14ac:dyDescent="0.25">
      <c r="A33810">
        <v>2195</v>
      </c>
      <c r="B33810" s="1">
        <v>44855.777777777781</v>
      </c>
      <c r="C33810" s="2">
        <v>44855.777777777781</v>
      </c>
      <c r="D33810" s="4">
        <v>4819200.0000002794</v>
      </c>
      <c r="E33810">
        <v>0</v>
      </c>
    </row>
    <row r="33811" spans="1:5" x14ac:dyDescent="0.25">
      <c r="A33811">
        <v>2195</v>
      </c>
      <c r="B33811" s="1">
        <v>44855.784722222219</v>
      </c>
      <c r="C33811" s="2">
        <v>44855.784722222219</v>
      </c>
      <c r="D33811" s="4">
        <v>4819799.9999997206</v>
      </c>
      <c r="E33811">
        <v>0</v>
      </c>
    </row>
    <row r="33812" spans="1:5" x14ac:dyDescent="0.25">
      <c r="A33812">
        <v>2195</v>
      </c>
      <c r="B33812" s="1">
        <v>44855.791666666664</v>
      </c>
      <c r="C33812" s="2">
        <v>44855.791666666664</v>
      </c>
      <c r="D33812" s="4">
        <v>4820399.9999997905</v>
      </c>
      <c r="E33812">
        <v>0</v>
      </c>
    </row>
    <row r="33813" spans="1:5" x14ac:dyDescent="0.25">
      <c r="A33813">
        <v>2195</v>
      </c>
      <c r="B33813" s="1">
        <v>44855.798611111109</v>
      </c>
      <c r="C33813" s="2">
        <v>44855.798611111109</v>
      </c>
      <c r="D33813" s="4">
        <v>4820999.9999998603</v>
      </c>
      <c r="E33813">
        <v>0</v>
      </c>
    </row>
    <row r="33814" spans="1:5" x14ac:dyDescent="0.25">
      <c r="A33814">
        <v>2195</v>
      </c>
      <c r="B33814" s="1">
        <v>44855.805555555555</v>
      </c>
      <c r="C33814" s="2">
        <v>44855.805555555555</v>
      </c>
      <c r="D33814" s="4">
        <v>4821599.9999999302</v>
      </c>
      <c r="E33814">
        <v>0</v>
      </c>
    </row>
    <row r="33815" spans="1:5" x14ac:dyDescent="0.25">
      <c r="A33815">
        <v>2195</v>
      </c>
      <c r="B33815" s="1">
        <v>44855.8125</v>
      </c>
      <c r="C33815" s="2">
        <v>44855.8125</v>
      </c>
      <c r="D33815" s="4">
        <v>4822200</v>
      </c>
      <c r="E33815">
        <v>0</v>
      </c>
    </row>
    <row r="33816" spans="1:5" x14ac:dyDescent="0.25">
      <c r="A33816">
        <v>2195</v>
      </c>
      <c r="B33816" s="1">
        <v>44855.819444444445</v>
      </c>
      <c r="C33816" s="2">
        <v>44855.819444444445</v>
      </c>
      <c r="D33816" s="4">
        <v>4822800.0000000698</v>
      </c>
      <c r="E33816">
        <v>0</v>
      </c>
    </row>
    <row r="33817" spans="1:5" x14ac:dyDescent="0.25">
      <c r="A33817">
        <v>2195</v>
      </c>
      <c r="B33817" s="1">
        <v>44855.826388888891</v>
      </c>
      <c r="C33817" s="2">
        <v>44855.826388888891</v>
      </c>
      <c r="D33817" s="4">
        <v>4823400.0000001397</v>
      </c>
      <c r="E33817">
        <v>0</v>
      </c>
    </row>
    <row r="33818" spans="1:5" x14ac:dyDescent="0.25">
      <c r="A33818">
        <v>2195</v>
      </c>
      <c r="B33818" s="1">
        <v>44855.833333333336</v>
      </c>
      <c r="C33818" s="2">
        <v>44855.833333333336</v>
      </c>
      <c r="D33818" s="4">
        <v>4824000.0000002095</v>
      </c>
      <c r="E33818">
        <v>0</v>
      </c>
    </row>
    <row r="33819" spans="1:5" x14ac:dyDescent="0.25">
      <c r="A33819">
        <v>2195</v>
      </c>
      <c r="B33819" s="1">
        <v>44855.840277777781</v>
      </c>
      <c r="C33819" s="2">
        <v>44855.840277777781</v>
      </c>
      <c r="D33819" s="4">
        <v>4824600.0000002794</v>
      </c>
      <c r="E33819">
        <v>0</v>
      </c>
    </row>
    <row r="33820" spans="1:5" x14ac:dyDescent="0.25">
      <c r="A33820">
        <v>2195</v>
      </c>
      <c r="B33820" s="1">
        <v>44855.847222222219</v>
      </c>
      <c r="C33820" s="2">
        <v>44855.847222222219</v>
      </c>
      <c r="D33820" s="4">
        <v>4825199.9999997206</v>
      </c>
      <c r="E33820">
        <v>0</v>
      </c>
    </row>
    <row r="33821" spans="1:5" x14ac:dyDescent="0.25">
      <c r="A33821">
        <v>2195</v>
      </c>
      <c r="B33821" s="1">
        <v>44855.854166666664</v>
      </c>
      <c r="C33821" s="2">
        <v>44855.854166666664</v>
      </c>
      <c r="D33821" s="4">
        <v>4825799.9999997905</v>
      </c>
      <c r="E33821">
        <v>0</v>
      </c>
    </row>
    <row r="33822" spans="1:5" x14ac:dyDescent="0.25">
      <c r="A33822">
        <v>2195</v>
      </c>
      <c r="B33822" s="1">
        <v>44855.861111111109</v>
      </c>
      <c r="C33822" s="2">
        <v>44855.861111111109</v>
      </c>
      <c r="D33822" s="4">
        <v>4826399.9999998603</v>
      </c>
      <c r="E33822">
        <v>0</v>
      </c>
    </row>
    <row r="33823" spans="1:5" x14ac:dyDescent="0.25">
      <c r="A33823">
        <v>2195</v>
      </c>
      <c r="B33823" s="1">
        <v>44855.868055555555</v>
      </c>
      <c r="C33823" s="2">
        <v>44855.868055555555</v>
      </c>
      <c r="D33823" s="4">
        <v>4826999.9999999302</v>
      </c>
      <c r="E33823">
        <v>0</v>
      </c>
    </row>
    <row r="33824" spans="1:5" x14ac:dyDescent="0.25">
      <c r="A33824">
        <v>2195</v>
      </c>
      <c r="B33824" s="1">
        <v>44855.875</v>
      </c>
      <c r="C33824" s="2">
        <v>44855.875</v>
      </c>
      <c r="D33824" s="4">
        <v>4827600</v>
      </c>
      <c r="E33824">
        <v>0</v>
      </c>
    </row>
    <row r="33825" spans="1:5" x14ac:dyDescent="0.25">
      <c r="A33825">
        <v>2195</v>
      </c>
      <c r="B33825" s="1">
        <v>44855.881944444445</v>
      </c>
      <c r="C33825" s="2">
        <v>44855.881944444445</v>
      </c>
      <c r="D33825" s="4">
        <v>4828200.0000000698</v>
      </c>
      <c r="E33825">
        <v>0</v>
      </c>
    </row>
    <row r="33826" spans="1:5" x14ac:dyDescent="0.25">
      <c r="A33826">
        <v>2195</v>
      </c>
      <c r="B33826" s="1">
        <v>44855.888888888891</v>
      </c>
      <c r="C33826" s="2">
        <v>44855.888888888891</v>
      </c>
      <c r="D33826" s="4">
        <v>4828800.0000001397</v>
      </c>
      <c r="E33826">
        <v>0</v>
      </c>
    </row>
    <row r="33827" spans="1:5" x14ac:dyDescent="0.25">
      <c r="A33827">
        <v>2195</v>
      </c>
      <c r="B33827" s="1">
        <v>44855.895833333336</v>
      </c>
      <c r="C33827" s="2">
        <v>44855.895833333336</v>
      </c>
      <c r="D33827" s="4">
        <v>4829400.0000002095</v>
      </c>
      <c r="E33827">
        <v>0</v>
      </c>
    </row>
    <row r="33828" spans="1:5" x14ac:dyDescent="0.25">
      <c r="A33828">
        <v>2195</v>
      </c>
      <c r="B33828" s="1">
        <v>44855.902777777781</v>
      </c>
      <c r="C33828" s="2">
        <v>44855.902777777781</v>
      </c>
      <c r="D33828" s="4">
        <v>4830000.0000002794</v>
      </c>
      <c r="E33828">
        <v>0</v>
      </c>
    </row>
    <row r="33829" spans="1:5" x14ac:dyDescent="0.25">
      <c r="A33829">
        <v>2195</v>
      </c>
      <c r="B33829" s="1">
        <v>44855.909722222219</v>
      </c>
      <c r="C33829" s="2">
        <v>44855.909722222219</v>
      </c>
      <c r="D33829" s="4">
        <v>4830599.9999997206</v>
      </c>
      <c r="E33829">
        <v>0</v>
      </c>
    </row>
    <row r="33830" spans="1:5" x14ac:dyDescent="0.25">
      <c r="A33830">
        <v>2195</v>
      </c>
      <c r="B33830" s="1">
        <v>44855.916666666664</v>
      </c>
      <c r="C33830" s="2">
        <v>44855.916666666664</v>
      </c>
      <c r="D33830" s="4">
        <v>4831199.9999997905</v>
      </c>
      <c r="E33830">
        <v>0</v>
      </c>
    </row>
    <row r="33831" spans="1:5" x14ac:dyDescent="0.25">
      <c r="A33831">
        <v>2195</v>
      </c>
      <c r="B33831" s="1">
        <v>44855.923611111109</v>
      </c>
      <c r="C33831" s="2">
        <v>44855.923611111109</v>
      </c>
      <c r="D33831" s="4">
        <v>4831799.9999998603</v>
      </c>
      <c r="E33831">
        <v>0</v>
      </c>
    </row>
    <row r="33832" spans="1:5" x14ac:dyDescent="0.25">
      <c r="A33832">
        <v>2195</v>
      </c>
      <c r="B33832" s="1">
        <v>44855.930555555555</v>
      </c>
      <c r="C33832" s="2">
        <v>44855.930555555555</v>
      </c>
      <c r="D33832" s="4">
        <v>4832399.9999999302</v>
      </c>
      <c r="E33832">
        <v>0</v>
      </c>
    </row>
    <row r="33833" spans="1:5" x14ac:dyDescent="0.25">
      <c r="A33833">
        <v>2195</v>
      </c>
      <c r="B33833" s="1">
        <v>44855.9375</v>
      </c>
      <c r="C33833" s="2">
        <v>44855.9375</v>
      </c>
      <c r="D33833" s="4">
        <v>4833000</v>
      </c>
      <c r="E33833">
        <v>0</v>
      </c>
    </row>
    <row r="33834" spans="1:5" x14ac:dyDescent="0.25">
      <c r="A33834">
        <v>2195</v>
      </c>
      <c r="B33834" s="1">
        <v>44855.944444444445</v>
      </c>
      <c r="C33834" s="2">
        <v>44855.944444444445</v>
      </c>
      <c r="D33834" s="4">
        <v>4833600.0000000698</v>
      </c>
      <c r="E33834">
        <v>0</v>
      </c>
    </row>
    <row r="33835" spans="1:5" x14ac:dyDescent="0.25">
      <c r="A33835">
        <v>2195</v>
      </c>
      <c r="B33835" s="1">
        <v>44855.951388888891</v>
      </c>
      <c r="C33835" s="2">
        <v>44855.951388888891</v>
      </c>
      <c r="D33835" s="4">
        <v>4834200.0000001397</v>
      </c>
      <c r="E33835">
        <v>0</v>
      </c>
    </row>
    <row r="33836" spans="1:5" x14ac:dyDescent="0.25">
      <c r="A33836">
        <v>2195</v>
      </c>
      <c r="B33836" s="1">
        <v>44855.958333333336</v>
      </c>
      <c r="C33836" s="2">
        <v>44855.958333333336</v>
      </c>
      <c r="D33836" s="4">
        <v>4834800.0000002095</v>
      </c>
      <c r="E33836">
        <v>0</v>
      </c>
    </row>
    <row r="33837" spans="1:5" x14ac:dyDescent="0.25">
      <c r="A33837">
        <v>2195</v>
      </c>
      <c r="B33837" s="1">
        <v>44855.965277777781</v>
      </c>
      <c r="C33837" s="2">
        <v>44855.965277777781</v>
      </c>
      <c r="D33837" s="4">
        <v>4835400.0000002794</v>
      </c>
      <c r="E33837">
        <v>0</v>
      </c>
    </row>
    <row r="33838" spans="1:5" x14ac:dyDescent="0.25">
      <c r="A33838">
        <v>2195</v>
      </c>
      <c r="B33838" s="1">
        <v>44855.972222222219</v>
      </c>
      <c r="C33838" s="2">
        <v>44855.972222222219</v>
      </c>
      <c r="D33838" s="4">
        <v>4835999.9999997206</v>
      </c>
      <c r="E33838">
        <v>0</v>
      </c>
    </row>
    <row r="33839" spans="1:5" x14ac:dyDescent="0.25">
      <c r="A33839">
        <v>2195</v>
      </c>
      <c r="B33839" s="1">
        <v>44855.979166666664</v>
      </c>
      <c r="C33839" s="2">
        <v>44855.979166666664</v>
      </c>
      <c r="D33839" s="4">
        <v>4836599.9999997905</v>
      </c>
      <c r="E33839">
        <v>0</v>
      </c>
    </row>
    <row r="33840" spans="1:5" x14ac:dyDescent="0.25">
      <c r="A33840">
        <v>2195</v>
      </c>
      <c r="B33840" s="1">
        <v>44855.986111111109</v>
      </c>
      <c r="C33840" s="2">
        <v>44855.986111111109</v>
      </c>
      <c r="D33840" s="4">
        <v>4837199.9999998603</v>
      </c>
      <c r="E33840">
        <v>0</v>
      </c>
    </row>
    <row r="33841" spans="1:5" x14ac:dyDescent="0.25">
      <c r="A33841">
        <v>2195</v>
      </c>
      <c r="B33841" s="1">
        <v>44855.993055555555</v>
      </c>
      <c r="C33841" s="2">
        <v>44855.993055555555</v>
      </c>
      <c r="D33841" s="4">
        <v>4837799.9999999302</v>
      </c>
      <c r="E33841">
        <v>0</v>
      </c>
    </row>
    <row r="33842" spans="1:5" x14ac:dyDescent="0.25">
      <c r="A33842">
        <v>2195</v>
      </c>
      <c r="B33842" s="1">
        <v>44856</v>
      </c>
      <c r="C33842" s="2">
        <v>44856</v>
      </c>
      <c r="D33842" s="4">
        <v>4838400</v>
      </c>
      <c r="E33842">
        <v>0</v>
      </c>
    </row>
    <row r="33843" spans="1:5" x14ac:dyDescent="0.25">
      <c r="A33843">
        <v>2195</v>
      </c>
      <c r="B33843" s="1">
        <v>44856.006944444445</v>
      </c>
      <c r="C33843" s="2">
        <v>44856.006944444445</v>
      </c>
      <c r="D33843" s="4">
        <v>4839000.0000000698</v>
      </c>
      <c r="E33843">
        <v>0</v>
      </c>
    </row>
    <row r="33844" spans="1:5" x14ac:dyDescent="0.25">
      <c r="A33844">
        <v>2195</v>
      </c>
      <c r="B33844" s="1">
        <v>44856.013888888891</v>
      </c>
      <c r="C33844" s="2">
        <v>44856.013888888891</v>
      </c>
      <c r="D33844" s="4">
        <v>4839600.0000001397</v>
      </c>
      <c r="E33844">
        <v>0</v>
      </c>
    </row>
    <row r="33845" spans="1:5" x14ac:dyDescent="0.25">
      <c r="A33845">
        <v>2195</v>
      </c>
      <c r="B33845" s="1">
        <v>44856.020833333336</v>
      </c>
      <c r="C33845" s="2">
        <v>44856.020833333336</v>
      </c>
      <c r="D33845" s="4">
        <v>4840200.0000002095</v>
      </c>
      <c r="E33845">
        <v>0</v>
      </c>
    </row>
    <row r="33846" spans="1:5" x14ac:dyDescent="0.25">
      <c r="A33846">
        <v>2195</v>
      </c>
      <c r="B33846" s="1">
        <v>44856.027777777781</v>
      </c>
      <c r="C33846" s="2">
        <v>44856.027777777781</v>
      </c>
      <c r="D33846" s="4">
        <v>4840800.0000002794</v>
      </c>
      <c r="E33846">
        <v>0</v>
      </c>
    </row>
    <row r="33847" spans="1:5" x14ac:dyDescent="0.25">
      <c r="A33847">
        <v>2195</v>
      </c>
      <c r="B33847" s="1">
        <v>44856.034722222219</v>
      </c>
      <c r="C33847" s="2">
        <v>44856.034722222219</v>
      </c>
      <c r="D33847" s="4">
        <v>4841399.9999997206</v>
      </c>
      <c r="E33847">
        <v>0</v>
      </c>
    </row>
    <row r="33848" spans="1:5" x14ac:dyDescent="0.25">
      <c r="A33848">
        <v>2195</v>
      </c>
      <c r="B33848" s="1">
        <v>44856.041666666664</v>
      </c>
      <c r="C33848" s="2">
        <v>44856.041666666664</v>
      </c>
      <c r="D33848" s="4">
        <v>4841999.9999997905</v>
      </c>
      <c r="E33848">
        <v>0</v>
      </c>
    </row>
    <row r="33849" spans="1:5" x14ac:dyDescent="0.25">
      <c r="A33849">
        <v>2195</v>
      </c>
      <c r="B33849" s="1">
        <v>44856.048611111109</v>
      </c>
      <c r="C33849" s="2">
        <v>44856.048611111109</v>
      </c>
      <c r="D33849" s="4">
        <v>4842599.9999998603</v>
      </c>
      <c r="E33849">
        <v>0</v>
      </c>
    </row>
    <row r="33850" spans="1:5" x14ac:dyDescent="0.25">
      <c r="A33850">
        <v>2195</v>
      </c>
      <c r="B33850" s="1">
        <v>44856.055555555555</v>
      </c>
      <c r="C33850" s="2">
        <v>44856.055555555555</v>
      </c>
      <c r="D33850" s="4">
        <v>4843199.9999999302</v>
      </c>
      <c r="E33850">
        <v>0</v>
      </c>
    </row>
    <row r="33851" spans="1:5" x14ac:dyDescent="0.25">
      <c r="A33851">
        <v>2195</v>
      </c>
      <c r="B33851" s="1">
        <v>44856.0625</v>
      </c>
      <c r="C33851" s="2">
        <v>44856.0625</v>
      </c>
      <c r="D33851" s="4">
        <v>4843800</v>
      </c>
      <c r="E33851">
        <v>0</v>
      </c>
    </row>
    <row r="33852" spans="1:5" x14ac:dyDescent="0.25">
      <c r="A33852">
        <v>2195</v>
      </c>
      <c r="B33852" s="1">
        <v>44856.069444444445</v>
      </c>
      <c r="C33852" s="2">
        <v>44856.069444444445</v>
      </c>
      <c r="D33852" s="4">
        <v>4844400.0000000698</v>
      </c>
      <c r="E33852">
        <v>0</v>
      </c>
    </row>
    <row r="33853" spans="1:5" x14ac:dyDescent="0.25">
      <c r="A33853">
        <v>2195</v>
      </c>
      <c r="B33853" s="1">
        <v>44856.076388888891</v>
      </c>
      <c r="C33853" s="2">
        <v>44856.076388888891</v>
      </c>
      <c r="D33853" s="4">
        <v>4845000.0000001397</v>
      </c>
      <c r="E33853">
        <v>0</v>
      </c>
    </row>
    <row r="33854" spans="1:5" x14ac:dyDescent="0.25">
      <c r="A33854">
        <v>2195</v>
      </c>
      <c r="B33854" s="1">
        <v>44856.083333333336</v>
      </c>
      <c r="C33854" s="2">
        <v>44856.083333333336</v>
      </c>
      <c r="D33854" s="4">
        <v>4845600.0000002095</v>
      </c>
      <c r="E33854">
        <v>0</v>
      </c>
    </row>
    <row r="33855" spans="1:5" x14ac:dyDescent="0.25">
      <c r="A33855">
        <v>2195</v>
      </c>
      <c r="B33855" s="1">
        <v>44856.090277777781</v>
      </c>
      <c r="C33855" s="2">
        <v>44856.090277777781</v>
      </c>
      <c r="D33855" s="4">
        <v>4846200.0000002794</v>
      </c>
      <c r="E33855">
        <v>0</v>
      </c>
    </row>
    <row r="33856" spans="1:5" x14ac:dyDescent="0.25">
      <c r="A33856">
        <v>2195</v>
      </c>
      <c r="B33856" s="1">
        <v>44856.097222222219</v>
      </c>
      <c r="C33856" s="2">
        <v>44856.097222222219</v>
      </c>
      <c r="D33856" s="4">
        <v>4846799.9999997206</v>
      </c>
      <c r="E33856">
        <v>0</v>
      </c>
    </row>
    <row r="33857" spans="1:5" x14ac:dyDescent="0.25">
      <c r="A33857">
        <v>2195</v>
      </c>
      <c r="B33857" s="1">
        <v>44856.104166666664</v>
      </c>
      <c r="C33857" s="2">
        <v>44856.104166666664</v>
      </c>
      <c r="D33857" s="4">
        <v>4847399.9999997905</v>
      </c>
      <c r="E33857">
        <v>0</v>
      </c>
    </row>
    <row r="33858" spans="1:5" x14ac:dyDescent="0.25">
      <c r="A33858">
        <v>2195</v>
      </c>
      <c r="B33858" s="1">
        <v>44856.111111111109</v>
      </c>
      <c r="C33858" s="2">
        <v>44856.111111111109</v>
      </c>
      <c r="D33858" s="4">
        <v>4847999.9999998603</v>
      </c>
      <c r="E33858">
        <v>0</v>
      </c>
    </row>
    <row r="33859" spans="1:5" x14ac:dyDescent="0.25">
      <c r="A33859">
        <v>2195</v>
      </c>
      <c r="B33859" s="1">
        <v>44856.118055555555</v>
      </c>
      <c r="C33859" s="2">
        <v>44856.118055555555</v>
      </c>
      <c r="D33859" s="4">
        <v>4848599.9999999302</v>
      </c>
      <c r="E33859">
        <v>0</v>
      </c>
    </row>
    <row r="33860" spans="1:5" x14ac:dyDescent="0.25">
      <c r="A33860">
        <v>2195</v>
      </c>
      <c r="B33860" s="1">
        <v>44856.125</v>
      </c>
      <c r="C33860" s="2">
        <v>44856.125</v>
      </c>
      <c r="D33860" s="4">
        <v>4849200</v>
      </c>
      <c r="E33860">
        <v>0</v>
      </c>
    </row>
    <row r="33861" spans="1:5" x14ac:dyDescent="0.25">
      <c r="A33861">
        <v>2195</v>
      </c>
      <c r="B33861" s="1">
        <v>44856.131944444445</v>
      </c>
      <c r="C33861" s="2">
        <v>44856.131944444445</v>
      </c>
      <c r="D33861" s="4">
        <v>4849800.0000000698</v>
      </c>
      <c r="E33861">
        <v>0</v>
      </c>
    </row>
    <row r="33862" spans="1:5" x14ac:dyDescent="0.25">
      <c r="A33862">
        <v>2195</v>
      </c>
      <c r="B33862" s="1">
        <v>44856.138888888891</v>
      </c>
      <c r="C33862" s="2">
        <v>44856.138888888891</v>
      </c>
      <c r="D33862" s="4">
        <v>4850400.0000001397</v>
      </c>
      <c r="E33862">
        <v>0</v>
      </c>
    </row>
    <row r="33863" spans="1:5" x14ac:dyDescent="0.25">
      <c r="A33863">
        <v>2195</v>
      </c>
      <c r="B33863" s="1">
        <v>44856.145833333336</v>
      </c>
      <c r="C33863" s="2">
        <v>44856.145833333336</v>
      </c>
      <c r="D33863" s="4">
        <v>4851000.0000002095</v>
      </c>
      <c r="E33863">
        <v>0</v>
      </c>
    </row>
    <row r="33864" spans="1:5" x14ac:dyDescent="0.25">
      <c r="A33864">
        <v>2195</v>
      </c>
      <c r="B33864" s="1">
        <v>44856.152777777781</v>
      </c>
      <c r="C33864" s="2">
        <v>44856.152777777781</v>
      </c>
      <c r="D33864" s="4">
        <v>4851600.0000002794</v>
      </c>
      <c r="E33864">
        <v>0</v>
      </c>
    </row>
    <row r="33865" spans="1:5" x14ac:dyDescent="0.25">
      <c r="A33865">
        <v>2195</v>
      </c>
      <c r="B33865" s="1">
        <v>44856.159722222219</v>
      </c>
      <c r="C33865" s="2">
        <v>44856.159722222219</v>
      </c>
      <c r="D33865" s="4">
        <v>4852199.9999997206</v>
      </c>
      <c r="E33865">
        <v>0</v>
      </c>
    </row>
    <row r="33866" spans="1:5" x14ac:dyDescent="0.25">
      <c r="A33866">
        <v>2195</v>
      </c>
      <c r="B33866" s="1">
        <v>44856.166666666664</v>
      </c>
      <c r="C33866" s="2">
        <v>44856.166666666664</v>
      </c>
      <c r="D33866" s="4">
        <v>4852799.9999997905</v>
      </c>
      <c r="E33866">
        <v>0</v>
      </c>
    </row>
    <row r="33867" spans="1:5" x14ac:dyDescent="0.25">
      <c r="A33867">
        <v>2195</v>
      </c>
      <c r="B33867" s="1">
        <v>44856.173611111109</v>
      </c>
      <c r="C33867" s="2">
        <v>44856.173611111109</v>
      </c>
      <c r="D33867" s="4">
        <v>4853399.9999998603</v>
      </c>
      <c r="E33867">
        <v>0</v>
      </c>
    </row>
    <row r="33868" spans="1:5" x14ac:dyDescent="0.25">
      <c r="A33868">
        <v>2195</v>
      </c>
      <c r="B33868" s="1">
        <v>44856.180555555555</v>
      </c>
      <c r="C33868" s="2">
        <v>44856.180555555555</v>
      </c>
      <c r="D33868" s="4">
        <v>4853999.9999999302</v>
      </c>
      <c r="E33868">
        <v>0</v>
      </c>
    </row>
    <row r="33869" spans="1:5" x14ac:dyDescent="0.25">
      <c r="A33869">
        <v>2195</v>
      </c>
      <c r="B33869" s="1">
        <v>44856.1875</v>
      </c>
      <c r="C33869" s="2">
        <v>44856.1875</v>
      </c>
      <c r="D33869" s="4">
        <v>4854600</v>
      </c>
      <c r="E33869">
        <v>0</v>
      </c>
    </row>
    <row r="33870" spans="1:5" x14ac:dyDescent="0.25">
      <c r="A33870">
        <v>2195</v>
      </c>
      <c r="B33870" s="1">
        <v>44856.194444444445</v>
      </c>
      <c r="C33870" s="2">
        <v>44856.194444444445</v>
      </c>
      <c r="D33870" s="4">
        <v>4855200.0000000698</v>
      </c>
      <c r="E33870">
        <v>0</v>
      </c>
    </row>
    <row r="33871" spans="1:5" x14ac:dyDescent="0.25">
      <c r="A33871">
        <v>2195</v>
      </c>
      <c r="B33871" s="1">
        <v>44856.201388888891</v>
      </c>
      <c r="C33871" s="2">
        <v>44856.201388888891</v>
      </c>
      <c r="D33871" s="4">
        <v>4855800.0000001397</v>
      </c>
      <c r="E33871">
        <v>0</v>
      </c>
    </row>
    <row r="33872" spans="1:5" x14ac:dyDescent="0.25">
      <c r="A33872">
        <v>2195</v>
      </c>
      <c r="B33872" s="1">
        <v>44856.208333333336</v>
      </c>
      <c r="C33872" s="2">
        <v>44856.208333333336</v>
      </c>
      <c r="D33872" s="4">
        <v>4856400.0000002095</v>
      </c>
      <c r="E33872">
        <v>0</v>
      </c>
    </row>
    <row r="33873" spans="1:5" x14ac:dyDescent="0.25">
      <c r="A33873">
        <v>2195</v>
      </c>
      <c r="B33873" s="1">
        <v>44856.215277777781</v>
      </c>
      <c r="C33873" s="2">
        <v>44856.215277777781</v>
      </c>
      <c r="D33873" s="4">
        <v>4857000.0000002794</v>
      </c>
      <c r="E33873">
        <v>0</v>
      </c>
    </row>
    <row r="33874" spans="1:5" x14ac:dyDescent="0.25">
      <c r="A33874">
        <v>2195</v>
      </c>
      <c r="B33874" s="1">
        <v>44856.222222222219</v>
      </c>
      <c r="C33874" s="2">
        <v>44856.222222222219</v>
      </c>
      <c r="D33874" s="4">
        <v>4857599.9999997206</v>
      </c>
      <c r="E33874">
        <v>0</v>
      </c>
    </row>
    <row r="33875" spans="1:5" x14ac:dyDescent="0.25">
      <c r="A33875">
        <v>2195</v>
      </c>
      <c r="B33875" s="1">
        <v>44856.229166666664</v>
      </c>
      <c r="C33875" s="2">
        <v>44856.229166666664</v>
      </c>
      <c r="D33875" s="4">
        <v>4858199.9999997905</v>
      </c>
      <c r="E33875">
        <v>0</v>
      </c>
    </row>
    <row r="33876" spans="1:5" x14ac:dyDescent="0.25">
      <c r="A33876">
        <v>2195</v>
      </c>
      <c r="B33876" s="1">
        <v>44856.236111111109</v>
      </c>
      <c r="C33876" s="2">
        <v>44856.236111111109</v>
      </c>
      <c r="D33876" s="4">
        <v>4858799.9999998603</v>
      </c>
      <c r="E33876">
        <v>0</v>
      </c>
    </row>
    <row r="33877" spans="1:5" x14ac:dyDescent="0.25">
      <c r="A33877">
        <v>2195</v>
      </c>
      <c r="B33877" s="1">
        <v>44856.243055555555</v>
      </c>
      <c r="C33877" s="2">
        <v>44856.243055555555</v>
      </c>
      <c r="D33877" s="4">
        <v>4859399.9999999302</v>
      </c>
      <c r="E33877">
        <v>0</v>
      </c>
    </row>
    <row r="33878" spans="1:5" x14ac:dyDescent="0.25">
      <c r="A33878">
        <v>2195</v>
      </c>
      <c r="B33878" s="1">
        <v>44856.25</v>
      </c>
      <c r="C33878" s="2">
        <v>44856.25</v>
      </c>
      <c r="D33878" s="4">
        <v>4860000</v>
      </c>
      <c r="E33878">
        <v>0</v>
      </c>
    </row>
    <row r="33879" spans="1:5" x14ac:dyDescent="0.25">
      <c r="A33879">
        <v>2195</v>
      </c>
      <c r="B33879" s="1">
        <v>44856.256944444445</v>
      </c>
      <c r="C33879" s="2">
        <v>44856.256944444445</v>
      </c>
      <c r="D33879" s="4">
        <v>4860600.0000000698</v>
      </c>
      <c r="E33879">
        <v>0</v>
      </c>
    </row>
    <row r="33880" spans="1:5" x14ac:dyDescent="0.25">
      <c r="A33880">
        <v>2195</v>
      </c>
      <c r="B33880" s="1">
        <v>44856.263888888891</v>
      </c>
      <c r="C33880" s="2">
        <v>44856.263888888891</v>
      </c>
      <c r="D33880" s="4">
        <v>4861200.0000001397</v>
      </c>
      <c r="E33880">
        <v>0</v>
      </c>
    </row>
    <row r="33881" spans="1:5" x14ac:dyDescent="0.25">
      <c r="A33881">
        <v>2195</v>
      </c>
      <c r="B33881" s="1">
        <v>44856.270833333336</v>
      </c>
      <c r="C33881" s="2">
        <v>44856.270833333336</v>
      </c>
      <c r="D33881" s="4">
        <v>4861800.0000002095</v>
      </c>
      <c r="E33881">
        <v>0</v>
      </c>
    </row>
    <row r="33882" spans="1:5" x14ac:dyDescent="0.25">
      <c r="A33882">
        <v>2195</v>
      </c>
      <c r="B33882" s="1">
        <v>44856.277777777781</v>
      </c>
      <c r="C33882" s="2">
        <v>44856.277777777781</v>
      </c>
      <c r="D33882" s="4">
        <v>4862400.0000002794</v>
      </c>
      <c r="E33882">
        <v>0</v>
      </c>
    </row>
    <row r="33883" spans="1:5" x14ac:dyDescent="0.25">
      <c r="A33883">
        <v>2195</v>
      </c>
      <c r="B33883" s="1">
        <v>44856.284722222219</v>
      </c>
      <c r="C33883" s="2">
        <v>44856.284722222219</v>
      </c>
      <c r="D33883" s="4">
        <v>4862999.9999997206</v>
      </c>
      <c r="E33883">
        <v>0</v>
      </c>
    </row>
    <row r="33884" spans="1:5" x14ac:dyDescent="0.25">
      <c r="A33884">
        <v>2195</v>
      </c>
      <c r="B33884" s="1">
        <v>44856.291666666664</v>
      </c>
      <c r="C33884" s="2">
        <v>44856.291666666664</v>
      </c>
      <c r="D33884" s="4">
        <v>4863599.9999997905</v>
      </c>
      <c r="E33884">
        <v>0</v>
      </c>
    </row>
    <row r="33885" spans="1:5" x14ac:dyDescent="0.25">
      <c r="A33885">
        <v>2195</v>
      </c>
      <c r="B33885" s="1">
        <v>44856.298611111109</v>
      </c>
      <c r="C33885" s="2">
        <v>44856.298611111109</v>
      </c>
      <c r="D33885" s="4">
        <v>4864199.9999998603</v>
      </c>
      <c r="E33885">
        <v>0</v>
      </c>
    </row>
    <row r="33886" spans="1:5" x14ac:dyDescent="0.25">
      <c r="A33886">
        <v>2195</v>
      </c>
      <c r="B33886" s="1">
        <v>44856.305555555555</v>
      </c>
      <c r="C33886" s="2">
        <v>44856.305555555555</v>
      </c>
      <c r="D33886" s="4">
        <v>4864799.9999999302</v>
      </c>
      <c r="E33886">
        <v>0</v>
      </c>
    </row>
    <row r="33887" spans="1:5" x14ac:dyDescent="0.25">
      <c r="A33887">
        <v>2195</v>
      </c>
      <c r="B33887" s="1">
        <v>44856.3125</v>
      </c>
      <c r="C33887" s="2">
        <v>44856.3125</v>
      </c>
      <c r="D33887" s="4">
        <v>4865400</v>
      </c>
      <c r="E33887">
        <v>0</v>
      </c>
    </row>
    <row r="33888" spans="1:5" x14ac:dyDescent="0.25">
      <c r="A33888">
        <v>2195</v>
      </c>
      <c r="B33888" s="1">
        <v>44856.319444444445</v>
      </c>
      <c r="C33888" s="2">
        <v>44856.319444444445</v>
      </c>
      <c r="D33888" s="4">
        <v>4866000.0000000698</v>
      </c>
      <c r="E33888">
        <v>0</v>
      </c>
    </row>
    <row r="33889" spans="1:5" x14ac:dyDescent="0.25">
      <c r="A33889">
        <v>2195</v>
      </c>
      <c r="B33889" s="1">
        <v>44856.326388888891</v>
      </c>
      <c r="C33889" s="2">
        <v>44856.326388888891</v>
      </c>
      <c r="D33889" s="4">
        <v>4866600.0000001397</v>
      </c>
      <c r="E33889">
        <v>0</v>
      </c>
    </row>
    <row r="33890" spans="1:5" x14ac:dyDescent="0.25">
      <c r="A33890">
        <v>2195</v>
      </c>
      <c r="B33890" s="1">
        <v>44856.333333333336</v>
      </c>
      <c r="C33890" s="2">
        <v>44856.333333333336</v>
      </c>
      <c r="D33890" s="4">
        <v>4867200.0000002095</v>
      </c>
      <c r="E33890">
        <v>0</v>
      </c>
    </row>
    <row r="33891" spans="1:5" x14ac:dyDescent="0.25">
      <c r="A33891">
        <v>2195</v>
      </c>
      <c r="B33891" s="1">
        <v>44856.340277777781</v>
      </c>
      <c r="C33891" s="2">
        <v>44856.340277777781</v>
      </c>
      <c r="D33891" s="4">
        <v>4867800.0000002794</v>
      </c>
      <c r="E33891">
        <v>0</v>
      </c>
    </row>
    <row r="33892" spans="1:5" x14ac:dyDescent="0.25">
      <c r="A33892">
        <v>2195</v>
      </c>
      <c r="B33892" s="1">
        <v>44856.347222222219</v>
      </c>
      <c r="C33892" s="2">
        <v>44856.347222222219</v>
      </c>
      <c r="D33892" s="4">
        <v>4868399.9999997206</v>
      </c>
      <c r="E33892">
        <v>0</v>
      </c>
    </row>
    <row r="33893" spans="1:5" x14ac:dyDescent="0.25">
      <c r="A33893">
        <v>2195</v>
      </c>
      <c r="B33893" s="1">
        <v>44856.354166666664</v>
      </c>
      <c r="C33893" s="2">
        <v>44856.354166666664</v>
      </c>
      <c r="D33893" s="4">
        <v>4868999.9999997905</v>
      </c>
      <c r="E33893">
        <v>0</v>
      </c>
    </row>
    <row r="33894" spans="1:5" x14ac:dyDescent="0.25">
      <c r="A33894">
        <v>2195</v>
      </c>
      <c r="B33894" s="1">
        <v>44856.361111111109</v>
      </c>
      <c r="C33894" s="2">
        <v>44856.361111111109</v>
      </c>
      <c r="D33894" s="4">
        <v>4869599.9999998603</v>
      </c>
      <c r="E33894">
        <v>0</v>
      </c>
    </row>
    <row r="33895" spans="1:5" x14ac:dyDescent="0.25">
      <c r="A33895">
        <v>2195</v>
      </c>
      <c r="B33895" s="1">
        <v>44856.368055555555</v>
      </c>
      <c r="C33895" s="2">
        <v>44856.368055555555</v>
      </c>
      <c r="D33895" s="4">
        <v>4870199.9999999302</v>
      </c>
      <c r="E33895">
        <v>0</v>
      </c>
    </row>
    <row r="33896" spans="1:5" x14ac:dyDescent="0.25">
      <c r="A33896">
        <v>2195</v>
      </c>
      <c r="B33896" s="1">
        <v>44856.375</v>
      </c>
      <c r="C33896" s="2">
        <v>44856.375</v>
      </c>
      <c r="D33896" s="4">
        <v>4870800</v>
      </c>
      <c r="E33896">
        <v>0</v>
      </c>
    </row>
    <row r="33897" spans="1:5" x14ac:dyDescent="0.25">
      <c r="A33897">
        <v>2195</v>
      </c>
      <c r="B33897" s="1">
        <v>44856.381944444445</v>
      </c>
      <c r="C33897" s="2">
        <v>44856.381944444445</v>
      </c>
      <c r="D33897" s="4">
        <v>4871400.0000000698</v>
      </c>
      <c r="E33897">
        <v>0</v>
      </c>
    </row>
    <row r="33898" spans="1:5" x14ac:dyDescent="0.25">
      <c r="A33898">
        <v>2195</v>
      </c>
      <c r="B33898" s="1">
        <v>44856.388888888891</v>
      </c>
      <c r="C33898" s="2">
        <v>44856.388888888891</v>
      </c>
      <c r="D33898" s="4">
        <v>4872000.0000001397</v>
      </c>
      <c r="E33898">
        <v>0</v>
      </c>
    </row>
    <row r="33899" spans="1:5" x14ac:dyDescent="0.25">
      <c r="A33899">
        <v>2195</v>
      </c>
      <c r="B33899" s="1">
        <v>44856.395833333336</v>
      </c>
      <c r="C33899" s="2">
        <v>44856.395833333336</v>
      </c>
      <c r="D33899" s="4">
        <v>4872600.0000002095</v>
      </c>
      <c r="E33899">
        <v>0</v>
      </c>
    </row>
    <row r="33900" spans="1:5" x14ac:dyDescent="0.25">
      <c r="A33900">
        <v>2195</v>
      </c>
      <c r="B33900" s="1">
        <v>44856.402777777781</v>
      </c>
      <c r="C33900" s="2">
        <v>44856.402777777781</v>
      </c>
      <c r="D33900" s="4">
        <v>4873200.0000002794</v>
      </c>
      <c r="E33900">
        <v>0</v>
      </c>
    </row>
    <row r="33901" spans="1:5" x14ac:dyDescent="0.25">
      <c r="A33901">
        <v>2195</v>
      </c>
      <c r="B33901" s="1">
        <v>44856.409722222219</v>
      </c>
      <c r="C33901" s="2">
        <v>44856.409722222219</v>
      </c>
      <c r="D33901" s="4">
        <v>4873799.9999997206</v>
      </c>
      <c r="E33901">
        <v>0</v>
      </c>
    </row>
    <row r="33902" spans="1:5" x14ac:dyDescent="0.25">
      <c r="A33902">
        <v>2195</v>
      </c>
      <c r="B33902" s="1">
        <v>44856.416666666664</v>
      </c>
      <c r="C33902" s="2">
        <v>44856.416666666664</v>
      </c>
      <c r="D33902" s="4">
        <v>4874399.9999997905</v>
      </c>
      <c r="E33902">
        <v>0</v>
      </c>
    </row>
    <row r="33903" spans="1:5" x14ac:dyDescent="0.25">
      <c r="A33903">
        <v>2195</v>
      </c>
      <c r="B33903" s="1">
        <v>44856.423611111109</v>
      </c>
      <c r="C33903" s="2">
        <v>44856.423611111109</v>
      </c>
      <c r="D33903" s="4">
        <v>4874999.9999998603</v>
      </c>
      <c r="E33903">
        <v>0</v>
      </c>
    </row>
    <row r="33904" spans="1:5" x14ac:dyDescent="0.25">
      <c r="A33904">
        <v>2195</v>
      </c>
      <c r="B33904" s="1">
        <v>44856.430555555555</v>
      </c>
      <c r="C33904" s="2">
        <v>44856.430555555555</v>
      </c>
      <c r="D33904" s="4">
        <v>4875599.9999999302</v>
      </c>
      <c r="E33904">
        <v>0</v>
      </c>
    </row>
    <row r="33905" spans="1:5" x14ac:dyDescent="0.25">
      <c r="A33905">
        <v>2195</v>
      </c>
      <c r="B33905" s="1">
        <v>44856.4375</v>
      </c>
      <c r="C33905" s="2">
        <v>44856.4375</v>
      </c>
      <c r="D33905" s="4">
        <v>4876200</v>
      </c>
      <c r="E33905">
        <v>0</v>
      </c>
    </row>
    <row r="33906" spans="1:5" x14ac:dyDescent="0.25">
      <c r="A33906">
        <v>2195</v>
      </c>
      <c r="B33906" s="1">
        <v>44856.444444444445</v>
      </c>
      <c r="C33906" s="2">
        <v>44856.444444444445</v>
      </c>
      <c r="D33906" s="4">
        <v>4876800.0000000698</v>
      </c>
      <c r="E33906">
        <v>0</v>
      </c>
    </row>
    <row r="33907" spans="1:5" x14ac:dyDescent="0.25">
      <c r="A33907">
        <v>2195</v>
      </c>
      <c r="B33907" s="1">
        <v>44856.451388888891</v>
      </c>
      <c r="C33907" s="2">
        <v>44856.451388888891</v>
      </c>
      <c r="D33907" s="4">
        <v>4877400.0000001397</v>
      </c>
      <c r="E33907">
        <v>0</v>
      </c>
    </row>
    <row r="33908" spans="1:5" x14ac:dyDescent="0.25">
      <c r="A33908">
        <v>2195</v>
      </c>
      <c r="B33908" s="1">
        <v>44856.458333333336</v>
      </c>
      <c r="C33908" s="2">
        <v>44856.458333333336</v>
      </c>
      <c r="D33908" s="4">
        <v>4878000.0000002095</v>
      </c>
      <c r="E33908">
        <v>0</v>
      </c>
    </row>
    <row r="33909" spans="1:5" x14ac:dyDescent="0.25">
      <c r="A33909">
        <v>2195</v>
      </c>
      <c r="B33909" s="1">
        <v>44856.465277777781</v>
      </c>
      <c r="C33909" s="2">
        <v>44856.465277777781</v>
      </c>
      <c r="D33909" s="4">
        <v>4878600.0000002794</v>
      </c>
      <c r="E33909">
        <v>0</v>
      </c>
    </row>
    <row r="33910" spans="1:5" x14ac:dyDescent="0.25">
      <c r="A33910">
        <v>2195</v>
      </c>
      <c r="B33910" s="1">
        <v>44856.472222222219</v>
      </c>
      <c r="C33910" s="2">
        <v>44856.472222222219</v>
      </c>
      <c r="D33910" s="4">
        <v>4879199.9999997206</v>
      </c>
      <c r="E33910">
        <v>0</v>
      </c>
    </row>
    <row r="33911" spans="1:5" x14ac:dyDescent="0.25">
      <c r="A33911">
        <v>2195</v>
      </c>
      <c r="B33911" s="1">
        <v>44856.479166666664</v>
      </c>
      <c r="C33911" s="2">
        <v>44856.479166666664</v>
      </c>
      <c r="D33911" s="4">
        <v>4879799.9999997905</v>
      </c>
      <c r="E33911">
        <v>0</v>
      </c>
    </row>
    <row r="33912" spans="1:5" x14ac:dyDescent="0.25">
      <c r="A33912">
        <v>2195</v>
      </c>
      <c r="B33912" s="1">
        <v>44856.486111111109</v>
      </c>
      <c r="C33912" s="2">
        <v>44856.486111111109</v>
      </c>
      <c r="D33912" s="4">
        <v>4880399.9999998603</v>
      </c>
      <c r="E33912">
        <v>0</v>
      </c>
    </row>
    <row r="33913" spans="1:5" x14ac:dyDescent="0.25">
      <c r="A33913">
        <v>2195</v>
      </c>
      <c r="B33913" s="1">
        <v>44856.493055555555</v>
      </c>
      <c r="C33913" s="2">
        <v>44856.493055555555</v>
      </c>
      <c r="D33913" s="4">
        <v>4880999.9999999302</v>
      </c>
      <c r="E33913">
        <v>0</v>
      </c>
    </row>
    <row r="33914" spans="1:5" x14ac:dyDescent="0.25">
      <c r="A33914">
        <v>2195</v>
      </c>
      <c r="B33914" s="1">
        <v>44856.5</v>
      </c>
      <c r="C33914" s="2">
        <v>44856.5</v>
      </c>
      <c r="D33914" s="4">
        <v>4881600</v>
      </c>
      <c r="E33914">
        <v>0</v>
      </c>
    </row>
    <row r="33915" spans="1:5" x14ac:dyDescent="0.25">
      <c r="A33915">
        <v>2195</v>
      </c>
      <c r="B33915" s="1">
        <v>44856.506944444445</v>
      </c>
      <c r="C33915" s="2">
        <v>44856.506944444445</v>
      </c>
      <c r="D33915" s="4">
        <v>4882200.0000000698</v>
      </c>
      <c r="E33915">
        <v>0</v>
      </c>
    </row>
    <row r="33916" spans="1:5" x14ac:dyDescent="0.25">
      <c r="A33916">
        <v>2195</v>
      </c>
      <c r="B33916" s="1">
        <v>44856.513888888891</v>
      </c>
      <c r="C33916" s="2">
        <v>44856.513888888891</v>
      </c>
      <c r="D33916" s="4">
        <v>4882800.0000001397</v>
      </c>
      <c r="E33916">
        <v>0</v>
      </c>
    </row>
    <row r="33917" spans="1:5" x14ac:dyDescent="0.25">
      <c r="A33917">
        <v>2195</v>
      </c>
      <c r="B33917" s="1">
        <v>44856.520833333336</v>
      </c>
      <c r="C33917" s="2">
        <v>44856.520833333336</v>
      </c>
      <c r="D33917" s="4">
        <v>4883400.0000002095</v>
      </c>
      <c r="E33917">
        <v>0</v>
      </c>
    </row>
    <row r="33918" spans="1:5" x14ac:dyDescent="0.25">
      <c r="A33918">
        <v>2195</v>
      </c>
      <c r="B33918" s="1">
        <v>44856.527777777781</v>
      </c>
      <c r="C33918" s="2">
        <v>44856.527777777781</v>
      </c>
      <c r="D33918" s="4">
        <v>4884000.0000002794</v>
      </c>
      <c r="E33918">
        <v>0</v>
      </c>
    </row>
    <row r="33919" spans="1:5" x14ac:dyDescent="0.25">
      <c r="A33919">
        <v>2195</v>
      </c>
      <c r="B33919" s="1">
        <v>44856.534722222219</v>
      </c>
      <c r="C33919" s="2">
        <v>44856.534722222219</v>
      </c>
      <c r="D33919" s="4">
        <v>4884599.9999997206</v>
      </c>
      <c r="E33919">
        <v>0</v>
      </c>
    </row>
    <row r="33920" spans="1:5" x14ac:dyDescent="0.25">
      <c r="A33920">
        <v>2195</v>
      </c>
      <c r="B33920" s="1">
        <v>44856.541666666664</v>
      </c>
      <c r="C33920" s="2">
        <v>44856.541666666664</v>
      </c>
      <c r="D33920" s="4">
        <v>4885199.9999997905</v>
      </c>
      <c r="E33920">
        <v>0</v>
      </c>
    </row>
    <row r="33921" spans="1:5" x14ac:dyDescent="0.25">
      <c r="A33921">
        <v>2195</v>
      </c>
      <c r="B33921" s="1">
        <v>44856.548611111109</v>
      </c>
      <c r="C33921" s="2">
        <v>44856.548611111109</v>
      </c>
      <c r="D33921" s="4">
        <v>4885799.9999998603</v>
      </c>
      <c r="E33921">
        <v>0</v>
      </c>
    </row>
    <row r="33922" spans="1:5" x14ac:dyDescent="0.25">
      <c r="A33922">
        <v>2195</v>
      </c>
      <c r="B33922" s="1">
        <v>44856.555555555555</v>
      </c>
      <c r="C33922" s="2">
        <v>44856.555555555555</v>
      </c>
      <c r="D33922" s="4">
        <v>4886399.9999999302</v>
      </c>
      <c r="E33922">
        <v>0</v>
      </c>
    </row>
    <row r="33923" spans="1:5" x14ac:dyDescent="0.25">
      <c r="A33923">
        <v>2195</v>
      </c>
      <c r="B33923" s="1">
        <v>44856.5625</v>
      </c>
      <c r="C33923" s="2">
        <v>44856.5625</v>
      </c>
      <c r="D33923" s="4">
        <v>4887000</v>
      </c>
      <c r="E33923">
        <v>0</v>
      </c>
    </row>
    <row r="33924" spans="1:5" x14ac:dyDescent="0.25">
      <c r="A33924">
        <v>2195</v>
      </c>
      <c r="B33924" s="1">
        <v>44856.569444444445</v>
      </c>
      <c r="C33924" s="2">
        <v>44856.569444444445</v>
      </c>
      <c r="D33924" s="4">
        <v>4887600.0000000698</v>
      </c>
      <c r="E33924">
        <v>0</v>
      </c>
    </row>
    <row r="33925" spans="1:5" x14ac:dyDescent="0.25">
      <c r="A33925">
        <v>2195</v>
      </c>
      <c r="B33925" s="1">
        <v>44856.576388888891</v>
      </c>
      <c r="C33925" s="2">
        <v>44856.576388888891</v>
      </c>
      <c r="D33925" s="4">
        <v>4888200.0000001397</v>
      </c>
      <c r="E33925">
        <v>0</v>
      </c>
    </row>
    <row r="33926" spans="1:5" x14ac:dyDescent="0.25">
      <c r="A33926">
        <v>2195</v>
      </c>
      <c r="B33926" s="1">
        <v>44856.583333333336</v>
      </c>
      <c r="C33926" s="2">
        <v>44856.583333333336</v>
      </c>
      <c r="D33926" s="4">
        <v>4888800.0000002095</v>
      </c>
      <c r="E33926">
        <v>0</v>
      </c>
    </row>
    <row r="33927" spans="1:5" x14ac:dyDescent="0.25">
      <c r="A33927">
        <v>2195</v>
      </c>
      <c r="B33927" s="1">
        <v>44856.590277777781</v>
      </c>
      <c r="C33927" s="2">
        <v>44856.590277777781</v>
      </c>
      <c r="D33927" s="4">
        <v>4889400.0000002794</v>
      </c>
      <c r="E33927">
        <v>0</v>
      </c>
    </row>
    <row r="33928" spans="1:5" x14ac:dyDescent="0.25">
      <c r="A33928">
        <v>2195</v>
      </c>
      <c r="B33928" s="1">
        <v>44856.597222222219</v>
      </c>
      <c r="C33928" s="2">
        <v>44856.597222222219</v>
      </c>
      <c r="D33928" s="4">
        <v>4889999.9999997206</v>
      </c>
      <c r="E33928">
        <v>0</v>
      </c>
    </row>
    <row r="33929" spans="1:5" x14ac:dyDescent="0.25">
      <c r="A33929">
        <v>2195</v>
      </c>
      <c r="B33929" s="1">
        <v>44856.604166666664</v>
      </c>
      <c r="C33929" s="2">
        <v>44856.604166666664</v>
      </c>
      <c r="D33929" s="4">
        <v>4890599.9999997905</v>
      </c>
      <c r="E33929">
        <v>0</v>
      </c>
    </row>
    <row r="33930" spans="1:5" x14ac:dyDescent="0.25">
      <c r="A33930">
        <v>2195</v>
      </c>
      <c r="B33930" s="1">
        <v>44856.611111111109</v>
      </c>
      <c r="C33930" s="2">
        <v>44856.611111111109</v>
      </c>
      <c r="D33930" s="4">
        <v>4891199.9999998603</v>
      </c>
      <c r="E33930">
        <v>0</v>
      </c>
    </row>
    <row r="33931" spans="1:5" x14ac:dyDescent="0.25">
      <c r="A33931">
        <v>2195</v>
      </c>
      <c r="B33931" s="1">
        <v>44856.618055555555</v>
      </c>
      <c r="C33931" s="2">
        <v>44856.618055555555</v>
      </c>
      <c r="D33931" s="4">
        <v>4891799.9999999302</v>
      </c>
      <c r="E33931">
        <v>0</v>
      </c>
    </row>
    <row r="33932" spans="1:5" x14ac:dyDescent="0.25">
      <c r="A33932">
        <v>2195</v>
      </c>
      <c r="B33932" s="1">
        <v>44856.625</v>
      </c>
      <c r="C33932" s="2">
        <v>44856.625</v>
      </c>
      <c r="D33932" s="4">
        <v>4892400</v>
      </c>
      <c r="E33932">
        <v>0</v>
      </c>
    </row>
    <row r="33933" spans="1:5" x14ac:dyDescent="0.25">
      <c r="A33933">
        <v>2195</v>
      </c>
      <c r="B33933" s="1">
        <v>44856.631944444445</v>
      </c>
      <c r="C33933" s="2">
        <v>44856.631944444445</v>
      </c>
      <c r="D33933" s="4">
        <v>4893000.0000000698</v>
      </c>
      <c r="E33933">
        <v>0</v>
      </c>
    </row>
    <row r="33934" spans="1:5" x14ac:dyDescent="0.25">
      <c r="A33934">
        <v>2195</v>
      </c>
      <c r="B33934" s="1">
        <v>44856.638888888891</v>
      </c>
      <c r="C33934" s="2">
        <v>44856.638888888891</v>
      </c>
      <c r="D33934" s="4">
        <v>4893600.0000001397</v>
      </c>
      <c r="E33934">
        <v>0</v>
      </c>
    </row>
    <row r="33935" spans="1:5" x14ac:dyDescent="0.25">
      <c r="A33935">
        <v>2195</v>
      </c>
      <c r="B33935" s="1">
        <v>44856.645833333336</v>
      </c>
      <c r="C33935" s="2">
        <v>44856.645833333336</v>
      </c>
      <c r="D33935" s="4">
        <v>4894200.0000002095</v>
      </c>
      <c r="E33935">
        <v>0</v>
      </c>
    </row>
    <row r="33936" spans="1:5" x14ac:dyDescent="0.25">
      <c r="A33936">
        <v>2195</v>
      </c>
      <c r="B33936" s="1">
        <v>44856.652777777781</v>
      </c>
      <c r="C33936" s="2">
        <v>44856.652777777781</v>
      </c>
      <c r="D33936" s="4">
        <v>4894800.0000002794</v>
      </c>
      <c r="E33936">
        <v>0</v>
      </c>
    </row>
    <row r="33937" spans="1:5" x14ac:dyDescent="0.25">
      <c r="A33937">
        <v>2195</v>
      </c>
      <c r="B33937" s="1">
        <v>44856.659722222219</v>
      </c>
      <c r="C33937" s="2">
        <v>44856.659722222219</v>
      </c>
      <c r="D33937" s="4">
        <v>4895399.9999997206</v>
      </c>
      <c r="E33937">
        <v>0</v>
      </c>
    </row>
    <row r="33938" spans="1:5" x14ac:dyDescent="0.25">
      <c r="A33938">
        <v>2195</v>
      </c>
      <c r="B33938" s="1">
        <v>44856.666666666664</v>
      </c>
      <c r="C33938" s="2">
        <v>44856.666666666664</v>
      </c>
      <c r="D33938" s="4">
        <v>4895999.9999997905</v>
      </c>
      <c r="E33938">
        <v>0</v>
      </c>
    </row>
    <row r="33939" spans="1:5" x14ac:dyDescent="0.25">
      <c r="A33939">
        <v>2195</v>
      </c>
      <c r="B33939" s="1">
        <v>44856.673611111109</v>
      </c>
      <c r="C33939" s="2">
        <v>44856.673611111109</v>
      </c>
      <c r="D33939" s="4">
        <v>4896599.9999998603</v>
      </c>
      <c r="E33939">
        <v>0</v>
      </c>
    </row>
    <row r="33940" spans="1:5" x14ac:dyDescent="0.25">
      <c r="A33940">
        <v>2195</v>
      </c>
      <c r="B33940" s="1">
        <v>44856.680555555555</v>
      </c>
      <c r="C33940" s="2">
        <v>44856.680555555555</v>
      </c>
      <c r="D33940" s="4">
        <v>4897199.9999999302</v>
      </c>
      <c r="E33940">
        <v>0</v>
      </c>
    </row>
    <row r="33941" spans="1:5" x14ac:dyDescent="0.25">
      <c r="A33941">
        <v>2195</v>
      </c>
      <c r="B33941" s="1">
        <v>44856.6875</v>
      </c>
      <c r="C33941" s="2">
        <v>44856.6875</v>
      </c>
      <c r="D33941" s="4">
        <v>4897800</v>
      </c>
      <c r="E33941">
        <v>0</v>
      </c>
    </row>
    <row r="33942" spans="1:5" x14ac:dyDescent="0.25">
      <c r="A33942">
        <v>2195</v>
      </c>
      <c r="B33942" s="1">
        <v>44856.694444444445</v>
      </c>
      <c r="C33942" s="2">
        <v>44856.694444444445</v>
      </c>
      <c r="D33942" s="4">
        <v>4898400.0000000698</v>
      </c>
      <c r="E33942">
        <v>0</v>
      </c>
    </row>
    <row r="33943" spans="1:5" x14ac:dyDescent="0.25">
      <c r="A33943">
        <v>2195</v>
      </c>
      <c r="B33943" s="1">
        <v>44856.701388888891</v>
      </c>
      <c r="C33943" s="2">
        <v>44856.701388888891</v>
      </c>
      <c r="D33943" s="4">
        <v>4899000.0000001397</v>
      </c>
      <c r="E33943">
        <v>0</v>
      </c>
    </row>
    <row r="33944" spans="1:5" x14ac:dyDescent="0.25">
      <c r="A33944">
        <v>2195</v>
      </c>
      <c r="B33944" s="1">
        <v>44856.708333333336</v>
      </c>
      <c r="C33944" s="2">
        <v>44856.708333333336</v>
      </c>
      <c r="D33944" s="4">
        <v>4899600.0000002095</v>
      </c>
      <c r="E33944">
        <v>0</v>
      </c>
    </row>
    <row r="33945" spans="1:5" x14ac:dyDescent="0.25">
      <c r="A33945">
        <v>2195</v>
      </c>
      <c r="B33945" s="1">
        <v>44856.715277777781</v>
      </c>
      <c r="C33945" s="2">
        <v>44856.715277777781</v>
      </c>
      <c r="D33945" s="4">
        <v>4900200.0000002794</v>
      </c>
      <c r="E33945">
        <v>0</v>
      </c>
    </row>
    <row r="33946" spans="1:5" x14ac:dyDescent="0.25">
      <c r="A33946">
        <v>2195</v>
      </c>
      <c r="B33946" s="1">
        <v>44856.722222222219</v>
      </c>
      <c r="C33946" s="2">
        <v>44856.722222222219</v>
      </c>
      <c r="D33946" s="4">
        <v>4900799.9999997206</v>
      </c>
      <c r="E33946">
        <v>0</v>
      </c>
    </row>
    <row r="33947" spans="1:5" x14ac:dyDescent="0.25">
      <c r="A33947">
        <v>2195</v>
      </c>
      <c r="B33947" s="1">
        <v>44856.729166666664</v>
      </c>
      <c r="C33947" s="2">
        <v>44856.729166666664</v>
      </c>
      <c r="D33947" s="4">
        <v>4901399.9999997905</v>
      </c>
      <c r="E33947">
        <v>0</v>
      </c>
    </row>
    <row r="33948" spans="1:5" x14ac:dyDescent="0.25">
      <c r="A33948">
        <v>2195</v>
      </c>
      <c r="B33948" s="1">
        <v>44856.736111111109</v>
      </c>
      <c r="C33948" s="2">
        <v>44856.736111111109</v>
      </c>
      <c r="D33948" s="4">
        <v>4901999.9999998603</v>
      </c>
      <c r="E33948">
        <v>0</v>
      </c>
    </row>
    <row r="33949" spans="1:5" x14ac:dyDescent="0.25">
      <c r="A33949">
        <v>2195</v>
      </c>
      <c r="B33949" s="1">
        <v>44856.743055555555</v>
      </c>
      <c r="C33949" s="2">
        <v>44856.743055555555</v>
      </c>
      <c r="D33949" s="4">
        <v>4902599.9999999302</v>
      </c>
      <c r="E33949">
        <v>0</v>
      </c>
    </row>
    <row r="33950" spans="1:5" x14ac:dyDescent="0.25">
      <c r="A33950">
        <v>2195</v>
      </c>
      <c r="B33950" s="1">
        <v>44856.75</v>
      </c>
      <c r="C33950" s="2">
        <v>44856.75</v>
      </c>
      <c r="D33950" s="4">
        <v>4903200</v>
      </c>
      <c r="E33950">
        <v>0</v>
      </c>
    </row>
    <row r="33951" spans="1:5" x14ac:dyDescent="0.25">
      <c r="A33951">
        <v>2195</v>
      </c>
      <c r="B33951" s="1">
        <v>44856.756944444445</v>
      </c>
      <c r="C33951" s="2">
        <v>44856.756944444445</v>
      </c>
      <c r="D33951" s="4">
        <v>4903800.0000000698</v>
      </c>
      <c r="E33951">
        <v>0</v>
      </c>
    </row>
    <row r="33952" spans="1:5" x14ac:dyDescent="0.25">
      <c r="A33952">
        <v>2195</v>
      </c>
      <c r="B33952" s="1">
        <v>44856.763888888891</v>
      </c>
      <c r="C33952" s="2">
        <v>44856.763888888891</v>
      </c>
      <c r="D33952" s="4">
        <v>4904400.0000001397</v>
      </c>
      <c r="E33952">
        <v>0</v>
      </c>
    </row>
    <row r="33953" spans="1:5" x14ac:dyDescent="0.25">
      <c r="A33953">
        <v>2195</v>
      </c>
      <c r="B33953" s="1">
        <v>44856.770833333336</v>
      </c>
      <c r="C33953" s="2">
        <v>44856.770833333336</v>
      </c>
      <c r="D33953" s="4">
        <v>4905000.0000002095</v>
      </c>
      <c r="E33953">
        <v>0</v>
      </c>
    </row>
    <row r="33954" spans="1:5" x14ac:dyDescent="0.25">
      <c r="A33954">
        <v>2195</v>
      </c>
      <c r="B33954" s="1">
        <v>44856.777777777781</v>
      </c>
      <c r="C33954" s="2">
        <v>44856.777777777781</v>
      </c>
      <c r="D33954" s="4">
        <v>4905600.0000002794</v>
      </c>
      <c r="E33954">
        <v>0</v>
      </c>
    </row>
    <row r="33955" spans="1:5" x14ac:dyDescent="0.25">
      <c r="A33955">
        <v>2195</v>
      </c>
      <c r="B33955" s="1">
        <v>44856.784722222219</v>
      </c>
      <c r="C33955" s="2">
        <v>44856.784722222219</v>
      </c>
      <c r="D33955" s="4">
        <v>4906199.9999997206</v>
      </c>
      <c r="E33955">
        <v>0</v>
      </c>
    </row>
    <row r="33956" spans="1:5" x14ac:dyDescent="0.25">
      <c r="A33956">
        <v>2195</v>
      </c>
      <c r="B33956" s="1">
        <v>44856.791666666664</v>
      </c>
      <c r="C33956" s="2">
        <v>44856.791666666664</v>
      </c>
      <c r="D33956" s="4">
        <v>4906799.9999997905</v>
      </c>
      <c r="E33956">
        <v>0</v>
      </c>
    </row>
    <row r="33957" spans="1:5" x14ac:dyDescent="0.25">
      <c r="A33957">
        <v>2195</v>
      </c>
      <c r="B33957" s="1">
        <v>44856.798611111109</v>
      </c>
      <c r="C33957" s="2">
        <v>44856.798611111109</v>
      </c>
      <c r="D33957" s="4">
        <v>4907399.9999998603</v>
      </c>
      <c r="E33957">
        <v>0</v>
      </c>
    </row>
    <row r="33958" spans="1:5" x14ac:dyDescent="0.25">
      <c r="A33958">
        <v>2195</v>
      </c>
      <c r="B33958" s="1">
        <v>44856.805555555555</v>
      </c>
      <c r="C33958" s="2">
        <v>44856.805555555555</v>
      </c>
      <c r="D33958" s="4">
        <v>4907999.9999999302</v>
      </c>
      <c r="E33958">
        <v>0</v>
      </c>
    </row>
    <row r="33959" spans="1:5" x14ac:dyDescent="0.25">
      <c r="A33959">
        <v>2195</v>
      </c>
      <c r="B33959" s="1">
        <v>44856.8125</v>
      </c>
      <c r="C33959" s="2">
        <v>44856.8125</v>
      </c>
      <c r="D33959" s="4">
        <v>4908600</v>
      </c>
      <c r="E33959">
        <v>0</v>
      </c>
    </row>
    <row r="33960" spans="1:5" x14ac:dyDescent="0.25">
      <c r="A33960">
        <v>2195</v>
      </c>
      <c r="B33960" s="1">
        <v>44856.819444444445</v>
      </c>
      <c r="C33960" s="2">
        <v>44856.819444444445</v>
      </c>
      <c r="D33960" s="4">
        <v>4909200.0000000698</v>
      </c>
      <c r="E33960">
        <v>0</v>
      </c>
    </row>
    <row r="33961" spans="1:5" x14ac:dyDescent="0.25">
      <c r="A33961">
        <v>2195</v>
      </c>
      <c r="B33961" s="1">
        <v>44856.826388888891</v>
      </c>
      <c r="C33961" s="2">
        <v>44856.826388888891</v>
      </c>
      <c r="D33961" s="4">
        <v>4909800.0000001397</v>
      </c>
      <c r="E33961">
        <v>0</v>
      </c>
    </row>
    <row r="33962" spans="1:5" x14ac:dyDescent="0.25">
      <c r="A33962">
        <v>2195</v>
      </c>
      <c r="B33962" s="1">
        <v>44856.833333333336</v>
      </c>
      <c r="C33962" s="2">
        <v>44856.833333333336</v>
      </c>
      <c r="D33962" s="4">
        <v>4910400.0000002095</v>
      </c>
      <c r="E33962">
        <v>0</v>
      </c>
    </row>
    <row r="33963" spans="1:5" x14ac:dyDescent="0.25">
      <c r="A33963">
        <v>2195</v>
      </c>
      <c r="B33963" s="1">
        <v>44856.840277777781</v>
      </c>
      <c r="C33963" s="2">
        <v>44856.840277777781</v>
      </c>
      <c r="D33963" s="4">
        <v>4911000.0000002794</v>
      </c>
      <c r="E33963">
        <v>0</v>
      </c>
    </row>
    <row r="33964" spans="1:5" x14ac:dyDescent="0.25">
      <c r="A33964">
        <v>2195</v>
      </c>
      <c r="B33964" s="1">
        <v>44856.847222222219</v>
      </c>
      <c r="C33964" s="2">
        <v>44856.847222222219</v>
      </c>
      <c r="D33964" s="4">
        <v>4911599.9999997206</v>
      </c>
      <c r="E33964">
        <v>0</v>
      </c>
    </row>
    <row r="33965" spans="1:5" x14ac:dyDescent="0.25">
      <c r="A33965">
        <v>2195</v>
      </c>
      <c r="B33965" s="1">
        <v>44856.854166666664</v>
      </c>
      <c r="C33965" s="2">
        <v>44856.854166666664</v>
      </c>
      <c r="D33965" s="4">
        <v>4912199.9999997905</v>
      </c>
      <c r="E33965">
        <v>0</v>
      </c>
    </row>
    <row r="33966" spans="1:5" x14ac:dyDescent="0.25">
      <c r="A33966">
        <v>2195</v>
      </c>
      <c r="B33966" s="1">
        <v>44856.861111111109</v>
      </c>
      <c r="C33966" s="2">
        <v>44856.861111111109</v>
      </c>
      <c r="D33966" s="4">
        <v>4912799.9999998603</v>
      </c>
      <c r="E33966">
        <v>0</v>
      </c>
    </row>
    <row r="33967" spans="1:5" x14ac:dyDescent="0.25">
      <c r="A33967">
        <v>2195</v>
      </c>
      <c r="B33967" s="1">
        <v>44856.868055555555</v>
      </c>
      <c r="C33967" s="2">
        <v>44856.868055555555</v>
      </c>
      <c r="D33967" s="4">
        <v>4913399.9999999302</v>
      </c>
      <c r="E33967">
        <v>0</v>
      </c>
    </row>
    <row r="33968" spans="1:5" x14ac:dyDescent="0.25">
      <c r="A33968">
        <v>2195</v>
      </c>
      <c r="B33968" s="1">
        <v>44856.875</v>
      </c>
      <c r="C33968" s="2">
        <v>44856.875</v>
      </c>
      <c r="D33968" s="4">
        <v>4914000</v>
      </c>
      <c r="E33968">
        <v>0</v>
      </c>
    </row>
    <row r="33969" spans="1:5" x14ac:dyDescent="0.25">
      <c r="A33969">
        <v>2195</v>
      </c>
      <c r="B33969" s="1">
        <v>44856.881944444445</v>
      </c>
      <c r="C33969" s="2">
        <v>44856.881944444445</v>
      </c>
      <c r="D33969" s="4">
        <v>4914600.0000000698</v>
      </c>
      <c r="E33969">
        <v>0</v>
      </c>
    </row>
    <row r="33970" spans="1:5" x14ac:dyDescent="0.25">
      <c r="A33970">
        <v>2195</v>
      </c>
      <c r="B33970" s="1">
        <v>44856.888888888891</v>
      </c>
      <c r="C33970" s="2">
        <v>44856.888888888891</v>
      </c>
      <c r="D33970" s="4">
        <v>4915200.0000001397</v>
      </c>
      <c r="E33970">
        <v>0</v>
      </c>
    </row>
    <row r="33971" spans="1:5" x14ac:dyDescent="0.25">
      <c r="A33971">
        <v>2195</v>
      </c>
      <c r="B33971" s="1">
        <v>44856.895833333336</v>
      </c>
      <c r="C33971" s="2">
        <v>44856.895833333336</v>
      </c>
      <c r="D33971" s="4">
        <v>4915800.0000002095</v>
      </c>
      <c r="E33971">
        <v>0</v>
      </c>
    </row>
    <row r="33972" spans="1:5" x14ac:dyDescent="0.25">
      <c r="A33972">
        <v>2195</v>
      </c>
      <c r="B33972" s="1">
        <v>44856.902777777781</v>
      </c>
      <c r="C33972" s="2">
        <v>44856.902777777781</v>
      </c>
      <c r="D33972" s="4">
        <v>4916400.0000002794</v>
      </c>
      <c r="E33972">
        <v>0</v>
      </c>
    </row>
    <row r="33973" spans="1:5" x14ac:dyDescent="0.25">
      <c r="A33973">
        <v>2195</v>
      </c>
      <c r="B33973" s="1">
        <v>44856.909722222219</v>
      </c>
      <c r="C33973" s="2">
        <v>44856.909722222219</v>
      </c>
      <c r="D33973" s="4">
        <v>4916999.9999997206</v>
      </c>
      <c r="E33973">
        <v>0</v>
      </c>
    </row>
    <row r="33974" spans="1:5" x14ac:dyDescent="0.25">
      <c r="A33974">
        <v>2195</v>
      </c>
      <c r="B33974" s="1">
        <v>44856.916666666664</v>
      </c>
      <c r="C33974" s="2">
        <v>44856.916666666664</v>
      </c>
      <c r="D33974" s="4">
        <v>4917599.9999997905</v>
      </c>
      <c r="E33974">
        <v>0</v>
      </c>
    </row>
    <row r="33975" spans="1:5" x14ac:dyDescent="0.25">
      <c r="A33975">
        <v>2195</v>
      </c>
      <c r="B33975" s="1">
        <v>44856.923611111109</v>
      </c>
      <c r="C33975" s="2">
        <v>44856.923611111109</v>
      </c>
      <c r="D33975" s="4">
        <v>4918199.9999998603</v>
      </c>
      <c r="E33975">
        <v>0</v>
      </c>
    </row>
    <row r="33976" spans="1:5" x14ac:dyDescent="0.25">
      <c r="A33976">
        <v>2195</v>
      </c>
      <c r="B33976" s="1">
        <v>44856.930555555555</v>
      </c>
      <c r="C33976" s="2">
        <v>44856.930555555555</v>
      </c>
      <c r="D33976" s="4">
        <v>4918799.9999999302</v>
      </c>
      <c r="E33976">
        <v>0</v>
      </c>
    </row>
    <row r="33977" spans="1:5" x14ac:dyDescent="0.25">
      <c r="A33977">
        <v>2195</v>
      </c>
      <c r="B33977" s="1">
        <v>44856.9375</v>
      </c>
      <c r="C33977" s="2">
        <v>44856.9375</v>
      </c>
      <c r="D33977" s="4">
        <v>4919400</v>
      </c>
      <c r="E33977">
        <v>0</v>
      </c>
    </row>
    <row r="33978" spans="1:5" x14ac:dyDescent="0.25">
      <c r="A33978">
        <v>2195</v>
      </c>
      <c r="B33978" s="1">
        <v>44856.944444444445</v>
      </c>
      <c r="C33978" s="2">
        <v>44856.944444444445</v>
      </c>
      <c r="D33978" s="4">
        <v>4920000.0000000698</v>
      </c>
      <c r="E33978">
        <v>0</v>
      </c>
    </row>
    <row r="33979" spans="1:5" x14ac:dyDescent="0.25">
      <c r="A33979">
        <v>2195</v>
      </c>
      <c r="B33979" s="1">
        <v>44856.951388888891</v>
      </c>
      <c r="C33979" s="2">
        <v>44856.951388888891</v>
      </c>
      <c r="D33979" s="4">
        <v>4920600.0000001397</v>
      </c>
      <c r="E33979">
        <v>0</v>
      </c>
    </row>
    <row r="33980" spans="1:5" x14ac:dyDescent="0.25">
      <c r="A33980">
        <v>2195</v>
      </c>
      <c r="B33980" s="1">
        <v>44856.958333333336</v>
      </c>
      <c r="C33980" s="2">
        <v>44856.958333333336</v>
      </c>
      <c r="D33980" s="4">
        <v>4921200.0000002095</v>
      </c>
      <c r="E33980">
        <v>0</v>
      </c>
    </row>
    <row r="33981" spans="1:5" x14ac:dyDescent="0.25">
      <c r="A33981">
        <v>2195</v>
      </c>
      <c r="B33981" s="1">
        <v>44856.965277777781</v>
      </c>
      <c r="C33981" s="2">
        <v>44856.965277777781</v>
      </c>
      <c r="D33981" s="4">
        <v>4921800.0000002794</v>
      </c>
      <c r="E33981">
        <v>0</v>
      </c>
    </row>
    <row r="33982" spans="1:5" x14ac:dyDescent="0.25">
      <c r="A33982">
        <v>2195</v>
      </c>
      <c r="B33982" s="1">
        <v>44856.972222222219</v>
      </c>
      <c r="C33982" s="2">
        <v>44856.972222222219</v>
      </c>
      <c r="D33982" s="4">
        <v>4922399.9999997206</v>
      </c>
      <c r="E33982">
        <v>0</v>
      </c>
    </row>
    <row r="33983" spans="1:5" x14ac:dyDescent="0.25">
      <c r="A33983">
        <v>2195</v>
      </c>
      <c r="B33983" s="1">
        <v>44856.979166666664</v>
      </c>
      <c r="C33983" s="2">
        <v>44856.979166666664</v>
      </c>
      <c r="D33983" s="4">
        <v>4922999.9999997905</v>
      </c>
      <c r="E33983">
        <v>0</v>
      </c>
    </row>
    <row r="33984" spans="1:5" x14ac:dyDescent="0.25">
      <c r="A33984">
        <v>2195</v>
      </c>
      <c r="B33984" s="1">
        <v>44856.986111111109</v>
      </c>
      <c r="C33984" s="2">
        <v>44856.986111111109</v>
      </c>
      <c r="D33984" s="4">
        <v>4923599.9999998603</v>
      </c>
      <c r="E33984">
        <v>0</v>
      </c>
    </row>
    <row r="33985" spans="1:5" x14ac:dyDescent="0.25">
      <c r="A33985">
        <v>2195</v>
      </c>
      <c r="B33985" s="1">
        <v>44856.993055555555</v>
      </c>
      <c r="C33985" s="2">
        <v>44856.993055555555</v>
      </c>
      <c r="D33985" s="4">
        <v>4924199.9999999302</v>
      </c>
      <c r="E33985">
        <v>0</v>
      </c>
    </row>
    <row r="33986" spans="1:5" x14ac:dyDescent="0.25">
      <c r="A33986">
        <v>2195</v>
      </c>
      <c r="B33986" s="1">
        <v>44857</v>
      </c>
      <c r="C33986" s="2">
        <v>44857</v>
      </c>
      <c r="D33986" s="4">
        <v>4924800</v>
      </c>
      <c r="E33986">
        <v>0</v>
      </c>
    </row>
    <row r="33987" spans="1:5" x14ac:dyDescent="0.25">
      <c r="A33987">
        <v>2195</v>
      </c>
      <c r="B33987" s="1">
        <v>44857.006944444445</v>
      </c>
      <c r="C33987" s="2">
        <v>44857.006944444445</v>
      </c>
      <c r="D33987" s="4">
        <v>4925400.0000000698</v>
      </c>
      <c r="E33987">
        <v>0</v>
      </c>
    </row>
    <row r="33988" spans="1:5" x14ac:dyDescent="0.25">
      <c r="A33988">
        <v>2195</v>
      </c>
      <c r="B33988" s="1">
        <v>44857.013888888891</v>
      </c>
      <c r="C33988" s="2">
        <v>44857.013888888891</v>
      </c>
      <c r="D33988" s="4">
        <v>4926000.0000001397</v>
      </c>
      <c r="E33988">
        <v>0</v>
      </c>
    </row>
    <row r="33989" spans="1:5" x14ac:dyDescent="0.25">
      <c r="A33989">
        <v>2195</v>
      </c>
      <c r="B33989" s="1">
        <v>44857.020833333336</v>
      </c>
      <c r="C33989" s="2">
        <v>44857.020833333336</v>
      </c>
      <c r="D33989" s="4">
        <v>4926600.0000002095</v>
      </c>
      <c r="E33989">
        <v>0</v>
      </c>
    </row>
    <row r="33990" spans="1:5" x14ac:dyDescent="0.25">
      <c r="A33990">
        <v>2195</v>
      </c>
      <c r="B33990" s="1">
        <v>44857.027777777781</v>
      </c>
      <c r="C33990" s="2">
        <v>44857.027777777781</v>
      </c>
      <c r="D33990" s="4">
        <v>4927200.0000002794</v>
      </c>
      <c r="E33990">
        <v>0</v>
      </c>
    </row>
    <row r="33991" spans="1:5" x14ac:dyDescent="0.25">
      <c r="A33991">
        <v>2195</v>
      </c>
      <c r="B33991" s="1">
        <v>44857.034722222219</v>
      </c>
      <c r="C33991" s="2">
        <v>44857.034722222219</v>
      </c>
      <c r="D33991" s="4">
        <v>4927799.9999997206</v>
      </c>
      <c r="E33991">
        <v>0</v>
      </c>
    </row>
    <row r="33992" spans="1:5" x14ac:dyDescent="0.25">
      <c r="A33992">
        <v>2195</v>
      </c>
      <c r="B33992" s="1">
        <v>44857.041666666664</v>
      </c>
      <c r="C33992" s="2">
        <v>44857.041666666664</v>
      </c>
      <c r="D33992" s="4">
        <v>4928399.9999997905</v>
      </c>
      <c r="E33992">
        <v>0</v>
      </c>
    </row>
    <row r="33993" spans="1:5" x14ac:dyDescent="0.25">
      <c r="A33993">
        <v>2195</v>
      </c>
      <c r="B33993" s="1">
        <v>44857.048611111109</v>
      </c>
      <c r="C33993" s="2">
        <v>44857.048611111109</v>
      </c>
      <c r="D33993" s="4">
        <v>4928999.9999998603</v>
      </c>
      <c r="E33993">
        <v>0</v>
      </c>
    </row>
    <row r="33994" spans="1:5" x14ac:dyDescent="0.25">
      <c r="A33994">
        <v>2195</v>
      </c>
      <c r="B33994" s="1">
        <v>44857.055555555555</v>
      </c>
      <c r="C33994" s="2">
        <v>44857.055555555555</v>
      </c>
      <c r="D33994" s="4">
        <v>4929599.9999999302</v>
      </c>
      <c r="E33994">
        <v>0</v>
      </c>
    </row>
    <row r="33995" spans="1:5" x14ac:dyDescent="0.25">
      <c r="A33995">
        <v>2195</v>
      </c>
      <c r="B33995" s="1">
        <v>44857.0625</v>
      </c>
      <c r="C33995" s="2">
        <v>44857.0625</v>
      </c>
      <c r="D33995" s="4">
        <v>4930200</v>
      </c>
      <c r="E33995">
        <v>0</v>
      </c>
    </row>
    <row r="33996" spans="1:5" x14ac:dyDescent="0.25">
      <c r="A33996">
        <v>2195</v>
      </c>
      <c r="B33996" s="1">
        <v>44857.069444444445</v>
      </c>
      <c r="C33996" s="2">
        <v>44857.069444444445</v>
      </c>
      <c r="D33996" s="4">
        <v>4930800.0000000698</v>
      </c>
      <c r="E33996">
        <v>0</v>
      </c>
    </row>
    <row r="33997" spans="1:5" x14ac:dyDescent="0.25">
      <c r="A33997">
        <v>2195</v>
      </c>
      <c r="B33997" s="1">
        <v>44857.076388888891</v>
      </c>
      <c r="C33997" s="2">
        <v>44857.076388888891</v>
      </c>
      <c r="D33997" s="4">
        <v>4931400.0000001397</v>
      </c>
      <c r="E33997">
        <v>0</v>
      </c>
    </row>
    <row r="33998" spans="1:5" x14ac:dyDescent="0.25">
      <c r="A33998">
        <v>2195</v>
      </c>
      <c r="B33998" s="1">
        <v>44857.083333333336</v>
      </c>
      <c r="C33998" s="2">
        <v>44857.083333333336</v>
      </c>
      <c r="D33998" s="4">
        <v>4932000.0000002095</v>
      </c>
      <c r="E33998">
        <v>0</v>
      </c>
    </row>
    <row r="33999" spans="1:5" x14ac:dyDescent="0.25">
      <c r="A33999">
        <v>2195</v>
      </c>
      <c r="B33999" s="1">
        <v>44857.090277777781</v>
      </c>
      <c r="C33999" s="2">
        <v>44857.090277777781</v>
      </c>
      <c r="D33999" s="4">
        <v>4932600.0000002794</v>
      </c>
      <c r="E33999">
        <v>0</v>
      </c>
    </row>
    <row r="34000" spans="1:5" x14ac:dyDescent="0.25">
      <c r="A34000">
        <v>2195</v>
      </c>
      <c r="B34000" s="1">
        <v>44857.097222222219</v>
      </c>
      <c r="C34000" s="2">
        <v>44857.097222222219</v>
      </c>
      <c r="D34000" s="4">
        <v>4933199.9999997206</v>
      </c>
      <c r="E34000">
        <v>0</v>
      </c>
    </row>
    <row r="34001" spans="1:5" x14ac:dyDescent="0.25">
      <c r="A34001">
        <v>2195</v>
      </c>
      <c r="B34001" s="1">
        <v>44857.104166666664</v>
      </c>
      <c r="C34001" s="2">
        <v>44857.104166666664</v>
      </c>
      <c r="D34001" s="4">
        <v>4933799.9999997905</v>
      </c>
      <c r="E34001">
        <v>0</v>
      </c>
    </row>
    <row r="34002" spans="1:5" x14ac:dyDescent="0.25">
      <c r="A34002">
        <v>2195</v>
      </c>
      <c r="B34002" s="1">
        <v>44857.111111111109</v>
      </c>
      <c r="C34002" s="2">
        <v>44857.111111111109</v>
      </c>
      <c r="D34002" s="4">
        <v>4934399.9999998603</v>
      </c>
      <c r="E34002">
        <v>0</v>
      </c>
    </row>
    <row r="34003" spans="1:5" x14ac:dyDescent="0.25">
      <c r="A34003">
        <v>2195</v>
      </c>
      <c r="B34003" s="1">
        <v>44857.118055555555</v>
      </c>
      <c r="C34003" s="2">
        <v>44857.118055555555</v>
      </c>
      <c r="D34003" s="4">
        <v>4934999.9999999302</v>
      </c>
      <c r="E34003">
        <v>0</v>
      </c>
    </row>
    <row r="34004" spans="1:5" x14ac:dyDescent="0.25">
      <c r="A34004">
        <v>2195</v>
      </c>
      <c r="B34004" s="1">
        <v>44857.125</v>
      </c>
      <c r="C34004" s="2">
        <v>44857.125</v>
      </c>
      <c r="D34004" s="4">
        <v>4935600</v>
      </c>
      <c r="E34004">
        <v>0</v>
      </c>
    </row>
    <row r="34005" spans="1:5" x14ac:dyDescent="0.25">
      <c r="A34005">
        <v>2195</v>
      </c>
      <c r="B34005" s="1">
        <v>44857.131944444445</v>
      </c>
      <c r="C34005" s="2">
        <v>44857.131944444445</v>
      </c>
      <c r="D34005" s="4">
        <v>4936200.0000000698</v>
      </c>
      <c r="E34005">
        <v>0</v>
      </c>
    </row>
    <row r="34006" spans="1:5" x14ac:dyDescent="0.25">
      <c r="A34006">
        <v>2195</v>
      </c>
      <c r="B34006" s="1">
        <v>44857.138888888891</v>
      </c>
      <c r="C34006" s="2">
        <v>44857.138888888891</v>
      </c>
      <c r="D34006" s="4">
        <v>4936800.0000001397</v>
      </c>
      <c r="E34006">
        <v>0</v>
      </c>
    </row>
    <row r="34007" spans="1:5" x14ac:dyDescent="0.25">
      <c r="A34007">
        <v>2195</v>
      </c>
      <c r="B34007" s="1">
        <v>44857.145833333336</v>
      </c>
      <c r="C34007" s="2">
        <v>44857.145833333336</v>
      </c>
      <c r="D34007" s="4">
        <v>4937400.0000002095</v>
      </c>
      <c r="E34007">
        <v>0</v>
      </c>
    </row>
    <row r="34008" spans="1:5" x14ac:dyDescent="0.25">
      <c r="A34008">
        <v>2195</v>
      </c>
      <c r="B34008" s="1">
        <v>44857.152777777781</v>
      </c>
      <c r="C34008" s="2">
        <v>44857.152777777781</v>
      </c>
      <c r="D34008" s="4">
        <v>4938000.0000002794</v>
      </c>
      <c r="E34008">
        <v>0</v>
      </c>
    </row>
    <row r="34009" spans="1:5" x14ac:dyDescent="0.25">
      <c r="A34009">
        <v>2195</v>
      </c>
      <c r="B34009" s="1">
        <v>44857.159722222219</v>
      </c>
      <c r="C34009" s="2">
        <v>44857.159722222219</v>
      </c>
      <c r="D34009" s="4">
        <v>4938599.9999997206</v>
      </c>
      <c r="E34009">
        <v>0</v>
      </c>
    </row>
    <row r="34010" spans="1:5" x14ac:dyDescent="0.25">
      <c r="A34010">
        <v>2195</v>
      </c>
      <c r="B34010" s="1">
        <v>44857.166666666664</v>
      </c>
      <c r="C34010" s="2">
        <v>44857.166666666664</v>
      </c>
      <c r="D34010" s="4">
        <v>4939199.9999997905</v>
      </c>
      <c r="E34010">
        <v>0</v>
      </c>
    </row>
    <row r="34011" spans="1:5" x14ac:dyDescent="0.25">
      <c r="A34011">
        <v>2195</v>
      </c>
      <c r="B34011" s="1">
        <v>44857.173611111109</v>
      </c>
      <c r="C34011" s="2">
        <v>44857.173611111109</v>
      </c>
      <c r="D34011" s="4">
        <v>4939799.9999998603</v>
      </c>
      <c r="E34011">
        <v>0</v>
      </c>
    </row>
    <row r="34012" spans="1:5" x14ac:dyDescent="0.25">
      <c r="A34012">
        <v>2195</v>
      </c>
      <c r="B34012" s="1">
        <v>44857.180555555555</v>
      </c>
      <c r="C34012" s="2">
        <v>44857.180555555555</v>
      </c>
      <c r="D34012" s="4">
        <v>4940399.9999999302</v>
      </c>
      <c r="E34012">
        <v>0</v>
      </c>
    </row>
    <row r="34013" spans="1:5" x14ac:dyDescent="0.25">
      <c r="A34013">
        <v>2195</v>
      </c>
      <c r="B34013" s="1">
        <v>44857.1875</v>
      </c>
      <c r="C34013" s="2">
        <v>44857.1875</v>
      </c>
      <c r="D34013" s="4">
        <v>4941000</v>
      </c>
      <c r="E34013">
        <v>0</v>
      </c>
    </row>
    <row r="34014" spans="1:5" x14ac:dyDescent="0.25">
      <c r="A34014">
        <v>2195</v>
      </c>
      <c r="B34014" s="1">
        <v>44857.194444444445</v>
      </c>
      <c r="C34014" s="2">
        <v>44857.194444444445</v>
      </c>
      <c r="D34014" s="4">
        <v>4941600.0000000698</v>
      </c>
      <c r="E34014">
        <v>0</v>
      </c>
    </row>
    <row r="34015" spans="1:5" x14ac:dyDescent="0.25">
      <c r="A34015">
        <v>2195</v>
      </c>
      <c r="B34015" s="1">
        <v>44857.201388888891</v>
      </c>
      <c r="C34015" s="2">
        <v>44857.201388888891</v>
      </c>
      <c r="D34015" s="4">
        <v>4942200.0000001397</v>
      </c>
      <c r="E34015">
        <v>0</v>
      </c>
    </row>
    <row r="34016" spans="1:5" x14ac:dyDescent="0.25">
      <c r="A34016">
        <v>2195</v>
      </c>
      <c r="B34016" s="1">
        <v>44857.208333333336</v>
      </c>
      <c r="C34016" s="2">
        <v>44857.208333333336</v>
      </c>
      <c r="D34016" s="4">
        <v>4942800.0000002095</v>
      </c>
      <c r="E34016">
        <v>0</v>
      </c>
    </row>
    <row r="34017" spans="1:5" x14ac:dyDescent="0.25">
      <c r="A34017">
        <v>2195</v>
      </c>
      <c r="B34017" s="1">
        <v>44857.215277777781</v>
      </c>
      <c r="C34017" s="2">
        <v>44857.215277777781</v>
      </c>
      <c r="D34017" s="4">
        <v>4943400.0000002794</v>
      </c>
      <c r="E34017">
        <v>0</v>
      </c>
    </row>
    <row r="34018" spans="1:5" x14ac:dyDescent="0.25">
      <c r="A34018">
        <v>2195</v>
      </c>
      <c r="B34018" s="1">
        <v>44857.222222222219</v>
      </c>
      <c r="C34018" s="2">
        <v>44857.222222222219</v>
      </c>
      <c r="D34018" s="4">
        <v>4943999.9999997206</v>
      </c>
      <c r="E34018">
        <v>0</v>
      </c>
    </row>
    <row r="34019" spans="1:5" x14ac:dyDescent="0.25">
      <c r="A34019">
        <v>2195</v>
      </c>
      <c r="B34019" s="1">
        <v>44857.229166666664</v>
      </c>
      <c r="C34019" s="2">
        <v>44857.229166666664</v>
      </c>
      <c r="D34019" s="4">
        <v>4944599.9999997905</v>
      </c>
      <c r="E34019">
        <v>0</v>
      </c>
    </row>
    <row r="34020" spans="1:5" x14ac:dyDescent="0.25">
      <c r="A34020">
        <v>2195</v>
      </c>
      <c r="B34020" s="1">
        <v>44857.236111111109</v>
      </c>
      <c r="C34020" s="2">
        <v>44857.236111111109</v>
      </c>
      <c r="D34020" s="4">
        <v>4945199.9999998603</v>
      </c>
      <c r="E34020">
        <v>0</v>
      </c>
    </row>
    <row r="34021" spans="1:5" x14ac:dyDescent="0.25">
      <c r="A34021">
        <v>2195</v>
      </c>
      <c r="B34021" s="1">
        <v>44857.243055555555</v>
      </c>
      <c r="C34021" s="2">
        <v>44857.243055555555</v>
      </c>
      <c r="D34021" s="4">
        <v>4945799.9999999302</v>
      </c>
      <c r="E34021">
        <v>0</v>
      </c>
    </row>
    <row r="34022" spans="1:5" x14ac:dyDescent="0.25">
      <c r="A34022">
        <v>2195</v>
      </c>
      <c r="B34022" s="1">
        <v>44857.25</v>
      </c>
      <c r="C34022" s="2">
        <v>44857.25</v>
      </c>
      <c r="D34022" s="4">
        <v>4946400</v>
      </c>
      <c r="E34022">
        <v>0</v>
      </c>
    </row>
    <row r="34023" spans="1:5" x14ac:dyDescent="0.25">
      <c r="A34023">
        <v>2195</v>
      </c>
      <c r="B34023" s="1">
        <v>44857.256944444445</v>
      </c>
      <c r="C34023" s="2">
        <v>44857.256944444445</v>
      </c>
      <c r="D34023" s="4">
        <v>4947000.0000000698</v>
      </c>
      <c r="E34023">
        <v>0</v>
      </c>
    </row>
    <row r="34024" spans="1:5" x14ac:dyDescent="0.25">
      <c r="A34024">
        <v>2195</v>
      </c>
      <c r="B34024" s="1">
        <v>44857.263888888891</v>
      </c>
      <c r="C34024" s="2">
        <v>44857.263888888891</v>
      </c>
      <c r="D34024" s="4">
        <v>4947600.0000001397</v>
      </c>
      <c r="E34024">
        <v>0</v>
      </c>
    </row>
    <row r="34025" spans="1:5" x14ac:dyDescent="0.25">
      <c r="A34025">
        <v>2195</v>
      </c>
      <c r="B34025" s="1">
        <v>44857.270833333336</v>
      </c>
      <c r="C34025" s="2">
        <v>44857.270833333336</v>
      </c>
      <c r="D34025" s="4">
        <v>4948200.0000002095</v>
      </c>
      <c r="E34025">
        <v>0</v>
      </c>
    </row>
    <row r="34026" spans="1:5" x14ac:dyDescent="0.25">
      <c r="A34026">
        <v>2195</v>
      </c>
      <c r="B34026" s="1">
        <v>44857.277777777781</v>
      </c>
      <c r="C34026" s="2">
        <v>44857.277777777781</v>
      </c>
      <c r="D34026" s="4">
        <v>4948800.0000002794</v>
      </c>
      <c r="E34026">
        <v>0</v>
      </c>
    </row>
    <row r="34027" spans="1:5" x14ac:dyDescent="0.25">
      <c r="A34027">
        <v>2195</v>
      </c>
      <c r="B34027" s="1">
        <v>44857.284722222219</v>
      </c>
      <c r="C34027" s="2">
        <v>44857.284722222219</v>
      </c>
      <c r="D34027" s="4">
        <v>4949399.9999997206</v>
      </c>
      <c r="E34027">
        <v>0</v>
      </c>
    </row>
    <row r="34028" spans="1:5" x14ac:dyDescent="0.25">
      <c r="A34028">
        <v>2195</v>
      </c>
      <c r="B34028" s="1">
        <v>44857.291666666664</v>
      </c>
      <c r="C34028" s="2">
        <v>44857.291666666664</v>
      </c>
      <c r="D34028" s="4">
        <v>4949999.9999997905</v>
      </c>
      <c r="E34028">
        <v>0</v>
      </c>
    </row>
    <row r="34029" spans="1:5" x14ac:dyDescent="0.25">
      <c r="A34029">
        <v>2195</v>
      </c>
      <c r="B34029" s="1">
        <v>44857.298611111109</v>
      </c>
      <c r="C34029" s="2">
        <v>44857.298611111109</v>
      </c>
      <c r="D34029" s="4">
        <v>4950599.9999998603</v>
      </c>
      <c r="E34029">
        <v>0</v>
      </c>
    </row>
    <row r="34030" spans="1:5" x14ac:dyDescent="0.25">
      <c r="A34030">
        <v>2195</v>
      </c>
      <c r="B34030" s="1">
        <v>44857.305555555555</v>
      </c>
      <c r="C34030" s="2">
        <v>44857.305555555555</v>
      </c>
      <c r="D34030" s="4">
        <v>4951199.9999999302</v>
      </c>
      <c r="E34030">
        <v>0</v>
      </c>
    </row>
    <row r="34031" spans="1:5" x14ac:dyDescent="0.25">
      <c r="A34031">
        <v>2195</v>
      </c>
      <c r="B34031" s="1">
        <v>44857.3125</v>
      </c>
      <c r="C34031" s="2">
        <v>44857.3125</v>
      </c>
      <c r="D34031" s="4">
        <v>4951800</v>
      </c>
      <c r="E34031">
        <v>0</v>
      </c>
    </row>
    <row r="34032" spans="1:5" x14ac:dyDescent="0.25">
      <c r="A34032">
        <v>2195</v>
      </c>
      <c r="B34032" s="1">
        <v>44857.319444444445</v>
      </c>
      <c r="C34032" s="2">
        <v>44857.319444444445</v>
      </c>
      <c r="D34032" s="4">
        <v>4952400.0000000698</v>
      </c>
      <c r="E34032">
        <v>0</v>
      </c>
    </row>
    <row r="34033" spans="1:5" x14ac:dyDescent="0.25">
      <c r="A34033">
        <v>2195</v>
      </c>
      <c r="B34033" s="1">
        <v>44857.326388888891</v>
      </c>
      <c r="C34033" s="2">
        <v>44857.326388888891</v>
      </c>
      <c r="D34033" s="4">
        <v>4953000.0000001397</v>
      </c>
      <c r="E34033">
        <v>0</v>
      </c>
    </row>
    <row r="34034" spans="1:5" x14ac:dyDescent="0.25">
      <c r="A34034">
        <v>2195</v>
      </c>
      <c r="B34034" s="1">
        <v>44857.333333333336</v>
      </c>
      <c r="C34034" s="2">
        <v>44857.333333333336</v>
      </c>
      <c r="D34034" s="4">
        <v>4953600.0000002095</v>
      </c>
      <c r="E34034">
        <v>0</v>
      </c>
    </row>
    <row r="34035" spans="1:5" x14ac:dyDescent="0.25">
      <c r="A34035">
        <v>2195</v>
      </c>
      <c r="B34035" s="1">
        <v>44857.340277777781</v>
      </c>
      <c r="C34035" s="2">
        <v>44857.340277777781</v>
      </c>
      <c r="D34035" s="4">
        <v>4954200.0000002794</v>
      </c>
      <c r="E34035">
        <v>0</v>
      </c>
    </row>
    <row r="34036" spans="1:5" x14ac:dyDescent="0.25">
      <c r="A34036">
        <v>2195</v>
      </c>
      <c r="B34036" s="1">
        <v>44857.347222222219</v>
      </c>
      <c r="C34036" s="2">
        <v>44857.347222222219</v>
      </c>
      <c r="D34036" s="4">
        <v>4954799.9999997206</v>
      </c>
      <c r="E34036">
        <v>0</v>
      </c>
    </row>
    <row r="34037" spans="1:5" x14ac:dyDescent="0.25">
      <c r="A34037">
        <v>2195</v>
      </c>
      <c r="B34037" s="1">
        <v>44857.354166666664</v>
      </c>
      <c r="C34037" s="2">
        <v>44857.354166666664</v>
      </c>
      <c r="D34037" s="4">
        <v>4955399.9999997905</v>
      </c>
      <c r="E34037">
        <v>0</v>
      </c>
    </row>
    <row r="34038" spans="1:5" x14ac:dyDescent="0.25">
      <c r="A34038">
        <v>2195</v>
      </c>
      <c r="B34038" s="1">
        <v>44857.361111111109</v>
      </c>
      <c r="C34038" s="2">
        <v>44857.361111111109</v>
      </c>
      <c r="D34038" s="4">
        <v>4955999.9999998603</v>
      </c>
      <c r="E34038">
        <v>0</v>
      </c>
    </row>
    <row r="34039" spans="1:5" x14ac:dyDescent="0.25">
      <c r="A34039">
        <v>2195</v>
      </c>
      <c r="B34039" s="1">
        <v>44857.368055555555</v>
      </c>
      <c r="C34039" s="2">
        <v>44857.368055555555</v>
      </c>
      <c r="D34039" s="4">
        <v>4956599.9999999302</v>
      </c>
      <c r="E34039">
        <v>0</v>
      </c>
    </row>
    <row r="34040" spans="1:5" x14ac:dyDescent="0.25">
      <c r="A34040">
        <v>2195</v>
      </c>
      <c r="B34040" s="1">
        <v>44857.375</v>
      </c>
      <c r="C34040" s="2">
        <v>44857.375</v>
      </c>
      <c r="D34040" s="4">
        <v>4957200</v>
      </c>
      <c r="E34040">
        <v>0</v>
      </c>
    </row>
    <row r="34041" spans="1:5" x14ac:dyDescent="0.25">
      <c r="A34041">
        <v>2195</v>
      </c>
      <c r="B34041" s="1">
        <v>44857.381944444445</v>
      </c>
      <c r="C34041" s="2">
        <v>44857.381944444445</v>
      </c>
      <c r="D34041" s="4">
        <v>4957800.0000000698</v>
      </c>
      <c r="E34041">
        <v>0</v>
      </c>
    </row>
    <row r="34042" spans="1:5" x14ac:dyDescent="0.25">
      <c r="A34042">
        <v>2195</v>
      </c>
      <c r="B34042" s="1">
        <v>44857.388888888891</v>
      </c>
      <c r="C34042" s="2">
        <v>44857.388888888891</v>
      </c>
      <c r="D34042" s="4">
        <v>4958400.0000001397</v>
      </c>
      <c r="E34042">
        <v>0</v>
      </c>
    </row>
    <row r="34043" spans="1:5" x14ac:dyDescent="0.25">
      <c r="A34043">
        <v>2195</v>
      </c>
      <c r="B34043" s="1">
        <v>44857.395833333336</v>
      </c>
      <c r="C34043" s="2">
        <v>44857.395833333336</v>
      </c>
      <c r="D34043" s="4">
        <v>4959000.0000002095</v>
      </c>
      <c r="E34043">
        <v>0</v>
      </c>
    </row>
    <row r="34044" spans="1:5" x14ac:dyDescent="0.25">
      <c r="A34044">
        <v>2195</v>
      </c>
      <c r="B34044" s="1">
        <v>44857.402777777781</v>
      </c>
      <c r="C34044" s="2">
        <v>44857.402777777781</v>
      </c>
      <c r="D34044" s="4">
        <v>4959600.0000002794</v>
      </c>
      <c r="E34044">
        <v>0</v>
      </c>
    </row>
    <row r="34045" spans="1:5" x14ac:dyDescent="0.25">
      <c r="A34045">
        <v>2195</v>
      </c>
      <c r="B34045" s="1">
        <v>44857.409722222219</v>
      </c>
      <c r="C34045" s="2">
        <v>44857.409722222219</v>
      </c>
      <c r="D34045" s="4">
        <v>4960199.9999997206</v>
      </c>
      <c r="E34045">
        <v>0</v>
      </c>
    </row>
    <row r="34046" spans="1:5" x14ac:dyDescent="0.25">
      <c r="A34046">
        <v>2195</v>
      </c>
      <c r="B34046" s="1">
        <v>44857.416666666664</v>
      </c>
      <c r="C34046" s="2">
        <v>44857.416666666664</v>
      </c>
      <c r="D34046" s="4">
        <v>4960799.9999997905</v>
      </c>
      <c r="E34046">
        <v>0</v>
      </c>
    </row>
    <row r="34047" spans="1:5" x14ac:dyDescent="0.25">
      <c r="A34047">
        <v>2195</v>
      </c>
      <c r="B34047" s="1">
        <v>44857.423611111109</v>
      </c>
      <c r="C34047" s="2">
        <v>44857.423611111109</v>
      </c>
      <c r="D34047" s="4">
        <v>4961399.9999998603</v>
      </c>
      <c r="E34047">
        <v>0</v>
      </c>
    </row>
    <row r="34048" spans="1:5" x14ac:dyDescent="0.25">
      <c r="A34048">
        <v>2195</v>
      </c>
      <c r="B34048" s="1">
        <v>44857.430555555555</v>
      </c>
      <c r="C34048" s="2">
        <v>44857.430555555555</v>
      </c>
      <c r="D34048" s="4">
        <v>4961999.9999999302</v>
      </c>
      <c r="E34048">
        <v>0</v>
      </c>
    </row>
    <row r="34049" spans="1:5" x14ac:dyDescent="0.25">
      <c r="A34049">
        <v>2195</v>
      </c>
      <c r="B34049" s="1">
        <v>44857.4375</v>
      </c>
      <c r="C34049" s="2">
        <v>44857.4375</v>
      </c>
      <c r="D34049" s="4">
        <v>4962600</v>
      </c>
      <c r="E34049">
        <v>0</v>
      </c>
    </row>
    <row r="34050" spans="1:5" x14ac:dyDescent="0.25">
      <c r="A34050">
        <v>2195</v>
      </c>
      <c r="B34050" s="1">
        <v>44857.444444444445</v>
      </c>
      <c r="C34050" s="2">
        <v>44857.444444444445</v>
      </c>
      <c r="D34050" s="4">
        <v>4963200.0000000698</v>
      </c>
      <c r="E34050">
        <v>0</v>
      </c>
    </row>
    <row r="34051" spans="1:5" x14ac:dyDescent="0.25">
      <c r="A34051">
        <v>2195</v>
      </c>
      <c r="B34051" s="1">
        <v>44857.451388888891</v>
      </c>
      <c r="C34051" s="2">
        <v>44857.451388888891</v>
      </c>
      <c r="D34051" s="4">
        <v>4963800.0000001397</v>
      </c>
      <c r="E34051">
        <v>0</v>
      </c>
    </row>
    <row r="34052" spans="1:5" x14ac:dyDescent="0.25">
      <c r="A34052">
        <v>2195</v>
      </c>
      <c r="B34052" s="1">
        <v>44857.458333333336</v>
      </c>
      <c r="C34052" s="2">
        <v>44857.458333333336</v>
      </c>
      <c r="D34052" s="4">
        <v>4964400.0000002095</v>
      </c>
      <c r="E34052">
        <v>0</v>
      </c>
    </row>
    <row r="34053" spans="1:5" x14ac:dyDescent="0.25">
      <c r="A34053">
        <v>2195</v>
      </c>
      <c r="B34053" s="1">
        <v>44857.465277777781</v>
      </c>
      <c r="C34053" s="2">
        <v>44857.465277777781</v>
      </c>
      <c r="D34053" s="4">
        <v>4965000.0000002794</v>
      </c>
      <c r="E34053">
        <v>0</v>
      </c>
    </row>
    <row r="34054" spans="1:5" x14ac:dyDescent="0.25">
      <c r="A34054">
        <v>2195</v>
      </c>
      <c r="B34054" s="1">
        <v>44857.472222222219</v>
      </c>
      <c r="C34054" s="2">
        <v>44857.472222222219</v>
      </c>
      <c r="D34054" s="4">
        <v>4965599.9999997206</v>
      </c>
      <c r="E34054">
        <v>0</v>
      </c>
    </row>
    <row r="34055" spans="1:5" x14ac:dyDescent="0.25">
      <c r="A34055">
        <v>2195</v>
      </c>
      <c r="B34055" s="1">
        <v>44857.479166666664</v>
      </c>
      <c r="C34055" s="2">
        <v>44857.479166666664</v>
      </c>
      <c r="D34055" s="4">
        <v>4966199.9999997905</v>
      </c>
      <c r="E34055">
        <v>0</v>
      </c>
    </row>
    <row r="34056" spans="1:5" x14ac:dyDescent="0.25">
      <c r="A34056">
        <v>2195</v>
      </c>
      <c r="B34056" s="1">
        <v>44857.486111111109</v>
      </c>
      <c r="C34056" s="2">
        <v>44857.486111111109</v>
      </c>
      <c r="D34056" s="4">
        <v>4966799.9999998603</v>
      </c>
      <c r="E34056">
        <v>0</v>
      </c>
    </row>
    <row r="34057" spans="1:5" x14ac:dyDescent="0.25">
      <c r="A34057">
        <v>2195</v>
      </c>
      <c r="B34057" s="1">
        <v>44857.493055555555</v>
      </c>
      <c r="C34057" s="2">
        <v>44857.493055555555</v>
      </c>
      <c r="D34057" s="4">
        <v>4967399.9999999302</v>
      </c>
      <c r="E34057">
        <v>0</v>
      </c>
    </row>
    <row r="34058" spans="1:5" x14ac:dyDescent="0.25">
      <c r="A34058">
        <v>2195</v>
      </c>
      <c r="B34058" s="1">
        <v>44857.5</v>
      </c>
      <c r="C34058" s="2">
        <v>44857.5</v>
      </c>
      <c r="D34058" s="4">
        <v>4968000</v>
      </c>
      <c r="E34058">
        <v>0</v>
      </c>
    </row>
    <row r="34059" spans="1:5" x14ac:dyDescent="0.25">
      <c r="A34059">
        <v>2195</v>
      </c>
      <c r="B34059" s="1">
        <v>44857.506944444445</v>
      </c>
      <c r="C34059" s="2">
        <v>44857.506944444445</v>
      </c>
      <c r="D34059" s="4">
        <v>4968600.0000000698</v>
      </c>
      <c r="E34059">
        <v>0</v>
      </c>
    </row>
    <row r="34060" spans="1:5" x14ac:dyDescent="0.25">
      <c r="A34060">
        <v>2195</v>
      </c>
      <c r="B34060" s="1">
        <v>44857.513888888891</v>
      </c>
      <c r="C34060" s="2">
        <v>44857.513888888891</v>
      </c>
      <c r="D34060" s="4">
        <v>4969200.0000001397</v>
      </c>
      <c r="E34060">
        <v>0</v>
      </c>
    </row>
    <row r="34061" spans="1:5" x14ac:dyDescent="0.25">
      <c r="A34061">
        <v>2195</v>
      </c>
      <c r="B34061" s="1">
        <v>44857.520833333336</v>
      </c>
      <c r="C34061" s="2">
        <v>44857.520833333336</v>
      </c>
      <c r="D34061" s="4">
        <v>4969800.0000002095</v>
      </c>
      <c r="E34061">
        <v>0</v>
      </c>
    </row>
    <row r="34062" spans="1:5" x14ac:dyDescent="0.25">
      <c r="A34062">
        <v>2195</v>
      </c>
      <c r="B34062" s="1">
        <v>44857.527777777781</v>
      </c>
      <c r="C34062" s="2">
        <v>44857.527777777781</v>
      </c>
      <c r="D34062" s="4">
        <v>4970400.0000002794</v>
      </c>
      <c r="E34062">
        <v>0</v>
      </c>
    </row>
    <row r="34063" spans="1:5" x14ac:dyDescent="0.25">
      <c r="A34063">
        <v>2195</v>
      </c>
      <c r="B34063" s="1">
        <v>44857.534722222219</v>
      </c>
      <c r="C34063" s="2">
        <v>44857.534722222219</v>
      </c>
      <c r="D34063" s="4">
        <v>4970999.9999997206</v>
      </c>
      <c r="E34063">
        <v>0</v>
      </c>
    </row>
    <row r="34064" spans="1:5" x14ac:dyDescent="0.25">
      <c r="A34064">
        <v>2195</v>
      </c>
      <c r="B34064" s="1">
        <v>44857.541666666664</v>
      </c>
      <c r="C34064" s="2">
        <v>44857.541666666664</v>
      </c>
      <c r="D34064" s="4">
        <v>4971599.9999997905</v>
      </c>
      <c r="E34064">
        <v>0</v>
      </c>
    </row>
    <row r="34065" spans="1:5" x14ac:dyDescent="0.25">
      <c r="A34065">
        <v>2195</v>
      </c>
      <c r="B34065" s="1">
        <v>44857.548611111109</v>
      </c>
      <c r="C34065" s="2">
        <v>44857.548611111109</v>
      </c>
      <c r="D34065" s="4">
        <v>4972199.9999998603</v>
      </c>
      <c r="E34065">
        <v>0</v>
      </c>
    </row>
    <row r="34066" spans="1:5" x14ac:dyDescent="0.25">
      <c r="A34066">
        <v>2195</v>
      </c>
      <c r="B34066" s="1">
        <v>44857.555555555555</v>
      </c>
      <c r="C34066" s="2">
        <v>44857.555555555555</v>
      </c>
      <c r="D34066" s="4">
        <v>4972799.9999999302</v>
      </c>
      <c r="E34066">
        <v>0</v>
      </c>
    </row>
    <row r="34067" spans="1:5" x14ac:dyDescent="0.25">
      <c r="A34067">
        <v>2195</v>
      </c>
      <c r="B34067" s="1">
        <v>44857.5625</v>
      </c>
      <c r="C34067" s="2">
        <v>44857.5625</v>
      </c>
      <c r="D34067" s="4">
        <v>4973400</v>
      </c>
      <c r="E34067">
        <v>0</v>
      </c>
    </row>
    <row r="34068" spans="1:5" x14ac:dyDescent="0.25">
      <c r="A34068">
        <v>2195</v>
      </c>
      <c r="B34068" s="1">
        <v>44857.569444444445</v>
      </c>
      <c r="C34068" s="2">
        <v>44857.569444444445</v>
      </c>
      <c r="D34068" s="4">
        <v>4974000.0000000698</v>
      </c>
      <c r="E34068">
        <v>0</v>
      </c>
    </row>
    <row r="34069" spans="1:5" x14ac:dyDescent="0.25">
      <c r="A34069">
        <v>2195</v>
      </c>
      <c r="B34069" s="1">
        <v>44857.576388888891</v>
      </c>
      <c r="C34069" s="2">
        <v>44857.576388888891</v>
      </c>
      <c r="D34069" s="4">
        <v>4974600.0000001397</v>
      </c>
      <c r="E34069">
        <v>0</v>
      </c>
    </row>
    <row r="34070" spans="1:5" x14ac:dyDescent="0.25">
      <c r="A34070">
        <v>2195</v>
      </c>
      <c r="B34070" s="1">
        <v>44857.583333333336</v>
      </c>
      <c r="C34070" s="2">
        <v>44857.583333333336</v>
      </c>
      <c r="D34070" s="4">
        <v>4975200.0000002095</v>
      </c>
      <c r="E34070">
        <v>0</v>
      </c>
    </row>
    <row r="34071" spans="1:5" x14ac:dyDescent="0.25">
      <c r="A34071">
        <v>2195</v>
      </c>
      <c r="B34071" s="1">
        <v>44857.590277777781</v>
      </c>
      <c r="C34071" s="2">
        <v>44857.590277777781</v>
      </c>
      <c r="D34071" s="4">
        <v>4975800.0000002794</v>
      </c>
      <c r="E34071">
        <v>0</v>
      </c>
    </row>
    <row r="34072" spans="1:5" x14ac:dyDescent="0.25">
      <c r="A34072">
        <v>2195</v>
      </c>
      <c r="B34072" s="1">
        <v>44857.597222222219</v>
      </c>
      <c r="C34072" s="2">
        <v>44857.597222222219</v>
      </c>
      <c r="D34072" s="4">
        <v>4976399.9999997206</v>
      </c>
      <c r="E34072">
        <v>0</v>
      </c>
    </row>
    <row r="34073" spans="1:5" x14ac:dyDescent="0.25">
      <c r="A34073">
        <v>2195</v>
      </c>
      <c r="B34073" s="1">
        <v>44857.604166666664</v>
      </c>
      <c r="C34073" s="2">
        <v>44857.604166666664</v>
      </c>
      <c r="D34073" s="4">
        <v>4976999.9999997905</v>
      </c>
      <c r="E34073">
        <v>0</v>
      </c>
    </row>
    <row r="34074" spans="1:5" x14ac:dyDescent="0.25">
      <c r="A34074">
        <v>2195</v>
      </c>
      <c r="B34074" s="1">
        <v>44857.611111111109</v>
      </c>
      <c r="C34074" s="2">
        <v>44857.611111111109</v>
      </c>
      <c r="D34074" s="4">
        <v>4977599.9999998603</v>
      </c>
      <c r="E34074">
        <v>0</v>
      </c>
    </row>
    <row r="34075" spans="1:5" x14ac:dyDescent="0.25">
      <c r="A34075">
        <v>2195</v>
      </c>
      <c r="B34075" s="1">
        <v>44857.618055555555</v>
      </c>
      <c r="C34075" s="2">
        <v>44857.618055555555</v>
      </c>
      <c r="D34075" s="4">
        <v>4978199.9999999302</v>
      </c>
      <c r="E34075">
        <v>0</v>
      </c>
    </row>
    <row r="34076" spans="1:5" x14ac:dyDescent="0.25">
      <c r="A34076">
        <v>2195</v>
      </c>
      <c r="B34076" s="1">
        <v>44857.625</v>
      </c>
      <c r="C34076" s="2">
        <v>44857.625</v>
      </c>
      <c r="D34076" s="4">
        <v>4978800</v>
      </c>
      <c r="E34076">
        <v>0</v>
      </c>
    </row>
    <row r="34077" spans="1:5" x14ac:dyDescent="0.25">
      <c r="A34077">
        <v>2195</v>
      </c>
      <c r="B34077" s="1">
        <v>44857.631944444445</v>
      </c>
      <c r="C34077" s="2">
        <v>44857.631944444445</v>
      </c>
      <c r="D34077" s="4">
        <v>4979400.0000000698</v>
      </c>
      <c r="E34077">
        <v>0</v>
      </c>
    </row>
    <row r="34078" spans="1:5" x14ac:dyDescent="0.25">
      <c r="A34078">
        <v>2195</v>
      </c>
      <c r="B34078" s="1">
        <v>44857.638888888891</v>
      </c>
      <c r="C34078" s="2">
        <v>44857.638888888891</v>
      </c>
      <c r="D34078" s="4">
        <v>4980000.0000001397</v>
      </c>
      <c r="E34078">
        <v>0</v>
      </c>
    </row>
    <row r="34079" spans="1:5" x14ac:dyDescent="0.25">
      <c r="A34079">
        <v>2195</v>
      </c>
      <c r="B34079" s="1">
        <v>44857.645833333336</v>
      </c>
      <c r="C34079" s="2">
        <v>44857.645833333336</v>
      </c>
      <c r="D34079" s="4">
        <v>4980600.0000002095</v>
      </c>
      <c r="E34079">
        <v>0</v>
      </c>
    </row>
    <row r="34080" spans="1:5" x14ac:dyDescent="0.25">
      <c r="A34080">
        <v>2195</v>
      </c>
      <c r="B34080" s="1">
        <v>44857.652777777781</v>
      </c>
      <c r="C34080" s="2">
        <v>44857.652777777781</v>
      </c>
      <c r="D34080" s="4">
        <v>4981200.0000002794</v>
      </c>
      <c r="E34080">
        <v>0</v>
      </c>
    </row>
    <row r="34081" spans="1:5" x14ac:dyDescent="0.25">
      <c r="A34081">
        <v>2195</v>
      </c>
      <c r="B34081" s="1">
        <v>44857.659722222219</v>
      </c>
      <c r="C34081" s="2">
        <v>44857.659722222219</v>
      </c>
      <c r="D34081" s="4">
        <v>4981799.9999997206</v>
      </c>
      <c r="E34081">
        <v>0</v>
      </c>
    </row>
    <row r="34082" spans="1:5" x14ac:dyDescent="0.25">
      <c r="A34082">
        <v>2195</v>
      </c>
      <c r="B34082" s="1">
        <v>44857.666666666664</v>
      </c>
      <c r="C34082" s="2">
        <v>44857.666666666664</v>
      </c>
      <c r="D34082" s="4">
        <v>4982399.9999997905</v>
      </c>
      <c r="E34082">
        <v>0</v>
      </c>
    </row>
    <row r="34083" spans="1:5" x14ac:dyDescent="0.25">
      <c r="A34083">
        <v>2195</v>
      </c>
      <c r="B34083" s="1">
        <v>44857.673611111109</v>
      </c>
      <c r="C34083" s="2">
        <v>44857.673611111109</v>
      </c>
      <c r="D34083" s="4">
        <v>4982999.9999998603</v>
      </c>
      <c r="E34083">
        <v>0</v>
      </c>
    </row>
    <row r="34084" spans="1:5" x14ac:dyDescent="0.25">
      <c r="A34084">
        <v>2195</v>
      </c>
      <c r="B34084" s="1">
        <v>44857.680555555555</v>
      </c>
      <c r="C34084" s="2">
        <v>44857.680555555555</v>
      </c>
      <c r="D34084" s="4">
        <v>4983599.9999999302</v>
      </c>
      <c r="E34084">
        <v>0</v>
      </c>
    </row>
    <row r="34085" spans="1:5" x14ac:dyDescent="0.25">
      <c r="A34085">
        <v>2195</v>
      </c>
      <c r="B34085" s="1">
        <v>44857.6875</v>
      </c>
      <c r="C34085" s="2">
        <v>44857.6875</v>
      </c>
      <c r="D34085" s="4">
        <v>4984200</v>
      </c>
      <c r="E34085">
        <v>0</v>
      </c>
    </row>
    <row r="34086" spans="1:5" x14ac:dyDescent="0.25">
      <c r="A34086">
        <v>2195</v>
      </c>
      <c r="B34086" s="1">
        <v>44857.694444444445</v>
      </c>
      <c r="C34086" s="2">
        <v>44857.694444444445</v>
      </c>
      <c r="D34086" s="4">
        <v>4984800.0000000698</v>
      </c>
      <c r="E34086">
        <v>0</v>
      </c>
    </row>
    <row r="34087" spans="1:5" x14ac:dyDescent="0.25">
      <c r="A34087">
        <v>2195</v>
      </c>
      <c r="B34087" s="1">
        <v>44857.701388888891</v>
      </c>
      <c r="C34087" s="2">
        <v>44857.701388888891</v>
      </c>
      <c r="D34087" s="4">
        <v>4985400.0000001397</v>
      </c>
      <c r="E34087">
        <v>0</v>
      </c>
    </row>
    <row r="34088" spans="1:5" x14ac:dyDescent="0.25">
      <c r="A34088">
        <v>2195</v>
      </c>
      <c r="B34088" s="1">
        <v>44857.708333333336</v>
      </c>
      <c r="C34088" s="2">
        <v>44857.708333333336</v>
      </c>
      <c r="D34088" s="4">
        <v>4986000.0000002095</v>
      </c>
      <c r="E34088">
        <v>0</v>
      </c>
    </row>
    <row r="34089" spans="1:5" x14ac:dyDescent="0.25">
      <c r="A34089">
        <v>2195</v>
      </c>
      <c r="B34089" s="1">
        <v>44857.715277777781</v>
      </c>
      <c r="C34089" s="2">
        <v>44857.715277777781</v>
      </c>
      <c r="D34089" s="4">
        <v>4986600.0000002794</v>
      </c>
      <c r="E34089">
        <v>0</v>
      </c>
    </row>
    <row r="34090" spans="1:5" x14ac:dyDescent="0.25">
      <c r="A34090">
        <v>2195</v>
      </c>
      <c r="B34090" s="1">
        <v>44857.722222222219</v>
      </c>
      <c r="C34090" s="2">
        <v>44857.722222222219</v>
      </c>
      <c r="D34090" s="4">
        <v>4987199.9999997206</v>
      </c>
      <c r="E34090">
        <v>0</v>
      </c>
    </row>
    <row r="34091" spans="1:5" x14ac:dyDescent="0.25">
      <c r="A34091">
        <v>2195</v>
      </c>
      <c r="B34091" s="1">
        <v>44857.729166666664</v>
      </c>
      <c r="C34091" s="2">
        <v>44857.729166666664</v>
      </c>
      <c r="D34091" s="4">
        <v>4987799.9999997905</v>
      </c>
      <c r="E34091">
        <v>0</v>
      </c>
    </row>
    <row r="34092" spans="1:5" x14ac:dyDescent="0.25">
      <c r="A34092">
        <v>2195</v>
      </c>
      <c r="B34092" s="1">
        <v>44857.736111111109</v>
      </c>
      <c r="C34092" s="2">
        <v>44857.736111111109</v>
      </c>
      <c r="D34092" s="4">
        <v>4988399.9999998603</v>
      </c>
      <c r="E34092">
        <v>0</v>
      </c>
    </row>
    <row r="34093" spans="1:5" x14ac:dyDescent="0.25">
      <c r="A34093">
        <v>2195</v>
      </c>
      <c r="B34093" s="1">
        <v>44857.743055555555</v>
      </c>
      <c r="C34093" s="2">
        <v>44857.743055555555</v>
      </c>
      <c r="D34093" s="4">
        <v>4988999.9999999302</v>
      </c>
      <c r="E34093">
        <v>0</v>
      </c>
    </row>
    <row r="34094" spans="1:5" x14ac:dyDescent="0.25">
      <c r="A34094">
        <v>2195</v>
      </c>
      <c r="B34094" s="1">
        <v>44857.75</v>
      </c>
      <c r="C34094" s="2">
        <v>44857.75</v>
      </c>
      <c r="D34094" s="4">
        <v>4989600</v>
      </c>
      <c r="E34094">
        <v>0</v>
      </c>
    </row>
    <row r="34095" spans="1:5" x14ac:dyDescent="0.25">
      <c r="A34095">
        <v>2195</v>
      </c>
      <c r="B34095" s="1">
        <v>44857.756944444445</v>
      </c>
      <c r="C34095" s="2">
        <v>44857.756944444445</v>
      </c>
      <c r="D34095" s="4">
        <v>4990200.0000000698</v>
      </c>
      <c r="E34095">
        <v>0</v>
      </c>
    </row>
    <row r="34096" spans="1:5" x14ac:dyDescent="0.25">
      <c r="A34096">
        <v>2195</v>
      </c>
      <c r="B34096" s="1">
        <v>44857.763888888891</v>
      </c>
      <c r="C34096" s="2">
        <v>44857.763888888891</v>
      </c>
      <c r="D34096" s="4">
        <v>4990800.0000001397</v>
      </c>
      <c r="E34096">
        <v>0</v>
      </c>
    </row>
    <row r="34097" spans="1:5" x14ac:dyDescent="0.25">
      <c r="A34097">
        <v>2195</v>
      </c>
      <c r="B34097" s="1">
        <v>44857.770833333336</v>
      </c>
      <c r="C34097" s="2">
        <v>44857.770833333336</v>
      </c>
      <c r="D34097" s="4">
        <v>4991400.0000002095</v>
      </c>
      <c r="E34097">
        <v>0</v>
      </c>
    </row>
    <row r="34098" spans="1:5" x14ac:dyDescent="0.25">
      <c r="A34098">
        <v>2195</v>
      </c>
      <c r="B34098" s="1">
        <v>44857.777777777781</v>
      </c>
      <c r="C34098" s="2">
        <v>44857.777777777781</v>
      </c>
      <c r="D34098" s="4">
        <v>4992000.0000002794</v>
      </c>
      <c r="E34098">
        <v>0</v>
      </c>
    </row>
    <row r="34099" spans="1:5" x14ac:dyDescent="0.25">
      <c r="A34099">
        <v>2195</v>
      </c>
      <c r="B34099" s="1">
        <v>44857.784722222219</v>
      </c>
      <c r="C34099" s="2">
        <v>44857.784722222219</v>
      </c>
      <c r="D34099" s="4">
        <v>4992599.9999997206</v>
      </c>
      <c r="E34099">
        <v>0</v>
      </c>
    </row>
    <row r="34100" spans="1:5" x14ac:dyDescent="0.25">
      <c r="A34100">
        <v>2195</v>
      </c>
      <c r="B34100" s="1">
        <v>44857.791666666664</v>
      </c>
      <c r="C34100" s="2">
        <v>44857.791666666664</v>
      </c>
      <c r="D34100" s="4">
        <v>4993199.9999997905</v>
      </c>
      <c r="E34100">
        <v>0</v>
      </c>
    </row>
    <row r="34101" spans="1:5" x14ac:dyDescent="0.25">
      <c r="A34101">
        <v>2195</v>
      </c>
      <c r="B34101" s="1">
        <v>44857.798611111109</v>
      </c>
      <c r="C34101" s="2">
        <v>44857.798611111109</v>
      </c>
      <c r="D34101" s="4">
        <v>4993799.9999998603</v>
      </c>
      <c r="E34101">
        <v>0</v>
      </c>
    </row>
    <row r="34102" spans="1:5" x14ac:dyDescent="0.25">
      <c r="A34102">
        <v>2195</v>
      </c>
      <c r="B34102" s="1">
        <v>44857.805555555555</v>
      </c>
      <c r="C34102" s="2">
        <v>44857.805555555555</v>
      </c>
      <c r="D34102" s="4">
        <v>4994399.9999999302</v>
      </c>
      <c r="E34102">
        <v>0</v>
      </c>
    </row>
    <row r="34103" spans="1:5" x14ac:dyDescent="0.25">
      <c r="A34103">
        <v>2195</v>
      </c>
      <c r="B34103" s="1">
        <v>44857.8125</v>
      </c>
      <c r="C34103" s="2">
        <v>44857.8125</v>
      </c>
      <c r="D34103" s="4">
        <v>4995000</v>
      </c>
      <c r="E34103">
        <v>0</v>
      </c>
    </row>
    <row r="34104" spans="1:5" x14ac:dyDescent="0.25">
      <c r="A34104">
        <v>2195</v>
      </c>
      <c r="B34104" s="1">
        <v>44857.819444444445</v>
      </c>
      <c r="C34104" s="2">
        <v>44857.819444444445</v>
      </c>
      <c r="D34104" s="4">
        <v>4995600.0000000698</v>
      </c>
      <c r="E34104">
        <v>0</v>
      </c>
    </row>
    <row r="34105" spans="1:5" x14ac:dyDescent="0.25">
      <c r="A34105">
        <v>2195</v>
      </c>
      <c r="B34105" s="1">
        <v>44857.826388888891</v>
      </c>
      <c r="C34105" s="2">
        <v>44857.826388888891</v>
      </c>
      <c r="D34105" s="4">
        <v>4996200.0000001397</v>
      </c>
      <c r="E34105">
        <v>0</v>
      </c>
    </row>
    <row r="34106" spans="1:5" x14ac:dyDescent="0.25">
      <c r="A34106">
        <v>2195</v>
      </c>
      <c r="B34106" s="1">
        <v>44857.833333333336</v>
      </c>
      <c r="C34106" s="2">
        <v>44857.833333333336</v>
      </c>
      <c r="D34106" s="4">
        <v>4996800.0000002095</v>
      </c>
      <c r="E34106">
        <v>0</v>
      </c>
    </row>
    <row r="34107" spans="1:5" x14ac:dyDescent="0.25">
      <c r="A34107">
        <v>2195</v>
      </c>
      <c r="B34107" s="1">
        <v>44857.840277777781</v>
      </c>
      <c r="C34107" s="2">
        <v>44857.840277777781</v>
      </c>
      <c r="D34107" s="4">
        <v>4997400.0000002794</v>
      </c>
      <c r="E34107">
        <v>0</v>
      </c>
    </row>
    <row r="34108" spans="1:5" x14ac:dyDescent="0.25">
      <c r="A34108">
        <v>2195</v>
      </c>
      <c r="B34108" s="1">
        <v>44857.847222222219</v>
      </c>
      <c r="C34108" s="2">
        <v>44857.847222222219</v>
      </c>
      <c r="D34108" s="4">
        <v>4997999.9999997206</v>
      </c>
      <c r="E34108">
        <v>0</v>
      </c>
    </row>
    <row r="34109" spans="1:5" x14ac:dyDescent="0.25">
      <c r="A34109">
        <v>2195</v>
      </c>
      <c r="B34109" s="1">
        <v>44857.854166666664</v>
      </c>
      <c r="C34109" s="2">
        <v>44857.854166666664</v>
      </c>
      <c r="D34109" s="4">
        <v>4998599.9999997905</v>
      </c>
      <c r="E34109">
        <v>0</v>
      </c>
    </row>
    <row r="34110" spans="1:5" x14ac:dyDescent="0.25">
      <c r="A34110">
        <v>2195</v>
      </c>
      <c r="B34110" s="1">
        <v>44857.861111111109</v>
      </c>
      <c r="C34110" s="2">
        <v>44857.861111111109</v>
      </c>
      <c r="D34110" s="4">
        <v>4999199.9999998603</v>
      </c>
      <c r="E34110">
        <v>0</v>
      </c>
    </row>
    <row r="34111" spans="1:5" x14ac:dyDescent="0.25">
      <c r="A34111">
        <v>2195</v>
      </c>
      <c r="B34111" s="1">
        <v>44857.868055555555</v>
      </c>
      <c r="C34111" s="2">
        <v>44857.868055555555</v>
      </c>
      <c r="D34111" s="4">
        <v>4999799.9999999302</v>
      </c>
      <c r="E34111">
        <v>0</v>
      </c>
    </row>
    <row r="34112" spans="1:5" x14ac:dyDescent="0.25">
      <c r="A34112">
        <v>2195</v>
      </c>
      <c r="B34112" s="1">
        <v>44857.875</v>
      </c>
      <c r="C34112" s="2">
        <v>44857.875</v>
      </c>
      <c r="D34112" s="4">
        <v>5000400</v>
      </c>
      <c r="E34112">
        <v>0</v>
      </c>
    </row>
    <row r="34113" spans="1:5" x14ac:dyDescent="0.25">
      <c r="A34113">
        <v>2195</v>
      </c>
      <c r="B34113" s="1">
        <v>44857.881944444445</v>
      </c>
      <c r="C34113" s="2">
        <v>44857.881944444445</v>
      </c>
      <c r="D34113" s="4">
        <v>5001000.0000000698</v>
      </c>
      <c r="E34113">
        <v>0</v>
      </c>
    </row>
    <row r="34114" spans="1:5" x14ac:dyDescent="0.25">
      <c r="A34114">
        <v>2195</v>
      </c>
      <c r="B34114" s="1">
        <v>44857.888888888891</v>
      </c>
      <c r="C34114" s="2">
        <v>44857.888888888891</v>
      </c>
      <c r="D34114" s="4">
        <v>5001600.0000001397</v>
      </c>
      <c r="E34114">
        <v>0</v>
      </c>
    </row>
    <row r="34115" spans="1:5" x14ac:dyDescent="0.25">
      <c r="A34115">
        <v>2195</v>
      </c>
      <c r="B34115" s="1">
        <v>44857.895833333336</v>
      </c>
      <c r="C34115" s="2">
        <v>44857.895833333336</v>
      </c>
      <c r="D34115" s="4">
        <v>5002200.0000002095</v>
      </c>
      <c r="E34115">
        <v>0</v>
      </c>
    </row>
    <row r="34116" spans="1:5" x14ac:dyDescent="0.25">
      <c r="A34116">
        <v>2195</v>
      </c>
      <c r="B34116" s="1">
        <v>44857.902777777781</v>
      </c>
      <c r="C34116" s="2">
        <v>44857.902777777781</v>
      </c>
      <c r="D34116" s="4">
        <v>5002800.0000002794</v>
      </c>
      <c r="E34116">
        <v>0</v>
      </c>
    </row>
    <row r="34117" spans="1:5" x14ac:dyDescent="0.25">
      <c r="A34117">
        <v>2195</v>
      </c>
      <c r="B34117" s="1">
        <v>44857.909722222219</v>
      </c>
      <c r="C34117" s="2">
        <v>44857.909722222219</v>
      </c>
      <c r="D34117" s="4">
        <v>5003399.9999997206</v>
      </c>
      <c r="E34117">
        <v>0</v>
      </c>
    </row>
    <row r="34118" spans="1:5" x14ac:dyDescent="0.25">
      <c r="A34118">
        <v>2195</v>
      </c>
      <c r="B34118" s="1">
        <v>44857.916666666664</v>
      </c>
      <c r="C34118" s="2">
        <v>44857.916666666664</v>
      </c>
      <c r="D34118" s="4">
        <v>5003999.9999997905</v>
      </c>
      <c r="E34118">
        <v>0</v>
      </c>
    </row>
    <row r="34119" spans="1:5" x14ac:dyDescent="0.25">
      <c r="A34119">
        <v>2195</v>
      </c>
      <c r="B34119" s="1">
        <v>44857.923611111109</v>
      </c>
      <c r="C34119" s="2">
        <v>44857.923611111109</v>
      </c>
      <c r="D34119" s="4">
        <v>5004599.9999998603</v>
      </c>
      <c r="E34119">
        <v>0</v>
      </c>
    </row>
    <row r="34120" spans="1:5" x14ac:dyDescent="0.25">
      <c r="A34120">
        <v>2195</v>
      </c>
      <c r="B34120" s="1">
        <v>44857.930555555555</v>
      </c>
      <c r="C34120" s="2">
        <v>44857.930555555555</v>
      </c>
      <c r="D34120" s="4">
        <v>5005199.9999999302</v>
      </c>
      <c r="E34120">
        <v>0</v>
      </c>
    </row>
    <row r="34121" spans="1:5" x14ac:dyDescent="0.25">
      <c r="A34121">
        <v>2195</v>
      </c>
      <c r="B34121" s="1">
        <v>44857.9375</v>
      </c>
      <c r="C34121" s="2">
        <v>44857.9375</v>
      </c>
      <c r="D34121" s="4">
        <v>5005800</v>
      </c>
      <c r="E34121">
        <v>0</v>
      </c>
    </row>
    <row r="34122" spans="1:5" x14ac:dyDescent="0.25">
      <c r="A34122">
        <v>2195</v>
      </c>
      <c r="B34122" s="1">
        <v>44857.944444444445</v>
      </c>
      <c r="C34122" s="2">
        <v>44857.944444444445</v>
      </c>
      <c r="D34122" s="4">
        <v>5006400.0000000698</v>
      </c>
      <c r="E34122">
        <v>0</v>
      </c>
    </row>
    <row r="34123" spans="1:5" x14ac:dyDescent="0.25">
      <c r="A34123">
        <v>2195</v>
      </c>
      <c r="B34123" s="1">
        <v>44857.951388888891</v>
      </c>
      <c r="C34123" s="2">
        <v>44857.951388888891</v>
      </c>
      <c r="D34123" s="4">
        <v>5007000.0000001397</v>
      </c>
      <c r="E34123">
        <v>0</v>
      </c>
    </row>
    <row r="34124" spans="1:5" x14ac:dyDescent="0.25">
      <c r="A34124">
        <v>2195</v>
      </c>
      <c r="B34124" s="1">
        <v>44857.958333333336</v>
      </c>
      <c r="C34124" s="2">
        <v>44857.958333333336</v>
      </c>
      <c r="D34124" s="4">
        <v>5007600.0000002095</v>
      </c>
      <c r="E34124">
        <v>0</v>
      </c>
    </row>
    <row r="34125" spans="1:5" x14ac:dyDescent="0.25">
      <c r="A34125">
        <v>2195</v>
      </c>
      <c r="B34125" s="1">
        <v>44857.965277777781</v>
      </c>
      <c r="C34125" s="2">
        <v>44857.965277777781</v>
      </c>
      <c r="D34125" s="4">
        <v>5008200.0000002794</v>
      </c>
      <c r="E34125">
        <v>0</v>
      </c>
    </row>
    <row r="34126" spans="1:5" x14ac:dyDescent="0.25">
      <c r="A34126">
        <v>2195</v>
      </c>
      <c r="B34126" s="1">
        <v>44857.972222222219</v>
      </c>
      <c r="C34126" s="2">
        <v>44857.972222222219</v>
      </c>
      <c r="D34126" s="4">
        <v>5008799.9999997206</v>
      </c>
      <c r="E34126">
        <v>0</v>
      </c>
    </row>
    <row r="34127" spans="1:5" x14ac:dyDescent="0.25">
      <c r="A34127">
        <v>2195</v>
      </c>
      <c r="B34127" s="1">
        <v>44857.979166666664</v>
      </c>
      <c r="C34127" s="2">
        <v>44857.979166666664</v>
      </c>
      <c r="D34127" s="4">
        <v>5009399.9999997905</v>
      </c>
      <c r="E34127">
        <v>0</v>
      </c>
    </row>
    <row r="34128" spans="1:5" x14ac:dyDescent="0.25">
      <c r="A34128">
        <v>2195</v>
      </c>
      <c r="B34128" s="1">
        <v>44857.986111111109</v>
      </c>
      <c r="C34128" s="2">
        <v>44857.986111111109</v>
      </c>
      <c r="D34128" s="4">
        <v>5009999.9999998603</v>
      </c>
      <c r="E34128">
        <v>0</v>
      </c>
    </row>
    <row r="34129" spans="1:5" x14ac:dyDescent="0.25">
      <c r="A34129">
        <v>2195</v>
      </c>
      <c r="B34129" s="1">
        <v>44857.993055555555</v>
      </c>
      <c r="C34129" s="2">
        <v>44857.993055555555</v>
      </c>
      <c r="D34129" s="4">
        <v>5010599.9999999302</v>
      </c>
      <c r="E34129">
        <v>0</v>
      </c>
    </row>
    <row r="34130" spans="1:5" x14ac:dyDescent="0.25">
      <c r="A34130">
        <v>2195</v>
      </c>
      <c r="B34130" s="1">
        <v>44858</v>
      </c>
      <c r="C34130" s="2">
        <v>44858</v>
      </c>
      <c r="D34130" s="4">
        <v>5011200</v>
      </c>
      <c r="E34130">
        <v>0</v>
      </c>
    </row>
    <row r="34131" spans="1:5" x14ac:dyDescent="0.25">
      <c r="A34131">
        <v>2195</v>
      </c>
      <c r="B34131" s="1">
        <v>44858.006944444445</v>
      </c>
      <c r="C34131" s="2">
        <v>44858.006944444445</v>
      </c>
      <c r="D34131" s="4">
        <v>5011800.0000000698</v>
      </c>
      <c r="E34131">
        <v>0</v>
      </c>
    </row>
    <row r="34132" spans="1:5" x14ac:dyDescent="0.25">
      <c r="A34132">
        <v>2195</v>
      </c>
      <c r="B34132" s="1">
        <v>44858.013888888891</v>
      </c>
      <c r="C34132" s="2">
        <v>44858.013888888891</v>
      </c>
      <c r="D34132" s="4">
        <v>5012400.0000001397</v>
      </c>
      <c r="E34132">
        <v>0</v>
      </c>
    </row>
    <row r="34133" spans="1:5" x14ac:dyDescent="0.25">
      <c r="A34133">
        <v>2195</v>
      </c>
      <c r="B34133" s="1">
        <v>44858.020833333336</v>
      </c>
      <c r="C34133" s="2">
        <v>44858.020833333336</v>
      </c>
      <c r="D34133" s="4">
        <v>5013000.0000002095</v>
      </c>
      <c r="E34133">
        <v>0</v>
      </c>
    </row>
    <row r="34134" spans="1:5" x14ac:dyDescent="0.25">
      <c r="A34134">
        <v>2195</v>
      </c>
      <c r="B34134" s="1">
        <v>44858.027777777781</v>
      </c>
      <c r="C34134" s="2">
        <v>44858.027777777781</v>
      </c>
      <c r="D34134" s="4">
        <v>5013600.0000002794</v>
      </c>
      <c r="E34134">
        <v>0</v>
      </c>
    </row>
    <row r="34135" spans="1:5" x14ac:dyDescent="0.25">
      <c r="A34135">
        <v>2195</v>
      </c>
      <c r="B34135" s="1">
        <v>44858.034722222219</v>
      </c>
      <c r="C34135" s="2">
        <v>44858.034722222219</v>
      </c>
      <c r="D34135" s="4">
        <v>5014199.9999997206</v>
      </c>
      <c r="E34135">
        <v>0</v>
      </c>
    </row>
    <row r="34136" spans="1:5" x14ac:dyDescent="0.25">
      <c r="A34136">
        <v>2195</v>
      </c>
      <c r="B34136" s="1">
        <v>44858.041666666664</v>
      </c>
      <c r="C34136" s="2">
        <v>44858.041666666664</v>
      </c>
      <c r="D34136" s="4">
        <v>5014799.9999997905</v>
      </c>
      <c r="E34136">
        <v>0</v>
      </c>
    </row>
    <row r="34137" spans="1:5" x14ac:dyDescent="0.25">
      <c r="A34137">
        <v>2195</v>
      </c>
      <c r="B34137" s="1">
        <v>44858.048611111109</v>
      </c>
      <c r="C34137" s="2">
        <v>44858.048611111109</v>
      </c>
      <c r="D34137" s="4">
        <v>5015399.9999998603</v>
      </c>
      <c r="E34137">
        <v>0</v>
      </c>
    </row>
    <row r="34138" spans="1:5" x14ac:dyDescent="0.25">
      <c r="A34138">
        <v>2195</v>
      </c>
      <c r="B34138" s="1">
        <v>44858.055555555555</v>
      </c>
      <c r="C34138" s="2">
        <v>44858.055555555555</v>
      </c>
      <c r="D34138" s="4">
        <v>5015999.9999999302</v>
      </c>
      <c r="E34138">
        <v>0</v>
      </c>
    </row>
    <row r="34139" spans="1:5" x14ac:dyDescent="0.25">
      <c r="A34139">
        <v>2195</v>
      </c>
      <c r="B34139" s="1">
        <v>44858.0625</v>
      </c>
      <c r="C34139" s="2">
        <v>44858.0625</v>
      </c>
      <c r="D34139" s="4">
        <v>5016600</v>
      </c>
      <c r="E34139">
        <v>0</v>
      </c>
    </row>
    <row r="34140" spans="1:5" x14ac:dyDescent="0.25">
      <c r="A34140">
        <v>2195</v>
      </c>
      <c r="B34140" s="1">
        <v>44858.069444444445</v>
      </c>
      <c r="C34140" s="2">
        <v>44858.069444444445</v>
      </c>
      <c r="D34140" s="4">
        <v>5017200.0000000698</v>
      </c>
      <c r="E34140">
        <v>0</v>
      </c>
    </row>
    <row r="34141" spans="1:5" x14ac:dyDescent="0.25">
      <c r="A34141">
        <v>2195</v>
      </c>
      <c r="B34141" s="1">
        <v>44858.076388888891</v>
      </c>
      <c r="C34141" s="2">
        <v>44858.076388888891</v>
      </c>
      <c r="D34141" s="4">
        <v>5017800.0000001397</v>
      </c>
      <c r="E34141">
        <v>0</v>
      </c>
    </row>
    <row r="34142" spans="1:5" x14ac:dyDescent="0.25">
      <c r="A34142">
        <v>2195</v>
      </c>
      <c r="B34142" s="1">
        <v>44858.083333333336</v>
      </c>
      <c r="C34142" s="2">
        <v>44858.083333333336</v>
      </c>
      <c r="D34142" s="4">
        <v>5018400.0000002095</v>
      </c>
      <c r="E34142">
        <v>0</v>
      </c>
    </row>
    <row r="34143" spans="1:5" x14ac:dyDescent="0.25">
      <c r="A34143">
        <v>2195</v>
      </c>
      <c r="B34143" s="1">
        <v>44858.090277777781</v>
      </c>
      <c r="C34143" s="2">
        <v>44858.090277777781</v>
      </c>
      <c r="D34143" s="4">
        <v>5019000.0000002794</v>
      </c>
      <c r="E34143">
        <v>0</v>
      </c>
    </row>
    <row r="34144" spans="1:5" x14ac:dyDescent="0.25">
      <c r="A34144">
        <v>2195</v>
      </c>
      <c r="B34144" s="1">
        <v>44858.097222222219</v>
      </c>
      <c r="C34144" s="2">
        <v>44858.097222222219</v>
      </c>
      <c r="D34144" s="4">
        <v>5019599.9999997206</v>
      </c>
      <c r="E34144">
        <v>0</v>
      </c>
    </row>
    <row r="34145" spans="1:5" x14ac:dyDescent="0.25">
      <c r="A34145">
        <v>2195</v>
      </c>
      <c r="B34145" s="1">
        <v>44858.104166666664</v>
      </c>
      <c r="C34145" s="2">
        <v>44858.104166666664</v>
      </c>
      <c r="D34145" s="4">
        <v>5020199.9999997905</v>
      </c>
      <c r="E34145">
        <v>0</v>
      </c>
    </row>
    <row r="34146" spans="1:5" x14ac:dyDescent="0.25">
      <c r="A34146">
        <v>2195</v>
      </c>
      <c r="B34146" s="1">
        <v>44858.111111111109</v>
      </c>
      <c r="C34146" s="2">
        <v>44858.111111111109</v>
      </c>
      <c r="D34146" s="4">
        <v>5020799.9999998603</v>
      </c>
      <c r="E34146">
        <v>0</v>
      </c>
    </row>
    <row r="34147" spans="1:5" x14ac:dyDescent="0.25">
      <c r="A34147">
        <v>2195</v>
      </c>
      <c r="B34147" s="1">
        <v>44858.118055555555</v>
      </c>
      <c r="C34147" s="2">
        <v>44858.118055555555</v>
      </c>
      <c r="D34147" s="4">
        <v>5021399.9999999302</v>
      </c>
      <c r="E34147">
        <v>0</v>
      </c>
    </row>
    <row r="34148" spans="1:5" x14ac:dyDescent="0.25">
      <c r="A34148">
        <v>2195</v>
      </c>
      <c r="B34148" s="1">
        <v>44858.125</v>
      </c>
      <c r="C34148" s="2">
        <v>44858.125</v>
      </c>
      <c r="D34148" s="4">
        <v>5022000</v>
      </c>
      <c r="E34148">
        <v>0</v>
      </c>
    </row>
    <row r="34149" spans="1:5" x14ac:dyDescent="0.25">
      <c r="A34149">
        <v>2195</v>
      </c>
      <c r="B34149" s="1">
        <v>44858.131944444445</v>
      </c>
      <c r="C34149" s="2">
        <v>44858.131944444445</v>
      </c>
      <c r="D34149" s="4">
        <v>5022600.0000000698</v>
      </c>
      <c r="E34149">
        <v>0</v>
      </c>
    </row>
    <row r="34150" spans="1:5" x14ac:dyDescent="0.25">
      <c r="A34150">
        <v>2195</v>
      </c>
      <c r="B34150" s="1">
        <v>44858.138888888891</v>
      </c>
      <c r="C34150" s="2">
        <v>44858.138888888891</v>
      </c>
      <c r="D34150" s="4">
        <v>5023200.0000001397</v>
      </c>
      <c r="E34150">
        <v>0</v>
      </c>
    </row>
    <row r="34151" spans="1:5" x14ac:dyDescent="0.25">
      <c r="A34151">
        <v>2195</v>
      </c>
      <c r="B34151" s="1">
        <v>44858.145833333336</v>
      </c>
      <c r="C34151" s="2">
        <v>44858.145833333336</v>
      </c>
      <c r="D34151" s="4">
        <v>5023800.0000002095</v>
      </c>
      <c r="E34151">
        <v>0</v>
      </c>
    </row>
    <row r="34152" spans="1:5" x14ac:dyDescent="0.25">
      <c r="A34152">
        <v>2195</v>
      </c>
      <c r="B34152" s="1">
        <v>44858.152777777781</v>
      </c>
      <c r="C34152" s="2">
        <v>44858.152777777781</v>
      </c>
      <c r="D34152" s="4">
        <v>5024400.0000002794</v>
      </c>
      <c r="E34152">
        <v>0</v>
      </c>
    </row>
    <row r="34153" spans="1:5" x14ac:dyDescent="0.25">
      <c r="A34153">
        <v>2195</v>
      </c>
      <c r="B34153" s="1">
        <v>44858.159722222219</v>
      </c>
      <c r="C34153" s="2">
        <v>44858.159722222219</v>
      </c>
      <c r="D34153" s="4">
        <v>5024999.9999997206</v>
      </c>
      <c r="E34153">
        <v>0</v>
      </c>
    </row>
    <row r="34154" spans="1:5" x14ac:dyDescent="0.25">
      <c r="A34154">
        <v>2195</v>
      </c>
      <c r="B34154" s="1">
        <v>44858.166666666664</v>
      </c>
      <c r="C34154" s="2">
        <v>44858.166666666664</v>
      </c>
      <c r="D34154" s="4">
        <v>5025599.9999997905</v>
      </c>
      <c r="E34154">
        <v>0</v>
      </c>
    </row>
    <row r="34155" spans="1:5" x14ac:dyDescent="0.25">
      <c r="A34155">
        <v>2195</v>
      </c>
      <c r="B34155" s="1">
        <v>44858.173611111109</v>
      </c>
      <c r="C34155" s="2">
        <v>44858.173611111109</v>
      </c>
      <c r="D34155" s="4">
        <v>5026199.9999998603</v>
      </c>
      <c r="E34155">
        <v>0</v>
      </c>
    </row>
    <row r="34156" spans="1:5" x14ac:dyDescent="0.25">
      <c r="A34156">
        <v>2195</v>
      </c>
      <c r="B34156" s="1">
        <v>44858.180555555555</v>
      </c>
      <c r="C34156" s="2">
        <v>44858.180555555555</v>
      </c>
      <c r="D34156" s="4">
        <v>5026799.9999999302</v>
      </c>
      <c r="E34156">
        <v>0</v>
      </c>
    </row>
    <row r="34157" spans="1:5" x14ac:dyDescent="0.25">
      <c r="A34157">
        <v>2195</v>
      </c>
      <c r="B34157" s="1">
        <v>44858.1875</v>
      </c>
      <c r="C34157" s="2">
        <v>44858.1875</v>
      </c>
      <c r="D34157" s="4">
        <v>5027400</v>
      </c>
      <c r="E34157">
        <v>0</v>
      </c>
    </row>
    <row r="34158" spans="1:5" x14ac:dyDescent="0.25">
      <c r="A34158">
        <v>2195</v>
      </c>
      <c r="B34158" s="1">
        <v>44858.194444444445</v>
      </c>
      <c r="C34158" s="2">
        <v>44858.194444444445</v>
      </c>
      <c r="D34158" s="4">
        <v>5028000.0000000698</v>
      </c>
      <c r="E34158">
        <v>0</v>
      </c>
    </row>
    <row r="34159" spans="1:5" x14ac:dyDescent="0.25">
      <c r="A34159">
        <v>2195</v>
      </c>
      <c r="B34159" s="1">
        <v>44858.201388888891</v>
      </c>
      <c r="C34159" s="2">
        <v>44858.201388888891</v>
      </c>
      <c r="D34159" s="4">
        <v>5028600.0000001397</v>
      </c>
      <c r="E34159">
        <v>0</v>
      </c>
    </row>
    <row r="34160" spans="1:5" x14ac:dyDescent="0.25">
      <c r="A34160">
        <v>2195</v>
      </c>
      <c r="B34160" s="1">
        <v>44858.208333333336</v>
      </c>
      <c r="C34160" s="2">
        <v>44858.208333333336</v>
      </c>
      <c r="D34160" s="4">
        <v>5029200.0000002095</v>
      </c>
      <c r="E34160">
        <v>0</v>
      </c>
    </row>
    <row r="34161" spans="1:5" x14ac:dyDescent="0.25">
      <c r="A34161">
        <v>2195</v>
      </c>
      <c r="B34161" s="1">
        <v>44858.215277777781</v>
      </c>
      <c r="C34161" s="2">
        <v>44858.215277777781</v>
      </c>
      <c r="D34161" s="4">
        <v>5029800.0000002794</v>
      </c>
      <c r="E34161">
        <v>0</v>
      </c>
    </row>
    <row r="34162" spans="1:5" x14ac:dyDescent="0.25">
      <c r="A34162">
        <v>2195</v>
      </c>
      <c r="B34162" s="1">
        <v>44858.222222222219</v>
      </c>
      <c r="C34162" s="2">
        <v>44858.222222222219</v>
      </c>
      <c r="D34162" s="4">
        <v>5030399.9999997206</v>
      </c>
      <c r="E34162">
        <v>0</v>
      </c>
    </row>
    <row r="34163" spans="1:5" x14ac:dyDescent="0.25">
      <c r="A34163">
        <v>2195</v>
      </c>
      <c r="B34163" s="1">
        <v>44858.229166666664</v>
      </c>
      <c r="C34163" s="2">
        <v>44858.229166666664</v>
      </c>
      <c r="D34163" s="4">
        <v>5030999.9999997905</v>
      </c>
      <c r="E34163">
        <v>0</v>
      </c>
    </row>
    <row r="34164" spans="1:5" x14ac:dyDescent="0.25">
      <c r="A34164">
        <v>2195</v>
      </c>
      <c r="B34164" s="1">
        <v>44858.236111111109</v>
      </c>
      <c r="C34164" s="2">
        <v>44858.236111111109</v>
      </c>
      <c r="D34164" s="4">
        <v>5031599.9999998603</v>
      </c>
      <c r="E34164">
        <v>0</v>
      </c>
    </row>
    <row r="34165" spans="1:5" x14ac:dyDescent="0.25">
      <c r="A34165">
        <v>2195</v>
      </c>
      <c r="B34165" s="1">
        <v>44858.243055555555</v>
      </c>
      <c r="C34165" s="2">
        <v>44858.243055555555</v>
      </c>
      <c r="D34165" s="4">
        <v>5032199.9999999302</v>
      </c>
      <c r="E34165">
        <v>0</v>
      </c>
    </row>
    <row r="34166" spans="1:5" x14ac:dyDescent="0.25">
      <c r="A34166">
        <v>2195</v>
      </c>
      <c r="B34166" s="1">
        <v>44858.25</v>
      </c>
      <c r="C34166" s="2">
        <v>44858.25</v>
      </c>
      <c r="D34166" s="4">
        <v>5032800</v>
      </c>
      <c r="E34166">
        <v>0</v>
      </c>
    </row>
    <row r="34167" spans="1:5" x14ac:dyDescent="0.25">
      <c r="A34167">
        <v>2195</v>
      </c>
      <c r="B34167" s="1">
        <v>44858.256944444445</v>
      </c>
      <c r="C34167" s="2">
        <v>44858.256944444445</v>
      </c>
      <c r="D34167" s="4">
        <v>5033400.0000000698</v>
      </c>
      <c r="E34167">
        <v>0</v>
      </c>
    </row>
    <row r="34168" spans="1:5" x14ac:dyDescent="0.25">
      <c r="A34168">
        <v>2195</v>
      </c>
      <c r="B34168" s="1">
        <v>44858.263888888891</v>
      </c>
      <c r="C34168" s="2">
        <v>44858.263888888891</v>
      </c>
      <c r="D34168" s="4">
        <v>5034000.0000001397</v>
      </c>
      <c r="E34168">
        <v>0</v>
      </c>
    </row>
    <row r="34169" spans="1:5" x14ac:dyDescent="0.25">
      <c r="A34169">
        <v>2195</v>
      </c>
      <c r="B34169" s="1">
        <v>44858.270833333336</v>
      </c>
      <c r="C34169" s="2">
        <v>44858.270833333336</v>
      </c>
      <c r="D34169" s="4">
        <v>5034600.0000002095</v>
      </c>
      <c r="E34169">
        <v>0</v>
      </c>
    </row>
    <row r="34170" spans="1:5" x14ac:dyDescent="0.25">
      <c r="A34170">
        <v>2195</v>
      </c>
      <c r="B34170" s="1">
        <v>44858.277777777781</v>
      </c>
      <c r="C34170" s="2">
        <v>44858.277777777781</v>
      </c>
      <c r="D34170" s="4">
        <v>5035200.0000002794</v>
      </c>
      <c r="E34170">
        <v>0</v>
      </c>
    </row>
    <row r="34171" spans="1:5" x14ac:dyDescent="0.25">
      <c r="A34171">
        <v>2195</v>
      </c>
      <c r="B34171" s="1">
        <v>44858.284722222219</v>
      </c>
      <c r="C34171" s="2">
        <v>44858.284722222219</v>
      </c>
      <c r="D34171" s="4">
        <v>5035799.9999997206</v>
      </c>
      <c r="E34171">
        <v>0</v>
      </c>
    </row>
    <row r="34172" spans="1:5" x14ac:dyDescent="0.25">
      <c r="A34172">
        <v>2195</v>
      </c>
      <c r="B34172" s="1">
        <v>44858.291666666664</v>
      </c>
      <c r="C34172" s="2">
        <v>44858.291666666664</v>
      </c>
      <c r="D34172" s="4">
        <v>5036399.9999997905</v>
      </c>
      <c r="E34172">
        <v>0</v>
      </c>
    </row>
    <row r="34173" spans="1:5" x14ac:dyDescent="0.25">
      <c r="A34173">
        <v>2195</v>
      </c>
      <c r="B34173" s="1">
        <v>44858.298611111109</v>
      </c>
      <c r="C34173" s="2">
        <v>44858.298611111109</v>
      </c>
      <c r="D34173" s="4">
        <v>5036999.9999998603</v>
      </c>
      <c r="E34173">
        <v>0</v>
      </c>
    </row>
    <row r="34174" spans="1:5" x14ac:dyDescent="0.25">
      <c r="A34174">
        <v>2195</v>
      </c>
      <c r="B34174" s="1">
        <v>44858.305555555555</v>
      </c>
      <c r="C34174" s="2">
        <v>44858.305555555555</v>
      </c>
      <c r="D34174" s="4">
        <v>5037599.9999999302</v>
      </c>
      <c r="E34174">
        <v>0</v>
      </c>
    </row>
    <row r="34175" spans="1:5" x14ac:dyDescent="0.25">
      <c r="A34175">
        <v>2195</v>
      </c>
      <c r="B34175" s="1">
        <v>44858.3125</v>
      </c>
      <c r="C34175" s="2">
        <v>44858.3125</v>
      </c>
      <c r="D34175" s="4">
        <v>5038200</v>
      </c>
      <c r="E34175">
        <v>0</v>
      </c>
    </row>
    <row r="34176" spans="1:5" x14ac:dyDescent="0.25">
      <c r="A34176">
        <v>2195</v>
      </c>
      <c r="B34176" s="1">
        <v>44858.319444444445</v>
      </c>
      <c r="C34176" s="2">
        <v>44858.319444444445</v>
      </c>
      <c r="D34176" s="4">
        <v>5038800.0000000698</v>
      </c>
      <c r="E34176">
        <v>0</v>
      </c>
    </row>
    <row r="34177" spans="1:5" x14ac:dyDescent="0.25">
      <c r="A34177">
        <v>2195</v>
      </c>
      <c r="B34177" s="1">
        <v>44858.326388888891</v>
      </c>
      <c r="C34177" s="2">
        <v>44858.326388888891</v>
      </c>
      <c r="D34177" s="4">
        <v>5039400.0000001397</v>
      </c>
      <c r="E34177">
        <v>0</v>
      </c>
    </row>
    <row r="34178" spans="1:5" x14ac:dyDescent="0.25">
      <c r="A34178">
        <v>2195</v>
      </c>
      <c r="B34178" s="1">
        <v>44858.333333333336</v>
      </c>
      <c r="C34178" s="2">
        <v>44858.333333333336</v>
      </c>
      <c r="D34178" s="4">
        <v>5040000.0000002095</v>
      </c>
      <c r="E34178">
        <v>0</v>
      </c>
    </row>
    <row r="34179" spans="1:5" x14ac:dyDescent="0.25">
      <c r="A34179">
        <v>2195</v>
      </c>
      <c r="B34179" s="1">
        <v>44858.340277777781</v>
      </c>
      <c r="C34179" s="2">
        <v>44858.340277777781</v>
      </c>
      <c r="D34179" s="4">
        <v>5040600.0000002794</v>
      </c>
      <c r="E34179">
        <v>0</v>
      </c>
    </row>
    <row r="34180" spans="1:5" x14ac:dyDescent="0.25">
      <c r="A34180">
        <v>2195</v>
      </c>
      <c r="B34180" s="1">
        <v>44858.347222222219</v>
      </c>
      <c r="C34180" s="2">
        <v>44858.347222222219</v>
      </c>
      <c r="D34180" s="4">
        <v>5041199.9999997206</v>
      </c>
      <c r="E34180">
        <v>0</v>
      </c>
    </row>
    <row r="34181" spans="1:5" x14ac:dyDescent="0.25">
      <c r="A34181">
        <v>2195</v>
      </c>
      <c r="B34181" s="1">
        <v>44858.354166666664</v>
      </c>
      <c r="C34181" s="2">
        <v>44858.354166666664</v>
      </c>
      <c r="D34181" s="4">
        <v>5041799.9999997905</v>
      </c>
      <c r="E34181">
        <v>0</v>
      </c>
    </row>
    <row r="34182" spans="1:5" x14ac:dyDescent="0.25">
      <c r="A34182">
        <v>2195</v>
      </c>
      <c r="B34182" s="1">
        <v>44858.361111111109</v>
      </c>
      <c r="C34182" s="2">
        <v>44858.361111111109</v>
      </c>
      <c r="D34182" s="4">
        <v>5042399.9999998603</v>
      </c>
      <c r="E34182">
        <v>0</v>
      </c>
    </row>
    <row r="34183" spans="1:5" x14ac:dyDescent="0.25">
      <c r="A34183">
        <v>2195</v>
      </c>
      <c r="B34183" s="1">
        <v>44858.368055555555</v>
      </c>
      <c r="C34183" s="2">
        <v>44858.368055555555</v>
      </c>
      <c r="D34183" s="4">
        <v>5042999.9999999302</v>
      </c>
      <c r="E34183">
        <v>0</v>
      </c>
    </row>
    <row r="34184" spans="1:5" x14ac:dyDescent="0.25">
      <c r="A34184">
        <v>2195</v>
      </c>
      <c r="B34184" s="1">
        <v>44858.375</v>
      </c>
      <c r="C34184" s="2">
        <v>44858.375</v>
      </c>
      <c r="D34184" s="4">
        <v>5043600</v>
      </c>
      <c r="E34184">
        <v>0</v>
      </c>
    </row>
    <row r="34185" spans="1:5" x14ac:dyDescent="0.25">
      <c r="A34185">
        <v>2195</v>
      </c>
      <c r="B34185" s="1">
        <v>44858.381944444445</v>
      </c>
      <c r="C34185" s="2">
        <v>44858.381944444445</v>
      </c>
      <c r="D34185" s="4">
        <v>5044200.0000000698</v>
      </c>
      <c r="E34185">
        <v>0</v>
      </c>
    </row>
    <row r="34186" spans="1:5" x14ac:dyDescent="0.25">
      <c r="A34186">
        <v>2195</v>
      </c>
      <c r="B34186" s="1">
        <v>44858.388888888891</v>
      </c>
      <c r="C34186" s="2">
        <v>44858.388888888891</v>
      </c>
      <c r="D34186" s="4">
        <v>5044800.0000001397</v>
      </c>
      <c r="E34186">
        <v>0</v>
      </c>
    </row>
    <row r="34187" spans="1:5" x14ac:dyDescent="0.25">
      <c r="A34187">
        <v>2195</v>
      </c>
      <c r="B34187" s="1">
        <v>44858.395833333336</v>
      </c>
      <c r="C34187" s="2">
        <v>44858.395833333336</v>
      </c>
      <c r="D34187" s="4">
        <v>5045400.0000002095</v>
      </c>
      <c r="E34187">
        <v>0</v>
      </c>
    </row>
    <row r="34188" spans="1:5" x14ac:dyDescent="0.25">
      <c r="A34188">
        <v>2195</v>
      </c>
      <c r="B34188" s="1">
        <v>44858.402777777781</v>
      </c>
      <c r="C34188" s="2">
        <v>44858.402777777781</v>
      </c>
      <c r="D34188" s="4">
        <v>5046000.0000002794</v>
      </c>
      <c r="E34188">
        <v>0</v>
      </c>
    </row>
    <row r="34189" spans="1:5" x14ac:dyDescent="0.25">
      <c r="A34189">
        <v>2195</v>
      </c>
      <c r="B34189" s="1">
        <v>44858.409722222219</v>
      </c>
      <c r="C34189" s="2">
        <v>44858.409722222219</v>
      </c>
      <c r="D34189" s="4">
        <v>5046599.9999997206</v>
      </c>
      <c r="E34189">
        <v>0</v>
      </c>
    </row>
    <row r="34190" spans="1:5" x14ac:dyDescent="0.25">
      <c r="A34190">
        <v>2195</v>
      </c>
      <c r="B34190" s="1">
        <v>44858.416666666664</v>
      </c>
      <c r="C34190" s="2">
        <v>44858.416666666664</v>
      </c>
      <c r="D34190" s="4">
        <v>5047199.9999997905</v>
      </c>
      <c r="E34190">
        <v>0</v>
      </c>
    </row>
    <row r="34191" spans="1:5" x14ac:dyDescent="0.25">
      <c r="A34191">
        <v>2195</v>
      </c>
      <c r="B34191" s="1">
        <v>44858.423611111109</v>
      </c>
      <c r="C34191" s="2">
        <v>44858.423611111109</v>
      </c>
      <c r="D34191" s="4">
        <v>5047799.9999998603</v>
      </c>
      <c r="E34191">
        <v>0</v>
      </c>
    </row>
    <row r="34192" spans="1:5" x14ac:dyDescent="0.25">
      <c r="A34192">
        <v>2195</v>
      </c>
      <c r="B34192" s="1">
        <v>44858.430555555555</v>
      </c>
      <c r="C34192" s="2">
        <v>44858.430555555555</v>
      </c>
      <c r="D34192" s="4">
        <v>5048399.9999999302</v>
      </c>
      <c r="E34192">
        <v>0</v>
      </c>
    </row>
    <row r="34193" spans="1:5" x14ac:dyDescent="0.25">
      <c r="A34193">
        <v>2195</v>
      </c>
      <c r="B34193" s="1">
        <v>44858.4375</v>
      </c>
      <c r="C34193" s="2">
        <v>44858.4375</v>
      </c>
      <c r="D34193" s="4">
        <v>5049000</v>
      </c>
      <c r="E34193">
        <v>0</v>
      </c>
    </row>
    <row r="34194" spans="1:5" x14ac:dyDescent="0.25">
      <c r="A34194">
        <v>2195</v>
      </c>
      <c r="B34194" s="1">
        <v>44858.444444444445</v>
      </c>
      <c r="C34194" s="2">
        <v>44858.444444444445</v>
      </c>
      <c r="D34194" s="4">
        <v>5049600.0000000698</v>
      </c>
      <c r="E34194">
        <v>0</v>
      </c>
    </row>
    <row r="34195" spans="1:5" x14ac:dyDescent="0.25">
      <c r="A34195">
        <v>2195</v>
      </c>
      <c r="B34195" s="1">
        <v>44858.451388888891</v>
      </c>
      <c r="C34195" s="2">
        <v>44858.451388888891</v>
      </c>
      <c r="D34195" s="4">
        <v>5050200.0000001397</v>
      </c>
      <c r="E34195">
        <v>0</v>
      </c>
    </row>
    <row r="34196" spans="1:5" x14ac:dyDescent="0.25">
      <c r="A34196">
        <v>2195</v>
      </c>
      <c r="B34196" s="1">
        <v>44858.458333333336</v>
      </c>
      <c r="C34196" s="2">
        <v>44858.458333333336</v>
      </c>
      <c r="D34196" s="4">
        <v>5050800.0000002095</v>
      </c>
      <c r="E34196">
        <v>0</v>
      </c>
    </row>
    <row r="34197" spans="1:5" x14ac:dyDescent="0.25">
      <c r="A34197">
        <v>2195</v>
      </c>
      <c r="B34197" s="1">
        <v>44858.465277777781</v>
      </c>
      <c r="C34197" s="2">
        <v>44858.465277777781</v>
      </c>
      <c r="D34197" s="4">
        <v>5051400.0000002794</v>
      </c>
      <c r="E34197">
        <v>0</v>
      </c>
    </row>
    <row r="34198" spans="1:5" x14ac:dyDescent="0.25">
      <c r="A34198">
        <v>2195</v>
      </c>
      <c r="B34198" s="1">
        <v>44858.472222222219</v>
      </c>
      <c r="C34198" s="2">
        <v>44858.472222222219</v>
      </c>
      <c r="D34198" s="4">
        <v>5051999.9999997206</v>
      </c>
      <c r="E34198">
        <v>0</v>
      </c>
    </row>
    <row r="34199" spans="1:5" x14ac:dyDescent="0.25">
      <c r="A34199">
        <v>2195</v>
      </c>
      <c r="B34199" s="1">
        <v>44858.479166666664</v>
      </c>
      <c r="C34199" s="2">
        <v>44858.479166666664</v>
      </c>
      <c r="D34199" s="4">
        <v>5052599.9999997905</v>
      </c>
      <c r="E34199">
        <v>0</v>
      </c>
    </row>
    <row r="34200" spans="1:5" x14ac:dyDescent="0.25">
      <c r="A34200">
        <v>2195</v>
      </c>
      <c r="B34200" s="1">
        <v>44858.486111111109</v>
      </c>
      <c r="C34200" s="2">
        <v>44858.486111111109</v>
      </c>
      <c r="D34200" s="4">
        <v>5053199.9999998603</v>
      </c>
      <c r="E34200">
        <v>0</v>
      </c>
    </row>
    <row r="34201" spans="1:5" x14ac:dyDescent="0.25">
      <c r="A34201">
        <v>2195</v>
      </c>
      <c r="B34201" s="1">
        <v>44858.493055555555</v>
      </c>
      <c r="C34201" s="2">
        <v>44858.493055555555</v>
      </c>
      <c r="D34201" s="4">
        <v>5053799.9999999302</v>
      </c>
      <c r="E34201">
        <v>0</v>
      </c>
    </row>
    <row r="34202" spans="1:5" x14ac:dyDescent="0.25">
      <c r="A34202">
        <v>2195</v>
      </c>
      <c r="B34202" s="1">
        <v>44858.5</v>
      </c>
      <c r="C34202" s="2">
        <v>44858.5</v>
      </c>
      <c r="D34202" s="4">
        <v>5054400</v>
      </c>
      <c r="E34202">
        <v>0</v>
      </c>
    </row>
    <row r="34203" spans="1:5" x14ac:dyDescent="0.25">
      <c r="A34203">
        <v>2195</v>
      </c>
      <c r="B34203" s="1">
        <v>44858.506944444445</v>
      </c>
      <c r="C34203" s="2">
        <v>44858.506944444445</v>
      </c>
      <c r="D34203" s="4">
        <v>5055000.0000000698</v>
      </c>
      <c r="E34203">
        <v>0</v>
      </c>
    </row>
    <row r="34204" spans="1:5" x14ac:dyDescent="0.25">
      <c r="A34204">
        <v>2195</v>
      </c>
      <c r="B34204" s="1">
        <v>44858.513888888891</v>
      </c>
      <c r="C34204" s="2">
        <v>44858.513888888891</v>
      </c>
      <c r="D34204" s="4">
        <v>5055600.0000001397</v>
      </c>
      <c r="E34204">
        <v>0</v>
      </c>
    </row>
    <row r="34205" spans="1:5" x14ac:dyDescent="0.25">
      <c r="A34205">
        <v>2195</v>
      </c>
      <c r="B34205" s="1">
        <v>44858.520833333336</v>
      </c>
      <c r="C34205" s="2">
        <v>44858.520833333336</v>
      </c>
      <c r="D34205" s="4">
        <v>5056200.0000002095</v>
      </c>
      <c r="E34205">
        <v>0</v>
      </c>
    </row>
    <row r="34206" spans="1:5" x14ac:dyDescent="0.25">
      <c r="A34206">
        <v>2195</v>
      </c>
      <c r="B34206" s="1">
        <v>44858.527777777781</v>
      </c>
      <c r="C34206" s="2">
        <v>44858.527777777781</v>
      </c>
      <c r="D34206" s="4">
        <v>5056800.0000002794</v>
      </c>
      <c r="E34206">
        <v>0</v>
      </c>
    </row>
    <row r="34207" spans="1:5" x14ac:dyDescent="0.25">
      <c r="A34207">
        <v>2195</v>
      </c>
      <c r="B34207" s="1">
        <v>44858.534722222219</v>
      </c>
      <c r="C34207" s="2">
        <v>44858.534722222219</v>
      </c>
      <c r="D34207" s="4">
        <v>5057399.9999997206</v>
      </c>
      <c r="E34207">
        <v>0</v>
      </c>
    </row>
    <row r="34208" spans="1:5" x14ac:dyDescent="0.25">
      <c r="A34208">
        <v>2195</v>
      </c>
      <c r="B34208" s="1">
        <v>44858.541666666664</v>
      </c>
      <c r="C34208" s="2">
        <v>44858.541666666664</v>
      </c>
      <c r="D34208" s="4">
        <v>5057999.9999997905</v>
      </c>
      <c r="E34208">
        <v>0</v>
      </c>
    </row>
    <row r="34209" spans="1:5" x14ac:dyDescent="0.25">
      <c r="A34209">
        <v>2195</v>
      </c>
      <c r="B34209" s="1">
        <v>44858.548611111109</v>
      </c>
      <c r="C34209" s="2">
        <v>44858.548611111109</v>
      </c>
      <c r="D34209" s="4">
        <v>5058599.9999998603</v>
      </c>
      <c r="E34209">
        <v>0</v>
      </c>
    </row>
    <row r="34210" spans="1:5" x14ac:dyDescent="0.25">
      <c r="A34210">
        <v>2195</v>
      </c>
      <c r="B34210" s="1">
        <v>44858.555555555555</v>
      </c>
      <c r="C34210" s="2">
        <v>44858.555555555555</v>
      </c>
      <c r="D34210" s="4">
        <v>5059199.9999999302</v>
      </c>
      <c r="E34210">
        <v>0</v>
      </c>
    </row>
    <row r="34211" spans="1:5" x14ac:dyDescent="0.25">
      <c r="A34211">
        <v>2195</v>
      </c>
      <c r="B34211" s="1">
        <v>44858.5625</v>
      </c>
      <c r="C34211" s="2">
        <v>44858.5625</v>
      </c>
      <c r="D34211" s="4">
        <v>5059800</v>
      </c>
      <c r="E34211">
        <v>0</v>
      </c>
    </row>
    <row r="34212" spans="1:5" x14ac:dyDescent="0.25">
      <c r="A34212">
        <v>2195</v>
      </c>
      <c r="B34212" s="1">
        <v>44858.569444444445</v>
      </c>
      <c r="C34212" s="2">
        <v>44858.569444444445</v>
      </c>
      <c r="D34212" s="4">
        <v>5060400.0000000698</v>
      </c>
      <c r="E34212">
        <v>0</v>
      </c>
    </row>
    <row r="34213" spans="1:5" x14ac:dyDescent="0.25">
      <c r="A34213">
        <v>2195</v>
      </c>
      <c r="B34213" s="1">
        <v>44858.576388888891</v>
      </c>
      <c r="C34213" s="2">
        <v>44858.576388888891</v>
      </c>
      <c r="D34213" s="4">
        <v>5061000.0000001397</v>
      </c>
      <c r="E34213">
        <v>0</v>
      </c>
    </row>
    <row r="34214" spans="1:5" x14ac:dyDescent="0.25">
      <c r="A34214">
        <v>2195</v>
      </c>
      <c r="B34214" s="1">
        <v>44858.583333333336</v>
      </c>
      <c r="C34214" s="2">
        <v>44858.583333333336</v>
      </c>
      <c r="D34214" s="4">
        <v>5061600.0000002095</v>
      </c>
      <c r="E34214">
        <v>0</v>
      </c>
    </row>
    <row r="34215" spans="1:5" x14ac:dyDescent="0.25">
      <c r="A34215">
        <v>2195</v>
      </c>
      <c r="B34215" s="1">
        <v>44858.590277777781</v>
      </c>
      <c r="C34215" s="2">
        <v>44858.590277777781</v>
      </c>
      <c r="D34215" s="4">
        <v>5062200.0000002794</v>
      </c>
      <c r="E34215">
        <v>0</v>
      </c>
    </row>
    <row r="34216" spans="1:5" x14ac:dyDescent="0.25">
      <c r="A34216">
        <v>2195</v>
      </c>
      <c r="B34216" s="1">
        <v>44858.597222222219</v>
      </c>
      <c r="C34216" s="2">
        <v>44858.597222222219</v>
      </c>
      <c r="D34216" s="4">
        <v>5062799.9999997206</v>
      </c>
      <c r="E34216">
        <v>0</v>
      </c>
    </row>
    <row r="34217" spans="1:5" x14ac:dyDescent="0.25">
      <c r="A34217">
        <v>2195</v>
      </c>
      <c r="B34217" s="1">
        <v>44858.604166666664</v>
      </c>
      <c r="C34217" s="2">
        <v>44858.604166666664</v>
      </c>
      <c r="D34217" s="4">
        <v>5063399.9999997905</v>
      </c>
      <c r="E34217">
        <v>0</v>
      </c>
    </row>
    <row r="34218" spans="1:5" x14ac:dyDescent="0.25">
      <c r="A34218">
        <v>2195</v>
      </c>
      <c r="B34218" s="1">
        <v>44858.611111111109</v>
      </c>
      <c r="C34218" s="2">
        <v>44858.611111111109</v>
      </c>
      <c r="D34218" s="4">
        <v>5063999.9999998603</v>
      </c>
      <c r="E34218">
        <v>0</v>
      </c>
    </row>
    <row r="34219" spans="1:5" x14ac:dyDescent="0.25">
      <c r="A34219">
        <v>2195</v>
      </c>
      <c r="B34219" s="1">
        <v>44858.618055555555</v>
      </c>
      <c r="C34219" s="2">
        <v>44858.618055555555</v>
      </c>
      <c r="D34219" s="4">
        <v>5064599.9999999302</v>
      </c>
      <c r="E34219">
        <v>0</v>
      </c>
    </row>
    <row r="34220" spans="1:5" x14ac:dyDescent="0.25">
      <c r="A34220">
        <v>2195</v>
      </c>
      <c r="B34220" s="1">
        <v>44858.625</v>
      </c>
      <c r="C34220" s="2">
        <v>44858.625</v>
      </c>
      <c r="D34220" s="4">
        <v>5065200</v>
      </c>
      <c r="E34220">
        <v>0</v>
      </c>
    </row>
    <row r="34221" spans="1:5" x14ac:dyDescent="0.25">
      <c r="A34221">
        <v>2195</v>
      </c>
      <c r="B34221" s="1">
        <v>44858.631944444445</v>
      </c>
      <c r="C34221" s="2">
        <v>44858.631944444445</v>
      </c>
      <c r="D34221" s="4">
        <v>5065800.0000000698</v>
      </c>
      <c r="E34221">
        <v>0</v>
      </c>
    </row>
    <row r="34222" spans="1:5" x14ac:dyDescent="0.25">
      <c r="A34222">
        <v>2195</v>
      </c>
      <c r="B34222" s="1">
        <v>44858.638888888891</v>
      </c>
      <c r="C34222" s="2">
        <v>44858.638888888891</v>
      </c>
      <c r="D34222" s="4">
        <v>5066400.0000001397</v>
      </c>
      <c r="E34222">
        <v>0</v>
      </c>
    </row>
    <row r="34223" spans="1:5" x14ac:dyDescent="0.25">
      <c r="A34223">
        <v>2195</v>
      </c>
      <c r="B34223" s="1">
        <v>44858.645833333336</v>
      </c>
      <c r="C34223" s="2">
        <v>44858.645833333336</v>
      </c>
      <c r="D34223" s="4">
        <v>5067000.0000002095</v>
      </c>
      <c r="E34223">
        <v>0</v>
      </c>
    </row>
    <row r="34224" spans="1:5" x14ac:dyDescent="0.25">
      <c r="A34224">
        <v>2195</v>
      </c>
      <c r="B34224" s="1">
        <v>44858.652777777781</v>
      </c>
      <c r="C34224" s="2">
        <v>44858.652777777781</v>
      </c>
      <c r="D34224" s="4">
        <v>5067600.0000002794</v>
      </c>
      <c r="E34224">
        <v>0</v>
      </c>
    </row>
    <row r="34225" spans="1:5" x14ac:dyDescent="0.25">
      <c r="A34225">
        <v>2195</v>
      </c>
      <c r="B34225" s="1">
        <v>44858.659722222219</v>
      </c>
      <c r="C34225" s="2">
        <v>44858.659722222219</v>
      </c>
      <c r="D34225" s="4">
        <v>5068199.9999997206</v>
      </c>
      <c r="E34225">
        <v>0</v>
      </c>
    </row>
    <row r="34226" spans="1:5" x14ac:dyDescent="0.25">
      <c r="A34226">
        <v>2195</v>
      </c>
      <c r="B34226" s="1">
        <v>44858.666666666664</v>
      </c>
      <c r="C34226" s="2">
        <v>44858.666666666664</v>
      </c>
      <c r="D34226" s="4">
        <v>5068799.9999997905</v>
      </c>
      <c r="E34226">
        <v>0</v>
      </c>
    </row>
    <row r="34227" spans="1:5" x14ac:dyDescent="0.25">
      <c r="A34227">
        <v>2195</v>
      </c>
      <c r="B34227" s="1">
        <v>44858.673611111109</v>
      </c>
      <c r="C34227" s="2">
        <v>44858.673611111109</v>
      </c>
      <c r="D34227" s="4">
        <v>5069399.9999998603</v>
      </c>
      <c r="E34227">
        <v>0</v>
      </c>
    </row>
    <row r="34228" spans="1:5" x14ac:dyDescent="0.25">
      <c r="A34228">
        <v>2195</v>
      </c>
      <c r="B34228" s="1">
        <v>44858.680555555555</v>
      </c>
      <c r="C34228" s="2">
        <v>44858.680555555555</v>
      </c>
      <c r="D34228" s="4">
        <v>5069999.9999999302</v>
      </c>
      <c r="E34228">
        <v>0</v>
      </c>
    </row>
    <row r="34229" spans="1:5" x14ac:dyDescent="0.25">
      <c r="A34229">
        <v>2195</v>
      </c>
      <c r="B34229" s="1">
        <v>44858.6875</v>
      </c>
      <c r="C34229" s="2">
        <v>44858.6875</v>
      </c>
      <c r="D34229" s="4">
        <v>5070600</v>
      </c>
      <c r="E34229">
        <v>0</v>
      </c>
    </row>
    <row r="34230" spans="1:5" x14ac:dyDescent="0.25">
      <c r="A34230">
        <v>2195</v>
      </c>
      <c r="B34230" s="1">
        <v>44858.694444444445</v>
      </c>
      <c r="C34230" s="2">
        <v>44858.694444444445</v>
      </c>
      <c r="D34230" s="4">
        <v>5071200.0000000698</v>
      </c>
      <c r="E34230">
        <v>0</v>
      </c>
    </row>
    <row r="34231" spans="1:5" x14ac:dyDescent="0.25">
      <c r="A34231">
        <v>2195</v>
      </c>
      <c r="B34231" s="1">
        <v>44858.701388888891</v>
      </c>
      <c r="C34231" s="2">
        <v>44858.701388888891</v>
      </c>
      <c r="D34231" s="4">
        <v>5071800.0000001397</v>
      </c>
      <c r="E34231">
        <v>0</v>
      </c>
    </row>
    <row r="34232" spans="1:5" x14ac:dyDescent="0.25">
      <c r="A34232">
        <v>2195</v>
      </c>
      <c r="B34232" s="1">
        <v>44858.708333333336</v>
      </c>
      <c r="C34232" s="2">
        <v>44858.708333333336</v>
      </c>
      <c r="D34232" s="4">
        <v>5072400.0000002095</v>
      </c>
      <c r="E34232">
        <v>0</v>
      </c>
    </row>
    <row r="34233" spans="1:5" x14ac:dyDescent="0.25">
      <c r="A34233">
        <v>2195</v>
      </c>
      <c r="B34233" s="1">
        <v>44858.715277777781</v>
      </c>
      <c r="C34233" s="2">
        <v>44858.715277777781</v>
      </c>
      <c r="D34233" s="4">
        <v>5073000.0000002794</v>
      </c>
      <c r="E34233">
        <v>0</v>
      </c>
    </row>
    <row r="34234" spans="1:5" x14ac:dyDescent="0.25">
      <c r="A34234">
        <v>2195</v>
      </c>
      <c r="B34234" s="1">
        <v>44858.722222222219</v>
      </c>
      <c r="C34234" s="2">
        <v>44858.722222222219</v>
      </c>
      <c r="D34234" s="4">
        <v>5073599.9999997206</v>
      </c>
      <c r="E34234">
        <v>0</v>
      </c>
    </row>
    <row r="34235" spans="1:5" x14ac:dyDescent="0.25">
      <c r="A34235">
        <v>2195</v>
      </c>
      <c r="B34235" s="1">
        <v>44858.729166666664</v>
      </c>
      <c r="C34235" s="2">
        <v>44858.729166666664</v>
      </c>
      <c r="D34235" s="4">
        <v>5074199.9999997905</v>
      </c>
      <c r="E34235">
        <v>0</v>
      </c>
    </row>
    <row r="34236" spans="1:5" x14ac:dyDescent="0.25">
      <c r="A34236">
        <v>2195</v>
      </c>
      <c r="B34236" s="1">
        <v>44858.736111111109</v>
      </c>
      <c r="C34236" s="2">
        <v>44858.736111111109</v>
      </c>
      <c r="D34236" s="4">
        <v>5074799.9999998603</v>
      </c>
      <c r="E34236">
        <v>0</v>
      </c>
    </row>
    <row r="34237" spans="1:5" x14ac:dyDescent="0.25">
      <c r="A34237">
        <v>2195</v>
      </c>
      <c r="B34237" s="1">
        <v>44858.743055555555</v>
      </c>
      <c r="C34237" s="2">
        <v>44858.743055555555</v>
      </c>
      <c r="D34237" s="4">
        <v>5075399.9999999302</v>
      </c>
      <c r="E34237">
        <v>0</v>
      </c>
    </row>
    <row r="34238" spans="1:5" x14ac:dyDescent="0.25">
      <c r="A34238">
        <v>2195</v>
      </c>
      <c r="B34238" s="1">
        <v>44858.75</v>
      </c>
      <c r="C34238" s="2">
        <v>44858.75</v>
      </c>
      <c r="D34238" s="4">
        <v>5076000</v>
      </c>
      <c r="E34238">
        <v>0</v>
      </c>
    </row>
    <row r="34239" spans="1:5" x14ac:dyDescent="0.25">
      <c r="A34239">
        <v>2195</v>
      </c>
      <c r="B34239" s="1">
        <v>44858.756944444445</v>
      </c>
      <c r="C34239" s="2">
        <v>44858.756944444445</v>
      </c>
      <c r="D34239" s="4">
        <v>5076600.0000000698</v>
      </c>
      <c r="E34239">
        <v>0</v>
      </c>
    </row>
    <row r="34240" spans="1:5" x14ac:dyDescent="0.25">
      <c r="A34240">
        <v>2195</v>
      </c>
      <c r="B34240" s="1">
        <v>44858.763888888891</v>
      </c>
      <c r="C34240" s="2">
        <v>44858.763888888891</v>
      </c>
      <c r="D34240" s="4">
        <v>5077200.0000001397</v>
      </c>
      <c r="E34240">
        <v>0</v>
      </c>
    </row>
    <row r="34241" spans="1:5" x14ac:dyDescent="0.25">
      <c r="A34241">
        <v>2195</v>
      </c>
      <c r="B34241" s="1">
        <v>44858.770833333336</v>
      </c>
      <c r="C34241" s="2">
        <v>44858.770833333336</v>
      </c>
      <c r="D34241" s="4">
        <v>5077800.0000002095</v>
      </c>
      <c r="E34241">
        <v>0</v>
      </c>
    </row>
    <row r="34242" spans="1:5" x14ac:dyDescent="0.25">
      <c r="A34242">
        <v>2195</v>
      </c>
      <c r="B34242" s="1">
        <v>44858.777777777781</v>
      </c>
      <c r="C34242" s="2">
        <v>44858.777777777781</v>
      </c>
      <c r="D34242" s="4">
        <v>5078400.0000002794</v>
      </c>
      <c r="E34242">
        <v>0</v>
      </c>
    </row>
    <row r="34243" spans="1:5" x14ac:dyDescent="0.25">
      <c r="A34243">
        <v>2195</v>
      </c>
      <c r="B34243" s="1">
        <v>44858.784722222219</v>
      </c>
      <c r="C34243" s="2">
        <v>44858.784722222219</v>
      </c>
      <c r="D34243" s="4">
        <v>5078999.9999997206</v>
      </c>
      <c r="E34243">
        <v>0</v>
      </c>
    </row>
    <row r="34244" spans="1:5" x14ac:dyDescent="0.25">
      <c r="A34244">
        <v>2195</v>
      </c>
      <c r="B34244" s="1">
        <v>44858.791666666664</v>
      </c>
      <c r="C34244" s="2">
        <v>44858.791666666664</v>
      </c>
      <c r="D34244" s="4">
        <v>5079599.9999997905</v>
      </c>
      <c r="E34244">
        <v>0</v>
      </c>
    </row>
    <row r="34245" spans="1:5" x14ac:dyDescent="0.25">
      <c r="A34245">
        <v>2195</v>
      </c>
      <c r="B34245" s="1">
        <v>44858.798611111109</v>
      </c>
      <c r="C34245" s="2">
        <v>44858.798611111109</v>
      </c>
      <c r="D34245" s="4">
        <v>5080199.9999998603</v>
      </c>
      <c r="E34245">
        <v>0</v>
      </c>
    </row>
    <row r="34246" spans="1:5" x14ac:dyDescent="0.25">
      <c r="A34246">
        <v>2195</v>
      </c>
      <c r="B34246" s="1">
        <v>44858.805555555555</v>
      </c>
      <c r="C34246" s="2">
        <v>44858.805555555555</v>
      </c>
      <c r="D34246" s="4">
        <v>5080799.9999999302</v>
      </c>
      <c r="E34246">
        <v>0</v>
      </c>
    </row>
    <row r="34247" spans="1:5" x14ac:dyDescent="0.25">
      <c r="A34247">
        <v>2195</v>
      </c>
      <c r="B34247" s="1">
        <v>44858.8125</v>
      </c>
      <c r="C34247" s="2">
        <v>44858.8125</v>
      </c>
      <c r="D34247" s="4">
        <v>5081400</v>
      </c>
      <c r="E34247">
        <v>0</v>
      </c>
    </row>
    <row r="34248" spans="1:5" x14ac:dyDescent="0.25">
      <c r="A34248">
        <v>2195</v>
      </c>
      <c r="B34248" s="1">
        <v>44858.819444444445</v>
      </c>
      <c r="C34248" s="2">
        <v>44858.819444444445</v>
      </c>
      <c r="D34248" s="4">
        <v>5082000.0000000698</v>
      </c>
      <c r="E34248">
        <v>0</v>
      </c>
    </row>
    <row r="34249" spans="1:5" x14ac:dyDescent="0.25">
      <c r="A34249">
        <v>2195</v>
      </c>
      <c r="B34249" s="1">
        <v>44858.826388888891</v>
      </c>
      <c r="C34249" s="2">
        <v>44858.826388888891</v>
      </c>
      <c r="D34249" s="4">
        <v>5082600.0000001397</v>
      </c>
      <c r="E34249">
        <v>0</v>
      </c>
    </row>
    <row r="34250" spans="1:5" x14ac:dyDescent="0.25">
      <c r="A34250">
        <v>2195</v>
      </c>
      <c r="B34250" s="1">
        <v>44858.833333333336</v>
      </c>
      <c r="C34250" s="2">
        <v>44858.833333333336</v>
      </c>
      <c r="D34250" s="4">
        <v>5083200.0000002095</v>
      </c>
      <c r="E34250">
        <v>0</v>
      </c>
    </row>
    <row r="34251" spans="1:5" x14ac:dyDescent="0.25">
      <c r="A34251">
        <v>2195</v>
      </c>
      <c r="B34251" s="1">
        <v>44858.840277777781</v>
      </c>
      <c r="C34251" s="2">
        <v>44858.840277777781</v>
      </c>
      <c r="D34251" s="4">
        <v>5083800.0000002794</v>
      </c>
      <c r="E34251">
        <v>0</v>
      </c>
    </row>
    <row r="34252" spans="1:5" x14ac:dyDescent="0.25">
      <c r="A34252">
        <v>2195</v>
      </c>
      <c r="B34252" s="1">
        <v>44858.847222222219</v>
      </c>
      <c r="C34252" s="2">
        <v>44858.847222222219</v>
      </c>
      <c r="D34252" s="4">
        <v>5084399.9999997206</v>
      </c>
      <c r="E34252">
        <v>0</v>
      </c>
    </row>
    <row r="34253" spans="1:5" x14ac:dyDescent="0.25">
      <c r="A34253">
        <v>2195</v>
      </c>
      <c r="B34253" s="1">
        <v>44858.854166666664</v>
      </c>
      <c r="C34253" s="2">
        <v>44858.854166666664</v>
      </c>
      <c r="D34253" s="4">
        <v>5084999.9999997905</v>
      </c>
      <c r="E34253">
        <v>0</v>
      </c>
    </row>
    <row r="34254" spans="1:5" x14ac:dyDescent="0.25">
      <c r="A34254">
        <v>2195</v>
      </c>
      <c r="B34254" s="1">
        <v>44858.861111111109</v>
      </c>
      <c r="C34254" s="2">
        <v>44858.861111111109</v>
      </c>
      <c r="D34254" s="4">
        <v>5085599.9999998603</v>
      </c>
      <c r="E34254">
        <v>0</v>
      </c>
    </row>
    <row r="34255" spans="1:5" x14ac:dyDescent="0.25">
      <c r="A34255">
        <v>2195</v>
      </c>
      <c r="B34255" s="1">
        <v>44858.868055555555</v>
      </c>
      <c r="C34255" s="2">
        <v>44858.868055555555</v>
      </c>
      <c r="D34255" s="4">
        <v>5086199.9999999302</v>
      </c>
      <c r="E34255">
        <v>0</v>
      </c>
    </row>
    <row r="34256" spans="1:5" x14ac:dyDescent="0.25">
      <c r="A34256">
        <v>2195</v>
      </c>
      <c r="B34256" s="1">
        <v>44858.875</v>
      </c>
      <c r="C34256" s="2">
        <v>44858.875</v>
      </c>
      <c r="D34256" s="4">
        <v>5086800</v>
      </c>
      <c r="E34256">
        <v>0</v>
      </c>
    </row>
    <row r="34257" spans="1:5" x14ac:dyDescent="0.25">
      <c r="A34257">
        <v>2195</v>
      </c>
      <c r="B34257" s="1">
        <v>44858.881944444445</v>
      </c>
      <c r="C34257" s="2">
        <v>44858.881944444445</v>
      </c>
      <c r="D34257" s="4">
        <v>5087400.0000000698</v>
      </c>
      <c r="E34257">
        <v>0</v>
      </c>
    </row>
    <row r="34258" spans="1:5" x14ac:dyDescent="0.25">
      <c r="A34258">
        <v>2195</v>
      </c>
      <c r="B34258" s="1">
        <v>44858.888888888891</v>
      </c>
      <c r="C34258" s="2">
        <v>44858.888888888891</v>
      </c>
      <c r="D34258" s="4">
        <v>5088000.0000001397</v>
      </c>
      <c r="E34258">
        <v>0</v>
      </c>
    </row>
    <row r="34259" spans="1:5" x14ac:dyDescent="0.25">
      <c r="A34259">
        <v>2195</v>
      </c>
      <c r="B34259" s="1">
        <v>44858.895833333336</v>
      </c>
      <c r="C34259" s="2">
        <v>44858.895833333336</v>
      </c>
      <c r="D34259" s="4">
        <v>5088600.0000002095</v>
      </c>
      <c r="E34259">
        <v>0</v>
      </c>
    </row>
    <row r="34260" spans="1:5" x14ac:dyDescent="0.25">
      <c r="A34260">
        <v>2195</v>
      </c>
      <c r="B34260" s="1">
        <v>44858.902777777781</v>
      </c>
      <c r="C34260" s="2">
        <v>44858.902777777781</v>
      </c>
      <c r="D34260" s="4">
        <v>5089200.0000002794</v>
      </c>
      <c r="E34260">
        <v>0</v>
      </c>
    </row>
    <row r="34261" spans="1:5" x14ac:dyDescent="0.25">
      <c r="A34261">
        <v>2195</v>
      </c>
      <c r="B34261" s="1">
        <v>44858.909722222219</v>
      </c>
      <c r="C34261" s="2">
        <v>44858.909722222219</v>
      </c>
      <c r="D34261" s="4">
        <v>5089799.9999997206</v>
      </c>
      <c r="E34261">
        <v>0</v>
      </c>
    </row>
    <row r="34262" spans="1:5" x14ac:dyDescent="0.25">
      <c r="A34262">
        <v>2195</v>
      </c>
      <c r="B34262" s="1">
        <v>44858.916666666664</v>
      </c>
      <c r="C34262" s="2">
        <v>44858.916666666664</v>
      </c>
      <c r="D34262" s="4">
        <v>5090399.9999997905</v>
      </c>
      <c r="E34262">
        <v>0</v>
      </c>
    </row>
    <row r="34263" spans="1:5" x14ac:dyDescent="0.25">
      <c r="A34263">
        <v>2195</v>
      </c>
      <c r="B34263" s="1">
        <v>44858.923611111109</v>
      </c>
      <c r="C34263" s="2">
        <v>44858.923611111109</v>
      </c>
      <c r="D34263" s="4">
        <v>5090999.9999998603</v>
      </c>
      <c r="E34263">
        <v>0</v>
      </c>
    </row>
    <row r="34264" spans="1:5" x14ac:dyDescent="0.25">
      <c r="A34264">
        <v>2195</v>
      </c>
      <c r="B34264" s="1">
        <v>44858.930555555555</v>
      </c>
      <c r="C34264" s="2">
        <v>44858.930555555555</v>
      </c>
      <c r="D34264" s="4">
        <v>5091599.9999999302</v>
      </c>
      <c r="E34264">
        <v>0</v>
      </c>
    </row>
    <row r="34265" spans="1:5" x14ac:dyDescent="0.25">
      <c r="A34265">
        <v>2195</v>
      </c>
      <c r="B34265" s="1">
        <v>44858.9375</v>
      </c>
      <c r="C34265" s="2">
        <v>44858.9375</v>
      </c>
      <c r="D34265" s="4">
        <v>5092200</v>
      </c>
      <c r="E34265">
        <v>0</v>
      </c>
    </row>
    <row r="34266" spans="1:5" x14ac:dyDescent="0.25">
      <c r="A34266">
        <v>2195</v>
      </c>
      <c r="B34266" s="1">
        <v>44858.944444444445</v>
      </c>
      <c r="C34266" s="2">
        <v>44858.944444444445</v>
      </c>
      <c r="D34266" s="4">
        <v>5092800.0000000698</v>
      </c>
      <c r="E34266">
        <v>0</v>
      </c>
    </row>
    <row r="34267" spans="1:5" x14ac:dyDescent="0.25">
      <c r="A34267">
        <v>2195</v>
      </c>
      <c r="B34267" s="1">
        <v>44858.951388888891</v>
      </c>
      <c r="C34267" s="2">
        <v>44858.951388888891</v>
      </c>
      <c r="D34267" s="4">
        <v>5093400.0000001397</v>
      </c>
      <c r="E34267">
        <v>0</v>
      </c>
    </row>
    <row r="34268" spans="1:5" x14ac:dyDescent="0.25">
      <c r="A34268">
        <v>2195</v>
      </c>
      <c r="B34268" s="1">
        <v>44858.958333333336</v>
      </c>
      <c r="C34268" s="2">
        <v>44858.958333333336</v>
      </c>
      <c r="D34268" s="4">
        <v>5094000.0000002095</v>
      </c>
      <c r="E34268">
        <v>0</v>
      </c>
    </row>
    <row r="34269" spans="1:5" x14ac:dyDescent="0.25">
      <c r="A34269">
        <v>2195</v>
      </c>
      <c r="B34269" s="1">
        <v>44858.965277777781</v>
      </c>
      <c r="C34269" s="2">
        <v>44858.965277777781</v>
      </c>
      <c r="D34269" s="4">
        <v>5094600.0000002794</v>
      </c>
      <c r="E34269">
        <v>0</v>
      </c>
    </row>
    <row r="34270" spans="1:5" x14ac:dyDescent="0.25">
      <c r="A34270">
        <v>2195</v>
      </c>
      <c r="B34270" s="1">
        <v>44858.972222222219</v>
      </c>
      <c r="C34270" s="2">
        <v>44858.972222222219</v>
      </c>
      <c r="D34270" s="4">
        <v>5095199.9999997206</v>
      </c>
      <c r="E34270">
        <v>0</v>
      </c>
    </row>
    <row r="34271" spans="1:5" x14ac:dyDescent="0.25">
      <c r="A34271">
        <v>2195</v>
      </c>
      <c r="B34271" s="1">
        <v>44858.979166666664</v>
      </c>
      <c r="C34271" s="2">
        <v>44858.979166666664</v>
      </c>
      <c r="D34271" s="4">
        <v>5095799.9999997905</v>
      </c>
      <c r="E34271">
        <v>0</v>
      </c>
    </row>
    <row r="34272" spans="1:5" x14ac:dyDescent="0.25">
      <c r="A34272">
        <v>2195</v>
      </c>
      <c r="B34272" s="1">
        <v>44858.986111111109</v>
      </c>
      <c r="C34272" s="2">
        <v>44858.986111111109</v>
      </c>
      <c r="D34272" s="4">
        <v>5096399.9999998603</v>
      </c>
      <c r="E34272">
        <v>0</v>
      </c>
    </row>
    <row r="34273" spans="1:5" x14ac:dyDescent="0.25">
      <c r="A34273">
        <v>2195</v>
      </c>
      <c r="B34273" s="1">
        <v>44858.993055555555</v>
      </c>
      <c r="C34273" s="2">
        <v>44858.993055555555</v>
      </c>
      <c r="D34273" s="4">
        <v>5096999.9999999302</v>
      </c>
      <c r="E34273">
        <v>0</v>
      </c>
    </row>
    <row r="34274" spans="1:5" x14ac:dyDescent="0.25">
      <c r="A34274">
        <v>2195</v>
      </c>
      <c r="B34274" s="1">
        <v>44859</v>
      </c>
      <c r="C34274" s="2">
        <v>44859</v>
      </c>
      <c r="D34274" s="4">
        <v>5097600</v>
      </c>
      <c r="E34274">
        <v>0</v>
      </c>
    </row>
    <row r="34275" spans="1:5" x14ac:dyDescent="0.25">
      <c r="A34275">
        <v>2195</v>
      </c>
      <c r="B34275" s="1">
        <v>44859.006944444445</v>
      </c>
      <c r="C34275" s="2">
        <v>44859.006944444445</v>
      </c>
      <c r="D34275" s="4">
        <v>5098200.0000000698</v>
      </c>
      <c r="E34275">
        <v>0</v>
      </c>
    </row>
    <row r="34276" spans="1:5" x14ac:dyDescent="0.25">
      <c r="A34276">
        <v>2195</v>
      </c>
      <c r="B34276" s="1">
        <v>44859.013888888891</v>
      </c>
      <c r="C34276" s="2">
        <v>44859.013888888891</v>
      </c>
      <c r="D34276" s="4">
        <v>5098800.0000001397</v>
      </c>
      <c r="E34276">
        <v>0</v>
      </c>
    </row>
    <row r="34277" spans="1:5" x14ac:dyDescent="0.25">
      <c r="A34277">
        <v>2195</v>
      </c>
      <c r="B34277" s="1">
        <v>44859.020833333336</v>
      </c>
      <c r="C34277" s="2">
        <v>44859.020833333336</v>
      </c>
      <c r="D34277" s="4">
        <v>5099400.0000002095</v>
      </c>
      <c r="E34277">
        <v>0</v>
      </c>
    </row>
    <row r="34278" spans="1:5" x14ac:dyDescent="0.25">
      <c r="A34278">
        <v>2195</v>
      </c>
      <c r="B34278" s="1">
        <v>44859.027777777781</v>
      </c>
      <c r="C34278" s="2">
        <v>44859.027777777781</v>
      </c>
      <c r="D34278" s="4">
        <v>5100000.0000002794</v>
      </c>
      <c r="E34278">
        <v>0</v>
      </c>
    </row>
    <row r="34279" spans="1:5" x14ac:dyDescent="0.25">
      <c r="A34279">
        <v>2195</v>
      </c>
      <c r="B34279" s="1">
        <v>44859.034722222219</v>
      </c>
      <c r="C34279" s="2">
        <v>44859.034722222219</v>
      </c>
      <c r="D34279" s="4">
        <v>5100599.9999997206</v>
      </c>
      <c r="E34279">
        <v>0</v>
      </c>
    </row>
    <row r="34280" spans="1:5" x14ac:dyDescent="0.25">
      <c r="A34280">
        <v>2195</v>
      </c>
      <c r="B34280" s="1">
        <v>44859.041666666664</v>
      </c>
      <c r="C34280" s="2">
        <v>44859.041666666664</v>
      </c>
      <c r="D34280" s="4">
        <v>5101199.9999997905</v>
      </c>
      <c r="E34280">
        <v>0</v>
      </c>
    </row>
    <row r="34281" spans="1:5" x14ac:dyDescent="0.25">
      <c r="A34281">
        <v>2195</v>
      </c>
      <c r="B34281" s="1">
        <v>44859.048611111109</v>
      </c>
      <c r="C34281" s="2">
        <v>44859.048611111109</v>
      </c>
      <c r="D34281" s="4">
        <v>5101799.9999998603</v>
      </c>
      <c r="E34281">
        <v>0</v>
      </c>
    </row>
    <row r="34282" spans="1:5" x14ac:dyDescent="0.25">
      <c r="A34282">
        <v>2195</v>
      </c>
      <c r="B34282" s="1">
        <v>44859.055555555555</v>
      </c>
      <c r="C34282" s="2">
        <v>44859.055555555555</v>
      </c>
      <c r="D34282" s="4">
        <v>5102399.9999999302</v>
      </c>
      <c r="E34282">
        <v>0</v>
      </c>
    </row>
    <row r="34283" spans="1:5" x14ac:dyDescent="0.25">
      <c r="A34283">
        <v>2195</v>
      </c>
      <c r="B34283" s="1">
        <v>44859.0625</v>
      </c>
      <c r="C34283" s="2">
        <v>44859.0625</v>
      </c>
      <c r="D34283" s="4">
        <v>5103000</v>
      </c>
      <c r="E34283">
        <v>0</v>
      </c>
    </row>
    <row r="34284" spans="1:5" x14ac:dyDescent="0.25">
      <c r="A34284">
        <v>2195</v>
      </c>
      <c r="B34284" s="1">
        <v>44859.069444444445</v>
      </c>
      <c r="C34284" s="2">
        <v>44859.069444444445</v>
      </c>
      <c r="D34284" s="4">
        <v>5103600.0000000698</v>
      </c>
      <c r="E34284">
        <v>0</v>
      </c>
    </row>
    <row r="34285" spans="1:5" x14ac:dyDescent="0.25">
      <c r="A34285">
        <v>2195</v>
      </c>
      <c r="B34285" s="1">
        <v>44859.076388888891</v>
      </c>
      <c r="C34285" s="2">
        <v>44859.076388888891</v>
      </c>
      <c r="D34285" s="4">
        <v>5104200.0000001397</v>
      </c>
      <c r="E34285">
        <v>0</v>
      </c>
    </row>
    <row r="34286" spans="1:5" x14ac:dyDescent="0.25">
      <c r="A34286">
        <v>2195</v>
      </c>
      <c r="B34286" s="1">
        <v>44859.083333333336</v>
      </c>
      <c r="C34286" s="2">
        <v>44859.083333333336</v>
      </c>
      <c r="D34286" s="4">
        <v>5104800.0000002095</v>
      </c>
      <c r="E34286">
        <v>0</v>
      </c>
    </row>
    <row r="34287" spans="1:5" x14ac:dyDescent="0.25">
      <c r="A34287">
        <v>2195</v>
      </c>
      <c r="B34287" s="1">
        <v>44859.090277777781</v>
      </c>
      <c r="C34287" s="2">
        <v>44859.090277777781</v>
      </c>
      <c r="D34287" s="4">
        <v>5105400.0000002794</v>
      </c>
      <c r="E34287">
        <v>0</v>
      </c>
    </row>
    <row r="34288" spans="1:5" x14ac:dyDescent="0.25">
      <c r="A34288">
        <v>2195</v>
      </c>
      <c r="B34288" s="1">
        <v>44859.097222222219</v>
      </c>
      <c r="C34288" s="2">
        <v>44859.097222222219</v>
      </c>
      <c r="D34288" s="4">
        <v>5105999.9999997206</v>
      </c>
      <c r="E34288">
        <v>0</v>
      </c>
    </row>
    <row r="34289" spans="1:5" x14ac:dyDescent="0.25">
      <c r="A34289">
        <v>2195</v>
      </c>
      <c r="B34289" s="1">
        <v>44859.104166666664</v>
      </c>
      <c r="C34289" s="2">
        <v>44859.104166666664</v>
      </c>
      <c r="D34289" s="4">
        <v>5106599.9999997905</v>
      </c>
      <c r="E34289">
        <v>0</v>
      </c>
    </row>
    <row r="34290" spans="1:5" x14ac:dyDescent="0.25">
      <c r="A34290">
        <v>2195</v>
      </c>
      <c r="B34290" s="1">
        <v>44859.111111111109</v>
      </c>
      <c r="C34290" s="2">
        <v>44859.111111111109</v>
      </c>
      <c r="D34290" s="4">
        <v>5107199.9999998603</v>
      </c>
      <c r="E34290">
        <v>0</v>
      </c>
    </row>
    <row r="34291" spans="1:5" x14ac:dyDescent="0.25">
      <c r="A34291">
        <v>2195</v>
      </c>
      <c r="B34291" s="1">
        <v>44859.118055555555</v>
      </c>
      <c r="C34291" s="2">
        <v>44859.118055555555</v>
      </c>
      <c r="D34291" s="4">
        <v>5107799.9999999302</v>
      </c>
      <c r="E34291">
        <v>0</v>
      </c>
    </row>
    <row r="34292" spans="1:5" x14ac:dyDescent="0.25">
      <c r="A34292">
        <v>2195</v>
      </c>
      <c r="B34292" s="1">
        <v>44859.125</v>
      </c>
      <c r="C34292" s="2">
        <v>44859.125</v>
      </c>
      <c r="D34292" s="4">
        <v>5108400</v>
      </c>
      <c r="E34292">
        <v>0</v>
      </c>
    </row>
    <row r="34293" spans="1:5" x14ac:dyDescent="0.25">
      <c r="A34293">
        <v>2195</v>
      </c>
      <c r="B34293" s="1">
        <v>44859.131944444445</v>
      </c>
      <c r="C34293" s="2">
        <v>44859.131944444445</v>
      </c>
      <c r="D34293" s="4">
        <v>5109000.0000000698</v>
      </c>
      <c r="E34293">
        <v>0</v>
      </c>
    </row>
    <row r="34294" spans="1:5" x14ac:dyDescent="0.25">
      <c r="A34294">
        <v>2195</v>
      </c>
      <c r="B34294" s="1">
        <v>44859.138888888891</v>
      </c>
      <c r="C34294" s="2">
        <v>44859.138888888891</v>
      </c>
      <c r="D34294" s="4">
        <v>5109600.0000001397</v>
      </c>
      <c r="E34294">
        <v>0</v>
      </c>
    </row>
    <row r="34295" spans="1:5" x14ac:dyDescent="0.25">
      <c r="A34295">
        <v>2195</v>
      </c>
      <c r="B34295" s="1">
        <v>44859.145833333336</v>
      </c>
      <c r="C34295" s="2">
        <v>44859.145833333336</v>
      </c>
      <c r="D34295" s="4">
        <v>5110200.0000002095</v>
      </c>
      <c r="E34295">
        <v>0</v>
      </c>
    </row>
    <row r="34296" spans="1:5" x14ac:dyDescent="0.25">
      <c r="A34296">
        <v>2195</v>
      </c>
      <c r="B34296" s="1">
        <v>44859.152777777781</v>
      </c>
      <c r="C34296" s="2">
        <v>44859.152777777781</v>
      </c>
      <c r="D34296" s="4">
        <v>5110800.0000002794</v>
      </c>
      <c r="E34296">
        <v>0</v>
      </c>
    </row>
    <row r="34297" spans="1:5" x14ac:dyDescent="0.25">
      <c r="A34297">
        <v>2195</v>
      </c>
      <c r="B34297" s="1">
        <v>44859.159722222219</v>
      </c>
      <c r="C34297" s="2">
        <v>44859.159722222219</v>
      </c>
      <c r="D34297" s="4">
        <v>5111399.9999997206</v>
      </c>
      <c r="E34297">
        <v>0</v>
      </c>
    </row>
    <row r="34298" spans="1:5" x14ac:dyDescent="0.25">
      <c r="A34298">
        <v>2195</v>
      </c>
      <c r="B34298" s="1">
        <v>44859.166666666664</v>
      </c>
      <c r="C34298" s="2">
        <v>44859.166666666664</v>
      </c>
      <c r="D34298" s="4">
        <v>5111999.9999997905</v>
      </c>
      <c r="E34298">
        <v>0</v>
      </c>
    </row>
    <row r="34299" spans="1:5" x14ac:dyDescent="0.25">
      <c r="A34299">
        <v>2195</v>
      </c>
      <c r="B34299" s="1">
        <v>44859.173611111109</v>
      </c>
      <c r="C34299" s="2">
        <v>44859.173611111109</v>
      </c>
      <c r="D34299" s="4">
        <v>5112599.9999998603</v>
      </c>
      <c r="E34299">
        <v>0</v>
      </c>
    </row>
    <row r="34300" spans="1:5" x14ac:dyDescent="0.25">
      <c r="A34300">
        <v>2195</v>
      </c>
      <c r="B34300" s="1">
        <v>44859.180555555555</v>
      </c>
      <c r="C34300" s="2">
        <v>44859.180555555555</v>
      </c>
      <c r="D34300" s="4">
        <v>5113199.9999999302</v>
      </c>
      <c r="E34300">
        <v>0</v>
      </c>
    </row>
    <row r="34301" spans="1:5" x14ac:dyDescent="0.25">
      <c r="A34301">
        <v>2195</v>
      </c>
      <c r="B34301" s="1">
        <v>44859.1875</v>
      </c>
      <c r="C34301" s="2">
        <v>44859.1875</v>
      </c>
      <c r="D34301" s="4">
        <v>5113800</v>
      </c>
      <c r="E34301">
        <v>0</v>
      </c>
    </row>
    <row r="34302" spans="1:5" x14ac:dyDescent="0.25">
      <c r="A34302">
        <v>2195</v>
      </c>
      <c r="B34302" s="1">
        <v>44859.194444444445</v>
      </c>
      <c r="C34302" s="2">
        <v>44859.194444444445</v>
      </c>
      <c r="D34302" s="4">
        <v>5114400.0000000698</v>
      </c>
      <c r="E34302">
        <v>0</v>
      </c>
    </row>
    <row r="34303" spans="1:5" x14ac:dyDescent="0.25">
      <c r="A34303">
        <v>2195</v>
      </c>
      <c r="B34303" s="1">
        <v>44859.201388888891</v>
      </c>
      <c r="C34303" s="2">
        <v>44859.201388888891</v>
      </c>
      <c r="D34303" s="4">
        <v>5115000.0000001397</v>
      </c>
      <c r="E34303">
        <v>0</v>
      </c>
    </row>
    <row r="34304" spans="1:5" x14ac:dyDescent="0.25">
      <c r="A34304">
        <v>2195</v>
      </c>
      <c r="B34304" s="1">
        <v>44859.208333333336</v>
      </c>
      <c r="C34304" s="2">
        <v>44859.208333333336</v>
      </c>
      <c r="D34304" s="4">
        <v>5115600.0000002095</v>
      </c>
      <c r="E34304">
        <v>0</v>
      </c>
    </row>
    <row r="34305" spans="1:5" x14ac:dyDescent="0.25">
      <c r="A34305">
        <v>2195</v>
      </c>
      <c r="B34305" s="1">
        <v>44859.215277777781</v>
      </c>
      <c r="C34305" s="2">
        <v>44859.215277777781</v>
      </c>
      <c r="D34305" s="4">
        <v>5116200.0000002794</v>
      </c>
      <c r="E34305">
        <v>0</v>
      </c>
    </row>
    <row r="34306" spans="1:5" x14ac:dyDescent="0.25">
      <c r="A34306">
        <v>2195</v>
      </c>
      <c r="B34306" s="1">
        <v>44859.222222222219</v>
      </c>
      <c r="C34306" s="2">
        <v>44859.222222222219</v>
      </c>
      <c r="D34306" s="4">
        <v>5116799.9999997206</v>
      </c>
      <c r="E34306">
        <v>0</v>
      </c>
    </row>
    <row r="34307" spans="1:5" x14ac:dyDescent="0.25">
      <c r="A34307">
        <v>2195</v>
      </c>
      <c r="B34307" s="1">
        <v>44859.229166666664</v>
      </c>
      <c r="C34307" s="2">
        <v>44859.229166666664</v>
      </c>
      <c r="D34307" s="4">
        <v>5117399.9999997905</v>
      </c>
      <c r="E34307">
        <v>0</v>
      </c>
    </row>
    <row r="34308" spans="1:5" x14ac:dyDescent="0.25">
      <c r="A34308">
        <v>2195</v>
      </c>
      <c r="B34308" s="1">
        <v>44859.236111111109</v>
      </c>
      <c r="C34308" s="2">
        <v>44859.236111111109</v>
      </c>
      <c r="D34308" s="4">
        <v>5117999.9999998603</v>
      </c>
      <c r="E34308">
        <v>0</v>
      </c>
    </row>
    <row r="34309" spans="1:5" x14ac:dyDescent="0.25">
      <c r="A34309">
        <v>2195</v>
      </c>
      <c r="B34309" s="1">
        <v>44859.243055555555</v>
      </c>
      <c r="C34309" s="2">
        <v>44859.243055555555</v>
      </c>
      <c r="D34309" s="4">
        <v>5118599.9999999302</v>
      </c>
      <c r="E34309">
        <v>0</v>
      </c>
    </row>
    <row r="34310" spans="1:5" x14ac:dyDescent="0.25">
      <c r="A34310">
        <v>2195</v>
      </c>
      <c r="B34310" s="1">
        <v>44859.25</v>
      </c>
      <c r="C34310" s="2">
        <v>44859.25</v>
      </c>
      <c r="D34310" s="4">
        <v>5119200</v>
      </c>
      <c r="E34310">
        <v>0</v>
      </c>
    </row>
    <row r="34311" spans="1:5" x14ac:dyDescent="0.25">
      <c r="A34311">
        <v>2195</v>
      </c>
      <c r="B34311" s="1">
        <v>44859.256944444445</v>
      </c>
      <c r="C34311" s="2">
        <v>44859.256944444445</v>
      </c>
      <c r="D34311" s="4">
        <v>5119800.0000000698</v>
      </c>
      <c r="E34311">
        <v>0</v>
      </c>
    </row>
    <row r="34312" spans="1:5" x14ac:dyDescent="0.25">
      <c r="A34312">
        <v>2195</v>
      </c>
      <c r="B34312" s="1">
        <v>44859.263888888891</v>
      </c>
      <c r="C34312" s="2">
        <v>44859.263888888891</v>
      </c>
      <c r="D34312" s="4">
        <v>5120400.0000001397</v>
      </c>
      <c r="E34312">
        <v>0</v>
      </c>
    </row>
    <row r="34313" spans="1:5" x14ac:dyDescent="0.25">
      <c r="A34313">
        <v>2195</v>
      </c>
      <c r="B34313" s="1">
        <v>44859.270833333336</v>
      </c>
      <c r="C34313" s="2">
        <v>44859.270833333336</v>
      </c>
      <c r="D34313" s="4">
        <v>5121000.0000002095</v>
      </c>
      <c r="E34313">
        <v>0</v>
      </c>
    </row>
    <row r="34314" spans="1:5" x14ac:dyDescent="0.25">
      <c r="A34314">
        <v>2195</v>
      </c>
      <c r="B34314" s="1">
        <v>44859.277777777781</v>
      </c>
      <c r="C34314" s="2">
        <v>44859.277777777781</v>
      </c>
      <c r="D34314" s="4">
        <v>5121600.0000002794</v>
      </c>
      <c r="E34314">
        <v>0</v>
      </c>
    </row>
    <row r="34315" spans="1:5" x14ac:dyDescent="0.25">
      <c r="A34315">
        <v>2195</v>
      </c>
      <c r="B34315" s="1">
        <v>44859.284722222219</v>
      </c>
      <c r="C34315" s="2">
        <v>44859.284722222219</v>
      </c>
      <c r="D34315" s="4">
        <v>5122199.9999997206</v>
      </c>
      <c r="E34315">
        <v>0</v>
      </c>
    </row>
    <row r="34316" spans="1:5" x14ac:dyDescent="0.25">
      <c r="A34316">
        <v>2195</v>
      </c>
      <c r="B34316" s="1">
        <v>44859.291666666664</v>
      </c>
      <c r="C34316" s="2">
        <v>44859.291666666664</v>
      </c>
      <c r="D34316" s="4">
        <v>5122799.9999997905</v>
      </c>
      <c r="E34316">
        <v>0</v>
      </c>
    </row>
    <row r="34317" spans="1:5" x14ac:dyDescent="0.25">
      <c r="A34317">
        <v>2195</v>
      </c>
      <c r="B34317" s="1">
        <v>44859.298611111109</v>
      </c>
      <c r="C34317" s="2">
        <v>44859.298611111109</v>
      </c>
      <c r="D34317" s="4">
        <v>5123399.9999998603</v>
      </c>
      <c r="E34317">
        <v>0</v>
      </c>
    </row>
    <row r="34318" spans="1:5" x14ac:dyDescent="0.25">
      <c r="A34318">
        <v>2195</v>
      </c>
      <c r="B34318" s="1">
        <v>44859.305555555555</v>
      </c>
      <c r="C34318" s="2">
        <v>44859.305555555555</v>
      </c>
      <c r="D34318" s="4">
        <v>5123999.9999999302</v>
      </c>
      <c r="E34318">
        <v>0</v>
      </c>
    </row>
    <row r="34319" spans="1:5" x14ac:dyDescent="0.25">
      <c r="A34319">
        <v>2195</v>
      </c>
      <c r="B34319" s="1">
        <v>44859.3125</v>
      </c>
      <c r="C34319" s="2">
        <v>44859.3125</v>
      </c>
      <c r="D34319" s="4">
        <v>5124600</v>
      </c>
      <c r="E34319">
        <v>0</v>
      </c>
    </row>
    <row r="34320" spans="1:5" x14ac:dyDescent="0.25">
      <c r="A34320">
        <v>2195</v>
      </c>
      <c r="B34320" s="1">
        <v>44859.319444444445</v>
      </c>
      <c r="C34320" s="2">
        <v>44859.319444444445</v>
      </c>
      <c r="D34320" s="4">
        <v>5125200.0000000698</v>
      </c>
      <c r="E34320">
        <v>0</v>
      </c>
    </row>
    <row r="34321" spans="1:5" x14ac:dyDescent="0.25">
      <c r="A34321">
        <v>2195</v>
      </c>
      <c r="B34321" s="1">
        <v>44859.326388888891</v>
      </c>
      <c r="C34321" s="2">
        <v>44859.326388888891</v>
      </c>
      <c r="D34321" s="4">
        <v>5125800.0000001397</v>
      </c>
      <c r="E34321">
        <v>0</v>
      </c>
    </row>
    <row r="34322" spans="1:5" x14ac:dyDescent="0.25">
      <c r="A34322">
        <v>2195</v>
      </c>
      <c r="B34322" s="1">
        <v>44859.333333333336</v>
      </c>
      <c r="C34322" s="2">
        <v>44859.333333333336</v>
      </c>
      <c r="D34322" s="4">
        <v>5126400.0000002095</v>
      </c>
      <c r="E34322">
        <v>0</v>
      </c>
    </row>
    <row r="34323" spans="1:5" x14ac:dyDescent="0.25">
      <c r="A34323">
        <v>2195</v>
      </c>
      <c r="B34323" s="1">
        <v>44859.340277777781</v>
      </c>
      <c r="C34323" s="2">
        <v>44859.340277777781</v>
      </c>
      <c r="D34323" s="4">
        <v>5127000.0000002794</v>
      </c>
      <c r="E34323">
        <v>0</v>
      </c>
    </row>
    <row r="34324" spans="1:5" x14ac:dyDescent="0.25">
      <c r="A34324">
        <v>2195</v>
      </c>
      <c r="B34324" s="1">
        <v>44859.347222222219</v>
      </c>
      <c r="C34324" s="2">
        <v>44859.347222222219</v>
      </c>
      <c r="D34324" s="4">
        <v>5127599.9999997206</v>
      </c>
      <c r="E34324">
        <v>0</v>
      </c>
    </row>
    <row r="34325" spans="1:5" x14ac:dyDescent="0.25">
      <c r="A34325">
        <v>2195</v>
      </c>
      <c r="B34325" s="1">
        <v>44859.354166666664</v>
      </c>
      <c r="C34325" s="2">
        <v>44859.354166666664</v>
      </c>
      <c r="D34325" s="4">
        <v>5128199.9999997905</v>
      </c>
      <c r="E34325">
        <v>0</v>
      </c>
    </row>
    <row r="34326" spans="1:5" x14ac:dyDescent="0.25">
      <c r="A34326">
        <v>2195</v>
      </c>
      <c r="B34326" s="1">
        <v>44859.361111111109</v>
      </c>
      <c r="C34326" s="2">
        <v>44859.361111111109</v>
      </c>
      <c r="D34326" s="4">
        <v>5128799.9999998603</v>
      </c>
      <c r="E34326">
        <v>0</v>
      </c>
    </row>
    <row r="34327" spans="1:5" x14ac:dyDescent="0.25">
      <c r="A34327">
        <v>2195</v>
      </c>
      <c r="B34327" s="1">
        <v>44859.368055555555</v>
      </c>
      <c r="C34327" s="2">
        <v>44859.368055555555</v>
      </c>
      <c r="D34327" s="4">
        <v>5129399.9999999302</v>
      </c>
      <c r="E34327">
        <v>0</v>
      </c>
    </row>
    <row r="34328" spans="1:5" x14ac:dyDescent="0.25">
      <c r="A34328">
        <v>2195</v>
      </c>
      <c r="B34328" s="1">
        <v>44859.375</v>
      </c>
      <c r="C34328" s="2">
        <v>44859.375</v>
      </c>
      <c r="D34328" s="4">
        <v>5130000</v>
      </c>
      <c r="E34328">
        <v>0</v>
      </c>
    </row>
    <row r="34329" spans="1:5" x14ac:dyDescent="0.25">
      <c r="A34329">
        <v>2195</v>
      </c>
      <c r="B34329" s="1">
        <v>44859.381944444445</v>
      </c>
      <c r="C34329" s="2">
        <v>44859.381944444445</v>
      </c>
      <c r="D34329" s="4">
        <v>5130600.0000000698</v>
      </c>
      <c r="E34329">
        <v>0</v>
      </c>
    </row>
    <row r="34330" spans="1:5" x14ac:dyDescent="0.25">
      <c r="A34330">
        <v>2195</v>
      </c>
      <c r="B34330" s="1">
        <v>44859.388888888891</v>
      </c>
      <c r="C34330" s="2">
        <v>44859.388888888891</v>
      </c>
      <c r="D34330" s="4">
        <v>5131200.0000001397</v>
      </c>
      <c r="E34330">
        <v>0</v>
      </c>
    </row>
    <row r="34331" spans="1:5" x14ac:dyDescent="0.25">
      <c r="A34331">
        <v>2195</v>
      </c>
      <c r="B34331" s="1">
        <v>44859.395833333336</v>
      </c>
      <c r="C34331" s="2">
        <v>44859.395833333336</v>
      </c>
      <c r="D34331" s="4">
        <v>5131800.0000002095</v>
      </c>
      <c r="E34331">
        <v>0</v>
      </c>
    </row>
    <row r="34332" spans="1:5" x14ac:dyDescent="0.25">
      <c r="A34332">
        <v>2195</v>
      </c>
      <c r="B34332" s="1">
        <v>44859.402777777781</v>
      </c>
      <c r="C34332" s="2">
        <v>44859.402777777781</v>
      </c>
      <c r="D34332" s="4">
        <v>5132400.0000002794</v>
      </c>
      <c r="E34332">
        <v>0</v>
      </c>
    </row>
    <row r="34333" spans="1:5" x14ac:dyDescent="0.25">
      <c r="A34333">
        <v>2195</v>
      </c>
      <c r="B34333" s="1">
        <v>44859.409722222219</v>
      </c>
      <c r="C34333" s="2">
        <v>44859.409722222219</v>
      </c>
      <c r="D34333" s="4">
        <v>5132999.9999997206</v>
      </c>
      <c r="E34333">
        <v>0</v>
      </c>
    </row>
    <row r="34334" spans="1:5" x14ac:dyDescent="0.25">
      <c r="A34334">
        <v>2195</v>
      </c>
      <c r="B34334" s="1">
        <v>44859.416666666664</v>
      </c>
      <c r="C34334" s="2">
        <v>44859.416666666664</v>
      </c>
      <c r="D34334" s="4">
        <v>5133599.9999997905</v>
      </c>
      <c r="E34334">
        <v>0</v>
      </c>
    </row>
    <row r="34335" spans="1:5" x14ac:dyDescent="0.25">
      <c r="A34335">
        <v>2195</v>
      </c>
      <c r="B34335" s="1">
        <v>44859.423611111109</v>
      </c>
      <c r="C34335" s="2">
        <v>44859.423611111109</v>
      </c>
      <c r="D34335" s="4">
        <v>5134199.9999998603</v>
      </c>
      <c r="E34335">
        <v>0</v>
      </c>
    </row>
    <row r="34336" spans="1:5" x14ac:dyDescent="0.25">
      <c r="A34336">
        <v>2195</v>
      </c>
      <c r="B34336" s="1">
        <v>44859.430555555555</v>
      </c>
      <c r="C34336" s="2">
        <v>44859.430555555555</v>
      </c>
      <c r="D34336" s="4">
        <v>5134799.9999999302</v>
      </c>
      <c r="E34336">
        <v>0</v>
      </c>
    </row>
    <row r="34337" spans="1:5" x14ac:dyDescent="0.25">
      <c r="A34337">
        <v>2195</v>
      </c>
      <c r="B34337" s="1">
        <v>44859.4375</v>
      </c>
      <c r="C34337" s="2">
        <v>44859.4375</v>
      </c>
      <c r="D34337" s="4">
        <v>5135400</v>
      </c>
      <c r="E34337">
        <v>0</v>
      </c>
    </row>
    <row r="34338" spans="1:5" x14ac:dyDescent="0.25">
      <c r="A34338">
        <v>2195</v>
      </c>
      <c r="B34338" s="1">
        <v>44859.444444444445</v>
      </c>
      <c r="C34338" s="2">
        <v>44859.444444444445</v>
      </c>
      <c r="D34338" s="4">
        <v>5136000.0000000698</v>
      </c>
      <c r="E34338">
        <v>0</v>
      </c>
    </row>
    <row r="34339" spans="1:5" x14ac:dyDescent="0.25">
      <c r="A34339">
        <v>2195</v>
      </c>
      <c r="B34339" s="1">
        <v>44859.451388888891</v>
      </c>
      <c r="C34339" s="2">
        <v>44859.451388888891</v>
      </c>
      <c r="D34339" s="4">
        <v>5136600.0000001397</v>
      </c>
      <c r="E34339">
        <v>0</v>
      </c>
    </row>
    <row r="34340" spans="1:5" x14ac:dyDescent="0.25">
      <c r="A34340">
        <v>2195</v>
      </c>
      <c r="B34340" s="1">
        <v>44859.458333333336</v>
      </c>
      <c r="C34340" s="2">
        <v>44859.458333333336</v>
      </c>
      <c r="D34340" s="4">
        <v>5137200.0000002095</v>
      </c>
      <c r="E34340">
        <v>0</v>
      </c>
    </row>
    <row r="34341" spans="1:5" x14ac:dyDescent="0.25">
      <c r="A34341">
        <v>2195</v>
      </c>
      <c r="B34341" s="1">
        <v>44859.465277777781</v>
      </c>
      <c r="C34341" s="2">
        <v>44859.465277777781</v>
      </c>
      <c r="D34341" s="4">
        <v>5137800.0000002794</v>
      </c>
      <c r="E34341">
        <v>0</v>
      </c>
    </row>
    <row r="34342" spans="1:5" x14ac:dyDescent="0.25">
      <c r="A34342">
        <v>2195</v>
      </c>
      <c r="B34342" s="1">
        <v>44859.472222222219</v>
      </c>
      <c r="C34342" s="2">
        <v>44859.472222222219</v>
      </c>
      <c r="D34342" s="4">
        <v>5138399.9999997206</v>
      </c>
      <c r="E34342">
        <v>0</v>
      </c>
    </row>
    <row r="34343" spans="1:5" x14ac:dyDescent="0.25">
      <c r="A34343">
        <v>2195</v>
      </c>
      <c r="B34343" s="1">
        <v>44859.479166666664</v>
      </c>
      <c r="C34343" s="2">
        <v>44859.479166666664</v>
      </c>
      <c r="D34343" s="4">
        <v>5138999.9999997905</v>
      </c>
      <c r="E34343">
        <v>0</v>
      </c>
    </row>
    <row r="34344" spans="1:5" x14ac:dyDescent="0.25">
      <c r="A34344">
        <v>2195</v>
      </c>
      <c r="B34344" s="1">
        <v>44859.486111111109</v>
      </c>
      <c r="C34344" s="2">
        <v>44859.486111111109</v>
      </c>
      <c r="D34344" s="4">
        <v>5139599.9999998603</v>
      </c>
      <c r="E34344">
        <v>0</v>
      </c>
    </row>
    <row r="34345" spans="1:5" x14ac:dyDescent="0.25">
      <c r="A34345">
        <v>2195</v>
      </c>
      <c r="B34345" s="1">
        <v>44859.493055555555</v>
      </c>
      <c r="C34345" s="2">
        <v>44859.493055555555</v>
      </c>
      <c r="D34345" s="4">
        <v>5140199.9999999302</v>
      </c>
      <c r="E34345">
        <v>0</v>
      </c>
    </row>
    <row r="34346" spans="1:5" x14ac:dyDescent="0.25">
      <c r="A34346">
        <v>2195</v>
      </c>
      <c r="B34346" s="1">
        <v>44859.5</v>
      </c>
      <c r="C34346" s="2">
        <v>44859.5</v>
      </c>
      <c r="D34346" s="4">
        <v>5140800</v>
      </c>
      <c r="E34346">
        <v>0</v>
      </c>
    </row>
    <row r="34347" spans="1:5" x14ac:dyDescent="0.25">
      <c r="A34347">
        <v>2195</v>
      </c>
      <c r="B34347" s="1">
        <v>44859.506944444445</v>
      </c>
      <c r="C34347" s="2">
        <v>44859.506944444445</v>
      </c>
      <c r="D34347" s="4">
        <v>5141400.0000000698</v>
      </c>
      <c r="E34347">
        <v>0</v>
      </c>
    </row>
    <row r="34348" spans="1:5" x14ac:dyDescent="0.25">
      <c r="A34348">
        <v>2195</v>
      </c>
      <c r="B34348" s="1">
        <v>44859.513888888891</v>
      </c>
      <c r="C34348" s="2">
        <v>44859.513888888891</v>
      </c>
      <c r="D34348" s="4">
        <v>5142000.0000001397</v>
      </c>
      <c r="E34348">
        <v>0</v>
      </c>
    </row>
    <row r="34349" spans="1:5" x14ac:dyDescent="0.25">
      <c r="A34349">
        <v>2195</v>
      </c>
      <c r="B34349" s="1">
        <v>44859.520833333336</v>
      </c>
      <c r="C34349" s="2">
        <v>44859.520833333336</v>
      </c>
      <c r="D34349" s="4">
        <v>5142600.0000002095</v>
      </c>
      <c r="E34349">
        <v>0</v>
      </c>
    </row>
    <row r="34350" spans="1:5" x14ac:dyDescent="0.25">
      <c r="A34350">
        <v>2195</v>
      </c>
      <c r="B34350" s="1">
        <v>44859.527777777781</v>
      </c>
      <c r="C34350" s="2">
        <v>44859.527777777781</v>
      </c>
      <c r="D34350" s="4">
        <v>5143200.0000002794</v>
      </c>
      <c r="E34350">
        <v>0</v>
      </c>
    </row>
    <row r="34351" spans="1:5" x14ac:dyDescent="0.25">
      <c r="A34351">
        <v>2195</v>
      </c>
      <c r="B34351" s="1">
        <v>44859.534722222219</v>
      </c>
      <c r="C34351" s="2">
        <v>44859.534722222219</v>
      </c>
      <c r="D34351" s="4">
        <v>5143799.9999997206</v>
      </c>
      <c r="E34351">
        <v>0</v>
      </c>
    </row>
    <row r="34352" spans="1:5" x14ac:dyDescent="0.25">
      <c r="A34352">
        <v>2195</v>
      </c>
      <c r="B34352" s="1">
        <v>44859.541666666664</v>
      </c>
      <c r="C34352" s="2">
        <v>44859.541666666664</v>
      </c>
      <c r="D34352" s="4">
        <v>5144399.9999997905</v>
      </c>
      <c r="E34352">
        <v>0</v>
      </c>
    </row>
    <row r="34353" spans="1:5" x14ac:dyDescent="0.25">
      <c r="A34353">
        <v>2195</v>
      </c>
      <c r="B34353" s="1">
        <v>44859.548611111109</v>
      </c>
      <c r="C34353" s="2">
        <v>44859.548611111109</v>
      </c>
      <c r="D34353" s="4">
        <v>5144999.9999998603</v>
      </c>
      <c r="E34353">
        <v>0</v>
      </c>
    </row>
    <row r="34354" spans="1:5" x14ac:dyDescent="0.25">
      <c r="A34354">
        <v>2195</v>
      </c>
      <c r="B34354" s="1">
        <v>44859.555555555555</v>
      </c>
      <c r="C34354" s="2">
        <v>44859.555555555555</v>
      </c>
      <c r="D34354" s="4">
        <v>5145599.9999999302</v>
      </c>
      <c r="E34354">
        <v>0</v>
      </c>
    </row>
    <row r="34355" spans="1:5" x14ac:dyDescent="0.25">
      <c r="A34355">
        <v>2195</v>
      </c>
      <c r="B34355" s="1">
        <v>44859.5625</v>
      </c>
      <c r="C34355" s="2">
        <v>44859.5625</v>
      </c>
      <c r="D34355" s="4">
        <v>5146200</v>
      </c>
      <c r="E34355">
        <v>0</v>
      </c>
    </row>
    <row r="34356" spans="1:5" x14ac:dyDescent="0.25">
      <c r="A34356">
        <v>2195</v>
      </c>
      <c r="B34356" s="1">
        <v>44859.569444444445</v>
      </c>
      <c r="C34356" s="2">
        <v>44859.569444444445</v>
      </c>
      <c r="D34356" s="4">
        <v>5146800.0000000698</v>
      </c>
      <c r="E34356">
        <v>0</v>
      </c>
    </row>
    <row r="34357" spans="1:5" x14ac:dyDescent="0.25">
      <c r="A34357">
        <v>2195</v>
      </c>
      <c r="B34357" s="1">
        <v>44859.576388888891</v>
      </c>
      <c r="C34357" s="2">
        <v>44859.576388888891</v>
      </c>
      <c r="D34357" s="4">
        <v>5147400.0000001397</v>
      </c>
      <c r="E34357">
        <v>0</v>
      </c>
    </row>
    <row r="34358" spans="1:5" x14ac:dyDescent="0.25">
      <c r="A34358">
        <v>2195</v>
      </c>
      <c r="B34358" s="1">
        <v>44859.583333333336</v>
      </c>
      <c r="C34358" s="2">
        <v>44859.583333333336</v>
      </c>
      <c r="D34358" s="4">
        <v>5148000.0000002095</v>
      </c>
      <c r="E34358">
        <v>0</v>
      </c>
    </row>
    <row r="34359" spans="1:5" x14ac:dyDescent="0.25">
      <c r="A34359">
        <v>2195</v>
      </c>
      <c r="B34359" s="1">
        <v>44859.590277777781</v>
      </c>
      <c r="C34359" s="2">
        <v>44859.590277777781</v>
      </c>
      <c r="D34359" s="4">
        <v>5148600.0000002794</v>
      </c>
      <c r="E34359">
        <v>0</v>
      </c>
    </row>
    <row r="34360" spans="1:5" x14ac:dyDescent="0.25">
      <c r="A34360">
        <v>2195</v>
      </c>
      <c r="B34360" s="1">
        <v>44859.597222222219</v>
      </c>
      <c r="C34360" s="2">
        <v>44859.597222222219</v>
      </c>
      <c r="D34360" s="4">
        <v>5149199.9999997206</v>
      </c>
      <c r="E34360">
        <v>0</v>
      </c>
    </row>
    <row r="34361" spans="1:5" x14ac:dyDescent="0.25">
      <c r="A34361">
        <v>2195</v>
      </c>
      <c r="B34361" s="1">
        <v>44859.604166666664</v>
      </c>
      <c r="C34361" s="2">
        <v>44859.604166666664</v>
      </c>
      <c r="D34361" s="4">
        <v>5149799.9999997905</v>
      </c>
      <c r="E34361">
        <v>0</v>
      </c>
    </row>
    <row r="34362" spans="1:5" x14ac:dyDescent="0.25">
      <c r="A34362">
        <v>2195</v>
      </c>
      <c r="B34362" s="1">
        <v>44859.611111111109</v>
      </c>
      <c r="C34362" s="2">
        <v>44859.611111111109</v>
      </c>
      <c r="D34362" s="4">
        <v>5150399.9999998603</v>
      </c>
      <c r="E34362">
        <v>0</v>
      </c>
    </row>
    <row r="34363" spans="1:5" x14ac:dyDescent="0.25">
      <c r="A34363">
        <v>2195</v>
      </c>
      <c r="B34363" s="1">
        <v>44859.618055555555</v>
      </c>
      <c r="C34363" s="2">
        <v>44859.618055555555</v>
      </c>
      <c r="D34363" s="4">
        <v>5150999.9999999302</v>
      </c>
      <c r="E34363">
        <v>0</v>
      </c>
    </row>
    <row r="34364" spans="1:5" x14ac:dyDescent="0.25">
      <c r="A34364">
        <v>2195</v>
      </c>
      <c r="B34364" s="1">
        <v>44859.625</v>
      </c>
      <c r="C34364" s="2">
        <v>44859.625</v>
      </c>
      <c r="D34364" s="4">
        <v>5151600</v>
      </c>
      <c r="E34364">
        <v>0</v>
      </c>
    </row>
    <row r="34365" spans="1:5" x14ac:dyDescent="0.25">
      <c r="A34365">
        <v>2195</v>
      </c>
      <c r="B34365" s="1">
        <v>44859.631944444445</v>
      </c>
      <c r="C34365" s="2">
        <v>44859.631944444445</v>
      </c>
      <c r="D34365" s="4">
        <v>5152200.0000000698</v>
      </c>
      <c r="E34365">
        <v>0</v>
      </c>
    </row>
    <row r="34366" spans="1:5" x14ac:dyDescent="0.25">
      <c r="A34366">
        <v>2195</v>
      </c>
      <c r="B34366" s="1">
        <v>44859.638888888891</v>
      </c>
      <c r="C34366" s="2">
        <v>44859.638888888891</v>
      </c>
      <c r="D34366" s="4">
        <v>5152800.0000001397</v>
      </c>
      <c r="E34366">
        <v>0</v>
      </c>
    </row>
    <row r="34367" spans="1:5" x14ac:dyDescent="0.25">
      <c r="A34367">
        <v>2195</v>
      </c>
      <c r="B34367" s="1">
        <v>44859.645833333336</v>
      </c>
      <c r="C34367" s="2">
        <v>44859.645833333336</v>
      </c>
      <c r="D34367" s="4">
        <v>5153400.0000002095</v>
      </c>
      <c r="E34367">
        <v>0</v>
      </c>
    </row>
    <row r="34368" spans="1:5" x14ac:dyDescent="0.25">
      <c r="A34368">
        <v>2195</v>
      </c>
      <c r="B34368" s="1">
        <v>44859.652777777781</v>
      </c>
      <c r="C34368" s="2">
        <v>44859.652777777781</v>
      </c>
      <c r="D34368" s="4">
        <v>5154000.0000002794</v>
      </c>
      <c r="E34368">
        <v>0</v>
      </c>
    </row>
    <row r="34369" spans="1:5" x14ac:dyDescent="0.25">
      <c r="A34369">
        <v>2195</v>
      </c>
      <c r="B34369" s="1">
        <v>44859.659722222219</v>
      </c>
      <c r="C34369" s="2">
        <v>44859.659722222219</v>
      </c>
      <c r="D34369" s="4">
        <v>5154599.9999997206</v>
      </c>
      <c r="E34369">
        <v>0</v>
      </c>
    </row>
    <row r="34370" spans="1:5" x14ac:dyDescent="0.25">
      <c r="A34370">
        <v>2195</v>
      </c>
      <c r="B34370" s="1">
        <v>44859.666666666664</v>
      </c>
      <c r="C34370" s="2">
        <v>44859.666666666664</v>
      </c>
      <c r="D34370" s="4">
        <v>5155199.9999997905</v>
      </c>
      <c r="E34370">
        <v>0</v>
      </c>
    </row>
    <row r="34371" spans="1:5" x14ac:dyDescent="0.25">
      <c r="A34371">
        <v>2195</v>
      </c>
      <c r="B34371" s="1">
        <v>44859.673611111109</v>
      </c>
      <c r="C34371" s="2">
        <v>44859.673611111109</v>
      </c>
      <c r="D34371" s="4">
        <v>5155799.9999998603</v>
      </c>
      <c r="E34371">
        <v>0</v>
      </c>
    </row>
    <row r="34372" spans="1:5" x14ac:dyDescent="0.25">
      <c r="A34372">
        <v>2195</v>
      </c>
      <c r="B34372" s="1">
        <v>44859.680555555555</v>
      </c>
      <c r="C34372" s="2">
        <v>44859.680555555555</v>
      </c>
      <c r="D34372" s="4">
        <v>5156399.9999999302</v>
      </c>
      <c r="E34372">
        <v>0</v>
      </c>
    </row>
    <row r="34373" spans="1:5" x14ac:dyDescent="0.25">
      <c r="A34373">
        <v>2195</v>
      </c>
      <c r="B34373" s="1">
        <v>44859.6875</v>
      </c>
      <c r="C34373" s="2">
        <v>44859.6875</v>
      </c>
      <c r="D34373" s="4">
        <v>5157000</v>
      </c>
      <c r="E34373">
        <v>0</v>
      </c>
    </row>
    <row r="34374" spans="1:5" x14ac:dyDescent="0.25">
      <c r="A34374">
        <v>2195</v>
      </c>
      <c r="B34374" s="1">
        <v>44859.694444444445</v>
      </c>
      <c r="C34374" s="2">
        <v>44859.694444444445</v>
      </c>
      <c r="D34374" s="4">
        <v>5157600.0000000698</v>
      </c>
      <c r="E34374">
        <v>0</v>
      </c>
    </row>
    <row r="34375" spans="1:5" x14ac:dyDescent="0.25">
      <c r="A34375">
        <v>2195</v>
      </c>
      <c r="B34375" s="1">
        <v>44859.701388888891</v>
      </c>
      <c r="C34375" s="2">
        <v>44859.701388888891</v>
      </c>
      <c r="D34375" s="4">
        <v>5158200.0000001397</v>
      </c>
      <c r="E34375">
        <v>0</v>
      </c>
    </row>
    <row r="34376" spans="1:5" x14ac:dyDescent="0.25">
      <c r="A34376">
        <v>2195</v>
      </c>
      <c r="B34376" s="1">
        <v>44859.708333333336</v>
      </c>
      <c r="C34376" s="2">
        <v>44859.708333333336</v>
      </c>
      <c r="D34376" s="4">
        <v>5158800.0000002095</v>
      </c>
      <c r="E34376">
        <v>0</v>
      </c>
    </row>
    <row r="34377" spans="1:5" x14ac:dyDescent="0.25">
      <c r="A34377">
        <v>2195</v>
      </c>
      <c r="B34377" s="1">
        <v>44859.715277777781</v>
      </c>
      <c r="C34377" s="2">
        <v>44859.715277777781</v>
      </c>
      <c r="D34377" s="4">
        <v>5159400.0000002794</v>
      </c>
      <c r="E34377">
        <v>0</v>
      </c>
    </row>
    <row r="34378" spans="1:5" x14ac:dyDescent="0.25">
      <c r="A34378">
        <v>2195</v>
      </c>
      <c r="B34378" s="1">
        <v>44859.722222222219</v>
      </c>
      <c r="C34378" s="2">
        <v>44859.722222222219</v>
      </c>
      <c r="D34378" s="4">
        <v>5159999.9999997206</v>
      </c>
      <c r="E34378">
        <v>0</v>
      </c>
    </row>
    <row r="34379" spans="1:5" x14ac:dyDescent="0.25">
      <c r="A34379">
        <v>2195</v>
      </c>
      <c r="B34379" s="1">
        <v>44859.729166666664</v>
      </c>
      <c r="C34379" s="2">
        <v>44859.729166666664</v>
      </c>
      <c r="D34379" s="4">
        <v>5160599.9999997905</v>
      </c>
      <c r="E34379">
        <v>0</v>
      </c>
    </row>
    <row r="34380" spans="1:5" x14ac:dyDescent="0.25">
      <c r="A34380">
        <v>2195</v>
      </c>
      <c r="B34380" s="1">
        <v>44859.736111111109</v>
      </c>
      <c r="C34380" s="2">
        <v>44859.736111111109</v>
      </c>
      <c r="D34380" s="4">
        <v>5161199.9999998603</v>
      </c>
      <c r="E34380">
        <v>0</v>
      </c>
    </row>
    <row r="34381" spans="1:5" x14ac:dyDescent="0.25">
      <c r="A34381">
        <v>2195</v>
      </c>
      <c r="B34381" s="1">
        <v>44859.743055555555</v>
      </c>
      <c r="C34381" s="2">
        <v>44859.743055555555</v>
      </c>
      <c r="D34381" s="4">
        <v>5161799.9999999302</v>
      </c>
      <c r="E34381">
        <v>0</v>
      </c>
    </row>
    <row r="34382" spans="1:5" x14ac:dyDescent="0.25">
      <c r="A34382">
        <v>2195</v>
      </c>
      <c r="B34382" s="1">
        <v>44859.75</v>
      </c>
      <c r="C34382" s="2">
        <v>44859.75</v>
      </c>
      <c r="D34382" s="4">
        <v>5162400</v>
      </c>
      <c r="E34382">
        <v>0</v>
      </c>
    </row>
    <row r="34383" spans="1:5" x14ac:dyDescent="0.25">
      <c r="A34383">
        <v>2195</v>
      </c>
      <c r="B34383" s="1">
        <v>44859.756944444445</v>
      </c>
      <c r="C34383" s="2">
        <v>44859.756944444445</v>
      </c>
      <c r="D34383" s="4">
        <v>5163000.0000000698</v>
      </c>
      <c r="E34383">
        <v>0</v>
      </c>
    </row>
    <row r="34384" spans="1:5" x14ac:dyDescent="0.25">
      <c r="A34384">
        <v>2195</v>
      </c>
      <c r="B34384" s="1">
        <v>44859.763888888891</v>
      </c>
      <c r="C34384" s="2">
        <v>44859.763888888891</v>
      </c>
      <c r="D34384" s="4">
        <v>5163600.0000001397</v>
      </c>
      <c r="E34384">
        <v>0</v>
      </c>
    </row>
    <row r="34385" spans="1:5" x14ac:dyDescent="0.25">
      <c r="A34385">
        <v>2195</v>
      </c>
      <c r="B34385" s="1">
        <v>44859.770833333336</v>
      </c>
      <c r="C34385" s="2">
        <v>44859.770833333336</v>
      </c>
      <c r="D34385" s="4">
        <v>5164200.0000002095</v>
      </c>
      <c r="E34385">
        <v>0</v>
      </c>
    </row>
    <row r="34386" spans="1:5" x14ac:dyDescent="0.25">
      <c r="A34386">
        <v>2195</v>
      </c>
      <c r="B34386" s="1">
        <v>44859.777777777781</v>
      </c>
      <c r="C34386" s="2">
        <v>44859.777777777781</v>
      </c>
      <c r="D34386" s="4">
        <v>5164800.0000002794</v>
      </c>
      <c r="E34386">
        <v>0</v>
      </c>
    </row>
    <row r="34387" spans="1:5" x14ac:dyDescent="0.25">
      <c r="A34387">
        <v>2195</v>
      </c>
      <c r="B34387" s="1">
        <v>44859.784722222219</v>
      </c>
      <c r="C34387" s="2">
        <v>44859.784722222219</v>
      </c>
      <c r="D34387" s="4">
        <v>5165399.9999997206</v>
      </c>
      <c r="E34387">
        <v>0</v>
      </c>
    </row>
    <row r="34388" spans="1:5" x14ac:dyDescent="0.25">
      <c r="A34388">
        <v>2195</v>
      </c>
      <c r="B34388" s="1">
        <v>44859.791666666664</v>
      </c>
      <c r="C34388" s="2">
        <v>44859.791666666664</v>
      </c>
      <c r="D34388" s="4">
        <v>5165999.9999997905</v>
      </c>
      <c r="E34388">
        <v>0</v>
      </c>
    </row>
    <row r="34389" spans="1:5" x14ac:dyDescent="0.25">
      <c r="A34389">
        <v>2195</v>
      </c>
      <c r="B34389" s="1">
        <v>44859.798611111109</v>
      </c>
      <c r="C34389" s="2">
        <v>44859.798611111109</v>
      </c>
      <c r="D34389" s="4">
        <v>5166599.9999998603</v>
      </c>
      <c r="E34389">
        <v>0</v>
      </c>
    </row>
    <row r="34390" spans="1:5" x14ac:dyDescent="0.25">
      <c r="A34390">
        <v>2195</v>
      </c>
      <c r="B34390" s="1">
        <v>44859.805555555555</v>
      </c>
      <c r="C34390" s="2">
        <v>44859.805555555555</v>
      </c>
      <c r="D34390" s="4">
        <v>5167199.9999999302</v>
      </c>
      <c r="E34390">
        <v>0</v>
      </c>
    </row>
    <row r="34391" spans="1:5" x14ac:dyDescent="0.25">
      <c r="A34391">
        <v>2195</v>
      </c>
      <c r="B34391" s="1">
        <v>44859.8125</v>
      </c>
      <c r="C34391" s="2">
        <v>44859.8125</v>
      </c>
      <c r="D34391" s="4">
        <v>5167800</v>
      </c>
      <c r="E34391">
        <v>0</v>
      </c>
    </row>
    <row r="34392" spans="1:5" x14ac:dyDescent="0.25">
      <c r="A34392">
        <v>2195</v>
      </c>
      <c r="B34392" s="1">
        <v>44859.819444444445</v>
      </c>
      <c r="C34392" s="2">
        <v>44859.819444444445</v>
      </c>
      <c r="D34392" s="4">
        <v>5168400.0000000698</v>
      </c>
      <c r="E34392">
        <v>0</v>
      </c>
    </row>
    <row r="34393" spans="1:5" x14ac:dyDescent="0.25">
      <c r="A34393">
        <v>2195</v>
      </c>
      <c r="B34393" s="1">
        <v>44859.826388888891</v>
      </c>
      <c r="C34393" s="2">
        <v>44859.826388888891</v>
      </c>
      <c r="D34393" s="4">
        <v>5169000.0000001397</v>
      </c>
      <c r="E34393">
        <v>0</v>
      </c>
    </row>
    <row r="34394" spans="1:5" x14ac:dyDescent="0.25">
      <c r="A34394">
        <v>2195</v>
      </c>
      <c r="B34394" s="1">
        <v>44859.833333333336</v>
      </c>
      <c r="C34394" s="2">
        <v>44859.833333333336</v>
      </c>
      <c r="D34394" s="4">
        <v>5169600.0000002095</v>
      </c>
      <c r="E34394">
        <v>0</v>
      </c>
    </row>
    <row r="34395" spans="1:5" x14ac:dyDescent="0.25">
      <c r="A34395">
        <v>2195</v>
      </c>
      <c r="B34395" s="1">
        <v>44859.840277777781</v>
      </c>
      <c r="C34395" s="2">
        <v>44859.840277777781</v>
      </c>
      <c r="D34395" s="4">
        <v>5170200.0000002794</v>
      </c>
      <c r="E34395">
        <v>0</v>
      </c>
    </row>
    <row r="34396" spans="1:5" x14ac:dyDescent="0.25">
      <c r="A34396">
        <v>2195</v>
      </c>
      <c r="B34396" s="1">
        <v>44859.847222222219</v>
      </c>
      <c r="C34396" s="2">
        <v>44859.847222222219</v>
      </c>
      <c r="D34396" s="4">
        <v>5170799.9999997206</v>
      </c>
      <c r="E34396">
        <v>0</v>
      </c>
    </row>
    <row r="34397" spans="1:5" x14ac:dyDescent="0.25">
      <c r="A34397">
        <v>2195</v>
      </c>
      <c r="B34397" s="1">
        <v>44859.854166666664</v>
      </c>
      <c r="C34397" s="2">
        <v>44859.854166666664</v>
      </c>
      <c r="D34397" s="4">
        <v>5171399.9999997905</v>
      </c>
      <c r="E34397">
        <v>0</v>
      </c>
    </row>
    <row r="34398" spans="1:5" x14ac:dyDescent="0.25">
      <c r="A34398">
        <v>2195</v>
      </c>
      <c r="B34398" s="1">
        <v>44859.861111111109</v>
      </c>
      <c r="C34398" s="2">
        <v>44859.861111111109</v>
      </c>
      <c r="D34398" s="4">
        <v>5171999.9999998603</v>
      </c>
      <c r="E34398">
        <v>0</v>
      </c>
    </row>
    <row r="34399" spans="1:5" x14ac:dyDescent="0.25">
      <c r="A34399">
        <v>2195</v>
      </c>
      <c r="B34399" s="1">
        <v>44859.868055555555</v>
      </c>
      <c r="C34399" s="2">
        <v>44859.868055555555</v>
      </c>
      <c r="D34399" s="4">
        <v>5172599.9999999302</v>
      </c>
      <c r="E34399">
        <v>0</v>
      </c>
    </row>
    <row r="34400" spans="1:5" x14ac:dyDescent="0.25">
      <c r="A34400">
        <v>2195</v>
      </c>
      <c r="B34400" s="1">
        <v>44859.875</v>
      </c>
      <c r="C34400" s="2">
        <v>44859.875</v>
      </c>
      <c r="D34400" s="4">
        <v>5173200</v>
      </c>
      <c r="E34400">
        <v>0</v>
      </c>
    </row>
    <row r="34401" spans="1:5" x14ac:dyDescent="0.25">
      <c r="A34401">
        <v>2195</v>
      </c>
      <c r="B34401" s="1">
        <v>44859.881944444445</v>
      </c>
      <c r="C34401" s="2">
        <v>44859.881944444445</v>
      </c>
      <c r="D34401" s="4">
        <v>5173800.0000000698</v>
      </c>
      <c r="E34401">
        <v>0</v>
      </c>
    </row>
    <row r="34402" spans="1:5" x14ac:dyDescent="0.25">
      <c r="A34402">
        <v>2195</v>
      </c>
      <c r="B34402" s="1">
        <v>44859.888888888891</v>
      </c>
      <c r="C34402" s="2">
        <v>44859.888888888891</v>
      </c>
      <c r="D34402" s="4">
        <v>5174400.0000001397</v>
      </c>
      <c r="E34402">
        <v>0</v>
      </c>
    </row>
    <row r="34403" spans="1:5" x14ac:dyDescent="0.25">
      <c r="A34403">
        <v>2195</v>
      </c>
      <c r="B34403" s="1">
        <v>44859.895833333336</v>
      </c>
      <c r="C34403" s="2">
        <v>44859.895833333336</v>
      </c>
      <c r="D34403" s="4">
        <v>5175000.0000002095</v>
      </c>
      <c r="E34403">
        <v>0</v>
      </c>
    </row>
    <row r="34404" spans="1:5" x14ac:dyDescent="0.25">
      <c r="A34404">
        <v>2195</v>
      </c>
      <c r="B34404" s="1">
        <v>44859.902777777781</v>
      </c>
      <c r="C34404" s="2">
        <v>44859.902777777781</v>
      </c>
      <c r="D34404" s="4">
        <v>5175600.0000002794</v>
      </c>
      <c r="E34404">
        <v>0</v>
      </c>
    </row>
    <row r="34405" spans="1:5" x14ac:dyDescent="0.25">
      <c r="A34405">
        <v>2195</v>
      </c>
      <c r="B34405" s="1">
        <v>44859.909722222219</v>
      </c>
      <c r="C34405" s="2">
        <v>44859.909722222219</v>
      </c>
      <c r="D34405" s="4">
        <v>5176199.9999997206</v>
      </c>
      <c r="E34405">
        <v>0</v>
      </c>
    </row>
    <row r="34406" spans="1:5" x14ac:dyDescent="0.25">
      <c r="A34406">
        <v>2195</v>
      </c>
      <c r="B34406" s="1">
        <v>44859.916666666664</v>
      </c>
      <c r="C34406" s="2">
        <v>44859.916666666664</v>
      </c>
      <c r="D34406" s="4">
        <v>5176799.9999997905</v>
      </c>
      <c r="E34406">
        <v>0</v>
      </c>
    </row>
    <row r="34407" spans="1:5" x14ac:dyDescent="0.25">
      <c r="A34407">
        <v>2195</v>
      </c>
      <c r="B34407" s="1">
        <v>44859.923611111109</v>
      </c>
      <c r="C34407" s="2">
        <v>44859.923611111109</v>
      </c>
      <c r="D34407" s="4">
        <v>5177399.9999998603</v>
      </c>
      <c r="E34407">
        <v>0</v>
      </c>
    </row>
    <row r="34408" spans="1:5" x14ac:dyDescent="0.25">
      <c r="A34408">
        <v>2195</v>
      </c>
      <c r="B34408" s="1">
        <v>44859.930555555555</v>
      </c>
      <c r="C34408" s="2">
        <v>44859.930555555555</v>
      </c>
      <c r="D34408" s="4">
        <v>5177999.9999999302</v>
      </c>
      <c r="E34408">
        <v>0</v>
      </c>
    </row>
    <row r="34409" spans="1:5" x14ac:dyDescent="0.25">
      <c r="A34409">
        <v>2195</v>
      </c>
      <c r="B34409" s="1">
        <v>44859.9375</v>
      </c>
      <c r="C34409" s="2">
        <v>44859.9375</v>
      </c>
      <c r="D34409" s="4">
        <v>5178600</v>
      </c>
      <c r="E34409">
        <v>0</v>
      </c>
    </row>
    <row r="34410" spans="1:5" x14ac:dyDescent="0.25">
      <c r="A34410">
        <v>2195</v>
      </c>
      <c r="B34410" s="1">
        <v>44859.944444444445</v>
      </c>
      <c r="C34410" s="2">
        <v>44859.944444444445</v>
      </c>
      <c r="D34410" s="4">
        <v>5179200.0000000698</v>
      </c>
      <c r="E34410">
        <v>0</v>
      </c>
    </row>
    <row r="34411" spans="1:5" x14ac:dyDescent="0.25">
      <c r="A34411">
        <v>2195</v>
      </c>
      <c r="B34411" s="1">
        <v>44859.951388888891</v>
      </c>
      <c r="C34411" s="2">
        <v>44859.951388888891</v>
      </c>
      <c r="D34411" s="4">
        <v>5179800.0000001397</v>
      </c>
      <c r="E34411">
        <v>0</v>
      </c>
    </row>
    <row r="34412" spans="1:5" x14ac:dyDescent="0.25">
      <c r="A34412">
        <v>2195</v>
      </c>
      <c r="B34412" s="1">
        <v>44859.958333333336</v>
      </c>
      <c r="C34412" s="2">
        <v>44859.958333333336</v>
      </c>
      <c r="D34412" s="4">
        <v>5180400.0000002095</v>
      </c>
      <c r="E34412">
        <v>0</v>
      </c>
    </row>
    <row r="34413" spans="1:5" x14ac:dyDescent="0.25">
      <c r="A34413">
        <v>2195</v>
      </c>
      <c r="B34413" s="1">
        <v>44859.965277777781</v>
      </c>
      <c r="C34413" s="2">
        <v>44859.965277777781</v>
      </c>
      <c r="D34413" s="4">
        <v>5181000.0000002794</v>
      </c>
      <c r="E34413">
        <v>0</v>
      </c>
    </row>
    <row r="34414" spans="1:5" x14ac:dyDescent="0.25">
      <c r="A34414">
        <v>2195</v>
      </c>
      <c r="B34414" s="1">
        <v>44859.972222222219</v>
      </c>
      <c r="C34414" s="2">
        <v>44859.972222222219</v>
      </c>
      <c r="D34414" s="4">
        <v>5181599.9999997206</v>
      </c>
      <c r="E34414">
        <v>0</v>
      </c>
    </row>
    <row r="34415" spans="1:5" x14ac:dyDescent="0.25">
      <c r="A34415">
        <v>2195</v>
      </c>
      <c r="B34415" s="1">
        <v>44859.979166666664</v>
      </c>
      <c r="C34415" s="2">
        <v>44859.979166666664</v>
      </c>
      <c r="D34415" s="4">
        <v>5182199.9999997905</v>
      </c>
      <c r="E34415">
        <v>0</v>
      </c>
    </row>
    <row r="34416" spans="1:5" x14ac:dyDescent="0.25">
      <c r="A34416">
        <v>2195</v>
      </c>
      <c r="B34416" s="1">
        <v>44859.986111111109</v>
      </c>
      <c r="C34416" s="2">
        <v>44859.986111111109</v>
      </c>
      <c r="D34416" s="4">
        <v>5182799.9999998603</v>
      </c>
      <c r="E34416">
        <v>0</v>
      </c>
    </row>
    <row r="34417" spans="1:5" x14ac:dyDescent="0.25">
      <c r="A34417">
        <v>2195</v>
      </c>
      <c r="B34417" s="1">
        <v>44859.993055555555</v>
      </c>
      <c r="C34417" s="2">
        <v>44859.993055555555</v>
      </c>
      <c r="D34417" s="4">
        <v>5183399.9999999302</v>
      </c>
      <c r="E34417">
        <v>0</v>
      </c>
    </row>
    <row r="34418" spans="1:5" x14ac:dyDescent="0.25">
      <c r="A34418">
        <v>2195</v>
      </c>
      <c r="B34418" s="1">
        <v>44860</v>
      </c>
      <c r="C34418" s="2">
        <v>44860</v>
      </c>
      <c r="D34418" s="4">
        <v>5184000</v>
      </c>
      <c r="E34418">
        <v>0</v>
      </c>
    </row>
    <row r="34419" spans="1:5" x14ac:dyDescent="0.25">
      <c r="A34419">
        <v>2195</v>
      </c>
      <c r="B34419" s="1">
        <v>44860.006944444445</v>
      </c>
      <c r="C34419" s="2">
        <v>44860.006944444445</v>
      </c>
      <c r="D34419" s="4">
        <v>5184600.0000000698</v>
      </c>
      <c r="E34419">
        <v>0</v>
      </c>
    </row>
    <row r="34420" spans="1:5" x14ac:dyDescent="0.25">
      <c r="A34420">
        <v>2195</v>
      </c>
      <c r="B34420" s="1">
        <v>44860.013888888891</v>
      </c>
      <c r="C34420" s="2">
        <v>44860.013888888891</v>
      </c>
      <c r="D34420" s="4">
        <v>5185200.0000001397</v>
      </c>
      <c r="E34420">
        <v>0</v>
      </c>
    </row>
    <row r="34421" spans="1:5" x14ac:dyDescent="0.25">
      <c r="A34421">
        <v>2195</v>
      </c>
      <c r="B34421" s="1">
        <v>44860.020833333336</v>
      </c>
      <c r="C34421" s="2">
        <v>44860.020833333336</v>
      </c>
      <c r="D34421" s="4">
        <v>5185800.0000002095</v>
      </c>
      <c r="E34421">
        <v>0</v>
      </c>
    </row>
    <row r="34422" spans="1:5" x14ac:dyDescent="0.25">
      <c r="A34422">
        <v>2195</v>
      </c>
      <c r="B34422" s="1">
        <v>44860.027777777781</v>
      </c>
      <c r="C34422" s="2">
        <v>44860.027777777781</v>
      </c>
      <c r="D34422" s="4">
        <v>5186400.0000002794</v>
      </c>
      <c r="E34422">
        <v>0</v>
      </c>
    </row>
    <row r="34423" spans="1:5" x14ac:dyDescent="0.25">
      <c r="A34423">
        <v>2195</v>
      </c>
      <c r="B34423" s="1">
        <v>44860.034722222219</v>
      </c>
      <c r="C34423" s="2">
        <v>44860.034722222219</v>
      </c>
      <c r="D34423" s="4">
        <v>5186999.9999997206</v>
      </c>
      <c r="E34423">
        <v>0</v>
      </c>
    </row>
    <row r="34424" spans="1:5" x14ac:dyDescent="0.25">
      <c r="A34424">
        <v>2195</v>
      </c>
      <c r="B34424" s="1">
        <v>44860.041666666664</v>
      </c>
      <c r="C34424" s="2">
        <v>44860.041666666664</v>
      </c>
      <c r="D34424" s="4">
        <v>5187599.9999997905</v>
      </c>
      <c r="E34424">
        <v>0</v>
      </c>
    </row>
    <row r="34425" spans="1:5" x14ac:dyDescent="0.25">
      <c r="A34425">
        <v>2195</v>
      </c>
      <c r="B34425" s="1">
        <v>44860.048611111109</v>
      </c>
      <c r="C34425" s="2">
        <v>44860.048611111109</v>
      </c>
      <c r="D34425" s="4">
        <v>5188199.9999998603</v>
      </c>
      <c r="E34425">
        <v>0</v>
      </c>
    </row>
    <row r="34426" spans="1:5" x14ac:dyDescent="0.25">
      <c r="A34426">
        <v>2195</v>
      </c>
      <c r="B34426" s="1">
        <v>44860.055555555555</v>
      </c>
      <c r="C34426" s="2">
        <v>44860.055555555555</v>
      </c>
      <c r="D34426" s="4">
        <v>5188799.9999999302</v>
      </c>
      <c r="E34426">
        <v>0</v>
      </c>
    </row>
    <row r="34427" spans="1:5" x14ac:dyDescent="0.25">
      <c r="A34427">
        <v>2195</v>
      </c>
      <c r="B34427" s="1">
        <v>44860.0625</v>
      </c>
      <c r="C34427" s="2">
        <v>44860.0625</v>
      </c>
      <c r="D34427" s="4">
        <v>5189400</v>
      </c>
      <c r="E34427">
        <v>0</v>
      </c>
    </row>
    <row r="34428" spans="1:5" x14ac:dyDescent="0.25">
      <c r="A34428">
        <v>2195</v>
      </c>
      <c r="B34428" s="1">
        <v>44860.069444444445</v>
      </c>
      <c r="C34428" s="2">
        <v>44860.069444444445</v>
      </c>
      <c r="D34428" s="4">
        <v>5190000.0000000698</v>
      </c>
      <c r="E34428">
        <v>0</v>
      </c>
    </row>
    <row r="34429" spans="1:5" x14ac:dyDescent="0.25">
      <c r="A34429">
        <v>2195</v>
      </c>
      <c r="B34429" s="1">
        <v>44860.076388888891</v>
      </c>
      <c r="C34429" s="2">
        <v>44860.076388888891</v>
      </c>
      <c r="D34429" s="4">
        <v>5190600.0000001397</v>
      </c>
      <c r="E34429">
        <v>0</v>
      </c>
    </row>
    <row r="34430" spans="1:5" x14ac:dyDescent="0.25">
      <c r="A34430">
        <v>2195</v>
      </c>
      <c r="B34430" s="1">
        <v>44860.083333333336</v>
      </c>
      <c r="C34430" s="2">
        <v>44860.083333333336</v>
      </c>
      <c r="D34430" s="4">
        <v>5191200.0000002095</v>
      </c>
      <c r="E34430">
        <v>0</v>
      </c>
    </row>
    <row r="34431" spans="1:5" x14ac:dyDescent="0.25">
      <c r="A34431">
        <v>2195</v>
      </c>
      <c r="B34431" s="1">
        <v>44860.090277777781</v>
      </c>
      <c r="C34431" s="2">
        <v>44860.090277777781</v>
      </c>
      <c r="D34431" s="4">
        <v>5191800.0000002794</v>
      </c>
      <c r="E34431">
        <v>0</v>
      </c>
    </row>
    <row r="34432" spans="1:5" x14ac:dyDescent="0.25">
      <c r="A34432">
        <v>2195</v>
      </c>
      <c r="B34432" s="1">
        <v>44860.097222222219</v>
      </c>
      <c r="C34432" s="2">
        <v>44860.097222222219</v>
      </c>
      <c r="D34432" s="4">
        <v>5192399.9999997206</v>
      </c>
      <c r="E34432">
        <v>0</v>
      </c>
    </row>
    <row r="34433" spans="1:5" x14ac:dyDescent="0.25">
      <c r="A34433">
        <v>2195</v>
      </c>
      <c r="B34433" s="1">
        <v>44860.104166666664</v>
      </c>
      <c r="C34433" s="2">
        <v>44860.104166666664</v>
      </c>
      <c r="D34433" s="4">
        <v>5192999.9999997905</v>
      </c>
      <c r="E34433">
        <v>0</v>
      </c>
    </row>
    <row r="34434" spans="1:5" x14ac:dyDescent="0.25">
      <c r="A34434">
        <v>2195</v>
      </c>
      <c r="B34434" s="1">
        <v>44860.111111111109</v>
      </c>
      <c r="C34434" s="2">
        <v>44860.111111111109</v>
      </c>
      <c r="D34434" s="4">
        <v>5193599.9999998603</v>
      </c>
      <c r="E34434">
        <v>0</v>
      </c>
    </row>
    <row r="34435" spans="1:5" x14ac:dyDescent="0.25">
      <c r="A34435">
        <v>2195</v>
      </c>
      <c r="B34435" s="1">
        <v>44860.118055555555</v>
      </c>
      <c r="C34435" s="2">
        <v>44860.118055555555</v>
      </c>
      <c r="D34435" s="4">
        <v>5194199.9999999302</v>
      </c>
      <c r="E34435">
        <v>0</v>
      </c>
    </row>
    <row r="34436" spans="1:5" x14ac:dyDescent="0.25">
      <c r="A34436">
        <v>2195</v>
      </c>
      <c r="B34436" s="1">
        <v>44860.125</v>
      </c>
      <c r="C34436" s="2">
        <v>44860.125</v>
      </c>
      <c r="D34436" s="4">
        <v>5194800</v>
      </c>
      <c r="E34436">
        <v>0</v>
      </c>
    </row>
    <row r="34437" spans="1:5" x14ac:dyDescent="0.25">
      <c r="A34437">
        <v>2195</v>
      </c>
      <c r="B34437" s="1">
        <v>44860.131944444445</v>
      </c>
      <c r="C34437" s="2">
        <v>44860.131944444445</v>
      </c>
      <c r="D34437" s="4">
        <v>5195400.0000000698</v>
      </c>
      <c r="E34437">
        <v>0</v>
      </c>
    </row>
    <row r="34438" spans="1:5" x14ac:dyDescent="0.25">
      <c r="A34438">
        <v>2195</v>
      </c>
      <c r="B34438" s="1">
        <v>44860.138888888891</v>
      </c>
      <c r="C34438" s="2">
        <v>44860.138888888891</v>
      </c>
      <c r="D34438" s="4">
        <v>5196000.0000001397</v>
      </c>
      <c r="E34438">
        <v>0</v>
      </c>
    </row>
    <row r="34439" spans="1:5" x14ac:dyDescent="0.25">
      <c r="A34439">
        <v>2195</v>
      </c>
      <c r="B34439" s="1">
        <v>44860.145833333336</v>
      </c>
      <c r="C34439" s="2">
        <v>44860.145833333336</v>
      </c>
      <c r="D34439" s="4">
        <v>5196600.0000002095</v>
      </c>
      <c r="E34439">
        <v>0</v>
      </c>
    </row>
    <row r="34440" spans="1:5" x14ac:dyDescent="0.25">
      <c r="A34440">
        <v>2195</v>
      </c>
      <c r="B34440" s="1">
        <v>44860.152777777781</v>
      </c>
      <c r="C34440" s="2">
        <v>44860.152777777781</v>
      </c>
      <c r="D34440" s="4">
        <v>5197200.0000002794</v>
      </c>
      <c r="E34440">
        <v>0</v>
      </c>
    </row>
    <row r="34441" spans="1:5" x14ac:dyDescent="0.25">
      <c r="A34441">
        <v>2195</v>
      </c>
      <c r="B34441" s="1">
        <v>44860.159722222219</v>
      </c>
      <c r="C34441" s="2">
        <v>44860.159722222219</v>
      </c>
      <c r="D34441" s="4">
        <v>5197799.9999997206</v>
      </c>
      <c r="E34441">
        <v>0</v>
      </c>
    </row>
    <row r="34442" spans="1:5" x14ac:dyDescent="0.25">
      <c r="A34442">
        <v>2195</v>
      </c>
      <c r="B34442" s="1">
        <v>44860.166666666664</v>
      </c>
      <c r="C34442" s="2">
        <v>44860.166666666664</v>
      </c>
      <c r="D34442" s="4">
        <v>5198399.9999997905</v>
      </c>
      <c r="E34442">
        <v>0</v>
      </c>
    </row>
    <row r="34443" spans="1:5" x14ac:dyDescent="0.25">
      <c r="A34443">
        <v>2195</v>
      </c>
      <c r="B34443" s="1">
        <v>44860.173611111109</v>
      </c>
      <c r="C34443" s="2">
        <v>44860.173611111109</v>
      </c>
      <c r="D34443" s="4">
        <v>5198999.9999998603</v>
      </c>
      <c r="E34443">
        <v>0</v>
      </c>
    </row>
    <row r="34444" spans="1:5" x14ac:dyDescent="0.25">
      <c r="A34444">
        <v>2195</v>
      </c>
      <c r="B34444" s="1">
        <v>44860.180555555555</v>
      </c>
      <c r="C34444" s="2">
        <v>44860.180555555555</v>
      </c>
      <c r="D34444" s="4">
        <v>5199599.9999999302</v>
      </c>
      <c r="E34444">
        <v>0</v>
      </c>
    </row>
    <row r="34445" spans="1:5" x14ac:dyDescent="0.25">
      <c r="A34445">
        <v>2195</v>
      </c>
      <c r="B34445" s="1">
        <v>44860.1875</v>
      </c>
      <c r="C34445" s="2">
        <v>44860.1875</v>
      </c>
      <c r="D34445" s="4">
        <v>5200200</v>
      </c>
      <c r="E34445">
        <v>0</v>
      </c>
    </row>
    <row r="34446" spans="1:5" x14ac:dyDescent="0.25">
      <c r="A34446">
        <v>2195</v>
      </c>
      <c r="B34446" s="1">
        <v>44860.194444444445</v>
      </c>
      <c r="C34446" s="2">
        <v>44860.194444444445</v>
      </c>
      <c r="D34446" s="4">
        <v>5200800.0000000698</v>
      </c>
      <c r="E34446">
        <v>0</v>
      </c>
    </row>
    <row r="34447" spans="1:5" x14ac:dyDescent="0.25">
      <c r="A34447">
        <v>2195</v>
      </c>
      <c r="B34447" s="1">
        <v>44860.201388888891</v>
      </c>
      <c r="C34447" s="2">
        <v>44860.201388888891</v>
      </c>
      <c r="D34447" s="4">
        <v>5201400.0000001397</v>
      </c>
      <c r="E34447">
        <v>0</v>
      </c>
    </row>
    <row r="34448" spans="1:5" x14ac:dyDescent="0.25">
      <c r="A34448">
        <v>2195</v>
      </c>
      <c r="B34448" s="1">
        <v>44860.208333333336</v>
      </c>
      <c r="C34448" s="2">
        <v>44860.208333333336</v>
      </c>
      <c r="D34448" s="4">
        <v>5202000.0000002095</v>
      </c>
      <c r="E34448">
        <v>0</v>
      </c>
    </row>
    <row r="34449" spans="1:5" x14ac:dyDescent="0.25">
      <c r="A34449">
        <v>2195</v>
      </c>
      <c r="B34449" s="1">
        <v>44860.215277777781</v>
      </c>
      <c r="C34449" s="2">
        <v>44860.215277777781</v>
      </c>
      <c r="D34449" s="4">
        <v>5202600.0000002794</v>
      </c>
      <c r="E34449">
        <v>0</v>
      </c>
    </row>
    <row r="34450" spans="1:5" x14ac:dyDescent="0.25">
      <c r="A34450">
        <v>2195</v>
      </c>
      <c r="B34450" s="1">
        <v>44860.222222222219</v>
      </c>
      <c r="C34450" s="2">
        <v>44860.222222222219</v>
      </c>
      <c r="D34450" s="4">
        <v>5203199.9999997206</v>
      </c>
      <c r="E34450">
        <v>0</v>
      </c>
    </row>
    <row r="34451" spans="1:5" x14ac:dyDescent="0.25">
      <c r="A34451">
        <v>2195</v>
      </c>
      <c r="B34451" s="1">
        <v>44860.229166666664</v>
      </c>
      <c r="C34451" s="2">
        <v>44860.229166666664</v>
      </c>
      <c r="D34451" s="4">
        <v>5203799.9999997905</v>
      </c>
      <c r="E34451">
        <v>0</v>
      </c>
    </row>
    <row r="34452" spans="1:5" x14ac:dyDescent="0.25">
      <c r="A34452">
        <v>2195</v>
      </c>
      <c r="B34452" s="1">
        <v>44860.236111111109</v>
      </c>
      <c r="C34452" s="2">
        <v>44860.236111111109</v>
      </c>
      <c r="D34452" s="4">
        <v>5204399.9999998603</v>
      </c>
      <c r="E34452">
        <v>0</v>
      </c>
    </row>
    <row r="34453" spans="1:5" x14ac:dyDescent="0.25">
      <c r="A34453">
        <v>2195</v>
      </c>
      <c r="B34453" s="1">
        <v>44860.243055555555</v>
      </c>
      <c r="C34453" s="2">
        <v>44860.243055555555</v>
      </c>
      <c r="D34453" s="4">
        <v>5204999.9999999302</v>
      </c>
      <c r="E34453">
        <v>0</v>
      </c>
    </row>
    <row r="34454" spans="1:5" x14ac:dyDescent="0.25">
      <c r="A34454">
        <v>2195</v>
      </c>
      <c r="B34454" s="1">
        <v>44860.25</v>
      </c>
      <c r="C34454" s="2">
        <v>44860.25</v>
      </c>
      <c r="D34454" s="4">
        <v>5205600</v>
      </c>
      <c r="E34454">
        <v>0</v>
      </c>
    </row>
    <row r="34455" spans="1:5" x14ac:dyDescent="0.25">
      <c r="A34455">
        <v>2195</v>
      </c>
      <c r="B34455" s="1">
        <v>44860.256944444445</v>
      </c>
      <c r="C34455" s="2">
        <v>44860.256944444445</v>
      </c>
      <c r="D34455" s="4">
        <v>5206200.0000000698</v>
      </c>
      <c r="E34455">
        <v>0</v>
      </c>
    </row>
    <row r="34456" spans="1:5" x14ac:dyDescent="0.25">
      <c r="A34456">
        <v>2195</v>
      </c>
      <c r="B34456" s="1">
        <v>44860.263888888891</v>
      </c>
      <c r="C34456" s="2">
        <v>44860.263888888891</v>
      </c>
      <c r="D34456" s="4">
        <v>5206800.0000001397</v>
      </c>
      <c r="E34456">
        <v>0</v>
      </c>
    </row>
    <row r="34457" spans="1:5" x14ac:dyDescent="0.25">
      <c r="A34457">
        <v>2195</v>
      </c>
      <c r="B34457" s="1">
        <v>44860.270833333336</v>
      </c>
      <c r="C34457" s="2">
        <v>44860.270833333336</v>
      </c>
      <c r="D34457" s="4">
        <v>5207400.0000002095</v>
      </c>
      <c r="E34457">
        <v>0</v>
      </c>
    </row>
    <row r="34458" spans="1:5" x14ac:dyDescent="0.25">
      <c r="A34458">
        <v>2195</v>
      </c>
      <c r="B34458" s="1">
        <v>44860.277777777781</v>
      </c>
      <c r="C34458" s="2">
        <v>44860.277777777781</v>
      </c>
      <c r="D34458" s="4">
        <v>5208000.0000002794</v>
      </c>
      <c r="E34458">
        <v>0</v>
      </c>
    </row>
    <row r="34459" spans="1:5" x14ac:dyDescent="0.25">
      <c r="A34459">
        <v>2195</v>
      </c>
      <c r="B34459" s="1">
        <v>44860.284722222219</v>
      </c>
      <c r="C34459" s="2">
        <v>44860.284722222219</v>
      </c>
      <c r="D34459" s="4">
        <v>5208599.9999997206</v>
      </c>
      <c r="E34459">
        <v>0</v>
      </c>
    </row>
    <row r="34460" spans="1:5" x14ac:dyDescent="0.25">
      <c r="A34460">
        <v>2195</v>
      </c>
      <c r="B34460" s="1">
        <v>44860.291666666664</v>
      </c>
      <c r="C34460" s="2">
        <v>44860.291666666664</v>
      </c>
      <c r="D34460" s="4">
        <v>5209199.9999997905</v>
      </c>
      <c r="E34460">
        <v>0</v>
      </c>
    </row>
    <row r="34461" spans="1:5" x14ac:dyDescent="0.25">
      <c r="A34461">
        <v>2195</v>
      </c>
      <c r="B34461" s="1">
        <v>44860.298611111109</v>
      </c>
      <c r="C34461" s="2">
        <v>44860.298611111109</v>
      </c>
      <c r="D34461" s="4">
        <v>5209799.9999998603</v>
      </c>
      <c r="E34461">
        <v>0</v>
      </c>
    </row>
    <row r="34462" spans="1:5" x14ac:dyDescent="0.25">
      <c r="A34462">
        <v>2195</v>
      </c>
      <c r="B34462" s="1">
        <v>44860.305555555555</v>
      </c>
      <c r="C34462" s="2">
        <v>44860.305555555555</v>
      </c>
      <c r="D34462" s="4">
        <v>5210399.9999999302</v>
      </c>
      <c r="E34462">
        <v>0</v>
      </c>
    </row>
    <row r="34463" spans="1:5" x14ac:dyDescent="0.25">
      <c r="A34463">
        <v>2195</v>
      </c>
      <c r="B34463" s="1">
        <v>44860.3125</v>
      </c>
      <c r="C34463" s="2">
        <v>44860.3125</v>
      </c>
      <c r="D34463" s="4">
        <v>5211000</v>
      </c>
      <c r="E34463">
        <v>0</v>
      </c>
    </row>
    <row r="34464" spans="1:5" x14ac:dyDescent="0.25">
      <c r="A34464">
        <v>2195</v>
      </c>
      <c r="B34464" s="1">
        <v>44860.319444444445</v>
      </c>
      <c r="C34464" s="2">
        <v>44860.319444444445</v>
      </c>
      <c r="D34464" s="4">
        <v>5211600.0000000698</v>
      </c>
      <c r="E34464">
        <v>0</v>
      </c>
    </row>
    <row r="34465" spans="1:5" x14ac:dyDescent="0.25">
      <c r="A34465">
        <v>2195</v>
      </c>
      <c r="B34465" s="1">
        <v>44860.326388888891</v>
      </c>
      <c r="C34465" s="2">
        <v>44860.326388888891</v>
      </c>
      <c r="D34465" s="4">
        <v>5212200.0000001397</v>
      </c>
      <c r="E34465">
        <v>0</v>
      </c>
    </row>
    <row r="34466" spans="1:5" x14ac:dyDescent="0.25">
      <c r="A34466">
        <v>2195</v>
      </c>
      <c r="B34466" s="1">
        <v>44860.333333333336</v>
      </c>
      <c r="C34466" s="2">
        <v>44860.333333333336</v>
      </c>
      <c r="D34466" s="4">
        <v>5212800.0000002095</v>
      </c>
      <c r="E34466">
        <v>0</v>
      </c>
    </row>
    <row r="34467" spans="1:5" x14ac:dyDescent="0.25">
      <c r="A34467">
        <v>2195</v>
      </c>
      <c r="B34467" s="1">
        <v>44860.340277777781</v>
      </c>
      <c r="C34467" s="2">
        <v>44860.340277777781</v>
      </c>
      <c r="D34467" s="4">
        <v>5213400.0000002794</v>
      </c>
      <c r="E34467">
        <v>0</v>
      </c>
    </row>
    <row r="34468" spans="1:5" x14ac:dyDescent="0.25">
      <c r="A34468">
        <v>2195</v>
      </c>
      <c r="B34468" s="1">
        <v>44860.347222222219</v>
      </c>
      <c r="C34468" s="2">
        <v>44860.347222222219</v>
      </c>
      <c r="D34468" s="4">
        <v>5213999.9999997206</v>
      </c>
      <c r="E34468">
        <v>0</v>
      </c>
    </row>
    <row r="34469" spans="1:5" x14ac:dyDescent="0.25">
      <c r="A34469">
        <v>2195</v>
      </c>
      <c r="B34469" s="1">
        <v>44860.354166666664</v>
      </c>
      <c r="C34469" s="2">
        <v>44860.354166666664</v>
      </c>
      <c r="D34469" s="4">
        <v>5214599.9999997905</v>
      </c>
      <c r="E34469">
        <v>0</v>
      </c>
    </row>
    <row r="34470" spans="1:5" x14ac:dyDescent="0.25">
      <c r="A34470">
        <v>2195</v>
      </c>
      <c r="B34470" s="1">
        <v>44860.361111111109</v>
      </c>
      <c r="C34470" s="2">
        <v>44860.361111111109</v>
      </c>
      <c r="D34470" s="4">
        <v>5215199.9999998603</v>
      </c>
      <c r="E34470">
        <v>0</v>
      </c>
    </row>
    <row r="34471" spans="1:5" x14ac:dyDescent="0.25">
      <c r="A34471">
        <v>2195</v>
      </c>
      <c r="B34471" s="1">
        <v>44860.368055555555</v>
      </c>
      <c r="C34471" s="2">
        <v>44860.368055555555</v>
      </c>
      <c r="D34471" s="4">
        <v>5215799.9999999302</v>
      </c>
      <c r="E34471">
        <v>0</v>
      </c>
    </row>
    <row r="34472" spans="1:5" x14ac:dyDescent="0.25">
      <c r="A34472">
        <v>2195</v>
      </c>
      <c r="B34472" s="1">
        <v>44860.375</v>
      </c>
      <c r="C34472" s="2">
        <v>44860.375</v>
      </c>
      <c r="D34472" s="4">
        <v>5216400</v>
      </c>
      <c r="E34472">
        <v>0</v>
      </c>
    </row>
    <row r="34473" spans="1:5" x14ac:dyDescent="0.25">
      <c r="A34473">
        <v>2195</v>
      </c>
      <c r="B34473" s="1">
        <v>44860.381944444445</v>
      </c>
      <c r="C34473" s="2">
        <v>44860.381944444445</v>
      </c>
      <c r="D34473" s="4">
        <v>5217000.0000000698</v>
      </c>
      <c r="E34473">
        <v>0</v>
      </c>
    </row>
    <row r="34474" spans="1:5" x14ac:dyDescent="0.25">
      <c r="A34474">
        <v>2195</v>
      </c>
      <c r="B34474" s="1">
        <v>44860.388888888891</v>
      </c>
      <c r="C34474" s="2">
        <v>44860.388888888891</v>
      </c>
      <c r="D34474" s="4">
        <v>5217600.0000001397</v>
      </c>
      <c r="E34474">
        <v>0</v>
      </c>
    </row>
    <row r="34475" spans="1:5" x14ac:dyDescent="0.25">
      <c r="A34475">
        <v>2195</v>
      </c>
      <c r="B34475" s="1">
        <v>44860.395833333336</v>
      </c>
      <c r="C34475" s="2">
        <v>44860.395833333336</v>
      </c>
      <c r="D34475" s="4">
        <v>5218200.0000002095</v>
      </c>
      <c r="E34475">
        <v>0</v>
      </c>
    </row>
    <row r="34476" spans="1:5" x14ac:dyDescent="0.25">
      <c r="A34476">
        <v>2195</v>
      </c>
      <c r="B34476" s="1">
        <v>44860.402777777781</v>
      </c>
      <c r="C34476" s="2">
        <v>44860.402777777781</v>
      </c>
      <c r="D34476" s="4">
        <v>5218800.0000002794</v>
      </c>
      <c r="E34476">
        <v>0</v>
      </c>
    </row>
    <row r="34477" spans="1:5" x14ac:dyDescent="0.25">
      <c r="A34477">
        <v>2195</v>
      </c>
      <c r="B34477" s="1">
        <v>44860.409722222219</v>
      </c>
      <c r="C34477" s="2">
        <v>44860.409722222219</v>
      </c>
      <c r="D34477" s="4">
        <v>5219399.9999997206</v>
      </c>
      <c r="E34477">
        <v>0</v>
      </c>
    </row>
    <row r="34478" spans="1:5" x14ac:dyDescent="0.25">
      <c r="A34478">
        <v>2195</v>
      </c>
      <c r="B34478" s="1">
        <v>44860.416666666664</v>
      </c>
      <c r="C34478" s="2">
        <v>44860.416666666664</v>
      </c>
      <c r="D34478" s="4">
        <v>5219999.9999997905</v>
      </c>
      <c r="E34478">
        <v>0</v>
      </c>
    </row>
    <row r="34479" spans="1:5" x14ac:dyDescent="0.25">
      <c r="A34479">
        <v>2195</v>
      </c>
      <c r="B34479" s="1">
        <v>44860.423611111109</v>
      </c>
      <c r="C34479" s="2">
        <v>44860.423611111109</v>
      </c>
      <c r="D34479" s="4">
        <v>5220599.9999998603</v>
      </c>
      <c r="E34479">
        <v>0</v>
      </c>
    </row>
    <row r="34480" spans="1:5" x14ac:dyDescent="0.25">
      <c r="A34480">
        <v>2195</v>
      </c>
      <c r="B34480" s="1">
        <v>44860.430555555555</v>
      </c>
      <c r="C34480" s="2">
        <v>44860.430555555555</v>
      </c>
      <c r="D34480" s="4">
        <v>5221199.9999999302</v>
      </c>
      <c r="E34480">
        <v>0</v>
      </c>
    </row>
    <row r="34481" spans="1:5" x14ac:dyDescent="0.25">
      <c r="A34481">
        <v>2195</v>
      </c>
      <c r="B34481" s="1">
        <v>44860.4375</v>
      </c>
      <c r="C34481" s="2">
        <v>44860.4375</v>
      </c>
      <c r="D34481" s="4">
        <v>5221800</v>
      </c>
      <c r="E34481">
        <v>0</v>
      </c>
    </row>
    <row r="34482" spans="1:5" x14ac:dyDescent="0.25">
      <c r="A34482">
        <v>2195</v>
      </c>
      <c r="B34482" s="1">
        <v>44860.444444444445</v>
      </c>
      <c r="C34482" s="2">
        <v>44860.444444444445</v>
      </c>
      <c r="D34482" s="4">
        <v>5222400.0000000698</v>
      </c>
      <c r="E34482">
        <v>0</v>
      </c>
    </row>
    <row r="34483" spans="1:5" x14ac:dyDescent="0.25">
      <c r="A34483">
        <v>2195</v>
      </c>
      <c r="B34483" s="1">
        <v>44860.451388888891</v>
      </c>
      <c r="C34483" s="2">
        <v>44860.451388888891</v>
      </c>
      <c r="D34483" s="4">
        <v>5223000.0000001397</v>
      </c>
      <c r="E34483">
        <v>0</v>
      </c>
    </row>
    <row r="34484" spans="1:5" x14ac:dyDescent="0.25">
      <c r="A34484">
        <v>2195</v>
      </c>
      <c r="B34484" s="1">
        <v>44860.458333333336</v>
      </c>
      <c r="C34484" s="2">
        <v>44860.458333333336</v>
      </c>
      <c r="D34484" s="4">
        <v>5223600.0000002095</v>
      </c>
      <c r="E34484">
        <v>0</v>
      </c>
    </row>
    <row r="34485" spans="1:5" x14ac:dyDescent="0.25">
      <c r="A34485">
        <v>2195</v>
      </c>
      <c r="B34485" s="1">
        <v>44860.465277777781</v>
      </c>
      <c r="C34485" s="2">
        <v>44860.465277777781</v>
      </c>
      <c r="D34485" s="4">
        <v>5224200.0000002794</v>
      </c>
      <c r="E34485">
        <v>0</v>
      </c>
    </row>
    <row r="34486" spans="1:5" x14ac:dyDescent="0.25">
      <c r="A34486">
        <v>2195</v>
      </c>
      <c r="B34486" s="1">
        <v>44860.472222222219</v>
      </c>
      <c r="C34486" s="2">
        <v>44860.472222222219</v>
      </c>
      <c r="D34486" s="4">
        <v>5224799.9999997206</v>
      </c>
      <c r="E34486">
        <v>0</v>
      </c>
    </row>
    <row r="34487" spans="1:5" x14ac:dyDescent="0.25">
      <c r="A34487">
        <v>2195</v>
      </c>
      <c r="B34487" s="1">
        <v>44860.479166666664</v>
      </c>
      <c r="C34487" s="2">
        <v>44860.479166666664</v>
      </c>
      <c r="D34487" s="4">
        <v>5225399.9999997905</v>
      </c>
      <c r="E34487">
        <v>0</v>
      </c>
    </row>
    <row r="34488" spans="1:5" x14ac:dyDescent="0.25">
      <c r="A34488">
        <v>2195</v>
      </c>
      <c r="B34488" s="1">
        <v>44860.486111111109</v>
      </c>
      <c r="C34488" s="2">
        <v>44860.486111111109</v>
      </c>
      <c r="D34488" s="4">
        <v>5225999.9999998603</v>
      </c>
      <c r="E34488">
        <v>0</v>
      </c>
    </row>
    <row r="34489" spans="1:5" x14ac:dyDescent="0.25">
      <c r="A34489">
        <v>2195</v>
      </c>
      <c r="B34489" s="1">
        <v>44860.493055555555</v>
      </c>
      <c r="C34489" s="2">
        <v>44860.493055555555</v>
      </c>
      <c r="D34489" s="4">
        <v>5226599.9999999302</v>
      </c>
      <c r="E34489">
        <v>0</v>
      </c>
    </row>
    <row r="34490" spans="1:5" x14ac:dyDescent="0.25">
      <c r="A34490">
        <v>2195</v>
      </c>
      <c r="B34490" s="1">
        <v>44860.5</v>
      </c>
      <c r="C34490" s="2">
        <v>44860.5</v>
      </c>
      <c r="D34490" s="4">
        <v>5227200</v>
      </c>
      <c r="E34490">
        <v>0</v>
      </c>
    </row>
    <row r="34491" spans="1:5" x14ac:dyDescent="0.25">
      <c r="A34491">
        <v>2195</v>
      </c>
      <c r="B34491" s="1">
        <v>44860.506944444445</v>
      </c>
      <c r="C34491" s="2">
        <v>44860.506944444445</v>
      </c>
      <c r="D34491" s="4">
        <v>5227800.0000000698</v>
      </c>
      <c r="E34491">
        <v>0</v>
      </c>
    </row>
    <row r="34492" spans="1:5" x14ac:dyDescent="0.25">
      <c r="A34492">
        <v>2195</v>
      </c>
      <c r="B34492" s="1">
        <v>44860.513888888891</v>
      </c>
      <c r="C34492" s="2">
        <v>44860.513888888891</v>
      </c>
      <c r="D34492" s="4">
        <v>5228400.0000001397</v>
      </c>
      <c r="E34492">
        <v>0</v>
      </c>
    </row>
    <row r="34493" spans="1:5" x14ac:dyDescent="0.25">
      <c r="A34493">
        <v>2195</v>
      </c>
      <c r="B34493" s="1">
        <v>44860.520833333336</v>
      </c>
      <c r="C34493" s="2">
        <v>44860.520833333336</v>
      </c>
      <c r="D34493" s="4">
        <v>5229000.0000002095</v>
      </c>
      <c r="E34493">
        <v>0</v>
      </c>
    </row>
    <row r="34494" spans="1:5" x14ac:dyDescent="0.25">
      <c r="A34494">
        <v>2195</v>
      </c>
      <c r="B34494" s="1">
        <v>44860.527777777781</v>
      </c>
      <c r="C34494" s="2">
        <v>44860.527777777781</v>
      </c>
      <c r="D34494" s="4">
        <v>5229600.0000002794</v>
      </c>
      <c r="E34494">
        <v>0</v>
      </c>
    </row>
    <row r="34495" spans="1:5" x14ac:dyDescent="0.25">
      <c r="A34495">
        <v>2195</v>
      </c>
      <c r="B34495" s="1">
        <v>44860.534722222219</v>
      </c>
      <c r="C34495" s="2">
        <v>44860.534722222219</v>
      </c>
      <c r="D34495" s="4">
        <v>5230199.9999997206</v>
      </c>
      <c r="E34495">
        <v>0</v>
      </c>
    </row>
    <row r="34496" spans="1:5" x14ac:dyDescent="0.25">
      <c r="A34496">
        <v>2195</v>
      </c>
      <c r="B34496" s="1">
        <v>44860.541666666664</v>
      </c>
      <c r="C34496" s="2">
        <v>44860.541666666664</v>
      </c>
      <c r="D34496" s="4">
        <v>5230799.9999997905</v>
      </c>
      <c r="E34496">
        <v>0</v>
      </c>
    </row>
    <row r="34497" spans="1:5" x14ac:dyDescent="0.25">
      <c r="A34497">
        <v>2195</v>
      </c>
      <c r="B34497" s="1">
        <v>44860.548611111109</v>
      </c>
      <c r="C34497" s="2">
        <v>44860.548611111109</v>
      </c>
      <c r="D34497" s="4">
        <v>5231399.9999998603</v>
      </c>
      <c r="E34497">
        <v>0</v>
      </c>
    </row>
    <row r="34498" spans="1:5" x14ac:dyDescent="0.25">
      <c r="A34498">
        <v>2195</v>
      </c>
      <c r="B34498" s="1">
        <v>44860.555555555555</v>
      </c>
      <c r="C34498" s="2">
        <v>44860.555555555555</v>
      </c>
      <c r="D34498" s="4">
        <v>5231999.9999999302</v>
      </c>
      <c r="E34498">
        <v>0</v>
      </c>
    </row>
    <row r="34499" spans="1:5" x14ac:dyDescent="0.25">
      <c r="A34499">
        <v>2195</v>
      </c>
      <c r="B34499" s="1">
        <v>44860.5625</v>
      </c>
      <c r="C34499" s="2">
        <v>44860.5625</v>
      </c>
      <c r="D34499" s="4">
        <v>5232600</v>
      </c>
      <c r="E34499">
        <v>0</v>
      </c>
    </row>
    <row r="34500" spans="1:5" x14ac:dyDescent="0.25">
      <c r="A34500">
        <v>2195</v>
      </c>
      <c r="B34500" s="1">
        <v>44860.569444444445</v>
      </c>
      <c r="C34500" s="2">
        <v>44860.569444444445</v>
      </c>
      <c r="D34500" s="4">
        <v>5233200.0000000698</v>
      </c>
      <c r="E34500">
        <v>0</v>
      </c>
    </row>
    <row r="34501" spans="1:5" x14ac:dyDescent="0.25">
      <c r="A34501">
        <v>2195</v>
      </c>
      <c r="B34501" s="1">
        <v>44860.576388888891</v>
      </c>
      <c r="C34501" s="2">
        <v>44860.576388888891</v>
      </c>
      <c r="D34501" s="4">
        <v>5233800.0000001397</v>
      </c>
      <c r="E34501">
        <v>0</v>
      </c>
    </row>
    <row r="34502" spans="1:5" x14ac:dyDescent="0.25">
      <c r="A34502">
        <v>2195</v>
      </c>
      <c r="B34502" s="1">
        <v>44860.583333333336</v>
      </c>
      <c r="C34502" s="2">
        <v>44860.583333333336</v>
      </c>
      <c r="D34502" s="4">
        <v>5234400.0000002095</v>
      </c>
      <c r="E34502">
        <v>0</v>
      </c>
    </row>
    <row r="34503" spans="1:5" x14ac:dyDescent="0.25">
      <c r="A34503">
        <v>2195</v>
      </c>
      <c r="B34503" s="1">
        <v>44860.590277777781</v>
      </c>
      <c r="C34503" s="2">
        <v>44860.590277777781</v>
      </c>
      <c r="D34503" s="4">
        <v>5235000.0000002794</v>
      </c>
      <c r="E34503">
        <v>0</v>
      </c>
    </row>
    <row r="34504" spans="1:5" x14ac:dyDescent="0.25">
      <c r="A34504">
        <v>2195</v>
      </c>
      <c r="B34504" s="1">
        <v>44860.597222222219</v>
      </c>
      <c r="C34504" s="2">
        <v>44860.597222222219</v>
      </c>
      <c r="D34504" s="4">
        <v>5235599.9999997206</v>
      </c>
      <c r="E34504">
        <v>0</v>
      </c>
    </row>
    <row r="34505" spans="1:5" x14ac:dyDescent="0.25">
      <c r="A34505">
        <v>2195</v>
      </c>
      <c r="B34505" s="1">
        <v>44860.604166666664</v>
      </c>
      <c r="C34505" s="2">
        <v>44860.604166666664</v>
      </c>
      <c r="D34505" s="4">
        <v>5236199.9999997905</v>
      </c>
      <c r="E34505">
        <v>0</v>
      </c>
    </row>
    <row r="34506" spans="1:5" x14ac:dyDescent="0.25">
      <c r="A34506">
        <v>2195</v>
      </c>
      <c r="B34506" s="1">
        <v>44860.611111111109</v>
      </c>
      <c r="C34506" s="2">
        <v>44860.611111111109</v>
      </c>
      <c r="D34506" s="4">
        <v>5236799.9999998603</v>
      </c>
      <c r="E34506">
        <v>0</v>
      </c>
    </row>
    <row r="34507" spans="1:5" x14ac:dyDescent="0.25">
      <c r="A34507">
        <v>2195</v>
      </c>
      <c r="B34507" s="1">
        <v>44860.618055555555</v>
      </c>
      <c r="C34507" s="2">
        <v>44860.618055555555</v>
      </c>
      <c r="D34507" s="4">
        <v>5237399.9999999302</v>
      </c>
      <c r="E34507">
        <v>0</v>
      </c>
    </row>
    <row r="34508" spans="1:5" x14ac:dyDescent="0.25">
      <c r="A34508">
        <v>2195</v>
      </c>
      <c r="B34508" s="1">
        <v>44860.625</v>
      </c>
      <c r="C34508" s="2">
        <v>44860.625</v>
      </c>
      <c r="D34508" s="4">
        <v>5238000</v>
      </c>
      <c r="E34508">
        <v>0</v>
      </c>
    </row>
    <row r="34509" spans="1:5" x14ac:dyDescent="0.25">
      <c r="A34509">
        <v>2195</v>
      </c>
      <c r="B34509" s="1">
        <v>44860.631944444445</v>
      </c>
      <c r="C34509" s="2">
        <v>44860.631944444445</v>
      </c>
      <c r="D34509" s="4">
        <v>5238600.0000000698</v>
      </c>
      <c r="E34509">
        <v>0</v>
      </c>
    </row>
    <row r="34510" spans="1:5" x14ac:dyDescent="0.25">
      <c r="A34510">
        <v>2195</v>
      </c>
      <c r="B34510" s="1">
        <v>44860.638888888891</v>
      </c>
      <c r="C34510" s="2">
        <v>44860.638888888891</v>
      </c>
      <c r="D34510" s="4">
        <v>5239200.0000001397</v>
      </c>
      <c r="E34510">
        <v>0</v>
      </c>
    </row>
    <row r="34511" spans="1:5" x14ac:dyDescent="0.25">
      <c r="A34511">
        <v>2195</v>
      </c>
      <c r="B34511" s="1">
        <v>44860.645833333336</v>
      </c>
      <c r="C34511" s="2">
        <v>44860.645833333336</v>
      </c>
      <c r="D34511" s="4">
        <v>5239800.0000002095</v>
      </c>
      <c r="E34511">
        <v>0</v>
      </c>
    </row>
    <row r="34512" spans="1:5" x14ac:dyDescent="0.25">
      <c r="A34512">
        <v>2195</v>
      </c>
      <c r="B34512" s="1">
        <v>44860.652777777781</v>
      </c>
      <c r="C34512" s="2">
        <v>44860.652777777781</v>
      </c>
      <c r="D34512" s="4">
        <v>5240400.0000002794</v>
      </c>
      <c r="E34512">
        <v>0</v>
      </c>
    </row>
    <row r="34513" spans="1:5" x14ac:dyDescent="0.25">
      <c r="A34513">
        <v>2195</v>
      </c>
      <c r="B34513" s="1">
        <v>44860.659722222219</v>
      </c>
      <c r="C34513" s="2">
        <v>44860.659722222219</v>
      </c>
      <c r="D34513" s="4">
        <v>5240999.9999997206</v>
      </c>
      <c r="E34513">
        <v>0</v>
      </c>
    </row>
    <row r="34514" spans="1:5" x14ac:dyDescent="0.25">
      <c r="A34514">
        <v>2195</v>
      </c>
      <c r="B34514" s="1">
        <v>44860.666666666664</v>
      </c>
      <c r="C34514" s="2">
        <v>44860.666666666664</v>
      </c>
      <c r="D34514" s="4">
        <v>5241599.9999997905</v>
      </c>
      <c r="E34514">
        <v>0</v>
      </c>
    </row>
    <row r="34515" spans="1:5" x14ac:dyDescent="0.25">
      <c r="A34515">
        <v>2195</v>
      </c>
      <c r="B34515" s="1">
        <v>44860.673611111109</v>
      </c>
      <c r="C34515" s="2">
        <v>44860.673611111109</v>
      </c>
      <c r="D34515" s="4">
        <v>5242199.9999998603</v>
      </c>
      <c r="E34515">
        <v>0</v>
      </c>
    </row>
    <row r="34516" spans="1:5" x14ac:dyDescent="0.25">
      <c r="A34516">
        <v>2195</v>
      </c>
      <c r="B34516" s="1">
        <v>44860.680555555555</v>
      </c>
      <c r="C34516" s="2">
        <v>44860.680555555555</v>
      </c>
      <c r="D34516" s="4">
        <v>5242799.9999999302</v>
      </c>
      <c r="E34516">
        <v>0</v>
      </c>
    </row>
    <row r="34517" spans="1:5" x14ac:dyDescent="0.25">
      <c r="A34517">
        <v>2195</v>
      </c>
      <c r="B34517" s="1">
        <v>44860.6875</v>
      </c>
      <c r="C34517" s="2">
        <v>44860.6875</v>
      </c>
      <c r="D34517" s="4">
        <v>5243400</v>
      </c>
      <c r="E34517">
        <v>0</v>
      </c>
    </row>
    <row r="34518" spans="1:5" x14ac:dyDescent="0.25">
      <c r="A34518">
        <v>2195</v>
      </c>
      <c r="B34518" s="1">
        <v>44860.694444444445</v>
      </c>
      <c r="C34518" s="2">
        <v>44860.694444444445</v>
      </c>
      <c r="D34518" s="4">
        <v>5244000.0000000698</v>
      </c>
      <c r="E34518">
        <v>0</v>
      </c>
    </row>
    <row r="34519" spans="1:5" x14ac:dyDescent="0.25">
      <c r="A34519">
        <v>2195</v>
      </c>
      <c r="B34519" s="1">
        <v>44860.701388888891</v>
      </c>
      <c r="C34519" s="2">
        <v>44860.701388888891</v>
      </c>
      <c r="D34519" s="4">
        <v>5244600.0000001397</v>
      </c>
      <c r="E34519">
        <v>0</v>
      </c>
    </row>
    <row r="34520" spans="1:5" x14ac:dyDescent="0.25">
      <c r="A34520">
        <v>2195</v>
      </c>
      <c r="B34520" s="1">
        <v>44860.708333333336</v>
      </c>
      <c r="C34520" s="2">
        <v>44860.708333333336</v>
      </c>
      <c r="D34520" s="4">
        <v>5245200.0000002095</v>
      </c>
      <c r="E34520">
        <v>0</v>
      </c>
    </row>
    <row r="34521" spans="1:5" x14ac:dyDescent="0.25">
      <c r="A34521">
        <v>2195</v>
      </c>
      <c r="B34521" s="1">
        <v>44860.715277777781</v>
      </c>
      <c r="C34521" s="2">
        <v>44860.715277777781</v>
      </c>
      <c r="D34521" s="4">
        <v>5245800.0000002794</v>
      </c>
      <c r="E34521">
        <v>0</v>
      </c>
    </row>
    <row r="34522" spans="1:5" x14ac:dyDescent="0.25">
      <c r="A34522">
        <v>2195</v>
      </c>
      <c r="B34522" s="1">
        <v>44860.722222222219</v>
      </c>
      <c r="C34522" s="2">
        <v>44860.722222222219</v>
      </c>
      <c r="D34522" s="4">
        <v>5246399.9999997206</v>
      </c>
      <c r="E34522">
        <v>0</v>
      </c>
    </row>
    <row r="34523" spans="1:5" x14ac:dyDescent="0.25">
      <c r="A34523">
        <v>2195</v>
      </c>
      <c r="B34523" s="1">
        <v>44860.729166666664</v>
      </c>
      <c r="C34523" s="2">
        <v>44860.729166666664</v>
      </c>
      <c r="D34523" s="4">
        <v>5246999.9999997905</v>
      </c>
      <c r="E34523">
        <v>0</v>
      </c>
    </row>
    <row r="34524" spans="1:5" x14ac:dyDescent="0.25">
      <c r="A34524">
        <v>2195</v>
      </c>
      <c r="B34524" s="1">
        <v>44860.736111111109</v>
      </c>
      <c r="C34524" s="2">
        <v>44860.736111111109</v>
      </c>
      <c r="D34524" s="4">
        <v>5247599.9999998603</v>
      </c>
      <c r="E34524">
        <v>0</v>
      </c>
    </row>
    <row r="34525" spans="1:5" x14ac:dyDescent="0.25">
      <c r="A34525">
        <v>2195</v>
      </c>
      <c r="B34525" s="1">
        <v>44860.743055555555</v>
      </c>
      <c r="C34525" s="2">
        <v>44860.743055555555</v>
      </c>
      <c r="D34525" s="4">
        <v>5248199.9999999302</v>
      </c>
      <c r="E34525">
        <v>0</v>
      </c>
    </row>
    <row r="34526" spans="1:5" x14ac:dyDescent="0.25">
      <c r="A34526">
        <v>2195</v>
      </c>
      <c r="B34526" s="1">
        <v>44860.75</v>
      </c>
      <c r="C34526" s="2">
        <v>44860.75</v>
      </c>
      <c r="D34526" s="4">
        <v>5248800</v>
      </c>
      <c r="E34526">
        <v>0</v>
      </c>
    </row>
    <row r="34527" spans="1:5" x14ac:dyDescent="0.25">
      <c r="A34527">
        <v>2195</v>
      </c>
      <c r="B34527" s="1">
        <v>44860.756944444445</v>
      </c>
      <c r="C34527" s="2">
        <v>44860.756944444445</v>
      </c>
      <c r="D34527" s="4">
        <v>5249400.0000000698</v>
      </c>
      <c r="E34527">
        <v>0</v>
      </c>
    </row>
    <row r="34528" spans="1:5" x14ac:dyDescent="0.25">
      <c r="A34528">
        <v>2195</v>
      </c>
      <c r="B34528" s="1">
        <v>44860.763888888891</v>
      </c>
      <c r="C34528" s="2">
        <v>44860.763888888891</v>
      </c>
      <c r="D34528" s="4">
        <v>5250000.0000001397</v>
      </c>
      <c r="E34528">
        <v>0</v>
      </c>
    </row>
    <row r="34529" spans="1:5" x14ac:dyDescent="0.25">
      <c r="A34529">
        <v>2195</v>
      </c>
      <c r="B34529" s="1">
        <v>44860.770833333336</v>
      </c>
      <c r="C34529" s="2">
        <v>44860.770833333336</v>
      </c>
      <c r="D34529" s="4">
        <v>5250600.0000002095</v>
      </c>
      <c r="E34529">
        <v>0</v>
      </c>
    </row>
    <row r="34530" spans="1:5" x14ac:dyDescent="0.25">
      <c r="A34530">
        <v>2195</v>
      </c>
      <c r="B34530" s="1">
        <v>44860.777777777781</v>
      </c>
      <c r="C34530" s="2">
        <v>44860.777777777781</v>
      </c>
      <c r="D34530" s="4">
        <v>5251200.0000002794</v>
      </c>
      <c r="E34530">
        <v>0</v>
      </c>
    </row>
    <row r="34531" spans="1:5" x14ac:dyDescent="0.25">
      <c r="A34531">
        <v>2195</v>
      </c>
      <c r="B34531" s="1">
        <v>44860.784722222219</v>
      </c>
      <c r="C34531" s="2">
        <v>44860.784722222219</v>
      </c>
      <c r="D34531" s="4">
        <v>5251799.9999997206</v>
      </c>
      <c r="E34531">
        <v>0</v>
      </c>
    </row>
    <row r="34532" spans="1:5" x14ac:dyDescent="0.25">
      <c r="A34532">
        <v>2195</v>
      </c>
      <c r="B34532" s="1">
        <v>44860.791666666664</v>
      </c>
      <c r="C34532" s="2">
        <v>44860.791666666664</v>
      </c>
      <c r="D34532" s="4">
        <v>5252399.9999997905</v>
      </c>
      <c r="E34532">
        <v>0</v>
      </c>
    </row>
    <row r="34533" spans="1:5" x14ac:dyDescent="0.25">
      <c r="A34533">
        <v>2195</v>
      </c>
      <c r="B34533" s="1">
        <v>44860.798611111109</v>
      </c>
      <c r="C34533" s="2">
        <v>44860.798611111109</v>
      </c>
      <c r="D34533" s="4">
        <v>5252999.9999998603</v>
      </c>
      <c r="E34533">
        <v>0</v>
      </c>
    </row>
    <row r="34534" spans="1:5" x14ac:dyDescent="0.25">
      <c r="A34534">
        <v>2195</v>
      </c>
      <c r="B34534" s="1">
        <v>44860.805555555555</v>
      </c>
      <c r="C34534" s="2">
        <v>44860.805555555555</v>
      </c>
      <c r="D34534" s="4">
        <v>5253599.9999999302</v>
      </c>
      <c r="E34534">
        <v>0</v>
      </c>
    </row>
    <row r="34535" spans="1:5" x14ac:dyDescent="0.25">
      <c r="A34535">
        <v>2195</v>
      </c>
      <c r="B34535" s="1">
        <v>44860.8125</v>
      </c>
      <c r="C34535" s="2">
        <v>44860.8125</v>
      </c>
      <c r="D34535" s="4">
        <v>5254200</v>
      </c>
      <c r="E34535">
        <v>0</v>
      </c>
    </row>
    <row r="34536" spans="1:5" x14ac:dyDescent="0.25">
      <c r="A34536">
        <v>2195</v>
      </c>
      <c r="B34536" s="1">
        <v>44860.819444444445</v>
      </c>
      <c r="C34536" s="2">
        <v>44860.819444444445</v>
      </c>
      <c r="D34536" s="4">
        <v>5254800.0000000698</v>
      </c>
      <c r="E34536">
        <v>0</v>
      </c>
    </row>
    <row r="34537" spans="1:5" x14ac:dyDescent="0.25">
      <c r="A34537">
        <v>2195</v>
      </c>
      <c r="B34537" s="1">
        <v>44860.826388888891</v>
      </c>
      <c r="C34537" s="2">
        <v>44860.826388888891</v>
      </c>
      <c r="D34537" s="4">
        <v>5255400.0000001397</v>
      </c>
      <c r="E34537">
        <v>0</v>
      </c>
    </row>
    <row r="34538" spans="1:5" x14ac:dyDescent="0.25">
      <c r="A34538">
        <v>2195</v>
      </c>
      <c r="B34538" s="1">
        <v>44860.833333333336</v>
      </c>
      <c r="C34538" s="2">
        <v>44860.833333333336</v>
      </c>
      <c r="D34538" s="4">
        <v>5256000.0000002095</v>
      </c>
      <c r="E34538">
        <v>0</v>
      </c>
    </row>
    <row r="34539" spans="1:5" x14ac:dyDescent="0.25">
      <c r="A34539">
        <v>2195</v>
      </c>
      <c r="B34539" s="1">
        <v>44860.840277777781</v>
      </c>
      <c r="C34539" s="2">
        <v>44860.840277777781</v>
      </c>
      <c r="D34539" s="4">
        <v>5256600.0000002794</v>
      </c>
      <c r="E34539">
        <v>0</v>
      </c>
    </row>
    <row r="34540" spans="1:5" x14ac:dyDescent="0.25">
      <c r="A34540">
        <v>2195</v>
      </c>
      <c r="B34540" s="1">
        <v>44860.847222222219</v>
      </c>
      <c r="C34540" s="2">
        <v>44860.847222222219</v>
      </c>
      <c r="D34540" s="4">
        <v>5257199.9999997206</v>
      </c>
      <c r="E34540">
        <v>0</v>
      </c>
    </row>
    <row r="34541" spans="1:5" x14ac:dyDescent="0.25">
      <c r="A34541">
        <v>2195</v>
      </c>
      <c r="B34541" s="1">
        <v>44860.854166666664</v>
      </c>
      <c r="C34541" s="2">
        <v>44860.854166666664</v>
      </c>
      <c r="D34541" s="4">
        <v>5257799.9999997905</v>
      </c>
      <c r="E34541">
        <v>0</v>
      </c>
    </row>
    <row r="34542" spans="1:5" x14ac:dyDescent="0.25">
      <c r="A34542">
        <v>2195</v>
      </c>
      <c r="B34542" s="1">
        <v>44860.861111111109</v>
      </c>
      <c r="C34542" s="2">
        <v>44860.861111111109</v>
      </c>
      <c r="D34542" s="4">
        <v>5258399.9999998603</v>
      </c>
      <c r="E34542">
        <v>0</v>
      </c>
    </row>
    <row r="34543" spans="1:5" x14ac:dyDescent="0.25">
      <c r="A34543">
        <v>2195</v>
      </c>
      <c r="B34543" s="1">
        <v>44860.868055555555</v>
      </c>
      <c r="C34543" s="2">
        <v>44860.868055555555</v>
      </c>
      <c r="D34543" s="4">
        <v>5258999.9999999302</v>
      </c>
      <c r="E34543">
        <v>0</v>
      </c>
    </row>
    <row r="34544" spans="1:5" x14ac:dyDescent="0.25">
      <c r="A34544">
        <v>2195</v>
      </c>
      <c r="B34544" s="1">
        <v>44860.875</v>
      </c>
      <c r="C34544" s="2">
        <v>44860.875</v>
      </c>
      <c r="D34544" s="4">
        <v>5259600</v>
      </c>
      <c r="E34544">
        <v>0</v>
      </c>
    </row>
    <row r="34545" spans="1:5" x14ac:dyDescent="0.25">
      <c r="A34545">
        <v>2195</v>
      </c>
      <c r="B34545" s="1">
        <v>44860.881944444445</v>
      </c>
      <c r="C34545" s="2">
        <v>44860.881944444445</v>
      </c>
      <c r="D34545" s="4">
        <v>5260200.0000000698</v>
      </c>
      <c r="E34545">
        <v>0</v>
      </c>
    </row>
    <row r="34546" spans="1:5" x14ac:dyDescent="0.25">
      <c r="A34546">
        <v>2195</v>
      </c>
      <c r="B34546" s="1">
        <v>44860.888888888891</v>
      </c>
      <c r="C34546" s="2">
        <v>44860.888888888891</v>
      </c>
      <c r="D34546" s="4">
        <v>5260800.0000001397</v>
      </c>
      <c r="E34546">
        <v>0</v>
      </c>
    </row>
    <row r="34547" spans="1:5" x14ac:dyDescent="0.25">
      <c r="A34547">
        <v>2195</v>
      </c>
      <c r="B34547" s="1">
        <v>44860.895833333336</v>
      </c>
      <c r="C34547" s="2">
        <v>44860.895833333336</v>
      </c>
      <c r="D34547" s="4">
        <v>5261400.0000002095</v>
      </c>
      <c r="E34547">
        <v>0</v>
      </c>
    </row>
    <row r="34548" spans="1:5" x14ac:dyDescent="0.25">
      <c r="A34548">
        <v>2195</v>
      </c>
      <c r="B34548" s="1">
        <v>44860.902777777781</v>
      </c>
      <c r="C34548" s="2">
        <v>44860.902777777781</v>
      </c>
      <c r="D34548" s="4">
        <v>5262000.0000002794</v>
      </c>
      <c r="E34548">
        <v>0</v>
      </c>
    </row>
    <row r="34549" spans="1:5" x14ac:dyDescent="0.25">
      <c r="A34549">
        <v>2195</v>
      </c>
      <c r="B34549" s="1">
        <v>44860.909722222219</v>
      </c>
      <c r="C34549" s="2">
        <v>44860.909722222219</v>
      </c>
      <c r="D34549" s="4">
        <v>5262599.9999997206</v>
      </c>
      <c r="E34549">
        <v>0</v>
      </c>
    </row>
    <row r="34550" spans="1:5" x14ac:dyDescent="0.25">
      <c r="A34550">
        <v>2195</v>
      </c>
      <c r="B34550" s="1">
        <v>44860.916666666664</v>
      </c>
      <c r="C34550" s="2">
        <v>44860.916666666664</v>
      </c>
      <c r="D34550" s="4">
        <v>5263199.9999997905</v>
      </c>
      <c r="E34550">
        <v>0</v>
      </c>
    </row>
    <row r="34551" spans="1:5" x14ac:dyDescent="0.25">
      <c r="A34551">
        <v>2195</v>
      </c>
      <c r="B34551" s="1">
        <v>44860.923611111109</v>
      </c>
      <c r="C34551" s="2">
        <v>44860.923611111109</v>
      </c>
      <c r="D34551" s="4">
        <v>5263799.9999998603</v>
      </c>
      <c r="E34551">
        <v>0</v>
      </c>
    </row>
    <row r="34552" spans="1:5" x14ac:dyDescent="0.25">
      <c r="A34552">
        <v>2195</v>
      </c>
      <c r="B34552" s="1">
        <v>44860.930555555555</v>
      </c>
      <c r="C34552" s="2">
        <v>44860.930555555555</v>
      </c>
      <c r="D34552" s="4">
        <v>5264399.9999999302</v>
      </c>
      <c r="E34552">
        <v>0</v>
      </c>
    </row>
    <row r="34553" spans="1:5" x14ac:dyDescent="0.25">
      <c r="A34553">
        <v>2195</v>
      </c>
      <c r="B34553" s="1">
        <v>44860.9375</v>
      </c>
      <c r="C34553" s="2">
        <v>44860.9375</v>
      </c>
      <c r="D34553" s="4">
        <v>5265000</v>
      </c>
      <c r="E34553">
        <v>0</v>
      </c>
    </row>
    <row r="34554" spans="1:5" x14ac:dyDescent="0.25">
      <c r="A34554">
        <v>2195</v>
      </c>
      <c r="B34554" s="1">
        <v>44860.944444444445</v>
      </c>
      <c r="C34554" s="2">
        <v>44860.944444444445</v>
      </c>
      <c r="D34554" s="4">
        <v>5265600.0000000698</v>
      </c>
      <c r="E34554">
        <v>0</v>
      </c>
    </row>
    <row r="34555" spans="1:5" x14ac:dyDescent="0.25">
      <c r="A34555">
        <v>2195</v>
      </c>
      <c r="B34555" s="1">
        <v>44860.951388888891</v>
      </c>
      <c r="C34555" s="2">
        <v>44860.951388888891</v>
      </c>
      <c r="D34555" s="4">
        <v>5266200.0000001397</v>
      </c>
      <c r="E34555">
        <v>0</v>
      </c>
    </row>
    <row r="34556" spans="1:5" x14ac:dyDescent="0.25">
      <c r="A34556">
        <v>2195</v>
      </c>
      <c r="B34556" s="1">
        <v>44860.958333333336</v>
      </c>
      <c r="C34556" s="2">
        <v>44860.958333333336</v>
      </c>
      <c r="D34556" s="4">
        <v>5266800.0000002095</v>
      </c>
      <c r="E34556">
        <v>0</v>
      </c>
    </row>
    <row r="34557" spans="1:5" x14ac:dyDescent="0.25">
      <c r="A34557">
        <v>2195</v>
      </c>
      <c r="B34557" s="1">
        <v>44860.965277777781</v>
      </c>
      <c r="C34557" s="2">
        <v>44860.965277777781</v>
      </c>
      <c r="D34557" s="4">
        <v>5267400.0000002794</v>
      </c>
      <c r="E34557">
        <v>0</v>
      </c>
    </row>
    <row r="34558" spans="1:5" x14ac:dyDescent="0.25">
      <c r="A34558">
        <v>2195</v>
      </c>
      <c r="B34558" s="1">
        <v>44860.972222222219</v>
      </c>
      <c r="C34558" s="2">
        <v>44860.972222222219</v>
      </c>
      <c r="D34558" s="4">
        <v>5267999.9999997206</v>
      </c>
      <c r="E34558">
        <v>0</v>
      </c>
    </row>
    <row r="34559" spans="1:5" x14ac:dyDescent="0.25">
      <c r="A34559">
        <v>2195</v>
      </c>
      <c r="B34559" s="1">
        <v>44860.979166666664</v>
      </c>
      <c r="C34559" s="2">
        <v>44860.979166666664</v>
      </c>
      <c r="D34559" s="4">
        <v>5268599.9999997905</v>
      </c>
      <c r="E34559">
        <v>0</v>
      </c>
    </row>
    <row r="34560" spans="1:5" x14ac:dyDescent="0.25">
      <c r="A34560">
        <v>2195</v>
      </c>
      <c r="B34560" s="1">
        <v>44860.986111111109</v>
      </c>
      <c r="C34560" s="2">
        <v>44860.986111111109</v>
      </c>
      <c r="D34560" s="4">
        <v>5269199.9999998603</v>
      </c>
      <c r="E34560">
        <v>0</v>
      </c>
    </row>
    <row r="34561" spans="1:5" x14ac:dyDescent="0.25">
      <c r="A34561">
        <v>2195</v>
      </c>
      <c r="B34561" s="1">
        <v>44860.993055555555</v>
      </c>
      <c r="C34561" s="2">
        <v>44860.993055555555</v>
      </c>
      <c r="D34561" s="4">
        <v>5269799.9999999302</v>
      </c>
      <c r="E34561">
        <v>0</v>
      </c>
    </row>
    <row r="34562" spans="1:5" x14ac:dyDescent="0.25">
      <c r="A34562">
        <v>2195</v>
      </c>
      <c r="B34562" s="1">
        <v>44861</v>
      </c>
      <c r="C34562" s="2">
        <v>44861</v>
      </c>
      <c r="D34562" s="4">
        <v>5270400</v>
      </c>
      <c r="E34562">
        <v>0</v>
      </c>
    </row>
    <row r="34563" spans="1:5" x14ac:dyDescent="0.25">
      <c r="A34563">
        <v>2195</v>
      </c>
      <c r="B34563" s="1">
        <v>44861.006944444445</v>
      </c>
      <c r="C34563" s="2">
        <v>44861.006944444445</v>
      </c>
      <c r="D34563" s="4">
        <v>5271000.0000000698</v>
      </c>
      <c r="E34563">
        <v>0</v>
      </c>
    </row>
    <row r="34564" spans="1:5" x14ac:dyDescent="0.25">
      <c r="A34564">
        <v>2195</v>
      </c>
      <c r="B34564" s="1">
        <v>44861.013888888891</v>
      </c>
      <c r="C34564" s="2">
        <v>44861.013888888891</v>
      </c>
      <c r="D34564" s="4">
        <v>5271600.0000001397</v>
      </c>
      <c r="E34564">
        <v>0</v>
      </c>
    </row>
    <row r="34565" spans="1:5" x14ac:dyDescent="0.25">
      <c r="A34565">
        <v>2195</v>
      </c>
      <c r="B34565" s="1">
        <v>44861.020833333336</v>
      </c>
      <c r="C34565" s="2">
        <v>44861.020833333336</v>
      </c>
      <c r="D34565" s="4">
        <v>5272200.0000002095</v>
      </c>
      <c r="E34565">
        <v>0</v>
      </c>
    </row>
    <row r="34566" spans="1:5" x14ac:dyDescent="0.25">
      <c r="A34566">
        <v>2195</v>
      </c>
      <c r="B34566" s="1">
        <v>44861.027777777781</v>
      </c>
      <c r="C34566" s="2">
        <v>44861.027777777781</v>
      </c>
      <c r="D34566" s="4">
        <v>5272800.0000002794</v>
      </c>
      <c r="E34566">
        <v>0</v>
      </c>
    </row>
    <row r="34567" spans="1:5" x14ac:dyDescent="0.25">
      <c r="A34567">
        <v>2195</v>
      </c>
      <c r="B34567" s="1">
        <v>44861.034722222219</v>
      </c>
      <c r="C34567" s="2">
        <v>44861.034722222219</v>
      </c>
      <c r="D34567" s="4">
        <v>5273399.9999997206</v>
      </c>
      <c r="E34567">
        <v>0</v>
      </c>
    </row>
    <row r="34568" spans="1:5" x14ac:dyDescent="0.25">
      <c r="A34568">
        <v>2195</v>
      </c>
      <c r="B34568" s="1">
        <v>44861.041666666664</v>
      </c>
      <c r="C34568" s="2">
        <v>44861.041666666664</v>
      </c>
      <c r="D34568" s="4">
        <v>5273999.9999997905</v>
      </c>
      <c r="E34568">
        <v>0</v>
      </c>
    </row>
    <row r="34569" spans="1:5" x14ac:dyDescent="0.25">
      <c r="A34569">
        <v>2195</v>
      </c>
      <c r="B34569" s="1">
        <v>44861.048611111109</v>
      </c>
      <c r="C34569" s="2">
        <v>44861.048611111109</v>
      </c>
      <c r="D34569" s="4">
        <v>5274599.9999998603</v>
      </c>
      <c r="E34569">
        <v>0</v>
      </c>
    </row>
    <row r="34570" spans="1:5" x14ac:dyDescent="0.25">
      <c r="A34570">
        <v>2195</v>
      </c>
      <c r="B34570" s="1">
        <v>44861.055555555555</v>
      </c>
      <c r="C34570" s="2">
        <v>44861.055555555555</v>
      </c>
      <c r="D34570" s="4">
        <v>5275199.9999999302</v>
      </c>
      <c r="E34570">
        <v>0</v>
      </c>
    </row>
    <row r="34571" spans="1:5" x14ac:dyDescent="0.25">
      <c r="A34571">
        <v>2195</v>
      </c>
      <c r="B34571" s="1">
        <v>44861.0625</v>
      </c>
      <c r="C34571" s="2">
        <v>44861.0625</v>
      </c>
      <c r="D34571" s="4">
        <v>5275800</v>
      </c>
      <c r="E34571">
        <v>0</v>
      </c>
    </row>
    <row r="34572" spans="1:5" x14ac:dyDescent="0.25">
      <c r="A34572">
        <v>2195</v>
      </c>
      <c r="B34572" s="1">
        <v>44861.069444444445</v>
      </c>
      <c r="C34572" s="2">
        <v>44861.069444444445</v>
      </c>
      <c r="D34572" s="4">
        <v>5276400.0000000698</v>
      </c>
      <c r="E34572">
        <v>0</v>
      </c>
    </row>
    <row r="34573" spans="1:5" x14ac:dyDescent="0.25">
      <c r="A34573">
        <v>2195</v>
      </c>
      <c r="B34573" s="1">
        <v>44861.076388888891</v>
      </c>
      <c r="C34573" s="2">
        <v>44861.076388888891</v>
      </c>
      <c r="D34573" s="4">
        <v>5277000.0000001397</v>
      </c>
      <c r="E34573">
        <v>0</v>
      </c>
    </row>
    <row r="34574" spans="1:5" x14ac:dyDescent="0.25">
      <c r="A34574">
        <v>2195</v>
      </c>
      <c r="B34574" s="1">
        <v>44861.083333333336</v>
      </c>
      <c r="C34574" s="2">
        <v>44861.083333333336</v>
      </c>
      <c r="D34574" s="4">
        <v>5277600.0000002095</v>
      </c>
      <c r="E34574">
        <v>0</v>
      </c>
    </row>
    <row r="34575" spans="1:5" x14ac:dyDescent="0.25">
      <c r="A34575">
        <v>2195</v>
      </c>
      <c r="B34575" s="1">
        <v>44861.090277777781</v>
      </c>
      <c r="C34575" s="2">
        <v>44861.090277777781</v>
      </c>
      <c r="D34575" s="4">
        <v>5278200.0000002794</v>
      </c>
      <c r="E34575">
        <v>0</v>
      </c>
    </row>
    <row r="34576" spans="1:5" x14ac:dyDescent="0.25">
      <c r="A34576">
        <v>2195</v>
      </c>
      <c r="B34576" s="1">
        <v>44861.097222222219</v>
      </c>
      <c r="C34576" s="2">
        <v>44861.097222222219</v>
      </c>
      <c r="D34576" s="4">
        <v>5278799.9999997206</v>
      </c>
      <c r="E34576">
        <v>0</v>
      </c>
    </row>
    <row r="34577" spans="1:5" x14ac:dyDescent="0.25">
      <c r="A34577">
        <v>2195</v>
      </c>
      <c r="B34577" s="1">
        <v>44861.104166666664</v>
      </c>
      <c r="C34577" s="2">
        <v>44861.104166666664</v>
      </c>
      <c r="D34577" s="4">
        <v>5279399.9999997905</v>
      </c>
      <c r="E34577">
        <v>0</v>
      </c>
    </row>
    <row r="34578" spans="1:5" x14ac:dyDescent="0.25">
      <c r="A34578">
        <v>2195</v>
      </c>
      <c r="B34578" s="1">
        <v>44861.111111111109</v>
      </c>
      <c r="C34578" s="2">
        <v>44861.111111111109</v>
      </c>
      <c r="D34578" s="4">
        <v>5279999.9999998603</v>
      </c>
      <c r="E34578">
        <v>0</v>
      </c>
    </row>
    <row r="34579" spans="1:5" x14ac:dyDescent="0.25">
      <c r="A34579">
        <v>2195</v>
      </c>
      <c r="B34579" s="1">
        <v>44861.118055555555</v>
      </c>
      <c r="C34579" s="2">
        <v>44861.118055555555</v>
      </c>
      <c r="D34579" s="4">
        <v>5280599.9999999302</v>
      </c>
      <c r="E34579">
        <v>0</v>
      </c>
    </row>
    <row r="34580" spans="1:5" x14ac:dyDescent="0.25">
      <c r="A34580">
        <v>2195</v>
      </c>
      <c r="B34580" s="1">
        <v>44861.125</v>
      </c>
      <c r="C34580" s="2">
        <v>44861.125</v>
      </c>
      <c r="D34580" s="4">
        <v>5281200</v>
      </c>
      <c r="E34580">
        <v>0</v>
      </c>
    </row>
    <row r="34581" spans="1:5" x14ac:dyDescent="0.25">
      <c r="A34581">
        <v>2195</v>
      </c>
      <c r="B34581" s="1">
        <v>44861.131944444445</v>
      </c>
      <c r="C34581" s="2">
        <v>44861.131944444445</v>
      </c>
      <c r="D34581" s="4">
        <v>5281800.0000000698</v>
      </c>
      <c r="E34581">
        <v>0</v>
      </c>
    </row>
    <row r="34582" spans="1:5" x14ac:dyDescent="0.25">
      <c r="A34582">
        <v>2195</v>
      </c>
      <c r="B34582" s="1">
        <v>44861.138888888891</v>
      </c>
      <c r="C34582" s="2">
        <v>44861.138888888891</v>
      </c>
      <c r="D34582" s="4">
        <v>5282400.0000001397</v>
      </c>
      <c r="E34582">
        <v>0</v>
      </c>
    </row>
    <row r="34583" spans="1:5" x14ac:dyDescent="0.25">
      <c r="A34583">
        <v>2195</v>
      </c>
      <c r="B34583" s="1">
        <v>44861.145833333336</v>
      </c>
      <c r="C34583" s="2">
        <v>44861.145833333336</v>
      </c>
      <c r="D34583" s="4">
        <v>5283000.0000002095</v>
      </c>
      <c r="E34583">
        <v>0</v>
      </c>
    </row>
    <row r="34584" spans="1:5" x14ac:dyDescent="0.25">
      <c r="A34584">
        <v>2195</v>
      </c>
      <c r="B34584" s="1">
        <v>44861.152777777781</v>
      </c>
      <c r="C34584" s="2">
        <v>44861.152777777781</v>
      </c>
      <c r="D34584" s="4">
        <v>5283600.0000002794</v>
      </c>
      <c r="E34584">
        <v>0</v>
      </c>
    </row>
    <row r="34585" spans="1:5" x14ac:dyDescent="0.25">
      <c r="A34585">
        <v>2195</v>
      </c>
      <c r="B34585" s="1">
        <v>44861.159722222219</v>
      </c>
      <c r="C34585" s="2">
        <v>44861.159722222219</v>
      </c>
      <c r="D34585" s="4">
        <v>5284199.9999997206</v>
      </c>
      <c r="E34585">
        <v>0</v>
      </c>
    </row>
    <row r="34586" spans="1:5" x14ac:dyDescent="0.25">
      <c r="A34586">
        <v>2195</v>
      </c>
      <c r="B34586" s="1">
        <v>44861.166666666664</v>
      </c>
      <c r="C34586" s="2">
        <v>44861.166666666664</v>
      </c>
      <c r="D34586" s="4">
        <v>5284799.9999997905</v>
      </c>
      <c r="E34586">
        <v>0</v>
      </c>
    </row>
    <row r="34587" spans="1:5" x14ac:dyDescent="0.25">
      <c r="A34587">
        <v>2195</v>
      </c>
      <c r="B34587" s="1">
        <v>44861.173611111109</v>
      </c>
      <c r="C34587" s="2">
        <v>44861.173611111109</v>
      </c>
      <c r="D34587" s="4">
        <v>5285399.9999998603</v>
      </c>
      <c r="E34587">
        <v>0</v>
      </c>
    </row>
    <row r="34588" spans="1:5" x14ac:dyDescent="0.25">
      <c r="A34588">
        <v>2195</v>
      </c>
      <c r="B34588" s="1">
        <v>44861.180555555555</v>
      </c>
      <c r="C34588" s="2">
        <v>44861.180555555555</v>
      </c>
      <c r="D34588" s="4">
        <v>5285999.9999999302</v>
      </c>
      <c r="E34588">
        <v>0</v>
      </c>
    </row>
    <row r="34589" spans="1:5" x14ac:dyDescent="0.25">
      <c r="A34589">
        <v>2195</v>
      </c>
      <c r="B34589" s="1">
        <v>44861.1875</v>
      </c>
      <c r="C34589" s="2">
        <v>44861.1875</v>
      </c>
      <c r="D34589" s="4">
        <v>5286600</v>
      </c>
      <c r="E34589">
        <v>0</v>
      </c>
    </row>
    <row r="34590" spans="1:5" x14ac:dyDescent="0.25">
      <c r="A34590">
        <v>2195</v>
      </c>
      <c r="B34590" s="1">
        <v>44861.194444444445</v>
      </c>
      <c r="C34590" s="2">
        <v>44861.194444444445</v>
      </c>
      <c r="D34590" s="4">
        <v>5287200.0000000698</v>
      </c>
      <c r="E34590">
        <v>0</v>
      </c>
    </row>
    <row r="34591" spans="1:5" x14ac:dyDescent="0.25">
      <c r="A34591">
        <v>2195</v>
      </c>
      <c r="B34591" s="1">
        <v>44861.201388888891</v>
      </c>
      <c r="C34591" s="2">
        <v>44861.201388888891</v>
      </c>
      <c r="D34591" s="4">
        <v>5287800.0000001397</v>
      </c>
      <c r="E34591">
        <v>0</v>
      </c>
    </row>
    <row r="34592" spans="1:5" x14ac:dyDescent="0.25">
      <c r="A34592">
        <v>2195</v>
      </c>
      <c r="B34592" s="1">
        <v>44861.208333333336</v>
      </c>
      <c r="C34592" s="2">
        <v>44861.208333333336</v>
      </c>
      <c r="D34592" s="4">
        <v>5288400.0000002095</v>
      </c>
      <c r="E34592">
        <v>0</v>
      </c>
    </row>
    <row r="34593" spans="1:5" x14ac:dyDescent="0.25">
      <c r="A34593">
        <v>2195</v>
      </c>
      <c r="B34593" s="1">
        <v>44861.215277777781</v>
      </c>
      <c r="C34593" s="2">
        <v>44861.215277777781</v>
      </c>
      <c r="D34593" s="4">
        <v>5289000.0000002794</v>
      </c>
      <c r="E34593">
        <v>0</v>
      </c>
    </row>
    <row r="34594" spans="1:5" x14ac:dyDescent="0.25">
      <c r="A34594">
        <v>2195</v>
      </c>
      <c r="B34594" s="1">
        <v>44861.222222222219</v>
      </c>
      <c r="C34594" s="2">
        <v>44861.222222222219</v>
      </c>
      <c r="D34594" s="4">
        <v>5289599.9999997206</v>
      </c>
      <c r="E34594">
        <v>0</v>
      </c>
    </row>
    <row r="34595" spans="1:5" x14ac:dyDescent="0.25">
      <c r="A34595">
        <v>2195</v>
      </c>
      <c r="B34595" s="1">
        <v>44861.229166666664</v>
      </c>
      <c r="C34595" s="2">
        <v>44861.229166666664</v>
      </c>
      <c r="D34595" s="4">
        <v>5290199.9999997905</v>
      </c>
      <c r="E34595">
        <v>0</v>
      </c>
    </row>
    <row r="34596" spans="1:5" x14ac:dyDescent="0.25">
      <c r="A34596">
        <v>2195</v>
      </c>
      <c r="B34596" s="1">
        <v>44861.236111111109</v>
      </c>
      <c r="C34596" s="2">
        <v>44861.236111111109</v>
      </c>
      <c r="D34596" s="4">
        <v>5290799.9999998603</v>
      </c>
      <c r="E34596">
        <v>0</v>
      </c>
    </row>
    <row r="34597" spans="1:5" x14ac:dyDescent="0.25">
      <c r="A34597">
        <v>2195</v>
      </c>
      <c r="B34597" s="1">
        <v>44861.243055555555</v>
      </c>
      <c r="C34597" s="2">
        <v>44861.243055555555</v>
      </c>
      <c r="D34597" s="4">
        <v>5291399.9999999302</v>
      </c>
      <c r="E34597">
        <v>0</v>
      </c>
    </row>
    <row r="34598" spans="1:5" x14ac:dyDescent="0.25">
      <c r="A34598">
        <v>2195</v>
      </c>
      <c r="B34598" s="1">
        <v>44861.25</v>
      </c>
      <c r="C34598" s="2">
        <v>44861.25</v>
      </c>
      <c r="D34598" s="4">
        <v>5292000</v>
      </c>
      <c r="E34598">
        <v>0</v>
      </c>
    </row>
    <row r="34599" spans="1:5" x14ac:dyDescent="0.25">
      <c r="A34599">
        <v>2195</v>
      </c>
      <c r="B34599" s="1">
        <v>44861.256944444445</v>
      </c>
      <c r="C34599" s="2">
        <v>44861.256944444445</v>
      </c>
      <c r="D34599" s="4">
        <v>5292600.0000000698</v>
      </c>
      <c r="E34599">
        <v>0</v>
      </c>
    </row>
    <row r="34600" spans="1:5" x14ac:dyDescent="0.25">
      <c r="A34600">
        <v>2195</v>
      </c>
      <c r="B34600" s="1">
        <v>44861.263888888891</v>
      </c>
      <c r="C34600" s="2">
        <v>44861.263888888891</v>
      </c>
      <c r="D34600" s="4">
        <v>5293200.0000001397</v>
      </c>
      <c r="E34600">
        <v>0</v>
      </c>
    </row>
    <row r="34601" spans="1:5" x14ac:dyDescent="0.25">
      <c r="A34601">
        <v>2195</v>
      </c>
      <c r="B34601" s="1">
        <v>44861.270833333336</v>
      </c>
      <c r="C34601" s="2">
        <v>44861.270833333336</v>
      </c>
      <c r="D34601" s="4">
        <v>5293800.0000002095</v>
      </c>
      <c r="E34601">
        <v>0</v>
      </c>
    </row>
    <row r="34602" spans="1:5" x14ac:dyDescent="0.25">
      <c r="A34602">
        <v>2195</v>
      </c>
      <c r="B34602" s="1">
        <v>44861.277777777781</v>
      </c>
      <c r="C34602" s="2">
        <v>44861.277777777781</v>
      </c>
      <c r="D34602" s="4">
        <v>5294400.0000002794</v>
      </c>
      <c r="E34602">
        <v>0</v>
      </c>
    </row>
    <row r="34603" spans="1:5" x14ac:dyDescent="0.25">
      <c r="A34603">
        <v>2195</v>
      </c>
      <c r="B34603" s="1">
        <v>44861.284722222219</v>
      </c>
      <c r="C34603" s="2">
        <v>44861.284722222219</v>
      </c>
      <c r="D34603" s="4">
        <v>5294999.9999997206</v>
      </c>
      <c r="E34603">
        <v>0</v>
      </c>
    </row>
    <row r="34604" spans="1:5" x14ac:dyDescent="0.25">
      <c r="A34604">
        <v>2195</v>
      </c>
      <c r="B34604" s="1">
        <v>44861.291666666664</v>
      </c>
      <c r="C34604" s="2">
        <v>44861.291666666664</v>
      </c>
      <c r="D34604" s="4">
        <v>5295599.9999997905</v>
      </c>
      <c r="E34604">
        <v>0</v>
      </c>
    </row>
    <row r="34605" spans="1:5" x14ac:dyDescent="0.25">
      <c r="A34605">
        <v>2195</v>
      </c>
      <c r="B34605" s="1">
        <v>44861.298611111109</v>
      </c>
      <c r="C34605" s="2">
        <v>44861.298611111109</v>
      </c>
      <c r="D34605" s="4">
        <v>5296199.9999998603</v>
      </c>
      <c r="E34605">
        <v>0</v>
      </c>
    </row>
    <row r="34606" spans="1:5" x14ac:dyDescent="0.25">
      <c r="A34606">
        <v>2195</v>
      </c>
      <c r="B34606" s="1">
        <v>44861.305555555555</v>
      </c>
      <c r="C34606" s="2">
        <v>44861.305555555555</v>
      </c>
      <c r="D34606" s="4">
        <v>5296799.9999999302</v>
      </c>
      <c r="E34606">
        <v>0</v>
      </c>
    </row>
    <row r="34607" spans="1:5" x14ac:dyDescent="0.25">
      <c r="A34607">
        <v>2195</v>
      </c>
      <c r="B34607" s="1">
        <v>44861.3125</v>
      </c>
      <c r="C34607" s="2">
        <v>44861.3125</v>
      </c>
      <c r="D34607" s="4">
        <v>5297400</v>
      </c>
      <c r="E34607">
        <v>0</v>
      </c>
    </row>
    <row r="34608" spans="1:5" x14ac:dyDescent="0.25">
      <c r="A34608">
        <v>2195</v>
      </c>
      <c r="B34608" s="1">
        <v>44861.319444444445</v>
      </c>
      <c r="C34608" s="2">
        <v>44861.319444444445</v>
      </c>
      <c r="D34608" s="4">
        <v>5298000.0000000698</v>
      </c>
      <c r="E34608">
        <v>0</v>
      </c>
    </row>
    <row r="34609" spans="1:5" x14ac:dyDescent="0.25">
      <c r="A34609">
        <v>2195</v>
      </c>
      <c r="B34609" s="1">
        <v>44861.326388888891</v>
      </c>
      <c r="C34609" s="2">
        <v>44861.326388888891</v>
      </c>
      <c r="D34609" s="4">
        <v>5298600.0000001397</v>
      </c>
      <c r="E34609">
        <v>0</v>
      </c>
    </row>
    <row r="34610" spans="1:5" x14ac:dyDescent="0.25">
      <c r="A34610">
        <v>2195</v>
      </c>
      <c r="B34610" s="1">
        <v>44861.333333333336</v>
      </c>
      <c r="C34610" s="2">
        <v>44861.333333333336</v>
      </c>
      <c r="D34610" s="4">
        <v>5299200.0000002095</v>
      </c>
      <c r="E34610">
        <v>0</v>
      </c>
    </row>
    <row r="34611" spans="1:5" x14ac:dyDescent="0.25">
      <c r="A34611">
        <v>2195</v>
      </c>
      <c r="B34611" s="1">
        <v>44861.340277777781</v>
      </c>
      <c r="C34611" s="2">
        <v>44861.340277777781</v>
      </c>
      <c r="D34611" s="4">
        <v>5299800.0000002794</v>
      </c>
      <c r="E34611">
        <v>0</v>
      </c>
    </row>
    <row r="34612" spans="1:5" x14ac:dyDescent="0.25">
      <c r="A34612">
        <v>2195</v>
      </c>
      <c r="B34612" s="1">
        <v>44861.347222222219</v>
      </c>
      <c r="C34612" s="2">
        <v>44861.347222222219</v>
      </c>
      <c r="D34612" s="4">
        <v>5300399.9999997206</v>
      </c>
      <c r="E34612">
        <v>0</v>
      </c>
    </row>
    <row r="34613" spans="1:5" x14ac:dyDescent="0.25">
      <c r="A34613">
        <v>2195</v>
      </c>
      <c r="B34613" s="1">
        <v>44861.354166666664</v>
      </c>
      <c r="C34613" s="2">
        <v>44861.354166666664</v>
      </c>
      <c r="D34613" s="4">
        <v>5300999.9999997905</v>
      </c>
      <c r="E34613">
        <v>0</v>
      </c>
    </row>
    <row r="34614" spans="1:5" x14ac:dyDescent="0.25">
      <c r="A34614">
        <v>2195</v>
      </c>
      <c r="B34614" s="1">
        <v>44861.361111111109</v>
      </c>
      <c r="C34614" s="2">
        <v>44861.361111111109</v>
      </c>
      <c r="D34614" s="4">
        <v>5301599.9999998603</v>
      </c>
      <c r="E34614">
        <v>0</v>
      </c>
    </row>
    <row r="34615" spans="1:5" x14ac:dyDescent="0.25">
      <c r="A34615">
        <v>2195</v>
      </c>
      <c r="B34615" s="1">
        <v>44861.368055555555</v>
      </c>
      <c r="C34615" s="2">
        <v>44861.368055555555</v>
      </c>
      <c r="D34615" s="4">
        <v>5302199.9999999302</v>
      </c>
      <c r="E34615">
        <v>0</v>
      </c>
    </row>
    <row r="34616" spans="1:5" x14ac:dyDescent="0.25">
      <c r="A34616">
        <v>2195</v>
      </c>
      <c r="B34616" s="1">
        <v>44861.375</v>
      </c>
      <c r="C34616" s="2">
        <v>44861.375</v>
      </c>
      <c r="D34616" s="4">
        <v>5302800</v>
      </c>
      <c r="E34616">
        <v>0</v>
      </c>
    </row>
    <row r="34617" spans="1:5" x14ac:dyDescent="0.25">
      <c r="A34617">
        <v>2195</v>
      </c>
      <c r="B34617" s="1">
        <v>44861.381944444445</v>
      </c>
      <c r="C34617" s="2">
        <v>44861.381944444445</v>
      </c>
      <c r="D34617" s="4">
        <v>5303400.0000000698</v>
      </c>
      <c r="E34617">
        <v>0</v>
      </c>
    </row>
    <row r="34618" spans="1:5" x14ac:dyDescent="0.25">
      <c r="A34618">
        <v>2195</v>
      </c>
      <c r="B34618" s="1">
        <v>44861.388888888891</v>
      </c>
      <c r="C34618" s="2">
        <v>44861.388888888891</v>
      </c>
      <c r="D34618" s="4">
        <v>5304000.0000001397</v>
      </c>
      <c r="E34618">
        <v>0</v>
      </c>
    </row>
    <row r="34619" spans="1:5" x14ac:dyDescent="0.25">
      <c r="A34619">
        <v>2195</v>
      </c>
      <c r="B34619" s="1">
        <v>44861.395833333336</v>
      </c>
      <c r="C34619" s="2">
        <v>44861.395833333336</v>
      </c>
      <c r="D34619" s="4">
        <v>5304600.0000002095</v>
      </c>
      <c r="E34619">
        <v>0</v>
      </c>
    </row>
    <row r="34620" spans="1:5" x14ac:dyDescent="0.25">
      <c r="A34620">
        <v>2195</v>
      </c>
      <c r="B34620" s="1">
        <v>44861.402777777781</v>
      </c>
      <c r="C34620" s="2">
        <v>44861.402777777781</v>
      </c>
      <c r="D34620" s="4">
        <v>5305200.0000002794</v>
      </c>
      <c r="E34620">
        <v>0</v>
      </c>
    </row>
    <row r="34621" spans="1:5" x14ac:dyDescent="0.25">
      <c r="A34621">
        <v>2195</v>
      </c>
      <c r="B34621" s="1">
        <v>44861.409722222219</v>
      </c>
      <c r="C34621" s="2">
        <v>44861.409722222219</v>
      </c>
      <c r="D34621" s="4">
        <v>5305799.9999997206</v>
      </c>
      <c r="E34621">
        <v>0</v>
      </c>
    </row>
    <row r="34622" spans="1:5" x14ac:dyDescent="0.25">
      <c r="A34622">
        <v>2195</v>
      </c>
      <c r="B34622" s="1">
        <v>44861.416666666664</v>
      </c>
      <c r="C34622" s="2">
        <v>44861.416666666664</v>
      </c>
      <c r="D34622" s="4">
        <v>5306399.9999997905</v>
      </c>
      <c r="E34622">
        <v>0</v>
      </c>
    </row>
    <row r="34623" spans="1:5" x14ac:dyDescent="0.25">
      <c r="A34623">
        <v>2195</v>
      </c>
      <c r="B34623" s="1">
        <v>44861.423611111109</v>
      </c>
      <c r="C34623" s="2">
        <v>44861.423611111109</v>
      </c>
      <c r="D34623" s="4">
        <v>5306999.9999998603</v>
      </c>
      <c r="E34623">
        <v>0</v>
      </c>
    </row>
    <row r="34624" spans="1:5" x14ac:dyDescent="0.25">
      <c r="A34624">
        <v>2195</v>
      </c>
      <c r="B34624" s="1">
        <v>44861.430555555555</v>
      </c>
      <c r="C34624" s="2">
        <v>44861.430555555555</v>
      </c>
      <c r="D34624" s="4">
        <v>5307599.9999999302</v>
      </c>
      <c r="E34624">
        <v>0</v>
      </c>
    </row>
    <row r="34625" spans="1:5" x14ac:dyDescent="0.25">
      <c r="A34625">
        <v>2195</v>
      </c>
      <c r="B34625" s="1">
        <v>44861.4375</v>
      </c>
      <c r="C34625" s="2">
        <v>44861.4375</v>
      </c>
      <c r="D34625" s="4">
        <v>5308200</v>
      </c>
      <c r="E34625">
        <v>0</v>
      </c>
    </row>
    <row r="34626" spans="1:5" x14ac:dyDescent="0.25">
      <c r="A34626">
        <v>2195</v>
      </c>
      <c r="B34626" s="1">
        <v>44861.444444444445</v>
      </c>
      <c r="C34626" s="2">
        <v>44861.444444444445</v>
      </c>
      <c r="D34626" s="4">
        <v>5308800.0000000698</v>
      </c>
      <c r="E34626">
        <v>0</v>
      </c>
    </row>
    <row r="34627" spans="1:5" x14ac:dyDescent="0.25">
      <c r="A34627">
        <v>2195</v>
      </c>
      <c r="B34627" s="1">
        <v>44861.451388888891</v>
      </c>
      <c r="C34627" s="2">
        <v>44861.451388888891</v>
      </c>
      <c r="D34627" s="4">
        <v>5309400.0000001397</v>
      </c>
      <c r="E34627">
        <v>0</v>
      </c>
    </row>
    <row r="34628" spans="1:5" x14ac:dyDescent="0.25">
      <c r="A34628">
        <v>2195</v>
      </c>
      <c r="B34628" s="1">
        <v>44861.458333333336</v>
      </c>
      <c r="C34628" s="2">
        <v>44861.458333333336</v>
      </c>
      <c r="D34628" s="4">
        <v>5310000.0000002095</v>
      </c>
      <c r="E34628">
        <v>0</v>
      </c>
    </row>
    <row r="34629" spans="1:5" x14ac:dyDescent="0.25">
      <c r="A34629">
        <v>2195</v>
      </c>
      <c r="B34629" s="1">
        <v>44861.465277777781</v>
      </c>
      <c r="C34629" s="2">
        <v>44861.465277777781</v>
      </c>
      <c r="D34629" s="4">
        <v>5310600.0000002794</v>
      </c>
      <c r="E34629">
        <v>0</v>
      </c>
    </row>
    <row r="34630" spans="1:5" x14ac:dyDescent="0.25">
      <c r="A34630">
        <v>2195</v>
      </c>
      <c r="B34630" s="1">
        <v>44861.472222222219</v>
      </c>
      <c r="C34630" s="2">
        <v>44861.472222222219</v>
      </c>
      <c r="D34630" s="4">
        <v>5311199.9999997206</v>
      </c>
      <c r="E34630">
        <v>0</v>
      </c>
    </row>
    <row r="34631" spans="1:5" x14ac:dyDescent="0.25">
      <c r="A34631">
        <v>2195</v>
      </c>
      <c r="B34631" s="1">
        <v>44861.479166666664</v>
      </c>
      <c r="C34631" s="2">
        <v>44861.479166666664</v>
      </c>
      <c r="D34631" s="4">
        <v>5311799.9999997905</v>
      </c>
      <c r="E34631">
        <v>0</v>
      </c>
    </row>
    <row r="34632" spans="1:5" x14ac:dyDescent="0.25">
      <c r="A34632">
        <v>2195</v>
      </c>
      <c r="B34632" s="1">
        <v>44861.486111111109</v>
      </c>
      <c r="C34632" s="2">
        <v>44861.486111111109</v>
      </c>
      <c r="D34632" s="4">
        <v>5312399.9999998603</v>
      </c>
      <c r="E34632">
        <v>0</v>
      </c>
    </row>
    <row r="34633" spans="1:5" x14ac:dyDescent="0.25">
      <c r="A34633">
        <v>2195</v>
      </c>
      <c r="B34633" s="1">
        <v>44861.493055555555</v>
      </c>
      <c r="C34633" s="2">
        <v>44861.493055555555</v>
      </c>
      <c r="D34633" s="4">
        <v>5312999.9999999302</v>
      </c>
      <c r="E34633">
        <v>0</v>
      </c>
    </row>
    <row r="34634" spans="1:5" x14ac:dyDescent="0.25">
      <c r="A34634">
        <v>2195</v>
      </c>
      <c r="B34634" s="1">
        <v>44861.5</v>
      </c>
      <c r="C34634" s="2">
        <v>44861.5</v>
      </c>
      <c r="D34634" s="4">
        <v>5313600</v>
      </c>
      <c r="E34634">
        <v>0</v>
      </c>
    </row>
    <row r="34635" spans="1:5" x14ac:dyDescent="0.25">
      <c r="A34635">
        <v>2195</v>
      </c>
      <c r="B34635" s="1">
        <v>44861.506944444445</v>
      </c>
      <c r="C34635" s="2">
        <v>44861.506944444445</v>
      </c>
      <c r="D34635" s="4">
        <v>5314200.0000000698</v>
      </c>
      <c r="E34635">
        <v>0</v>
      </c>
    </row>
    <row r="34636" spans="1:5" x14ac:dyDescent="0.25">
      <c r="A34636">
        <v>2195</v>
      </c>
      <c r="B34636" s="1">
        <v>44861.513888888891</v>
      </c>
      <c r="C34636" s="2">
        <v>44861.513888888891</v>
      </c>
      <c r="D34636" s="4">
        <v>5314800.0000001397</v>
      </c>
      <c r="E34636">
        <v>0</v>
      </c>
    </row>
    <row r="34637" spans="1:5" x14ac:dyDescent="0.25">
      <c r="A34637">
        <v>2195</v>
      </c>
      <c r="B34637" s="1">
        <v>44861.520833333336</v>
      </c>
      <c r="C34637" s="2">
        <v>44861.520833333336</v>
      </c>
      <c r="D34637" s="4">
        <v>5315400.0000002095</v>
      </c>
      <c r="E34637">
        <v>0</v>
      </c>
    </row>
    <row r="34638" spans="1:5" x14ac:dyDescent="0.25">
      <c r="A34638">
        <v>2195</v>
      </c>
      <c r="B34638" s="1">
        <v>44861.527777777781</v>
      </c>
      <c r="C34638" s="2">
        <v>44861.527777777781</v>
      </c>
      <c r="D34638" s="4">
        <v>5316000.0000002794</v>
      </c>
      <c r="E34638">
        <v>0</v>
      </c>
    </row>
    <row r="34639" spans="1:5" x14ac:dyDescent="0.25">
      <c r="A34639">
        <v>2195</v>
      </c>
      <c r="B34639" s="1">
        <v>44861.534722222219</v>
      </c>
      <c r="C34639" s="2">
        <v>44861.534722222219</v>
      </c>
      <c r="D34639" s="4">
        <v>5316599.9999997206</v>
      </c>
      <c r="E34639">
        <v>0</v>
      </c>
    </row>
    <row r="34640" spans="1:5" x14ac:dyDescent="0.25">
      <c r="A34640">
        <v>2195</v>
      </c>
      <c r="B34640" s="1">
        <v>44861.541666666664</v>
      </c>
      <c r="C34640" s="2">
        <v>44861.541666666664</v>
      </c>
      <c r="D34640" s="4">
        <v>5317199.9999997905</v>
      </c>
      <c r="E34640">
        <v>0</v>
      </c>
    </row>
    <row r="34641" spans="1:5" x14ac:dyDescent="0.25">
      <c r="A34641">
        <v>2195</v>
      </c>
      <c r="B34641" s="1">
        <v>44861.548611111109</v>
      </c>
      <c r="C34641" s="2">
        <v>44861.548611111109</v>
      </c>
      <c r="D34641" s="4">
        <v>5317799.9999998603</v>
      </c>
      <c r="E34641">
        <v>0</v>
      </c>
    </row>
    <row r="34642" spans="1:5" x14ac:dyDescent="0.25">
      <c r="A34642">
        <v>2195</v>
      </c>
      <c r="B34642" s="1">
        <v>44861.555555555555</v>
      </c>
      <c r="C34642" s="2">
        <v>44861.555555555555</v>
      </c>
      <c r="D34642" s="4">
        <v>5318399.9999999302</v>
      </c>
      <c r="E34642">
        <v>0</v>
      </c>
    </row>
    <row r="34643" spans="1:5" x14ac:dyDescent="0.25">
      <c r="A34643">
        <v>2195</v>
      </c>
      <c r="B34643" s="1">
        <v>44861.5625</v>
      </c>
      <c r="C34643" s="2">
        <v>44861.5625</v>
      </c>
      <c r="D34643" s="4">
        <v>5319000</v>
      </c>
      <c r="E34643">
        <v>0</v>
      </c>
    </row>
    <row r="34644" spans="1:5" x14ac:dyDescent="0.25">
      <c r="A34644">
        <v>2195</v>
      </c>
      <c r="B34644" s="1">
        <v>44861.569444444445</v>
      </c>
      <c r="C34644" s="2">
        <v>44861.569444444445</v>
      </c>
      <c r="D34644" s="4">
        <v>5319600.0000000698</v>
      </c>
      <c r="E34644">
        <v>0</v>
      </c>
    </row>
    <row r="34645" spans="1:5" x14ac:dyDescent="0.25">
      <c r="A34645">
        <v>2195</v>
      </c>
      <c r="B34645" s="1">
        <v>44861.576388888891</v>
      </c>
      <c r="C34645" s="2">
        <v>44861.576388888891</v>
      </c>
      <c r="D34645" s="4">
        <v>5320200.0000001397</v>
      </c>
      <c r="E34645">
        <v>0</v>
      </c>
    </row>
    <row r="34646" spans="1:5" x14ac:dyDescent="0.25">
      <c r="A34646">
        <v>2195</v>
      </c>
      <c r="B34646" s="1">
        <v>44861.583333333336</v>
      </c>
      <c r="C34646" s="2">
        <v>44861.583333333336</v>
      </c>
      <c r="D34646" s="4">
        <v>5320800.0000002095</v>
      </c>
      <c r="E34646">
        <v>0</v>
      </c>
    </row>
    <row r="34647" spans="1:5" x14ac:dyDescent="0.25">
      <c r="A34647">
        <v>2195</v>
      </c>
      <c r="B34647" s="1">
        <v>44861.590277777781</v>
      </c>
      <c r="C34647" s="2">
        <v>44861.590277777781</v>
      </c>
      <c r="D34647" s="4">
        <v>5321400.0000002794</v>
      </c>
      <c r="E34647">
        <v>0</v>
      </c>
    </row>
    <row r="34648" spans="1:5" x14ac:dyDescent="0.25">
      <c r="A34648">
        <v>2195</v>
      </c>
      <c r="B34648" s="1">
        <v>44861.597222222219</v>
      </c>
      <c r="C34648" s="2">
        <v>44861.597222222219</v>
      </c>
      <c r="D34648" s="4">
        <v>5321999.9999997206</v>
      </c>
      <c r="E34648">
        <v>0</v>
      </c>
    </row>
    <row r="34649" spans="1:5" x14ac:dyDescent="0.25">
      <c r="A34649">
        <v>2195</v>
      </c>
      <c r="B34649" s="1">
        <v>44861.604166666664</v>
      </c>
      <c r="C34649" s="2">
        <v>44861.604166666664</v>
      </c>
      <c r="D34649" s="4">
        <v>5322599.9999997905</v>
      </c>
      <c r="E34649">
        <v>0</v>
      </c>
    </row>
    <row r="34650" spans="1:5" x14ac:dyDescent="0.25">
      <c r="A34650">
        <v>2195</v>
      </c>
      <c r="B34650" s="1">
        <v>44861.611111111109</v>
      </c>
      <c r="C34650" s="2">
        <v>44861.611111111109</v>
      </c>
      <c r="D34650" s="4">
        <v>5323199.9999998603</v>
      </c>
      <c r="E34650">
        <v>0</v>
      </c>
    </row>
    <row r="34651" spans="1:5" x14ac:dyDescent="0.25">
      <c r="A34651">
        <v>2195</v>
      </c>
      <c r="B34651" s="1">
        <v>44861.618055555555</v>
      </c>
      <c r="C34651" s="2">
        <v>44861.618055555555</v>
      </c>
      <c r="D34651" s="4">
        <v>5323799.9999999302</v>
      </c>
      <c r="E34651">
        <v>0</v>
      </c>
    </row>
    <row r="34652" spans="1:5" x14ac:dyDescent="0.25">
      <c r="A34652">
        <v>2195</v>
      </c>
      <c r="B34652" s="1">
        <v>44861.625</v>
      </c>
      <c r="C34652" s="2">
        <v>44861.625</v>
      </c>
      <c r="D34652" s="4">
        <v>5324400</v>
      </c>
      <c r="E34652">
        <v>0</v>
      </c>
    </row>
    <row r="34653" spans="1:5" x14ac:dyDescent="0.25">
      <c r="A34653">
        <v>2195</v>
      </c>
      <c r="B34653" s="1">
        <v>44861.631944444445</v>
      </c>
      <c r="C34653" s="2">
        <v>44861.631944444445</v>
      </c>
      <c r="D34653" s="4">
        <v>5325000.0000000698</v>
      </c>
      <c r="E34653">
        <v>0</v>
      </c>
    </row>
    <row r="34654" spans="1:5" x14ac:dyDescent="0.25">
      <c r="A34654">
        <v>2195</v>
      </c>
      <c r="B34654" s="1">
        <v>44861.638888888891</v>
      </c>
      <c r="C34654" s="2">
        <v>44861.638888888891</v>
      </c>
      <c r="D34654" s="4">
        <v>5325600.0000001397</v>
      </c>
      <c r="E34654">
        <v>0</v>
      </c>
    </row>
    <row r="34655" spans="1:5" x14ac:dyDescent="0.25">
      <c r="A34655">
        <v>2195</v>
      </c>
      <c r="B34655" s="1">
        <v>44861.645833333336</v>
      </c>
      <c r="C34655" s="2">
        <v>44861.645833333336</v>
      </c>
      <c r="D34655" s="4">
        <v>5326200.0000002095</v>
      </c>
      <c r="E34655">
        <v>0</v>
      </c>
    </row>
    <row r="34656" spans="1:5" x14ac:dyDescent="0.25">
      <c r="A34656">
        <v>2195</v>
      </c>
      <c r="B34656" s="1">
        <v>44861.652777777781</v>
      </c>
      <c r="C34656" s="2">
        <v>44861.652777777781</v>
      </c>
      <c r="D34656" s="4">
        <v>5326800.0000002794</v>
      </c>
      <c r="E34656">
        <v>0</v>
      </c>
    </row>
    <row r="34657" spans="1:5" x14ac:dyDescent="0.25">
      <c r="A34657">
        <v>2195</v>
      </c>
      <c r="B34657" s="1">
        <v>44861.659722222219</v>
      </c>
      <c r="C34657" s="2">
        <v>44861.659722222219</v>
      </c>
      <c r="D34657" s="4">
        <v>5327399.9999997206</v>
      </c>
      <c r="E34657">
        <v>0</v>
      </c>
    </row>
    <row r="34658" spans="1:5" x14ac:dyDescent="0.25">
      <c r="A34658">
        <v>2195</v>
      </c>
      <c r="B34658" s="1">
        <v>44861.666666666664</v>
      </c>
      <c r="C34658" s="2">
        <v>44861.666666666664</v>
      </c>
      <c r="D34658" s="4">
        <v>5327999.9999997905</v>
      </c>
      <c r="E34658">
        <v>0</v>
      </c>
    </row>
    <row r="34659" spans="1:5" x14ac:dyDescent="0.25">
      <c r="A34659">
        <v>2195</v>
      </c>
      <c r="B34659" s="1">
        <v>44861.673611111109</v>
      </c>
      <c r="C34659" s="2">
        <v>44861.673611111109</v>
      </c>
      <c r="D34659" s="4">
        <v>5328599.9999998603</v>
      </c>
      <c r="E34659">
        <v>0</v>
      </c>
    </row>
    <row r="34660" spans="1:5" x14ac:dyDescent="0.25">
      <c r="A34660">
        <v>2195</v>
      </c>
      <c r="B34660" s="1">
        <v>44861.680555555555</v>
      </c>
      <c r="C34660" s="2">
        <v>44861.680555555555</v>
      </c>
      <c r="D34660" s="4">
        <v>5329199.9999999302</v>
      </c>
      <c r="E34660">
        <v>0</v>
      </c>
    </row>
    <row r="34661" spans="1:5" x14ac:dyDescent="0.25">
      <c r="A34661">
        <v>2195</v>
      </c>
      <c r="B34661" s="1">
        <v>44861.6875</v>
      </c>
      <c r="C34661" s="2">
        <v>44861.6875</v>
      </c>
      <c r="D34661" s="4">
        <v>5329800</v>
      </c>
      <c r="E34661">
        <v>0</v>
      </c>
    </row>
    <row r="34662" spans="1:5" x14ac:dyDescent="0.25">
      <c r="A34662">
        <v>2195</v>
      </c>
      <c r="B34662" s="1">
        <v>44861.694444444445</v>
      </c>
      <c r="C34662" s="2">
        <v>44861.694444444445</v>
      </c>
      <c r="D34662" s="4">
        <v>5330400.0000000698</v>
      </c>
      <c r="E34662">
        <v>0</v>
      </c>
    </row>
    <row r="34663" spans="1:5" x14ac:dyDescent="0.25">
      <c r="A34663">
        <v>2195</v>
      </c>
      <c r="B34663" s="1">
        <v>44861.701388888891</v>
      </c>
      <c r="C34663" s="2">
        <v>44861.701388888891</v>
      </c>
      <c r="D34663" s="4">
        <v>5331000.0000001397</v>
      </c>
      <c r="E34663">
        <v>0</v>
      </c>
    </row>
    <row r="34664" spans="1:5" x14ac:dyDescent="0.25">
      <c r="A34664">
        <v>2195</v>
      </c>
      <c r="B34664" s="1">
        <v>44861.708333333336</v>
      </c>
      <c r="C34664" s="2">
        <v>44861.708333333336</v>
      </c>
      <c r="D34664" s="4">
        <v>5331600.0000002095</v>
      </c>
      <c r="E34664">
        <v>0</v>
      </c>
    </row>
    <row r="34665" spans="1:5" x14ac:dyDescent="0.25">
      <c r="A34665">
        <v>2195</v>
      </c>
      <c r="B34665" s="1">
        <v>44861.715277777781</v>
      </c>
      <c r="C34665" s="2">
        <v>44861.715277777781</v>
      </c>
      <c r="D34665" s="4">
        <v>5332200.0000002794</v>
      </c>
      <c r="E34665">
        <v>0</v>
      </c>
    </row>
    <row r="34666" spans="1:5" x14ac:dyDescent="0.25">
      <c r="A34666">
        <v>2195</v>
      </c>
      <c r="B34666" s="1">
        <v>44861.722222222219</v>
      </c>
      <c r="C34666" s="2">
        <v>44861.722222222219</v>
      </c>
      <c r="D34666" s="4">
        <v>5332799.9999997206</v>
      </c>
      <c r="E34666">
        <v>0</v>
      </c>
    </row>
    <row r="34667" spans="1:5" x14ac:dyDescent="0.25">
      <c r="A34667">
        <v>2195</v>
      </c>
      <c r="B34667" s="1">
        <v>44861.729166666664</v>
      </c>
      <c r="C34667" s="2">
        <v>44861.729166666664</v>
      </c>
      <c r="D34667" s="4">
        <v>5333399.9999997905</v>
      </c>
      <c r="E34667">
        <v>0</v>
      </c>
    </row>
    <row r="34668" spans="1:5" x14ac:dyDescent="0.25">
      <c r="A34668">
        <v>2195</v>
      </c>
      <c r="B34668" s="1">
        <v>44861.736111111109</v>
      </c>
      <c r="C34668" s="2">
        <v>44861.736111111109</v>
      </c>
      <c r="D34668" s="4">
        <v>5333999.9999998603</v>
      </c>
      <c r="E34668">
        <v>0</v>
      </c>
    </row>
    <row r="34669" spans="1:5" x14ac:dyDescent="0.25">
      <c r="A34669">
        <v>2195</v>
      </c>
      <c r="B34669" s="1">
        <v>44861.743055555555</v>
      </c>
      <c r="C34669" s="2">
        <v>44861.743055555555</v>
      </c>
      <c r="D34669" s="4">
        <v>5334599.9999999302</v>
      </c>
      <c r="E34669">
        <v>0</v>
      </c>
    </row>
    <row r="34670" spans="1:5" x14ac:dyDescent="0.25">
      <c r="A34670">
        <v>2195</v>
      </c>
      <c r="B34670" s="1">
        <v>44861.75</v>
      </c>
      <c r="C34670" s="2">
        <v>44861.75</v>
      </c>
      <c r="D34670" s="4">
        <v>5335200</v>
      </c>
      <c r="E34670">
        <v>0</v>
      </c>
    </row>
    <row r="34671" spans="1:5" x14ac:dyDescent="0.25">
      <c r="A34671">
        <v>2195</v>
      </c>
      <c r="B34671" s="1">
        <v>44861.756944444445</v>
      </c>
      <c r="C34671" s="2">
        <v>44861.756944444445</v>
      </c>
      <c r="D34671" s="4">
        <v>5335800.0000000698</v>
      </c>
      <c r="E34671">
        <v>0</v>
      </c>
    </row>
    <row r="34672" spans="1:5" x14ac:dyDescent="0.25">
      <c r="A34672">
        <v>2195</v>
      </c>
      <c r="B34672" s="1">
        <v>44861.763888888891</v>
      </c>
      <c r="C34672" s="2">
        <v>44861.763888888891</v>
      </c>
      <c r="D34672" s="4">
        <v>5336400.0000001397</v>
      </c>
      <c r="E34672">
        <v>0</v>
      </c>
    </row>
    <row r="34673" spans="1:5" x14ac:dyDescent="0.25">
      <c r="A34673">
        <v>2195</v>
      </c>
      <c r="B34673" s="1">
        <v>44861.770833333336</v>
      </c>
      <c r="C34673" s="2">
        <v>44861.770833333336</v>
      </c>
      <c r="D34673" s="4">
        <v>5337000.0000002095</v>
      </c>
      <c r="E34673">
        <v>0</v>
      </c>
    </row>
    <row r="34674" spans="1:5" x14ac:dyDescent="0.25">
      <c r="A34674">
        <v>2195</v>
      </c>
      <c r="B34674" s="1">
        <v>44861.777777777781</v>
      </c>
      <c r="C34674" s="2">
        <v>44861.777777777781</v>
      </c>
      <c r="D34674" s="4">
        <v>5337600.0000002794</v>
      </c>
      <c r="E34674">
        <v>0</v>
      </c>
    </row>
    <row r="34675" spans="1:5" x14ac:dyDescent="0.25">
      <c r="A34675">
        <v>2195</v>
      </c>
      <c r="B34675" s="1">
        <v>44861.784722222219</v>
      </c>
      <c r="C34675" s="2">
        <v>44861.784722222219</v>
      </c>
      <c r="D34675" s="4">
        <v>5338199.9999997206</v>
      </c>
      <c r="E34675">
        <v>0</v>
      </c>
    </row>
    <row r="34676" spans="1:5" x14ac:dyDescent="0.25">
      <c r="A34676">
        <v>2195</v>
      </c>
      <c r="B34676" s="1">
        <v>44861.791666666664</v>
      </c>
      <c r="C34676" s="2">
        <v>44861.791666666664</v>
      </c>
      <c r="D34676" s="4">
        <v>5338799.9999997905</v>
      </c>
      <c r="E34676">
        <v>0</v>
      </c>
    </row>
    <row r="34677" spans="1:5" x14ac:dyDescent="0.25">
      <c r="A34677">
        <v>2195</v>
      </c>
      <c r="B34677" s="1">
        <v>44861.798611111109</v>
      </c>
      <c r="C34677" s="2">
        <v>44861.798611111109</v>
      </c>
      <c r="D34677" s="4">
        <v>5339399.9999998603</v>
      </c>
      <c r="E34677">
        <v>0</v>
      </c>
    </row>
    <row r="34678" spans="1:5" x14ac:dyDescent="0.25">
      <c r="A34678">
        <v>2195</v>
      </c>
      <c r="B34678" s="1">
        <v>44861.805555555555</v>
      </c>
      <c r="C34678" s="2">
        <v>44861.805555555555</v>
      </c>
      <c r="D34678" s="4">
        <v>5339999.9999999302</v>
      </c>
      <c r="E34678">
        <v>0</v>
      </c>
    </row>
    <row r="34679" spans="1:5" x14ac:dyDescent="0.25">
      <c r="A34679">
        <v>2195</v>
      </c>
      <c r="B34679" s="1">
        <v>44861.8125</v>
      </c>
      <c r="C34679" s="2">
        <v>44861.8125</v>
      </c>
      <c r="D34679" s="4">
        <v>5340600</v>
      </c>
      <c r="E34679">
        <v>0</v>
      </c>
    </row>
    <row r="34680" spans="1:5" x14ac:dyDescent="0.25">
      <c r="A34680">
        <v>2195</v>
      </c>
      <c r="B34680" s="1">
        <v>44861.819444444445</v>
      </c>
      <c r="C34680" s="2">
        <v>44861.819444444445</v>
      </c>
      <c r="D34680" s="4">
        <v>5341200.0000000698</v>
      </c>
      <c r="E34680">
        <v>0</v>
      </c>
    </row>
    <row r="34681" spans="1:5" x14ac:dyDescent="0.25">
      <c r="A34681">
        <v>2195</v>
      </c>
      <c r="B34681" s="1">
        <v>44861.826388888891</v>
      </c>
      <c r="C34681" s="2">
        <v>44861.826388888891</v>
      </c>
      <c r="D34681" s="4">
        <v>5341800.0000001397</v>
      </c>
      <c r="E34681">
        <v>0</v>
      </c>
    </row>
    <row r="34682" spans="1:5" x14ac:dyDescent="0.25">
      <c r="A34682">
        <v>2195</v>
      </c>
      <c r="B34682" s="1">
        <v>44861.833333333336</v>
      </c>
      <c r="C34682" s="2">
        <v>44861.833333333336</v>
      </c>
      <c r="D34682" s="4">
        <v>5342400.0000002095</v>
      </c>
      <c r="E34682">
        <v>0</v>
      </c>
    </row>
    <row r="34683" spans="1:5" x14ac:dyDescent="0.25">
      <c r="A34683">
        <v>2195</v>
      </c>
      <c r="B34683" s="1">
        <v>44861.840277777781</v>
      </c>
      <c r="C34683" s="2">
        <v>44861.840277777781</v>
      </c>
      <c r="D34683" s="4">
        <v>5343000.0000002794</v>
      </c>
      <c r="E34683">
        <v>0</v>
      </c>
    </row>
    <row r="34684" spans="1:5" x14ac:dyDescent="0.25">
      <c r="A34684">
        <v>2195</v>
      </c>
      <c r="B34684" s="1">
        <v>44861.847222222219</v>
      </c>
      <c r="C34684" s="2">
        <v>44861.847222222219</v>
      </c>
      <c r="D34684" s="4">
        <v>5343599.9999997206</v>
      </c>
      <c r="E34684">
        <v>0</v>
      </c>
    </row>
    <row r="34685" spans="1:5" x14ac:dyDescent="0.25">
      <c r="A34685">
        <v>2195</v>
      </c>
      <c r="B34685" s="1">
        <v>44861.854166666664</v>
      </c>
      <c r="C34685" s="2">
        <v>44861.854166666664</v>
      </c>
      <c r="D34685" s="4">
        <v>5344199.9999997905</v>
      </c>
      <c r="E34685">
        <v>0</v>
      </c>
    </row>
    <row r="34686" spans="1:5" x14ac:dyDescent="0.25">
      <c r="A34686">
        <v>2195</v>
      </c>
      <c r="B34686" s="1">
        <v>44861.861111111109</v>
      </c>
      <c r="C34686" s="2">
        <v>44861.861111111109</v>
      </c>
      <c r="D34686" s="4">
        <v>5344799.9999998603</v>
      </c>
      <c r="E34686">
        <v>0</v>
      </c>
    </row>
    <row r="34687" spans="1:5" x14ac:dyDescent="0.25">
      <c r="A34687">
        <v>2195</v>
      </c>
      <c r="B34687" s="1">
        <v>44861.868055555555</v>
      </c>
      <c r="C34687" s="2">
        <v>44861.868055555555</v>
      </c>
      <c r="D34687" s="4">
        <v>5345399.9999999302</v>
      </c>
      <c r="E34687">
        <v>0</v>
      </c>
    </row>
    <row r="34688" spans="1:5" x14ac:dyDescent="0.25">
      <c r="A34688">
        <v>2195</v>
      </c>
      <c r="B34688" s="1">
        <v>44861.875</v>
      </c>
      <c r="C34688" s="2">
        <v>44861.875</v>
      </c>
      <c r="D34688" s="4">
        <v>5346000</v>
      </c>
      <c r="E34688">
        <v>0</v>
      </c>
    </row>
    <row r="34689" spans="1:5" x14ac:dyDescent="0.25">
      <c r="A34689">
        <v>2195</v>
      </c>
      <c r="B34689" s="1">
        <v>44861.881944444445</v>
      </c>
      <c r="C34689" s="2">
        <v>44861.881944444445</v>
      </c>
      <c r="D34689" s="4">
        <v>5346600.0000000698</v>
      </c>
      <c r="E34689">
        <v>0</v>
      </c>
    </row>
    <row r="34690" spans="1:5" x14ac:dyDescent="0.25">
      <c r="A34690">
        <v>2195</v>
      </c>
      <c r="B34690" s="1">
        <v>44861.888888888891</v>
      </c>
      <c r="C34690" s="2">
        <v>44861.888888888891</v>
      </c>
      <c r="D34690" s="4">
        <v>5347200.0000001397</v>
      </c>
      <c r="E34690">
        <v>0</v>
      </c>
    </row>
    <row r="34691" spans="1:5" x14ac:dyDescent="0.25">
      <c r="A34691">
        <v>2195</v>
      </c>
      <c r="B34691" s="1">
        <v>44861.895833333336</v>
      </c>
      <c r="C34691" s="2">
        <v>44861.895833333336</v>
      </c>
      <c r="D34691" s="4">
        <v>5347800.0000002095</v>
      </c>
      <c r="E34691">
        <v>0</v>
      </c>
    </row>
    <row r="34692" spans="1:5" x14ac:dyDescent="0.25">
      <c r="A34692">
        <v>2195</v>
      </c>
      <c r="B34692" s="1">
        <v>44861.902777777781</v>
      </c>
      <c r="C34692" s="2">
        <v>44861.902777777781</v>
      </c>
      <c r="D34692" s="4">
        <v>5348400.0000002794</v>
      </c>
      <c r="E34692">
        <v>0</v>
      </c>
    </row>
    <row r="34693" spans="1:5" x14ac:dyDescent="0.25">
      <c r="A34693">
        <v>2195</v>
      </c>
      <c r="B34693" s="1">
        <v>44861.909722222219</v>
      </c>
      <c r="C34693" s="2">
        <v>44861.909722222219</v>
      </c>
      <c r="D34693" s="4">
        <v>5348999.9999997206</v>
      </c>
      <c r="E34693">
        <v>0</v>
      </c>
    </row>
    <row r="34694" spans="1:5" x14ac:dyDescent="0.25">
      <c r="A34694">
        <v>2195</v>
      </c>
      <c r="B34694" s="1">
        <v>44861.916666666664</v>
      </c>
      <c r="C34694" s="2">
        <v>44861.916666666664</v>
      </c>
      <c r="D34694" s="4">
        <v>5349599.9999997905</v>
      </c>
      <c r="E34694">
        <v>0</v>
      </c>
    </row>
    <row r="34695" spans="1:5" x14ac:dyDescent="0.25">
      <c r="A34695">
        <v>2195</v>
      </c>
      <c r="B34695" s="1">
        <v>44861.923611111109</v>
      </c>
      <c r="C34695" s="2">
        <v>44861.923611111109</v>
      </c>
      <c r="D34695" s="4">
        <v>5350199.9999998603</v>
      </c>
      <c r="E34695">
        <v>0</v>
      </c>
    </row>
    <row r="34696" spans="1:5" x14ac:dyDescent="0.25">
      <c r="A34696">
        <v>2195</v>
      </c>
      <c r="B34696" s="1">
        <v>44861.930555555555</v>
      </c>
      <c r="C34696" s="2">
        <v>44861.930555555555</v>
      </c>
      <c r="D34696" s="4">
        <v>5350799.9999999302</v>
      </c>
      <c r="E34696">
        <v>0</v>
      </c>
    </row>
    <row r="34697" spans="1:5" x14ac:dyDescent="0.25">
      <c r="A34697">
        <v>2195</v>
      </c>
      <c r="B34697" s="1">
        <v>44861.9375</v>
      </c>
      <c r="C34697" s="2">
        <v>44861.9375</v>
      </c>
      <c r="D34697" s="4">
        <v>5351400</v>
      </c>
      <c r="E34697">
        <v>0</v>
      </c>
    </row>
    <row r="34698" spans="1:5" x14ac:dyDescent="0.25">
      <c r="A34698">
        <v>2195</v>
      </c>
      <c r="B34698" s="1">
        <v>44861.944444444445</v>
      </c>
      <c r="C34698" s="2">
        <v>44861.944444444445</v>
      </c>
      <c r="D34698" s="4">
        <v>5352000.0000000698</v>
      </c>
      <c r="E34698">
        <v>0</v>
      </c>
    </row>
    <row r="34699" spans="1:5" x14ac:dyDescent="0.25">
      <c r="A34699">
        <v>2195</v>
      </c>
      <c r="B34699" s="1">
        <v>44861.951388888891</v>
      </c>
      <c r="C34699" s="2">
        <v>44861.951388888891</v>
      </c>
      <c r="D34699" s="4">
        <v>5352600.0000001397</v>
      </c>
      <c r="E34699">
        <v>0</v>
      </c>
    </row>
    <row r="34700" spans="1:5" x14ac:dyDescent="0.25">
      <c r="A34700">
        <v>2195</v>
      </c>
      <c r="B34700" s="1">
        <v>44861.958333333336</v>
      </c>
      <c r="C34700" s="2">
        <v>44861.958333333336</v>
      </c>
      <c r="D34700" s="4">
        <v>5353200.0000002095</v>
      </c>
      <c r="E34700">
        <v>0</v>
      </c>
    </row>
    <row r="34701" spans="1:5" x14ac:dyDescent="0.25">
      <c r="A34701">
        <v>2195</v>
      </c>
      <c r="B34701" s="1">
        <v>44861.965277777781</v>
      </c>
      <c r="C34701" s="2">
        <v>44861.965277777781</v>
      </c>
      <c r="D34701" s="4">
        <v>5353800.0000002794</v>
      </c>
      <c r="E34701">
        <v>0</v>
      </c>
    </row>
    <row r="34702" spans="1:5" x14ac:dyDescent="0.25">
      <c r="A34702">
        <v>2195</v>
      </c>
      <c r="B34702" s="1">
        <v>44861.972222222219</v>
      </c>
      <c r="C34702" s="2">
        <v>44861.972222222219</v>
      </c>
      <c r="D34702" s="4">
        <v>5354399.9999997206</v>
      </c>
      <c r="E34702">
        <v>0</v>
      </c>
    </row>
    <row r="34703" spans="1:5" x14ac:dyDescent="0.25">
      <c r="A34703">
        <v>2195</v>
      </c>
      <c r="B34703" s="1">
        <v>44861.979166666664</v>
      </c>
      <c r="C34703" s="2">
        <v>44861.979166666664</v>
      </c>
      <c r="D34703" s="4">
        <v>5354999.9999997905</v>
      </c>
      <c r="E34703">
        <v>0</v>
      </c>
    </row>
    <row r="34704" spans="1:5" x14ac:dyDescent="0.25">
      <c r="A34704">
        <v>2195</v>
      </c>
      <c r="B34704" s="1">
        <v>44861.986111111109</v>
      </c>
      <c r="C34704" s="2">
        <v>44861.986111111109</v>
      </c>
      <c r="D34704" s="4">
        <v>5355599.9999998603</v>
      </c>
      <c r="E34704">
        <v>0</v>
      </c>
    </row>
    <row r="34705" spans="1:5" x14ac:dyDescent="0.25">
      <c r="A34705">
        <v>2195</v>
      </c>
      <c r="B34705" s="1">
        <v>44861.993055555555</v>
      </c>
      <c r="C34705" s="2">
        <v>44861.993055555555</v>
      </c>
      <c r="D34705" s="4">
        <v>5356199.9999999302</v>
      </c>
      <c r="E34705">
        <v>0</v>
      </c>
    </row>
    <row r="34706" spans="1:5" x14ac:dyDescent="0.25">
      <c r="A34706">
        <v>2195</v>
      </c>
      <c r="B34706" s="1">
        <v>44862</v>
      </c>
      <c r="C34706" s="2">
        <v>44862</v>
      </c>
      <c r="D34706" s="4">
        <v>5356800</v>
      </c>
      <c r="E34706">
        <v>0</v>
      </c>
    </row>
    <row r="34707" spans="1:5" x14ac:dyDescent="0.25">
      <c r="A34707">
        <v>2195</v>
      </c>
      <c r="B34707" s="1">
        <v>44862.006944444445</v>
      </c>
      <c r="C34707" s="2">
        <v>44862.006944444445</v>
      </c>
      <c r="D34707" s="4">
        <v>5357400.0000000698</v>
      </c>
      <c r="E34707">
        <v>0</v>
      </c>
    </row>
    <row r="34708" spans="1:5" x14ac:dyDescent="0.25">
      <c r="A34708">
        <v>2195</v>
      </c>
      <c r="B34708" s="1">
        <v>44862.013888888891</v>
      </c>
      <c r="C34708" s="2">
        <v>44862.013888888891</v>
      </c>
      <c r="D34708" s="4">
        <v>5358000.0000001397</v>
      </c>
      <c r="E34708">
        <v>0</v>
      </c>
    </row>
    <row r="34709" spans="1:5" x14ac:dyDescent="0.25">
      <c r="A34709">
        <v>2195</v>
      </c>
      <c r="B34709" s="1">
        <v>44862.020833333336</v>
      </c>
      <c r="C34709" s="2">
        <v>44862.020833333336</v>
      </c>
      <c r="D34709" s="4">
        <v>5358600.0000002095</v>
      </c>
      <c r="E34709">
        <v>0</v>
      </c>
    </row>
    <row r="34710" spans="1:5" x14ac:dyDescent="0.25">
      <c r="A34710">
        <v>2195</v>
      </c>
      <c r="B34710" s="1">
        <v>44862.027777777781</v>
      </c>
      <c r="C34710" s="2">
        <v>44862.027777777781</v>
      </c>
      <c r="D34710" s="4">
        <v>5359200.0000002794</v>
      </c>
      <c r="E34710">
        <v>0</v>
      </c>
    </row>
    <row r="34711" spans="1:5" x14ac:dyDescent="0.25">
      <c r="A34711">
        <v>2195</v>
      </c>
      <c r="B34711" s="1">
        <v>44862.034722222219</v>
      </c>
      <c r="C34711" s="2">
        <v>44862.034722222219</v>
      </c>
      <c r="D34711" s="4">
        <v>5359799.9999997206</v>
      </c>
      <c r="E34711">
        <v>0</v>
      </c>
    </row>
    <row r="34712" spans="1:5" x14ac:dyDescent="0.25">
      <c r="A34712">
        <v>2195</v>
      </c>
      <c r="B34712" s="1">
        <v>44862.041666666664</v>
      </c>
      <c r="C34712" s="2">
        <v>44862.041666666664</v>
      </c>
      <c r="D34712" s="4">
        <v>5360399.9999997905</v>
      </c>
      <c r="E34712">
        <v>0</v>
      </c>
    </row>
    <row r="34713" spans="1:5" x14ac:dyDescent="0.25">
      <c r="A34713">
        <v>2195</v>
      </c>
      <c r="B34713" s="1">
        <v>44862.048611111109</v>
      </c>
      <c r="C34713" s="2">
        <v>44862.048611111109</v>
      </c>
      <c r="D34713" s="4">
        <v>5360999.9999998603</v>
      </c>
      <c r="E34713">
        <v>0</v>
      </c>
    </row>
    <row r="34714" spans="1:5" x14ac:dyDescent="0.25">
      <c r="A34714">
        <v>2195</v>
      </c>
      <c r="B34714" s="1">
        <v>44862.055555555555</v>
      </c>
      <c r="C34714" s="2">
        <v>44862.055555555555</v>
      </c>
      <c r="D34714" s="4">
        <v>5361599.9999999302</v>
      </c>
      <c r="E34714">
        <v>0</v>
      </c>
    </row>
    <row r="34715" spans="1:5" x14ac:dyDescent="0.25">
      <c r="A34715">
        <v>2195</v>
      </c>
      <c r="B34715" s="1">
        <v>44862.0625</v>
      </c>
      <c r="C34715" s="2">
        <v>44862.0625</v>
      </c>
      <c r="D34715" s="4">
        <v>5362200</v>
      </c>
      <c r="E34715">
        <v>0</v>
      </c>
    </row>
    <row r="34716" spans="1:5" x14ac:dyDescent="0.25">
      <c r="A34716">
        <v>2195</v>
      </c>
      <c r="B34716" s="1">
        <v>44862.069444444445</v>
      </c>
      <c r="C34716" s="2">
        <v>44862.069444444445</v>
      </c>
      <c r="D34716" s="4">
        <v>5362800.0000000698</v>
      </c>
      <c r="E34716">
        <v>0</v>
      </c>
    </row>
    <row r="34717" spans="1:5" x14ac:dyDescent="0.25">
      <c r="A34717">
        <v>2195</v>
      </c>
      <c r="B34717" s="1">
        <v>44862.076388888891</v>
      </c>
      <c r="C34717" s="2">
        <v>44862.076388888891</v>
      </c>
      <c r="D34717" s="4">
        <v>5363400.0000001397</v>
      </c>
      <c r="E34717">
        <v>0</v>
      </c>
    </row>
    <row r="34718" spans="1:5" x14ac:dyDescent="0.25">
      <c r="A34718">
        <v>2195</v>
      </c>
      <c r="B34718" s="1">
        <v>44862.083333333336</v>
      </c>
      <c r="C34718" s="2">
        <v>44862.083333333336</v>
      </c>
      <c r="D34718" s="4">
        <v>5364000.0000002095</v>
      </c>
      <c r="E34718">
        <v>0</v>
      </c>
    </row>
    <row r="34719" spans="1:5" x14ac:dyDescent="0.25">
      <c r="A34719">
        <v>2195</v>
      </c>
      <c r="B34719" s="1">
        <v>44862.090277777781</v>
      </c>
      <c r="C34719" s="2">
        <v>44862.090277777781</v>
      </c>
      <c r="D34719" s="4">
        <v>5364600.0000002794</v>
      </c>
      <c r="E34719">
        <v>0</v>
      </c>
    </row>
    <row r="34720" spans="1:5" x14ac:dyDescent="0.25">
      <c r="A34720">
        <v>2195</v>
      </c>
      <c r="B34720" s="1">
        <v>44862.097222222219</v>
      </c>
      <c r="C34720" s="2">
        <v>44862.097222222219</v>
      </c>
      <c r="D34720" s="4">
        <v>5365199.9999997206</v>
      </c>
      <c r="E34720">
        <v>0</v>
      </c>
    </row>
    <row r="34721" spans="1:5" x14ac:dyDescent="0.25">
      <c r="A34721">
        <v>2195</v>
      </c>
      <c r="B34721" s="1">
        <v>44862.104166666664</v>
      </c>
      <c r="C34721" s="2">
        <v>44862.104166666664</v>
      </c>
      <c r="D34721" s="4">
        <v>5365799.9999997905</v>
      </c>
      <c r="E34721">
        <v>0</v>
      </c>
    </row>
    <row r="34722" spans="1:5" x14ac:dyDescent="0.25">
      <c r="A34722">
        <v>2195</v>
      </c>
      <c r="B34722" s="1">
        <v>44862.111111111109</v>
      </c>
      <c r="C34722" s="2">
        <v>44862.111111111109</v>
      </c>
      <c r="D34722" s="4">
        <v>5366399.9999998603</v>
      </c>
      <c r="E34722">
        <v>0</v>
      </c>
    </row>
    <row r="34723" spans="1:5" x14ac:dyDescent="0.25">
      <c r="A34723">
        <v>2195</v>
      </c>
      <c r="B34723" s="1">
        <v>44862.118055555555</v>
      </c>
      <c r="C34723" s="2">
        <v>44862.118055555555</v>
      </c>
      <c r="D34723" s="4">
        <v>5366999.9999999302</v>
      </c>
      <c r="E34723">
        <v>0</v>
      </c>
    </row>
    <row r="34724" spans="1:5" x14ac:dyDescent="0.25">
      <c r="A34724">
        <v>2195</v>
      </c>
      <c r="B34724" s="1">
        <v>44862.125</v>
      </c>
      <c r="C34724" s="2">
        <v>44862.125</v>
      </c>
      <c r="D34724" s="4">
        <v>5367600</v>
      </c>
      <c r="E34724">
        <v>0</v>
      </c>
    </row>
    <row r="34725" spans="1:5" x14ac:dyDescent="0.25">
      <c r="A34725">
        <v>2195</v>
      </c>
      <c r="B34725" s="1">
        <v>44862.131944444445</v>
      </c>
      <c r="C34725" s="2">
        <v>44862.131944444445</v>
      </c>
      <c r="D34725" s="4">
        <v>5368200.0000000698</v>
      </c>
      <c r="E34725">
        <v>0</v>
      </c>
    </row>
    <row r="34726" spans="1:5" x14ac:dyDescent="0.25">
      <c r="A34726">
        <v>2195</v>
      </c>
      <c r="B34726" s="1">
        <v>44862.138888888891</v>
      </c>
      <c r="C34726" s="2">
        <v>44862.138888888891</v>
      </c>
      <c r="D34726" s="4">
        <v>5368800.0000001397</v>
      </c>
      <c r="E34726">
        <v>0</v>
      </c>
    </row>
    <row r="34727" spans="1:5" x14ac:dyDescent="0.25">
      <c r="A34727">
        <v>2195</v>
      </c>
      <c r="B34727" s="1">
        <v>44862.145833333336</v>
      </c>
      <c r="C34727" s="2">
        <v>44862.145833333336</v>
      </c>
      <c r="D34727" s="4">
        <v>5369400.0000002095</v>
      </c>
      <c r="E34727">
        <v>0</v>
      </c>
    </row>
    <row r="34728" spans="1:5" x14ac:dyDescent="0.25">
      <c r="A34728">
        <v>2195</v>
      </c>
      <c r="B34728" s="1">
        <v>44862.152777777781</v>
      </c>
      <c r="C34728" s="2">
        <v>44862.152777777781</v>
      </c>
      <c r="D34728" s="4">
        <v>5370000.0000002794</v>
      </c>
      <c r="E34728">
        <v>0</v>
      </c>
    </row>
    <row r="34729" spans="1:5" x14ac:dyDescent="0.25">
      <c r="A34729">
        <v>2195</v>
      </c>
      <c r="B34729" s="1">
        <v>44862.159722222219</v>
      </c>
      <c r="C34729" s="2">
        <v>44862.159722222219</v>
      </c>
      <c r="D34729" s="4">
        <v>5370599.9999997206</v>
      </c>
      <c r="E34729">
        <v>0.2</v>
      </c>
    </row>
    <row r="34730" spans="1:5" x14ac:dyDescent="0.25">
      <c r="A34730">
        <v>2195</v>
      </c>
      <c r="B34730" s="1">
        <v>44862.166666666664</v>
      </c>
      <c r="C34730" s="2">
        <v>44862.166666666664</v>
      </c>
      <c r="D34730" s="4">
        <v>5371199.9999997905</v>
      </c>
      <c r="E34730">
        <v>0</v>
      </c>
    </row>
    <row r="34731" spans="1:5" x14ac:dyDescent="0.25">
      <c r="A34731">
        <v>2195</v>
      </c>
      <c r="B34731" s="1">
        <v>44862.173611111109</v>
      </c>
      <c r="C34731" s="2">
        <v>44862.173611111109</v>
      </c>
      <c r="D34731" s="4">
        <v>5371799.9999998603</v>
      </c>
      <c r="E34731">
        <v>0</v>
      </c>
    </row>
    <row r="34732" spans="1:5" x14ac:dyDescent="0.25">
      <c r="A34732">
        <v>2195</v>
      </c>
      <c r="B34732" s="1">
        <v>44862.180555555555</v>
      </c>
      <c r="C34732" s="2">
        <v>44862.180555555555</v>
      </c>
      <c r="D34732" s="4">
        <v>5372399.9999999302</v>
      </c>
      <c r="E34732">
        <v>0</v>
      </c>
    </row>
    <row r="34733" spans="1:5" x14ac:dyDescent="0.25">
      <c r="A34733">
        <v>2195</v>
      </c>
      <c r="B34733" s="1">
        <v>44862.1875</v>
      </c>
      <c r="C34733" s="2">
        <v>44862.1875</v>
      </c>
      <c r="D34733" s="4">
        <v>5373000</v>
      </c>
      <c r="E34733">
        <v>0</v>
      </c>
    </row>
    <row r="34734" spans="1:5" x14ac:dyDescent="0.25">
      <c r="A34734">
        <v>2195</v>
      </c>
      <c r="B34734" s="1">
        <v>44862.194444444445</v>
      </c>
      <c r="C34734" s="2">
        <v>44862.194444444445</v>
      </c>
      <c r="D34734" s="4">
        <v>5373600.0000000698</v>
      </c>
      <c r="E34734">
        <v>0</v>
      </c>
    </row>
    <row r="34735" spans="1:5" x14ac:dyDescent="0.25">
      <c r="A34735">
        <v>2195</v>
      </c>
      <c r="B34735" s="1">
        <v>44862.201388888891</v>
      </c>
      <c r="C34735" s="2">
        <v>44862.201388888891</v>
      </c>
      <c r="D34735" s="4">
        <v>5374200.0000001397</v>
      </c>
      <c r="E34735">
        <v>0</v>
      </c>
    </row>
    <row r="34736" spans="1:5" x14ac:dyDescent="0.25">
      <c r="A34736">
        <v>2195</v>
      </c>
      <c r="B34736" s="1">
        <v>44862.208333333336</v>
      </c>
      <c r="C34736" s="2">
        <v>44862.208333333336</v>
      </c>
      <c r="D34736" s="4">
        <v>5374800.0000002095</v>
      </c>
      <c r="E34736">
        <v>0</v>
      </c>
    </row>
    <row r="34737" spans="1:5" x14ac:dyDescent="0.25">
      <c r="A34737">
        <v>2195</v>
      </c>
      <c r="B34737" s="1">
        <v>44862.215277777781</v>
      </c>
      <c r="C34737" s="2">
        <v>44862.215277777781</v>
      </c>
      <c r="D34737" s="4">
        <v>5375400.0000002794</v>
      </c>
      <c r="E34737">
        <v>0</v>
      </c>
    </row>
    <row r="34738" spans="1:5" x14ac:dyDescent="0.25">
      <c r="A34738">
        <v>2195</v>
      </c>
      <c r="B34738" s="1">
        <v>44862.222222222219</v>
      </c>
      <c r="C34738" s="2">
        <v>44862.222222222219</v>
      </c>
      <c r="D34738" s="4">
        <v>5375999.9999997206</v>
      </c>
      <c r="E34738">
        <v>0</v>
      </c>
    </row>
    <row r="34739" spans="1:5" x14ac:dyDescent="0.25">
      <c r="A34739">
        <v>2195</v>
      </c>
      <c r="B34739" s="1">
        <v>44862.229166666664</v>
      </c>
      <c r="C34739" s="2">
        <v>44862.229166666664</v>
      </c>
      <c r="D34739" s="4">
        <v>5376599.9999997905</v>
      </c>
      <c r="E34739">
        <v>0</v>
      </c>
    </row>
    <row r="34740" spans="1:5" x14ac:dyDescent="0.25">
      <c r="A34740">
        <v>2195</v>
      </c>
      <c r="B34740" s="1">
        <v>44862.236111111109</v>
      </c>
      <c r="C34740" s="2">
        <v>44862.236111111109</v>
      </c>
      <c r="D34740" s="4">
        <v>5377199.9999998603</v>
      </c>
      <c r="E34740">
        <v>0</v>
      </c>
    </row>
    <row r="34741" spans="1:5" x14ac:dyDescent="0.25">
      <c r="A34741">
        <v>2195</v>
      </c>
      <c r="B34741" s="1">
        <v>44862.243055555555</v>
      </c>
      <c r="C34741" s="2">
        <v>44862.243055555555</v>
      </c>
      <c r="D34741" s="4">
        <v>5377799.9999999302</v>
      </c>
      <c r="E34741">
        <v>0</v>
      </c>
    </row>
    <row r="34742" spans="1:5" x14ac:dyDescent="0.25">
      <c r="A34742">
        <v>2195</v>
      </c>
      <c r="B34742" s="1">
        <v>44862.25</v>
      </c>
      <c r="C34742" s="2">
        <v>44862.25</v>
      </c>
      <c r="D34742" s="4">
        <v>5378400</v>
      </c>
      <c r="E34742">
        <v>0</v>
      </c>
    </row>
    <row r="34743" spans="1:5" x14ac:dyDescent="0.25">
      <c r="A34743">
        <v>2195</v>
      </c>
      <c r="B34743" s="1">
        <v>44862.256944444445</v>
      </c>
      <c r="C34743" s="2">
        <v>44862.256944444445</v>
      </c>
      <c r="D34743" s="4">
        <v>5379000.0000000698</v>
      </c>
      <c r="E34743">
        <v>0</v>
      </c>
    </row>
    <row r="34744" spans="1:5" x14ac:dyDescent="0.25">
      <c r="A34744">
        <v>2195</v>
      </c>
      <c r="B34744" s="1">
        <v>44862.263888888891</v>
      </c>
      <c r="C34744" s="2">
        <v>44862.263888888891</v>
      </c>
      <c r="D34744" s="4">
        <v>5379600.0000001397</v>
      </c>
      <c r="E34744">
        <v>0</v>
      </c>
    </row>
    <row r="34745" spans="1:5" x14ac:dyDescent="0.25">
      <c r="A34745">
        <v>2195</v>
      </c>
      <c r="B34745" s="1">
        <v>44862.270833333336</v>
      </c>
      <c r="C34745" s="2">
        <v>44862.270833333336</v>
      </c>
      <c r="D34745" s="4">
        <v>5380200.0000002095</v>
      </c>
      <c r="E34745">
        <v>0</v>
      </c>
    </row>
    <row r="34746" spans="1:5" x14ac:dyDescent="0.25">
      <c r="A34746">
        <v>2195</v>
      </c>
      <c r="B34746" s="1">
        <v>44862.277777777781</v>
      </c>
      <c r="C34746" s="2">
        <v>44862.277777777781</v>
      </c>
      <c r="D34746" s="4">
        <v>5380800.0000002794</v>
      </c>
      <c r="E34746">
        <v>0</v>
      </c>
    </row>
    <row r="34747" spans="1:5" x14ac:dyDescent="0.25">
      <c r="A34747">
        <v>2195</v>
      </c>
      <c r="B34747" s="1">
        <v>44862.284722222219</v>
      </c>
      <c r="C34747" s="2">
        <v>44862.284722222219</v>
      </c>
      <c r="D34747" s="4">
        <v>5381399.9999997206</v>
      </c>
      <c r="E34747">
        <v>0</v>
      </c>
    </row>
    <row r="34748" spans="1:5" x14ac:dyDescent="0.25">
      <c r="A34748">
        <v>2195</v>
      </c>
      <c r="B34748" s="1">
        <v>44862.291666666664</v>
      </c>
      <c r="C34748" s="2">
        <v>44862.291666666664</v>
      </c>
      <c r="D34748" s="4">
        <v>5381999.9999997905</v>
      </c>
      <c r="E34748">
        <v>0</v>
      </c>
    </row>
    <row r="34749" spans="1:5" x14ac:dyDescent="0.25">
      <c r="A34749">
        <v>2195</v>
      </c>
      <c r="B34749" s="1">
        <v>44862.298611111109</v>
      </c>
      <c r="C34749" s="2">
        <v>44862.298611111109</v>
      </c>
      <c r="D34749" s="4">
        <v>5382599.9999998603</v>
      </c>
      <c r="E34749">
        <v>0</v>
      </c>
    </row>
    <row r="34750" spans="1:5" x14ac:dyDescent="0.25">
      <c r="A34750">
        <v>2195</v>
      </c>
      <c r="B34750" s="1">
        <v>44862.305555555555</v>
      </c>
      <c r="C34750" s="2">
        <v>44862.305555555555</v>
      </c>
      <c r="D34750" s="4">
        <v>5383199.9999999302</v>
      </c>
      <c r="E34750">
        <v>0</v>
      </c>
    </row>
    <row r="34751" spans="1:5" x14ac:dyDescent="0.25">
      <c r="A34751">
        <v>2195</v>
      </c>
      <c r="B34751" s="1">
        <v>44862.3125</v>
      </c>
      <c r="C34751" s="2">
        <v>44862.3125</v>
      </c>
      <c r="D34751" s="4">
        <v>5383800</v>
      </c>
      <c r="E34751">
        <v>0</v>
      </c>
    </row>
    <row r="34752" spans="1:5" x14ac:dyDescent="0.25">
      <c r="A34752">
        <v>2195</v>
      </c>
      <c r="B34752" s="1">
        <v>44862.319444444445</v>
      </c>
      <c r="C34752" s="2">
        <v>44862.319444444445</v>
      </c>
      <c r="D34752" s="4">
        <v>5384400.0000000698</v>
      </c>
      <c r="E34752">
        <v>0</v>
      </c>
    </row>
    <row r="34753" spans="1:5" x14ac:dyDescent="0.25">
      <c r="A34753">
        <v>2195</v>
      </c>
      <c r="B34753" s="1">
        <v>44862.326388888891</v>
      </c>
      <c r="C34753" s="2">
        <v>44862.326388888891</v>
      </c>
      <c r="D34753" s="4">
        <v>5385000.0000001397</v>
      </c>
      <c r="E34753">
        <v>0</v>
      </c>
    </row>
    <row r="34754" spans="1:5" x14ac:dyDescent="0.25">
      <c r="A34754">
        <v>2195</v>
      </c>
      <c r="B34754" s="1">
        <v>44862.333333333336</v>
      </c>
      <c r="C34754" s="2">
        <v>44862.333333333336</v>
      </c>
      <c r="D34754" s="4">
        <v>5385600.0000002095</v>
      </c>
      <c r="E34754">
        <v>0</v>
      </c>
    </row>
    <row r="34755" spans="1:5" x14ac:dyDescent="0.25">
      <c r="A34755">
        <v>2195</v>
      </c>
      <c r="B34755" s="1">
        <v>44862.340277777781</v>
      </c>
      <c r="C34755" s="2">
        <v>44862.340277777781</v>
      </c>
      <c r="D34755" s="4">
        <v>5386200.0000002794</v>
      </c>
      <c r="E34755">
        <v>0</v>
      </c>
    </row>
    <row r="34756" spans="1:5" x14ac:dyDescent="0.25">
      <c r="A34756">
        <v>2195</v>
      </c>
      <c r="B34756" s="1">
        <v>44862.347222222219</v>
      </c>
      <c r="C34756" s="2">
        <v>44862.347222222219</v>
      </c>
      <c r="D34756" s="4">
        <v>5386799.9999997206</v>
      </c>
      <c r="E34756">
        <v>0</v>
      </c>
    </row>
    <row r="34757" spans="1:5" x14ac:dyDescent="0.25">
      <c r="A34757">
        <v>2195</v>
      </c>
      <c r="B34757" s="1">
        <v>44862.354166666664</v>
      </c>
      <c r="C34757" s="2">
        <v>44862.354166666664</v>
      </c>
      <c r="D34757" s="4">
        <v>5387399.9999997905</v>
      </c>
      <c r="E34757">
        <v>0</v>
      </c>
    </row>
    <row r="34758" spans="1:5" x14ac:dyDescent="0.25">
      <c r="A34758">
        <v>2195</v>
      </c>
      <c r="B34758" s="1">
        <v>44862.361111111109</v>
      </c>
      <c r="C34758" s="2">
        <v>44862.361111111109</v>
      </c>
      <c r="D34758" s="4">
        <v>5387999.9999998603</v>
      </c>
      <c r="E34758">
        <v>0</v>
      </c>
    </row>
    <row r="34759" spans="1:5" x14ac:dyDescent="0.25">
      <c r="A34759">
        <v>2195</v>
      </c>
      <c r="B34759" s="1">
        <v>44862.368055555555</v>
      </c>
      <c r="C34759" s="2">
        <v>44862.368055555555</v>
      </c>
      <c r="D34759" s="4">
        <v>5388599.9999999302</v>
      </c>
      <c r="E34759">
        <v>0</v>
      </c>
    </row>
    <row r="34760" spans="1:5" x14ac:dyDescent="0.25">
      <c r="A34760">
        <v>2195</v>
      </c>
      <c r="B34760" s="1">
        <v>44862.375</v>
      </c>
      <c r="C34760" s="2">
        <v>44862.375</v>
      </c>
      <c r="D34760" s="4">
        <v>5389200</v>
      </c>
      <c r="E34760">
        <v>0</v>
      </c>
    </row>
    <row r="34761" spans="1:5" x14ac:dyDescent="0.25">
      <c r="A34761">
        <v>2195</v>
      </c>
      <c r="B34761" s="1">
        <v>44862.381944444445</v>
      </c>
      <c r="C34761" s="2">
        <v>44862.381944444445</v>
      </c>
      <c r="D34761" s="4">
        <v>5389800.0000000698</v>
      </c>
      <c r="E34761">
        <v>0</v>
      </c>
    </row>
    <row r="34762" spans="1:5" x14ac:dyDescent="0.25">
      <c r="A34762">
        <v>2195</v>
      </c>
      <c r="B34762" s="1">
        <v>44862.388888888891</v>
      </c>
      <c r="C34762" s="2">
        <v>44862.388888888891</v>
      </c>
      <c r="D34762" s="4">
        <v>5390400.0000001397</v>
      </c>
      <c r="E34762">
        <v>0</v>
      </c>
    </row>
    <row r="34763" spans="1:5" x14ac:dyDescent="0.25">
      <c r="A34763">
        <v>2195</v>
      </c>
      <c r="B34763" s="1">
        <v>44862.395833333336</v>
      </c>
      <c r="C34763" s="2">
        <v>44862.395833333336</v>
      </c>
      <c r="D34763" s="4">
        <v>5391000.0000002095</v>
      </c>
      <c r="E34763">
        <v>0</v>
      </c>
    </row>
    <row r="34764" spans="1:5" x14ac:dyDescent="0.25">
      <c r="A34764">
        <v>2195</v>
      </c>
      <c r="B34764" s="1">
        <v>44862.402777777781</v>
      </c>
      <c r="C34764" s="2">
        <v>44862.402777777781</v>
      </c>
      <c r="D34764" s="4">
        <v>5391600.0000002794</v>
      </c>
      <c r="E34764">
        <v>0</v>
      </c>
    </row>
    <row r="34765" spans="1:5" x14ac:dyDescent="0.25">
      <c r="A34765">
        <v>2195</v>
      </c>
      <c r="B34765" s="1">
        <v>44862.409722222219</v>
      </c>
      <c r="C34765" s="2">
        <v>44862.409722222219</v>
      </c>
      <c r="D34765" s="4">
        <v>5392199.9999997206</v>
      </c>
      <c r="E34765">
        <v>0</v>
      </c>
    </row>
    <row r="34766" spans="1:5" x14ac:dyDescent="0.25">
      <c r="A34766">
        <v>2195</v>
      </c>
      <c r="B34766" s="1">
        <v>44862.416666666664</v>
      </c>
      <c r="C34766" s="2">
        <v>44862.416666666664</v>
      </c>
      <c r="D34766" s="4">
        <v>5392799.9999997905</v>
      </c>
      <c r="E34766">
        <v>0</v>
      </c>
    </row>
    <row r="34767" spans="1:5" x14ac:dyDescent="0.25">
      <c r="A34767">
        <v>2195</v>
      </c>
      <c r="B34767" s="1">
        <v>44862.423611111109</v>
      </c>
      <c r="C34767" s="2">
        <v>44862.423611111109</v>
      </c>
      <c r="D34767" s="4">
        <v>5393399.9999998603</v>
      </c>
      <c r="E34767">
        <v>0</v>
      </c>
    </row>
    <row r="34768" spans="1:5" x14ac:dyDescent="0.25">
      <c r="A34768">
        <v>2195</v>
      </c>
      <c r="B34768" s="1">
        <v>44862.430555555555</v>
      </c>
      <c r="C34768" s="2">
        <v>44862.430555555555</v>
      </c>
      <c r="D34768" s="4">
        <v>5393999.9999999302</v>
      </c>
      <c r="E34768">
        <v>0</v>
      </c>
    </row>
    <row r="34769" spans="1:5" x14ac:dyDescent="0.25">
      <c r="A34769">
        <v>2195</v>
      </c>
      <c r="B34769" s="1">
        <v>44862.4375</v>
      </c>
      <c r="C34769" s="2">
        <v>44862.4375</v>
      </c>
      <c r="D34769" s="4">
        <v>5394600</v>
      </c>
      <c r="E34769">
        <v>0</v>
      </c>
    </row>
    <row r="34770" spans="1:5" x14ac:dyDescent="0.25">
      <c r="A34770">
        <v>2195</v>
      </c>
      <c r="B34770" s="1">
        <v>44862.444444444445</v>
      </c>
      <c r="C34770" s="2">
        <v>44862.444444444445</v>
      </c>
      <c r="D34770" s="4">
        <v>5395200.0000000698</v>
      </c>
      <c r="E34770">
        <v>0</v>
      </c>
    </row>
    <row r="34771" spans="1:5" x14ac:dyDescent="0.25">
      <c r="A34771">
        <v>2195</v>
      </c>
      <c r="B34771" s="1">
        <v>44862.451388888891</v>
      </c>
      <c r="C34771" s="2">
        <v>44862.451388888891</v>
      </c>
      <c r="D34771" s="4">
        <v>5395800.0000001397</v>
      </c>
      <c r="E34771">
        <v>0</v>
      </c>
    </row>
    <row r="34772" spans="1:5" x14ac:dyDescent="0.25">
      <c r="A34772">
        <v>2195</v>
      </c>
      <c r="B34772" s="1">
        <v>44862.458333333336</v>
      </c>
      <c r="C34772" s="2">
        <v>44862.458333333336</v>
      </c>
      <c r="D34772" s="4">
        <v>5396400.0000002095</v>
      </c>
      <c r="E34772">
        <v>0</v>
      </c>
    </row>
    <row r="34773" spans="1:5" x14ac:dyDescent="0.25">
      <c r="A34773">
        <v>2195</v>
      </c>
      <c r="B34773" s="1">
        <v>44862.465277777781</v>
      </c>
      <c r="C34773" s="2">
        <v>44862.465277777781</v>
      </c>
      <c r="D34773" s="4">
        <v>5397000.0000002794</v>
      </c>
      <c r="E34773">
        <v>0</v>
      </c>
    </row>
    <row r="34774" spans="1:5" x14ac:dyDescent="0.25">
      <c r="A34774">
        <v>2195</v>
      </c>
      <c r="B34774" s="1">
        <v>44862.472222222219</v>
      </c>
      <c r="C34774" s="2">
        <v>44862.472222222219</v>
      </c>
      <c r="D34774" s="4">
        <v>5397599.9999997206</v>
      </c>
      <c r="E34774">
        <v>0</v>
      </c>
    </row>
    <row r="34775" spans="1:5" x14ac:dyDescent="0.25">
      <c r="A34775">
        <v>2195</v>
      </c>
      <c r="B34775" s="1">
        <v>44862.479166666664</v>
      </c>
      <c r="C34775" s="2">
        <v>44862.479166666664</v>
      </c>
      <c r="D34775" s="4">
        <v>5398199.9999997905</v>
      </c>
      <c r="E34775">
        <v>0</v>
      </c>
    </row>
    <row r="34776" spans="1:5" x14ac:dyDescent="0.25">
      <c r="A34776">
        <v>2195</v>
      </c>
      <c r="B34776" s="1">
        <v>44862.486111111109</v>
      </c>
      <c r="C34776" s="2">
        <v>44862.486111111109</v>
      </c>
      <c r="D34776" s="4">
        <v>5398799.9999998603</v>
      </c>
      <c r="E34776">
        <v>0</v>
      </c>
    </row>
    <row r="34777" spans="1:5" x14ac:dyDescent="0.25">
      <c r="A34777">
        <v>2195</v>
      </c>
      <c r="B34777" s="1">
        <v>44862.493055555555</v>
      </c>
      <c r="C34777" s="2">
        <v>44862.493055555555</v>
      </c>
      <c r="D34777" s="4">
        <v>5399399.9999999302</v>
      </c>
      <c r="E34777">
        <v>0</v>
      </c>
    </row>
    <row r="34778" spans="1:5" x14ac:dyDescent="0.25">
      <c r="A34778">
        <v>2195</v>
      </c>
      <c r="B34778" s="1">
        <v>44862.5</v>
      </c>
      <c r="C34778" s="2">
        <v>44862.5</v>
      </c>
      <c r="D34778" s="4">
        <v>5400000</v>
      </c>
      <c r="E34778">
        <v>0</v>
      </c>
    </row>
    <row r="34779" spans="1:5" x14ac:dyDescent="0.25">
      <c r="A34779">
        <v>2195</v>
      </c>
      <c r="B34779" s="1">
        <v>44862.506944444445</v>
      </c>
      <c r="C34779" s="2">
        <v>44862.506944444445</v>
      </c>
      <c r="D34779" s="4">
        <v>5400600.0000000698</v>
      </c>
      <c r="E34779">
        <v>0</v>
      </c>
    </row>
    <row r="34780" spans="1:5" x14ac:dyDescent="0.25">
      <c r="A34780">
        <v>2195</v>
      </c>
      <c r="B34780" s="1">
        <v>44862.513888888891</v>
      </c>
      <c r="C34780" s="2">
        <v>44862.513888888891</v>
      </c>
      <c r="D34780" s="4">
        <v>5401200.0000001397</v>
      </c>
      <c r="E34780">
        <v>0</v>
      </c>
    </row>
    <row r="34781" spans="1:5" x14ac:dyDescent="0.25">
      <c r="A34781">
        <v>2195</v>
      </c>
      <c r="B34781" s="1">
        <v>44862.520833333336</v>
      </c>
      <c r="C34781" s="2">
        <v>44862.520833333336</v>
      </c>
      <c r="D34781" s="4">
        <v>5401800.0000002095</v>
      </c>
      <c r="E34781">
        <v>0</v>
      </c>
    </row>
    <row r="34782" spans="1:5" x14ac:dyDescent="0.25">
      <c r="A34782">
        <v>2195</v>
      </c>
      <c r="B34782" s="1">
        <v>44862.527777777781</v>
      </c>
      <c r="C34782" s="2">
        <v>44862.527777777781</v>
      </c>
      <c r="D34782" s="4">
        <v>5402400.0000002794</v>
      </c>
      <c r="E34782">
        <v>0</v>
      </c>
    </row>
    <row r="34783" spans="1:5" x14ac:dyDescent="0.25">
      <c r="A34783">
        <v>2195</v>
      </c>
      <c r="B34783" s="1">
        <v>44862.534722222219</v>
      </c>
      <c r="C34783" s="2">
        <v>44862.534722222219</v>
      </c>
      <c r="D34783" s="4">
        <v>5402999.9999997206</v>
      </c>
      <c r="E34783">
        <v>0</v>
      </c>
    </row>
    <row r="34784" spans="1:5" x14ac:dyDescent="0.25">
      <c r="A34784">
        <v>2195</v>
      </c>
      <c r="B34784" s="1">
        <v>44862.541666666664</v>
      </c>
      <c r="C34784" s="2">
        <v>44862.541666666664</v>
      </c>
      <c r="D34784" s="4">
        <v>5403599.9999997905</v>
      </c>
      <c r="E34784">
        <v>0</v>
      </c>
    </row>
    <row r="34785" spans="1:5" x14ac:dyDescent="0.25">
      <c r="A34785">
        <v>2195</v>
      </c>
      <c r="B34785" s="1">
        <v>44862.548611111109</v>
      </c>
      <c r="C34785" s="2">
        <v>44862.548611111109</v>
      </c>
      <c r="D34785" s="4">
        <v>5404199.9999998603</v>
      </c>
      <c r="E34785">
        <v>0</v>
      </c>
    </row>
    <row r="34786" spans="1:5" x14ac:dyDescent="0.25">
      <c r="A34786">
        <v>2195</v>
      </c>
      <c r="B34786" s="1">
        <v>44862.555555555555</v>
      </c>
      <c r="C34786" s="2">
        <v>44862.555555555555</v>
      </c>
      <c r="D34786" s="4">
        <v>5404799.9999999302</v>
      </c>
      <c r="E34786">
        <v>0</v>
      </c>
    </row>
    <row r="34787" spans="1:5" x14ac:dyDescent="0.25">
      <c r="A34787">
        <v>2195</v>
      </c>
      <c r="B34787" s="1">
        <v>44862.5625</v>
      </c>
      <c r="C34787" s="2">
        <v>44862.5625</v>
      </c>
      <c r="D34787" s="4">
        <v>5405400</v>
      </c>
      <c r="E34787">
        <v>0</v>
      </c>
    </row>
    <row r="34788" spans="1:5" x14ac:dyDescent="0.25">
      <c r="A34788">
        <v>2195</v>
      </c>
      <c r="B34788" s="1">
        <v>44862.569444444445</v>
      </c>
      <c r="C34788" s="2">
        <v>44862.569444444445</v>
      </c>
      <c r="D34788" s="4">
        <v>5406000.0000000698</v>
      </c>
      <c r="E34788">
        <v>0</v>
      </c>
    </row>
    <row r="34789" spans="1:5" x14ac:dyDescent="0.25">
      <c r="A34789">
        <v>2195</v>
      </c>
      <c r="B34789" s="1">
        <v>44862.576388888891</v>
      </c>
      <c r="C34789" s="2">
        <v>44862.576388888891</v>
      </c>
      <c r="D34789" s="4">
        <v>5406600.0000001397</v>
      </c>
      <c r="E34789">
        <v>0</v>
      </c>
    </row>
    <row r="34790" spans="1:5" x14ac:dyDescent="0.25">
      <c r="A34790">
        <v>2195</v>
      </c>
      <c r="B34790" s="1">
        <v>44862.583333333336</v>
      </c>
      <c r="C34790" s="2">
        <v>44862.583333333336</v>
      </c>
      <c r="D34790" s="4">
        <v>5407200.0000002095</v>
      </c>
      <c r="E34790">
        <v>0</v>
      </c>
    </row>
    <row r="34791" spans="1:5" x14ac:dyDescent="0.25">
      <c r="A34791">
        <v>2195</v>
      </c>
      <c r="B34791" s="1">
        <v>44862.590277777781</v>
      </c>
      <c r="C34791" s="2">
        <v>44862.590277777781</v>
      </c>
      <c r="D34791" s="4">
        <v>5407800.0000002794</v>
      </c>
      <c r="E34791">
        <v>0</v>
      </c>
    </row>
    <row r="34792" spans="1:5" x14ac:dyDescent="0.25">
      <c r="A34792">
        <v>2195</v>
      </c>
      <c r="B34792" s="1">
        <v>44862.597222222219</v>
      </c>
      <c r="C34792" s="2">
        <v>44862.597222222219</v>
      </c>
      <c r="D34792" s="4">
        <v>5408399.9999997206</v>
      </c>
      <c r="E34792">
        <v>0</v>
      </c>
    </row>
    <row r="34793" spans="1:5" x14ac:dyDescent="0.25">
      <c r="A34793">
        <v>2195</v>
      </c>
      <c r="B34793" s="1">
        <v>44862.604166666664</v>
      </c>
      <c r="C34793" s="2">
        <v>44862.604166666664</v>
      </c>
      <c r="D34793" s="4">
        <v>5408999.9999997905</v>
      </c>
      <c r="E34793">
        <v>0</v>
      </c>
    </row>
    <row r="34794" spans="1:5" x14ac:dyDescent="0.25">
      <c r="A34794">
        <v>2195</v>
      </c>
      <c r="B34794" s="1">
        <v>44862.611111111109</v>
      </c>
      <c r="C34794" s="2">
        <v>44862.611111111109</v>
      </c>
      <c r="D34794" s="4">
        <v>5409599.9999998603</v>
      </c>
      <c r="E34794">
        <v>0</v>
      </c>
    </row>
    <row r="34795" spans="1:5" x14ac:dyDescent="0.25">
      <c r="A34795">
        <v>2195</v>
      </c>
      <c r="B34795" s="1">
        <v>44862.618055555555</v>
      </c>
      <c r="C34795" s="2">
        <v>44862.618055555555</v>
      </c>
      <c r="D34795" s="4">
        <v>5410199.9999999302</v>
      </c>
      <c r="E34795">
        <v>0</v>
      </c>
    </row>
    <row r="34796" spans="1:5" x14ac:dyDescent="0.25">
      <c r="A34796">
        <v>2195</v>
      </c>
      <c r="B34796" s="1">
        <v>44862.625</v>
      </c>
      <c r="C34796" s="2">
        <v>44862.625</v>
      </c>
      <c r="D34796" s="4">
        <v>5410800</v>
      </c>
      <c r="E34796">
        <v>0</v>
      </c>
    </row>
    <row r="34797" spans="1:5" x14ac:dyDescent="0.25">
      <c r="A34797">
        <v>2195</v>
      </c>
      <c r="B34797" s="1">
        <v>44862.631944444445</v>
      </c>
      <c r="C34797" s="2">
        <v>44862.631944444445</v>
      </c>
      <c r="D34797" s="4">
        <v>5411400.0000000698</v>
      </c>
      <c r="E34797">
        <v>0</v>
      </c>
    </row>
    <row r="34798" spans="1:5" x14ac:dyDescent="0.25">
      <c r="A34798">
        <v>2195</v>
      </c>
      <c r="B34798" s="1">
        <v>44862.638888888891</v>
      </c>
      <c r="C34798" s="2">
        <v>44862.638888888891</v>
      </c>
      <c r="D34798" s="4">
        <v>5412000.0000001397</v>
      </c>
      <c r="E34798">
        <v>0</v>
      </c>
    </row>
    <row r="34799" spans="1:5" x14ac:dyDescent="0.25">
      <c r="A34799">
        <v>2195</v>
      </c>
      <c r="B34799" s="1">
        <v>44862.645833333336</v>
      </c>
      <c r="C34799" s="2">
        <v>44862.645833333336</v>
      </c>
      <c r="D34799" s="4">
        <v>5412600.0000002095</v>
      </c>
      <c r="E34799">
        <v>0</v>
      </c>
    </row>
    <row r="34800" spans="1:5" x14ac:dyDescent="0.25">
      <c r="A34800">
        <v>2195</v>
      </c>
      <c r="B34800" s="1">
        <v>44862.652777777781</v>
      </c>
      <c r="C34800" s="2">
        <v>44862.652777777781</v>
      </c>
      <c r="D34800" s="4">
        <v>5413200.0000002794</v>
      </c>
      <c r="E34800">
        <v>0</v>
      </c>
    </row>
    <row r="34801" spans="1:5" x14ac:dyDescent="0.25">
      <c r="A34801">
        <v>2195</v>
      </c>
      <c r="B34801" s="1">
        <v>44862.659722222219</v>
      </c>
      <c r="C34801" s="2">
        <v>44862.659722222219</v>
      </c>
      <c r="D34801" s="4">
        <v>5413799.9999997206</v>
      </c>
      <c r="E34801">
        <v>0</v>
      </c>
    </row>
    <row r="34802" spans="1:5" x14ac:dyDescent="0.25">
      <c r="A34802">
        <v>2195</v>
      </c>
      <c r="B34802" s="1">
        <v>44862.666666666664</v>
      </c>
      <c r="C34802" s="2">
        <v>44862.666666666664</v>
      </c>
      <c r="D34802" s="4">
        <v>5414399.9999997905</v>
      </c>
      <c r="E34802">
        <v>0</v>
      </c>
    </row>
    <row r="34803" spans="1:5" x14ac:dyDescent="0.25">
      <c r="A34803">
        <v>2195</v>
      </c>
      <c r="B34803" s="1">
        <v>44862.673611111109</v>
      </c>
      <c r="C34803" s="2">
        <v>44862.673611111109</v>
      </c>
      <c r="D34803" s="4">
        <v>5414999.9999998603</v>
      </c>
      <c r="E34803">
        <v>0</v>
      </c>
    </row>
    <row r="34804" spans="1:5" x14ac:dyDescent="0.25">
      <c r="A34804">
        <v>2195</v>
      </c>
      <c r="B34804" s="1">
        <v>44862.680555555555</v>
      </c>
      <c r="C34804" s="2">
        <v>44862.680555555555</v>
      </c>
      <c r="D34804" s="4">
        <v>5415599.9999999302</v>
      </c>
      <c r="E34804">
        <v>0</v>
      </c>
    </row>
    <row r="34805" spans="1:5" x14ac:dyDescent="0.25">
      <c r="A34805">
        <v>2195</v>
      </c>
      <c r="B34805" s="1">
        <v>44862.6875</v>
      </c>
      <c r="C34805" s="2">
        <v>44862.6875</v>
      </c>
      <c r="D34805" s="4">
        <v>5416200</v>
      </c>
      <c r="E34805">
        <v>0</v>
      </c>
    </row>
    <row r="34806" spans="1:5" x14ac:dyDescent="0.25">
      <c r="A34806">
        <v>2195</v>
      </c>
      <c r="B34806" s="1">
        <v>44862.694444444445</v>
      </c>
      <c r="C34806" s="2">
        <v>44862.694444444445</v>
      </c>
      <c r="D34806" s="4">
        <v>5416800.0000000698</v>
      </c>
      <c r="E34806">
        <v>0</v>
      </c>
    </row>
    <row r="34807" spans="1:5" x14ac:dyDescent="0.25">
      <c r="A34807">
        <v>2195</v>
      </c>
      <c r="B34807" s="1">
        <v>44862.701388888891</v>
      </c>
      <c r="C34807" s="2">
        <v>44862.701388888891</v>
      </c>
      <c r="D34807" s="4">
        <v>5417400.0000001397</v>
      </c>
      <c r="E34807">
        <v>0</v>
      </c>
    </row>
    <row r="34808" spans="1:5" x14ac:dyDescent="0.25">
      <c r="A34808">
        <v>2195</v>
      </c>
      <c r="B34808" s="1">
        <v>44862.708333333336</v>
      </c>
      <c r="C34808" s="2">
        <v>44862.708333333336</v>
      </c>
      <c r="D34808" s="4">
        <v>5418000.0000002095</v>
      </c>
      <c r="E34808">
        <v>0</v>
      </c>
    </row>
    <row r="34809" spans="1:5" x14ac:dyDescent="0.25">
      <c r="A34809">
        <v>2195</v>
      </c>
      <c r="B34809" s="1">
        <v>44862.715277777781</v>
      </c>
      <c r="C34809" s="2">
        <v>44862.715277777781</v>
      </c>
      <c r="D34809" s="4">
        <v>5418600.0000002794</v>
      </c>
      <c r="E34809">
        <v>0</v>
      </c>
    </row>
    <row r="34810" spans="1:5" x14ac:dyDescent="0.25">
      <c r="A34810">
        <v>2195</v>
      </c>
      <c r="B34810" s="1">
        <v>44862.722222222219</v>
      </c>
      <c r="C34810" s="2">
        <v>44862.722222222219</v>
      </c>
      <c r="D34810" s="4">
        <v>5419199.9999997206</v>
      </c>
      <c r="E34810">
        <v>0</v>
      </c>
    </row>
    <row r="34811" spans="1:5" x14ac:dyDescent="0.25">
      <c r="A34811">
        <v>2195</v>
      </c>
      <c r="B34811" s="1">
        <v>44862.729166666664</v>
      </c>
      <c r="C34811" s="2">
        <v>44862.729166666664</v>
      </c>
      <c r="D34811" s="4">
        <v>5419799.9999997905</v>
      </c>
      <c r="E34811">
        <v>0</v>
      </c>
    </row>
    <row r="34812" spans="1:5" x14ac:dyDescent="0.25">
      <c r="A34812">
        <v>2195</v>
      </c>
      <c r="B34812" s="1">
        <v>44862.736111111109</v>
      </c>
      <c r="C34812" s="2">
        <v>44862.736111111109</v>
      </c>
      <c r="D34812" s="4">
        <v>5420399.9999998603</v>
      </c>
      <c r="E34812">
        <v>0</v>
      </c>
    </row>
    <row r="34813" spans="1:5" x14ac:dyDescent="0.25">
      <c r="A34813">
        <v>2195</v>
      </c>
      <c r="B34813" s="1">
        <v>44862.743055555555</v>
      </c>
      <c r="C34813" s="2">
        <v>44862.743055555555</v>
      </c>
      <c r="D34813" s="4">
        <v>5420999.9999999302</v>
      </c>
      <c r="E34813">
        <v>0</v>
      </c>
    </row>
    <row r="34814" spans="1:5" x14ac:dyDescent="0.25">
      <c r="A34814">
        <v>2195</v>
      </c>
      <c r="B34814" s="1">
        <v>44862.75</v>
      </c>
      <c r="C34814" s="2">
        <v>44862.75</v>
      </c>
      <c r="D34814" s="4">
        <v>5421600</v>
      </c>
      <c r="E34814">
        <v>0</v>
      </c>
    </row>
    <row r="34815" spans="1:5" x14ac:dyDescent="0.25">
      <c r="A34815">
        <v>2195</v>
      </c>
      <c r="B34815" s="1">
        <v>44862.756944444445</v>
      </c>
      <c r="C34815" s="2">
        <v>44862.756944444445</v>
      </c>
      <c r="D34815" s="4">
        <v>5422200.0000000698</v>
      </c>
      <c r="E34815">
        <v>0</v>
      </c>
    </row>
    <row r="34816" spans="1:5" x14ac:dyDescent="0.25">
      <c r="A34816">
        <v>2195</v>
      </c>
      <c r="B34816" s="1">
        <v>44862.763888888891</v>
      </c>
      <c r="C34816" s="2">
        <v>44862.763888888891</v>
      </c>
      <c r="D34816" s="4">
        <v>5422800.0000001397</v>
      </c>
      <c r="E34816">
        <v>0</v>
      </c>
    </row>
    <row r="34817" spans="1:5" x14ac:dyDescent="0.25">
      <c r="A34817">
        <v>2195</v>
      </c>
      <c r="B34817" s="1">
        <v>44862.770833333336</v>
      </c>
      <c r="C34817" s="2">
        <v>44862.770833333336</v>
      </c>
      <c r="D34817" s="4">
        <v>5423400.0000002095</v>
      </c>
      <c r="E34817">
        <v>0</v>
      </c>
    </row>
    <row r="34818" spans="1:5" x14ac:dyDescent="0.25">
      <c r="A34818">
        <v>2195</v>
      </c>
      <c r="B34818" s="1">
        <v>44862.777777777781</v>
      </c>
      <c r="C34818" s="2">
        <v>44862.777777777781</v>
      </c>
      <c r="D34818" s="4">
        <v>5424000.0000002794</v>
      </c>
      <c r="E34818">
        <v>0</v>
      </c>
    </row>
    <row r="34819" spans="1:5" x14ac:dyDescent="0.25">
      <c r="A34819">
        <v>2195</v>
      </c>
      <c r="B34819" s="1">
        <v>44862.784722222219</v>
      </c>
      <c r="C34819" s="2">
        <v>44862.784722222219</v>
      </c>
      <c r="D34819" s="4">
        <v>5424599.9999997206</v>
      </c>
      <c r="E34819">
        <v>0</v>
      </c>
    </row>
    <row r="34820" spans="1:5" x14ac:dyDescent="0.25">
      <c r="A34820">
        <v>2195</v>
      </c>
      <c r="B34820" s="1">
        <v>44862.791666666664</v>
      </c>
      <c r="C34820" s="2">
        <v>44862.791666666664</v>
      </c>
      <c r="D34820" s="4">
        <v>5425199.9999997905</v>
      </c>
      <c r="E34820">
        <v>0</v>
      </c>
    </row>
    <row r="34821" spans="1:5" x14ac:dyDescent="0.25">
      <c r="A34821">
        <v>2195</v>
      </c>
      <c r="B34821" s="1">
        <v>44862.798611111109</v>
      </c>
      <c r="C34821" s="2">
        <v>44862.798611111109</v>
      </c>
      <c r="D34821" s="4">
        <v>5425799.9999998603</v>
      </c>
      <c r="E34821">
        <v>0</v>
      </c>
    </row>
    <row r="34822" spans="1:5" x14ac:dyDescent="0.25">
      <c r="A34822">
        <v>2195</v>
      </c>
      <c r="B34822" s="1">
        <v>44862.805555555555</v>
      </c>
      <c r="C34822" s="2">
        <v>44862.805555555555</v>
      </c>
      <c r="D34822" s="4">
        <v>5426399.9999999302</v>
      </c>
      <c r="E34822">
        <v>0</v>
      </c>
    </row>
    <row r="34823" spans="1:5" x14ac:dyDescent="0.25">
      <c r="A34823">
        <v>2195</v>
      </c>
      <c r="B34823" s="1">
        <v>44862.8125</v>
      </c>
      <c r="C34823" s="2">
        <v>44862.8125</v>
      </c>
      <c r="D34823" s="4">
        <v>5427000</v>
      </c>
      <c r="E34823">
        <v>0</v>
      </c>
    </row>
    <row r="34824" spans="1:5" x14ac:dyDescent="0.25">
      <c r="A34824">
        <v>2195</v>
      </c>
      <c r="B34824" s="1">
        <v>44862.819444444445</v>
      </c>
      <c r="C34824" s="2">
        <v>44862.819444444445</v>
      </c>
      <c r="D34824" s="4">
        <v>5427600.0000000698</v>
      </c>
      <c r="E34824">
        <v>0</v>
      </c>
    </row>
    <row r="34825" spans="1:5" x14ac:dyDescent="0.25">
      <c r="A34825">
        <v>2195</v>
      </c>
      <c r="B34825" s="1">
        <v>44862.826388888891</v>
      </c>
      <c r="C34825" s="2">
        <v>44862.826388888891</v>
      </c>
      <c r="D34825" s="4">
        <v>5428200.0000001397</v>
      </c>
      <c r="E34825">
        <v>0</v>
      </c>
    </row>
    <row r="34826" spans="1:5" x14ac:dyDescent="0.25">
      <c r="A34826">
        <v>2195</v>
      </c>
      <c r="B34826" s="1">
        <v>44862.833333333336</v>
      </c>
      <c r="C34826" s="2">
        <v>44862.833333333336</v>
      </c>
      <c r="D34826" s="4">
        <v>5428800.0000002095</v>
      </c>
      <c r="E34826">
        <v>0</v>
      </c>
    </row>
    <row r="34827" spans="1:5" x14ac:dyDescent="0.25">
      <c r="A34827">
        <v>2195</v>
      </c>
      <c r="B34827" s="1">
        <v>44862.840277777781</v>
      </c>
      <c r="C34827" s="2">
        <v>44862.840277777781</v>
      </c>
      <c r="D34827" s="4">
        <v>5429400.0000002794</v>
      </c>
      <c r="E34827">
        <v>0</v>
      </c>
    </row>
    <row r="34828" spans="1:5" x14ac:dyDescent="0.25">
      <c r="A34828">
        <v>2195</v>
      </c>
      <c r="B34828" s="1">
        <v>44862.847222222219</v>
      </c>
      <c r="C34828" s="2">
        <v>44862.847222222219</v>
      </c>
      <c r="D34828" s="4">
        <v>5429999.9999997206</v>
      </c>
      <c r="E34828">
        <v>0</v>
      </c>
    </row>
    <row r="34829" spans="1:5" x14ac:dyDescent="0.25">
      <c r="A34829">
        <v>2195</v>
      </c>
      <c r="B34829" s="1">
        <v>44862.854166666664</v>
      </c>
      <c r="C34829" s="2">
        <v>44862.854166666664</v>
      </c>
      <c r="D34829" s="4">
        <v>5430599.9999997905</v>
      </c>
      <c r="E34829">
        <v>0</v>
      </c>
    </row>
    <row r="34830" spans="1:5" x14ac:dyDescent="0.25">
      <c r="A34830">
        <v>2195</v>
      </c>
      <c r="B34830" s="1">
        <v>44862.861111111109</v>
      </c>
      <c r="C34830" s="2">
        <v>44862.861111111109</v>
      </c>
      <c r="D34830" s="4">
        <v>5431199.9999998603</v>
      </c>
      <c r="E34830">
        <v>0</v>
      </c>
    </row>
    <row r="34831" spans="1:5" x14ac:dyDescent="0.25">
      <c r="A34831">
        <v>2195</v>
      </c>
      <c r="B34831" s="1">
        <v>44862.868055555555</v>
      </c>
      <c r="C34831" s="2">
        <v>44862.868055555555</v>
      </c>
      <c r="D34831" s="4">
        <v>5431799.9999999302</v>
      </c>
      <c r="E34831">
        <v>0</v>
      </c>
    </row>
    <row r="34832" spans="1:5" x14ac:dyDescent="0.25">
      <c r="A34832">
        <v>2195</v>
      </c>
      <c r="B34832" s="1">
        <v>44862.875</v>
      </c>
      <c r="C34832" s="2">
        <v>44862.875</v>
      </c>
      <c r="D34832" s="4">
        <v>5432400</v>
      </c>
      <c r="E34832">
        <v>0</v>
      </c>
    </row>
    <row r="34833" spans="1:5" x14ac:dyDescent="0.25">
      <c r="A34833">
        <v>2195</v>
      </c>
      <c r="B34833" s="1">
        <v>44862.881944444445</v>
      </c>
      <c r="C34833" s="2">
        <v>44862.881944444445</v>
      </c>
      <c r="D34833" s="4">
        <v>5433000.0000000698</v>
      </c>
      <c r="E34833">
        <v>0</v>
      </c>
    </row>
    <row r="34834" spans="1:5" x14ac:dyDescent="0.25">
      <c r="A34834">
        <v>2195</v>
      </c>
      <c r="B34834" s="1">
        <v>44862.888888888891</v>
      </c>
      <c r="C34834" s="2">
        <v>44862.888888888891</v>
      </c>
      <c r="D34834" s="4">
        <v>5433600.0000001397</v>
      </c>
      <c r="E34834">
        <v>0</v>
      </c>
    </row>
    <row r="34835" spans="1:5" x14ac:dyDescent="0.25">
      <c r="A34835">
        <v>2195</v>
      </c>
      <c r="B34835" s="1">
        <v>44862.895833333336</v>
      </c>
      <c r="C34835" s="2">
        <v>44862.895833333336</v>
      </c>
      <c r="D34835" s="4">
        <v>5434200.0000002095</v>
      </c>
      <c r="E34835">
        <v>0</v>
      </c>
    </row>
    <row r="34836" spans="1:5" x14ac:dyDescent="0.25">
      <c r="A34836">
        <v>2195</v>
      </c>
      <c r="B34836" s="1">
        <v>44862.902777777781</v>
      </c>
      <c r="C34836" s="2">
        <v>44862.902777777781</v>
      </c>
      <c r="D34836" s="4">
        <v>5434800.0000002794</v>
      </c>
      <c r="E34836">
        <v>0</v>
      </c>
    </row>
    <row r="34837" spans="1:5" x14ac:dyDescent="0.25">
      <c r="A34837">
        <v>2195</v>
      </c>
      <c r="B34837" s="1">
        <v>44862.909722222219</v>
      </c>
      <c r="C34837" s="2">
        <v>44862.909722222219</v>
      </c>
      <c r="D34837" s="4">
        <v>5435399.9999997206</v>
      </c>
      <c r="E34837">
        <v>0</v>
      </c>
    </row>
    <row r="34838" spans="1:5" x14ac:dyDescent="0.25">
      <c r="A34838">
        <v>2195</v>
      </c>
      <c r="B34838" s="1">
        <v>44862.916666666664</v>
      </c>
      <c r="C34838" s="2">
        <v>44862.916666666664</v>
      </c>
      <c r="D34838" s="4">
        <v>5435999.9999997905</v>
      </c>
      <c r="E34838">
        <v>0</v>
      </c>
    </row>
    <row r="34839" spans="1:5" x14ac:dyDescent="0.25">
      <c r="A34839">
        <v>2195</v>
      </c>
      <c r="B34839" s="1">
        <v>44862.923611111109</v>
      </c>
      <c r="C34839" s="2">
        <v>44862.923611111109</v>
      </c>
      <c r="D34839" s="4">
        <v>5436599.9999998603</v>
      </c>
      <c r="E34839">
        <v>0</v>
      </c>
    </row>
    <row r="34840" spans="1:5" x14ac:dyDescent="0.25">
      <c r="A34840">
        <v>2195</v>
      </c>
      <c r="B34840" s="1">
        <v>44862.930555555555</v>
      </c>
      <c r="C34840" s="2">
        <v>44862.930555555555</v>
      </c>
      <c r="D34840" s="4">
        <v>5437199.9999999302</v>
      </c>
      <c r="E34840">
        <v>0</v>
      </c>
    </row>
    <row r="34841" spans="1:5" x14ac:dyDescent="0.25">
      <c r="A34841">
        <v>2195</v>
      </c>
      <c r="B34841" s="1">
        <v>44862.9375</v>
      </c>
      <c r="C34841" s="2">
        <v>44862.9375</v>
      </c>
      <c r="D34841" s="4">
        <v>5437800</v>
      </c>
      <c r="E34841">
        <v>0</v>
      </c>
    </row>
    <row r="34842" spans="1:5" x14ac:dyDescent="0.25">
      <c r="A34842">
        <v>2195</v>
      </c>
      <c r="B34842" s="1">
        <v>44862.944444444445</v>
      </c>
      <c r="C34842" s="2">
        <v>44862.944444444445</v>
      </c>
      <c r="D34842" s="4">
        <v>5438400.0000000698</v>
      </c>
      <c r="E34842">
        <v>0</v>
      </c>
    </row>
    <row r="34843" spans="1:5" x14ac:dyDescent="0.25">
      <c r="A34843">
        <v>2195</v>
      </c>
      <c r="B34843" s="1">
        <v>44862.951388888891</v>
      </c>
      <c r="C34843" s="2">
        <v>44862.951388888891</v>
      </c>
      <c r="D34843" s="4">
        <v>5439000.0000001397</v>
      </c>
      <c r="E34843">
        <v>0</v>
      </c>
    </row>
    <row r="34844" spans="1:5" x14ac:dyDescent="0.25">
      <c r="A34844">
        <v>2195</v>
      </c>
      <c r="B34844" s="1">
        <v>44862.958333333336</v>
      </c>
      <c r="C34844" s="2">
        <v>44862.958333333336</v>
      </c>
      <c r="D34844" s="4">
        <v>5439600.0000002095</v>
      </c>
      <c r="E34844">
        <v>0</v>
      </c>
    </row>
    <row r="34845" spans="1:5" x14ac:dyDescent="0.25">
      <c r="A34845">
        <v>2195</v>
      </c>
      <c r="B34845" s="1">
        <v>44862.965277777781</v>
      </c>
      <c r="C34845" s="2">
        <v>44862.965277777781</v>
      </c>
      <c r="D34845" s="4">
        <v>5440200.0000002794</v>
      </c>
      <c r="E34845">
        <v>0</v>
      </c>
    </row>
    <row r="34846" spans="1:5" x14ac:dyDescent="0.25">
      <c r="A34846">
        <v>2195</v>
      </c>
      <c r="B34846" s="1">
        <v>44862.972222222219</v>
      </c>
      <c r="C34846" s="2">
        <v>44862.972222222219</v>
      </c>
      <c r="D34846" s="4">
        <v>5440799.9999997206</v>
      </c>
      <c r="E34846">
        <v>0</v>
      </c>
    </row>
    <row r="34847" spans="1:5" x14ac:dyDescent="0.25">
      <c r="A34847">
        <v>2195</v>
      </c>
      <c r="B34847" s="1">
        <v>44862.979166666664</v>
      </c>
      <c r="C34847" s="2">
        <v>44862.979166666664</v>
      </c>
      <c r="D34847" s="4">
        <v>5441399.9999997905</v>
      </c>
      <c r="E34847">
        <v>0</v>
      </c>
    </row>
    <row r="34848" spans="1:5" x14ac:dyDescent="0.25">
      <c r="A34848">
        <v>2195</v>
      </c>
      <c r="B34848" s="1">
        <v>44862.986111111109</v>
      </c>
      <c r="C34848" s="2">
        <v>44862.986111111109</v>
      </c>
      <c r="D34848" s="4">
        <v>5441999.9999998603</v>
      </c>
      <c r="E34848">
        <v>0</v>
      </c>
    </row>
    <row r="34849" spans="1:5" x14ac:dyDescent="0.25">
      <c r="A34849">
        <v>2195</v>
      </c>
      <c r="B34849" s="1">
        <v>44862.993055555555</v>
      </c>
      <c r="C34849" s="2">
        <v>44862.993055555555</v>
      </c>
      <c r="D34849" s="4">
        <v>5442599.9999999302</v>
      </c>
      <c r="E34849">
        <v>0</v>
      </c>
    </row>
    <row r="34850" spans="1:5" x14ac:dyDescent="0.25">
      <c r="A34850">
        <v>2195</v>
      </c>
      <c r="B34850" s="1">
        <v>44863</v>
      </c>
      <c r="C34850" s="2">
        <v>44863</v>
      </c>
      <c r="D34850" s="4">
        <v>5443200</v>
      </c>
      <c r="E34850">
        <v>0</v>
      </c>
    </row>
    <row r="34851" spans="1:5" x14ac:dyDescent="0.25">
      <c r="A34851">
        <v>2195</v>
      </c>
      <c r="B34851" s="1">
        <v>44863.006944444445</v>
      </c>
      <c r="C34851" s="2">
        <v>44863.006944444445</v>
      </c>
      <c r="D34851" s="4">
        <v>5443800.0000000698</v>
      </c>
      <c r="E34851">
        <v>0</v>
      </c>
    </row>
    <row r="34852" spans="1:5" x14ac:dyDescent="0.25">
      <c r="A34852">
        <v>2195</v>
      </c>
      <c r="B34852" s="1">
        <v>44863.013888888891</v>
      </c>
      <c r="C34852" s="2">
        <v>44863.013888888891</v>
      </c>
      <c r="D34852" s="4">
        <v>5444400.0000001397</v>
      </c>
      <c r="E34852">
        <v>0</v>
      </c>
    </row>
    <row r="34853" spans="1:5" x14ac:dyDescent="0.25">
      <c r="A34853">
        <v>2195</v>
      </c>
      <c r="B34853" s="1">
        <v>44863.020833333336</v>
      </c>
      <c r="C34853" s="2">
        <v>44863.020833333336</v>
      </c>
      <c r="D34853" s="4">
        <v>5445000.0000002095</v>
      </c>
      <c r="E34853">
        <v>0</v>
      </c>
    </row>
    <row r="34854" spans="1:5" x14ac:dyDescent="0.25">
      <c r="A34854">
        <v>2195</v>
      </c>
      <c r="B34854" s="1">
        <v>44863.027777777781</v>
      </c>
      <c r="C34854" s="2">
        <v>44863.027777777781</v>
      </c>
      <c r="D34854" s="4">
        <v>5445600.0000002794</v>
      </c>
      <c r="E34854">
        <v>0</v>
      </c>
    </row>
    <row r="34855" spans="1:5" x14ac:dyDescent="0.25">
      <c r="A34855">
        <v>2195</v>
      </c>
      <c r="B34855" s="1">
        <v>44863.034722222219</v>
      </c>
      <c r="C34855" s="2">
        <v>44863.034722222219</v>
      </c>
      <c r="D34855" s="4">
        <v>5446199.9999997206</v>
      </c>
      <c r="E34855">
        <v>0</v>
      </c>
    </row>
    <row r="34856" spans="1:5" x14ac:dyDescent="0.25">
      <c r="A34856">
        <v>2195</v>
      </c>
      <c r="B34856" s="1">
        <v>44863.041666666664</v>
      </c>
      <c r="C34856" s="2">
        <v>44863.041666666664</v>
      </c>
      <c r="D34856" s="4">
        <v>5446799.9999997905</v>
      </c>
      <c r="E34856">
        <v>0</v>
      </c>
    </row>
    <row r="34857" spans="1:5" x14ac:dyDescent="0.25">
      <c r="A34857">
        <v>2195</v>
      </c>
      <c r="B34857" s="1">
        <v>44863.048611111109</v>
      </c>
      <c r="C34857" s="2">
        <v>44863.048611111109</v>
      </c>
      <c r="D34857" s="4">
        <v>5447399.9999998603</v>
      </c>
      <c r="E34857">
        <v>0</v>
      </c>
    </row>
    <row r="34858" spans="1:5" x14ac:dyDescent="0.25">
      <c r="A34858">
        <v>2195</v>
      </c>
      <c r="B34858" s="1">
        <v>44863.055555555555</v>
      </c>
      <c r="C34858" s="2">
        <v>44863.055555555555</v>
      </c>
      <c r="D34858" s="4">
        <v>5447999.9999999302</v>
      </c>
      <c r="E34858">
        <v>0</v>
      </c>
    </row>
    <row r="34859" spans="1:5" x14ac:dyDescent="0.25">
      <c r="A34859">
        <v>2195</v>
      </c>
      <c r="B34859" s="1">
        <v>44863.0625</v>
      </c>
      <c r="C34859" s="2">
        <v>44863.0625</v>
      </c>
      <c r="D34859" s="4">
        <v>5448600</v>
      </c>
      <c r="E34859">
        <v>0</v>
      </c>
    </row>
    <row r="34860" spans="1:5" x14ac:dyDescent="0.25">
      <c r="A34860">
        <v>2195</v>
      </c>
      <c r="B34860" s="1">
        <v>44863.069444444445</v>
      </c>
      <c r="C34860" s="2">
        <v>44863.069444444445</v>
      </c>
      <c r="D34860" s="4">
        <v>5449200.0000000698</v>
      </c>
      <c r="E34860">
        <v>0</v>
      </c>
    </row>
    <row r="34861" spans="1:5" x14ac:dyDescent="0.25">
      <c r="A34861">
        <v>2195</v>
      </c>
      <c r="B34861" s="1">
        <v>44863.076388888891</v>
      </c>
      <c r="C34861" s="2">
        <v>44863.076388888891</v>
      </c>
      <c r="D34861" s="4">
        <v>5449800.0000001397</v>
      </c>
      <c r="E34861">
        <v>0</v>
      </c>
    </row>
    <row r="34862" spans="1:5" x14ac:dyDescent="0.25">
      <c r="A34862">
        <v>2195</v>
      </c>
      <c r="B34862" s="1">
        <v>44863.083333333336</v>
      </c>
      <c r="C34862" s="2">
        <v>44863.083333333336</v>
      </c>
      <c r="D34862" s="4">
        <v>5450400.0000002095</v>
      </c>
      <c r="E34862">
        <v>0</v>
      </c>
    </row>
    <row r="34863" spans="1:5" x14ac:dyDescent="0.25">
      <c r="A34863">
        <v>2195</v>
      </c>
      <c r="B34863" s="1">
        <v>44863.090277777781</v>
      </c>
      <c r="C34863" s="2">
        <v>44863.090277777781</v>
      </c>
      <c r="D34863" s="4">
        <v>5451000.0000002794</v>
      </c>
      <c r="E34863">
        <v>0</v>
      </c>
    </row>
    <row r="34864" spans="1:5" x14ac:dyDescent="0.25">
      <c r="A34864">
        <v>2195</v>
      </c>
      <c r="B34864" s="1">
        <v>44863.097222222219</v>
      </c>
      <c r="C34864" s="2">
        <v>44863.097222222219</v>
      </c>
      <c r="D34864" s="4">
        <v>5451599.9999997206</v>
      </c>
      <c r="E34864">
        <v>0</v>
      </c>
    </row>
    <row r="34865" spans="1:5" x14ac:dyDescent="0.25">
      <c r="A34865">
        <v>2195</v>
      </c>
      <c r="B34865" s="1">
        <v>44863.104166666664</v>
      </c>
      <c r="C34865" s="2">
        <v>44863.104166666664</v>
      </c>
      <c r="D34865" s="4">
        <v>5452199.9999997905</v>
      </c>
      <c r="E34865">
        <v>0</v>
      </c>
    </row>
    <row r="34866" spans="1:5" x14ac:dyDescent="0.25">
      <c r="A34866">
        <v>2195</v>
      </c>
      <c r="B34866" s="1">
        <v>44863.111111111109</v>
      </c>
      <c r="C34866" s="2">
        <v>44863.111111111109</v>
      </c>
      <c r="D34866" s="4">
        <v>5452799.9999998603</v>
      </c>
      <c r="E34866">
        <v>0</v>
      </c>
    </row>
    <row r="34867" spans="1:5" x14ac:dyDescent="0.25">
      <c r="A34867">
        <v>2195</v>
      </c>
      <c r="B34867" s="1">
        <v>44863.118055555555</v>
      </c>
      <c r="C34867" s="2">
        <v>44863.118055555555</v>
      </c>
      <c r="D34867" s="4">
        <v>5453399.9999999302</v>
      </c>
      <c r="E34867">
        <v>0</v>
      </c>
    </row>
    <row r="34868" spans="1:5" x14ac:dyDescent="0.25">
      <c r="A34868">
        <v>2195</v>
      </c>
      <c r="B34868" s="1">
        <v>44863.125</v>
      </c>
      <c r="C34868" s="2">
        <v>44863.125</v>
      </c>
      <c r="D34868" s="4">
        <v>5454000</v>
      </c>
      <c r="E34868">
        <v>0</v>
      </c>
    </row>
    <row r="34869" spans="1:5" x14ac:dyDescent="0.25">
      <c r="A34869">
        <v>2195</v>
      </c>
      <c r="B34869" s="1">
        <v>44863.131944444445</v>
      </c>
      <c r="C34869" s="2">
        <v>44863.131944444445</v>
      </c>
      <c r="D34869" s="4">
        <v>5454600.0000000698</v>
      </c>
      <c r="E34869">
        <v>0</v>
      </c>
    </row>
    <row r="34870" spans="1:5" x14ac:dyDescent="0.25">
      <c r="A34870">
        <v>2195</v>
      </c>
      <c r="B34870" s="1">
        <v>44863.138888888891</v>
      </c>
      <c r="C34870" s="2">
        <v>44863.138888888891</v>
      </c>
      <c r="D34870" s="4">
        <v>5455200.0000001397</v>
      </c>
      <c r="E34870">
        <v>0</v>
      </c>
    </row>
    <row r="34871" spans="1:5" x14ac:dyDescent="0.25">
      <c r="A34871">
        <v>2195</v>
      </c>
      <c r="B34871" s="1">
        <v>44863.145833333336</v>
      </c>
      <c r="C34871" s="2">
        <v>44863.145833333336</v>
      </c>
      <c r="D34871" s="4">
        <v>5455800.0000002095</v>
      </c>
      <c r="E34871">
        <v>0</v>
      </c>
    </row>
    <row r="34872" spans="1:5" x14ac:dyDescent="0.25">
      <c r="A34872">
        <v>2195</v>
      </c>
      <c r="B34872" s="1">
        <v>44863.152777777781</v>
      </c>
      <c r="C34872" s="2">
        <v>44863.152777777781</v>
      </c>
      <c r="D34872" s="4">
        <v>5456400.0000002794</v>
      </c>
      <c r="E34872">
        <v>0</v>
      </c>
    </row>
    <row r="34873" spans="1:5" x14ac:dyDescent="0.25">
      <c r="A34873">
        <v>2195</v>
      </c>
      <c r="B34873" s="1">
        <v>44863.159722222219</v>
      </c>
      <c r="C34873" s="2">
        <v>44863.159722222219</v>
      </c>
      <c r="D34873" s="4">
        <v>5456999.9999997206</v>
      </c>
      <c r="E34873">
        <v>0</v>
      </c>
    </row>
    <row r="34874" spans="1:5" x14ac:dyDescent="0.25">
      <c r="A34874">
        <v>2195</v>
      </c>
      <c r="B34874" s="1">
        <v>44863.166666666664</v>
      </c>
      <c r="C34874" s="2">
        <v>44863.166666666664</v>
      </c>
      <c r="D34874" s="4">
        <v>5457599.9999997905</v>
      </c>
      <c r="E34874">
        <v>0</v>
      </c>
    </row>
    <row r="34875" spans="1:5" x14ac:dyDescent="0.25">
      <c r="A34875">
        <v>2195</v>
      </c>
      <c r="B34875" s="1">
        <v>44863.173611111109</v>
      </c>
      <c r="C34875" s="2">
        <v>44863.173611111109</v>
      </c>
      <c r="D34875" s="4">
        <v>5458199.9999998603</v>
      </c>
      <c r="E34875">
        <v>0.2</v>
      </c>
    </row>
    <row r="34876" spans="1:5" x14ac:dyDescent="0.25">
      <c r="A34876">
        <v>2195</v>
      </c>
      <c r="B34876" s="1">
        <v>44863.180555555555</v>
      </c>
      <c r="C34876" s="2">
        <v>44863.180555555555</v>
      </c>
      <c r="D34876" s="4">
        <v>5458799.9999999302</v>
      </c>
      <c r="E34876">
        <v>0</v>
      </c>
    </row>
    <row r="34877" spans="1:5" x14ac:dyDescent="0.25">
      <c r="A34877">
        <v>2195</v>
      </c>
      <c r="B34877" s="1">
        <v>44863.1875</v>
      </c>
      <c r="C34877" s="2">
        <v>44863.1875</v>
      </c>
      <c r="D34877" s="4">
        <v>5459400</v>
      </c>
      <c r="E34877">
        <v>0</v>
      </c>
    </row>
    <row r="34878" spans="1:5" x14ac:dyDescent="0.25">
      <c r="A34878">
        <v>2195</v>
      </c>
      <c r="B34878" s="1">
        <v>44863.194444444445</v>
      </c>
      <c r="C34878" s="2">
        <v>44863.194444444445</v>
      </c>
      <c r="D34878" s="4">
        <v>5460000.0000000698</v>
      </c>
      <c r="E34878">
        <v>0</v>
      </c>
    </row>
    <row r="34879" spans="1:5" x14ac:dyDescent="0.25">
      <c r="A34879">
        <v>2195</v>
      </c>
      <c r="B34879" s="1">
        <v>44863.201388888891</v>
      </c>
      <c r="C34879" s="2">
        <v>44863.201388888891</v>
      </c>
      <c r="D34879" s="4">
        <v>5460600.0000001397</v>
      </c>
      <c r="E34879">
        <v>0</v>
      </c>
    </row>
    <row r="34880" spans="1:5" x14ac:dyDescent="0.25">
      <c r="A34880">
        <v>2195</v>
      </c>
      <c r="B34880" s="1">
        <v>44863.208333333336</v>
      </c>
      <c r="C34880" s="2">
        <v>44863.208333333336</v>
      </c>
      <c r="D34880" s="4">
        <v>5461200.0000002095</v>
      </c>
      <c r="E34880">
        <v>0</v>
      </c>
    </row>
    <row r="34881" spans="1:5" x14ac:dyDescent="0.25">
      <c r="A34881">
        <v>2195</v>
      </c>
      <c r="B34881" s="1">
        <v>44863.215277777781</v>
      </c>
      <c r="C34881" s="2">
        <v>44863.215277777781</v>
      </c>
      <c r="D34881" s="4">
        <v>5461800.0000002794</v>
      </c>
      <c r="E34881">
        <v>0</v>
      </c>
    </row>
    <row r="34882" spans="1:5" x14ac:dyDescent="0.25">
      <c r="A34882">
        <v>2195</v>
      </c>
      <c r="B34882" s="1">
        <v>44863.222222222219</v>
      </c>
      <c r="C34882" s="2">
        <v>44863.222222222219</v>
      </c>
      <c r="D34882" s="4">
        <v>5462399.9999997206</v>
      </c>
      <c r="E34882">
        <v>0</v>
      </c>
    </row>
    <row r="34883" spans="1:5" x14ac:dyDescent="0.25">
      <c r="A34883">
        <v>2195</v>
      </c>
      <c r="B34883" s="1">
        <v>44863.229166666664</v>
      </c>
      <c r="C34883" s="2">
        <v>44863.229166666664</v>
      </c>
      <c r="D34883" s="4">
        <v>5462999.9999997905</v>
      </c>
      <c r="E34883">
        <v>0</v>
      </c>
    </row>
    <row r="34884" spans="1:5" x14ac:dyDescent="0.25">
      <c r="A34884">
        <v>2195</v>
      </c>
      <c r="B34884" s="1">
        <v>44863.236111111109</v>
      </c>
      <c r="C34884" s="2">
        <v>44863.236111111109</v>
      </c>
      <c r="D34884" s="4">
        <v>5463599.9999998603</v>
      </c>
      <c r="E34884">
        <v>0</v>
      </c>
    </row>
    <row r="34885" spans="1:5" x14ac:dyDescent="0.25">
      <c r="A34885">
        <v>2195</v>
      </c>
      <c r="B34885" s="1">
        <v>44863.243055555555</v>
      </c>
      <c r="C34885" s="2">
        <v>44863.243055555555</v>
      </c>
      <c r="D34885" s="4">
        <v>5464199.9999999302</v>
      </c>
      <c r="E34885">
        <v>0</v>
      </c>
    </row>
    <row r="34886" spans="1:5" x14ac:dyDescent="0.25">
      <c r="A34886">
        <v>2195</v>
      </c>
      <c r="B34886" s="1">
        <v>44863.25</v>
      </c>
      <c r="C34886" s="2">
        <v>44863.25</v>
      </c>
      <c r="D34886" s="4">
        <v>5464800</v>
      </c>
      <c r="E34886">
        <v>0</v>
      </c>
    </row>
    <row r="34887" spans="1:5" x14ac:dyDescent="0.25">
      <c r="A34887">
        <v>2195</v>
      </c>
      <c r="B34887" s="1">
        <v>44863.256944444445</v>
      </c>
      <c r="C34887" s="2">
        <v>44863.256944444445</v>
      </c>
      <c r="D34887" s="4">
        <v>5465400.0000000698</v>
      </c>
      <c r="E34887">
        <v>0</v>
      </c>
    </row>
    <row r="34888" spans="1:5" x14ac:dyDescent="0.25">
      <c r="A34888">
        <v>2195</v>
      </c>
      <c r="B34888" s="1">
        <v>44863.263888888891</v>
      </c>
      <c r="C34888" s="2">
        <v>44863.263888888891</v>
      </c>
      <c r="D34888" s="4">
        <v>5466000.0000001397</v>
      </c>
      <c r="E34888">
        <v>0</v>
      </c>
    </row>
    <row r="34889" spans="1:5" x14ac:dyDescent="0.25">
      <c r="A34889">
        <v>2195</v>
      </c>
      <c r="B34889" s="1">
        <v>44863.270833333336</v>
      </c>
      <c r="C34889" s="2">
        <v>44863.270833333336</v>
      </c>
      <c r="D34889" s="4">
        <v>5466600.0000002095</v>
      </c>
      <c r="E34889">
        <v>0</v>
      </c>
    </row>
    <row r="34890" spans="1:5" x14ac:dyDescent="0.25">
      <c r="A34890">
        <v>2195</v>
      </c>
      <c r="B34890" s="1">
        <v>44863.277777777781</v>
      </c>
      <c r="C34890" s="2">
        <v>44863.277777777781</v>
      </c>
      <c r="D34890" s="4">
        <v>5467200.0000002794</v>
      </c>
      <c r="E34890">
        <v>0</v>
      </c>
    </row>
    <row r="34891" spans="1:5" x14ac:dyDescent="0.25">
      <c r="A34891">
        <v>2195</v>
      </c>
      <c r="B34891" s="1">
        <v>44863.284722222219</v>
      </c>
      <c r="C34891" s="2">
        <v>44863.284722222219</v>
      </c>
      <c r="D34891" s="4">
        <v>5467799.9999997206</v>
      </c>
      <c r="E34891">
        <v>0</v>
      </c>
    </row>
    <row r="34892" spans="1:5" x14ac:dyDescent="0.25">
      <c r="A34892">
        <v>2195</v>
      </c>
      <c r="B34892" s="1">
        <v>44863.291666666664</v>
      </c>
      <c r="C34892" s="2">
        <v>44863.291666666664</v>
      </c>
      <c r="D34892" s="4">
        <v>5468399.9999997905</v>
      </c>
      <c r="E34892">
        <v>0</v>
      </c>
    </row>
    <row r="34893" spans="1:5" x14ac:dyDescent="0.25">
      <c r="A34893">
        <v>2195</v>
      </c>
      <c r="B34893" s="1">
        <v>44863.298611111109</v>
      </c>
      <c r="C34893" s="2">
        <v>44863.298611111109</v>
      </c>
      <c r="D34893" s="4">
        <v>5468999.9999998603</v>
      </c>
      <c r="E34893">
        <v>0</v>
      </c>
    </row>
    <row r="34894" spans="1:5" x14ac:dyDescent="0.25">
      <c r="A34894">
        <v>2195</v>
      </c>
      <c r="B34894" s="1">
        <v>44863.305555555555</v>
      </c>
      <c r="C34894" s="2">
        <v>44863.305555555555</v>
      </c>
      <c r="D34894" s="4">
        <v>5469599.9999999302</v>
      </c>
      <c r="E34894">
        <v>0</v>
      </c>
    </row>
    <row r="34895" spans="1:5" x14ac:dyDescent="0.25">
      <c r="A34895">
        <v>2195</v>
      </c>
      <c r="B34895" s="1">
        <v>44863.3125</v>
      </c>
      <c r="C34895" s="2">
        <v>44863.3125</v>
      </c>
      <c r="D34895" s="4">
        <v>5470200</v>
      </c>
      <c r="E34895">
        <v>0</v>
      </c>
    </row>
    <row r="34896" spans="1:5" x14ac:dyDescent="0.25">
      <c r="A34896">
        <v>2195</v>
      </c>
      <c r="B34896" s="1">
        <v>44863.319444444445</v>
      </c>
      <c r="C34896" s="2">
        <v>44863.319444444445</v>
      </c>
      <c r="D34896" s="4">
        <v>5470800.0000000698</v>
      </c>
      <c r="E34896">
        <v>0</v>
      </c>
    </row>
    <row r="34897" spans="1:5" x14ac:dyDescent="0.25">
      <c r="A34897">
        <v>2195</v>
      </c>
      <c r="B34897" s="1">
        <v>44863.326388888891</v>
      </c>
      <c r="C34897" s="2">
        <v>44863.326388888891</v>
      </c>
      <c r="D34897" s="4">
        <v>5471400.0000001397</v>
      </c>
      <c r="E34897">
        <v>0</v>
      </c>
    </row>
    <row r="34898" spans="1:5" x14ac:dyDescent="0.25">
      <c r="A34898">
        <v>2195</v>
      </c>
      <c r="B34898" s="1">
        <v>44863.333333333336</v>
      </c>
      <c r="C34898" s="2">
        <v>44863.333333333336</v>
      </c>
      <c r="D34898" s="4">
        <v>5472000.0000002095</v>
      </c>
      <c r="E34898">
        <v>0</v>
      </c>
    </row>
    <row r="34899" spans="1:5" x14ac:dyDescent="0.25">
      <c r="A34899">
        <v>2195</v>
      </c>
      <c r="B34899" s="1">
        <v>44863.340277777781</v>
      </c>
      <c r="C34899" s="2">
        <v>44863.340277777781</v>
      </c>
      <c r="D34899" s="4">
        <v>5472600.0000002794</v>
      </c>
      <c r="E34899">
        <v>0</v>
      </c>
    </row>
    <row r="34900" spans="1:5" x14ac:dyDescent="0.25">
      <c r="A34900">
        <v>2195</v>
      </c>
      <c r="B34900" s="1">
        <v>44863.347222222219</v>
      </c>
      <c r="C34900" s="2">
        <v>44863.347222222219</v>
      </c>
      <c r="D34900" s="4">
        <v>5473199.9999997206</v>
      </c>
      <c r="E34900">
        <v>0</v>
      </c>
    </row>
    <row r="34901" spans="1:5" x14ac:dyDescent="0.25">
      <c r="A34901">
        <v>2195</v>
      </c>
      <c r="B34901" s="1">
        <v>44863.354166666664</v>
      </c>
      <c r="C34901" s="2">
        <v>44863.354166666664</v>
      </c>
      <c r="D34901" s="4">
        <v>5473799.9999997905</v>
      </c>
      <c r="E34901">
        <v>0</v>
      </c>
    </row>
    <row r="34902" spans="1:5" x14ac:dyDescent="0.25">
      <c r="A34902">
        <v>2195</v>
      </c>
      <c r="B34902" s="1">
        <v>44863.361111111109</v>
      </c>
      <c r="C34902" s="2">
        <v>44863.361111111109</v>
      </c>
      <c r="D34902" s="4">
        <v>5474399.9999998603</v>
      </c>
      <c r="E34902">
        <v>0</v>
      </c>
    </row>
    <row r="34903" spans="1:5" x14ac:dyDescent="0.25">
      <c r="A34903">
        <v>2195</v>
      </c>
      <c r="B34903" s="1">
        <v>44863.368055555555</v>
      </c>
      <c r="C34903" s="2">
        <v>44863.368055555555</v>
      </c>
      <c r="D34903" s="4">
        <v>5474999.9999999302</v>
      </c>
      <c r="E34903">
        <v>0</v>
      </c>
    </row>
    <row r="34904" spans="1:5" x14ac:dyDescent="0.25">
      <c r="A34904">
        <v>2195</v>
      </c>
      <c r="B34904" s="1">
        <v>44863.375</v>
      </c>
      <c r="C34904" s="2">
        <v>44863.375</v>
      </c>
      <c r="D34904" s="4">
        <v>5475600</v>
      </c>
      <c r="E34904">
        <v>0</v>
      </c>
    </row>
    <row r="34905" spans="1:5" x14ac:dyDescent="0.25">
      <c r="A34905">
        <v>2195</v>
      </c>
      <c r="B34905" s="1">
        <v>44863.381944444445</v>
      </c>
      <c r="C34905" s="2">
        <v>44863.381944444445</v>
      </c>
      <c r="D34905" s="4">
        <v>5476200.0000000698</v>
      </c>
      <c r="E34905">
        <v>0</v>
      </c>
    </row>
    <row r="34906" spans="1:5" x14ac:dyDescent="0.25">
      <c r="A34906">
        <v>2195</v>
      </c>
      <c r="B34906" s="1">
        <v>44863.388888888891</v>
      </c>
      <c r="C34906" s="2">
        <v>44863.388888888891</v>
      </c>
      <c r="D34906" s="4">
        <v>5476800.0000001397</v>
      </c>
      <c r="E34906">
        <v>0</v>
      </c>
    </row>
    <row r="34907" spans="1:5" x14ac:dyDescent="0.25">
      <c r="A34907">
        <v>2195</v>
      </c>
      <c r="B34907" s="1">
        <v>44863.395833333336</v>
      </c>
      <c r="C34907" s="2">
        <v>44863.395833333336</v>
      </c>
      <c r="D34907" s="4">
        <v>5477400.0000002095</v>
      </c>
      <c r="E34907">
        <v>0</v>
      </c>
    </row>
    <row r="34908" spans="1:5" x14ac:dyDescent="0.25">
      <c r="A34908">
        <v>2195</v>
      </c>
      <c r="B34908" s="1">
        <v>44863.402777777781</v>
      </c>
      <c r="C34908" s="2">
        <v>44863.402777777781</v>
      </c>
      <c r="D34908" s="4">
        <v>5478000.0000002794</v>
      </c>
      <c r="E34908">
        <v>0</v>
      </c>
    </row>
    <row r="34909" spans="1:5" x14ac:dyDescent="0.25">
      <c r="A34909">
        <v>2195</v>
      </c>
      <c r="B34909" s="1">
        <v>44863.409722222219</v>
      </c>
      <c r="C34909" s="2">
        <v>44863.409722222219</v>
      </c>
      <c r="D34909" s="4">
        <v>5478599.9999997206</v>
      </c>
      <c r="E34909">
        <v>0</v>
      </c>
    </row>
    <row r="34910" spans="1:5" x14ac:dyDescent="0.25">
      <c r="A34910">
        <v>2195</v>
      </c>
      <c r="B34910" s="1">
        <v>44863.416666666664</v>
      </c>
      <c r="C34910" s="2">
        <v>44863.416666666664</v>
      </c>
      <c r="D34910" s="4">
        <v>5479199.9999997905</v>
      </c>
      <c r="E34910">
        <v>0</v>
      </c>
    </row>
    <row r="34911" spans="1:5" x14ac:dyDescent="0.25">
      <c r="A34911">
        <v>2195</v>
      </c>
      <c r="B34911" s="1">
        <v>44863.423611111109</v>
      </c>
      <c r="C34911" s="2">
        <v>44863.423611111109</v>
      </c>
      <c r="D34911" s="4">
        <v>5479799.9999998603</v>
      </c>
      <c r="E34911">
        <v>0</v>
      </c>
    </row>
    <row r="34912" spans="1:5" x14ac:dyDescent="0.25">
      <c r="A34912">
        <v>2195</v>
      </c>
      <c r="B34912" s="1">
        <v>44863.430555555555</v>
      </c>
      <c r="C34912" s="2">
        <v>44863.430555555555</v>
      </c>
      <c r="D34912" s="4">
        <v>5480399.9999999302</v>
      </c>
      <c r="E34912">
        <v>0</v>
      </c>
    </row>
    <row r="34913" spans="1:5" x14ac:dyDescent="0.25">
      <c r="A34913">
        <v>2195</v>
      </c>
      <c r="B34913" s="1">
        <v>44863.4375</v>
      </c>
      <c r="C34913" s="2">
        <v>44863.4375</v>
      </c>
      <c r="D34913" s="4">
        <v>5481000</v>
      </c>
      <c r="E34913">
        <v>0</v>
      </c>
    </row>
    <row r="34914" spans="1:5" x14ac:dyDescent="0.25">
      <c r="A34914">
        <v>2195</v>
      </c>
      <c r="B34914" s="1">
        <v>44863.444444444445</v>
      </c>
      <c r="C34914" s="2">
        <v>44863.444444444445</v>
      </c>
      <c r="D34914" s="4">
        <v>5481600.0000000698</v>
      </c>
      <c r="E34914">
        <v>0</v>
      </c>
    </row>
    <row r="34915" spans="1:5" x14ac:dyDescent="0.25">
      <c r="A34915">
        <v>2195</v>
      </c>
      <c r="B34915" s="1">
        <v>44863.451388888891</v>
      </c>
      <c r="C34915" s="2">
        <v>44863.451388888891</v>
      </c>
      <c r="D34915" s="4">
        <v>5482200.0000001397</v>
      </c>
      <c r="E34915">
        <v>0</v>
      </c>
    </row>
    <row r="34916" spans="1:5" x14ac:dyDescent="0.25">
      <c r="A34916">
        <v>2195</v>
      </c>
      <c r="B34916" s="1">
        <v>44863.458333333336</v>
      </c>
      <c r="C34916" s="2">
        <v>44863.458333333336</v>
      </c>
      <c r="D34916" s="4">
        <v>5482800.0000002095</v>
      </c>
      <c r="E34916">
        <v>0</v>
      </c>
    </row>
    <row r="34917" spans="1:5" x14ac:dyDescent="0.25">
      <c r="A34917">
        <v>2195</v>
      </c>
      <c r="B34917" s="1">
        <v>44863.465277777781</v>
      </c>
      <c r="C34917" s="2">
        <v>44863.465277777781</v>
      </c>
      <c r="D34917" s="4">
        <v>5483400.0000002794</v>
      </c>
      <c r="E34917">
        <v>0</v>
      </c>
    </row>
    <row r="34918" spans="1:5" x14ac:dyDescent="0.25">
      <c r="A34918">
        <v>2195</v>
      </c>
      <c r="B34918" s="1">
        <v>44863.472222222219</v>
      </c>
      <c r="C34918" s="2">
        <v>44863.472222222219</v>
      </c>
      <c r="D34918" s="4">
        <v>5483999.9999997206</v>
      </c>
      <c r="E34918">
        <v>0</v>
      </c>
    </row>
    <row r="34919" spans="1:5" x14ac:dyDescent="0.25">
      <c r="A34919">
        <v>2195</v>
      </c>
      <c r="B34919" s="1">
        <v>44863.479166666664</v>
      </c>
      <c r="C34919" s="2">
        <v>44863.479166666664</v>
      </c>
      <c r="D34919" s="4">
        <v>5484599.9999997905</v>
      </c>
      <c r="E34919">
        <v>0</v>
      </c>
    </row>
    <row r="34920" spans="1:5" x14ac:dyDescent="0.25">
      <c r="A34920">
        <v>2195</v>
      </c>
      <c r="B34920" s="1">
        <v>44863.486111111109</v>
      </c>
      <c r="C34920" s="2">
        <v>44863.486111111109</v>
      </c>
      <c r="D34920" s="4">
        <v>5485199.9999998603</v>
      </c>
      <c r="E34920">
        <v>0</v>
      </c>
    </row>
    <row r="34921" spans="1:5" x14ac:dyDescent="0.25">
      <c r="A34921">
        <v>2195</v>
      </c>
      <c r="B34921" s="1">
        <v>44863.493055555555</v>
      </c>
      <c r="C34921" s="2">
        <v>44863.493055555555</v>
      </c>
      <c r="D34921" s="4">
        <v>5485799.9999999302</v>
      </c>
      <c r="E34921">
        <v>0</v>
      </c>
    </row>
    <row r="34922" spans="1:5" x14ac:dyDescent="0.25">
      <c r="A34922">
        <v>2195</v>
      </c>
      <c r="B34922" s="1">
        <v>44863.5</v>
      </c>
      <c r="C34922" s="2">
        <v>44863.5</v>
      </c>
      <c r="D34922" s="4">
        <v>5486400</v>
      </c>
      <c r="E34922">
        <v>0</v>
      </c>
    </row>
    <row r="34923" spans="1:5" x14ac:dyDescent="0.25">
      <c r="A34923">
        <v>2195</v>
      </c>
      <c r="B34923" s="1">
        <v>44863.506944444445</v>
      </c>
      <c r="C34923" s="2">
        <v>44863.506944444445</v>
      </c>
      <c r="D34923" s="4">
        <v>5487000.0000000698</v>
      </c>
      <c r="E34923">
        <v>0</v>
      </c>
    </row>
    <row r="34924" spans="1:5" x14ac:dyDescent="0.25">
      <c r="A34924">
        <v>2195</v>
      </c>
      <c r="B34924" s="1">
        <v>44863.513888888891</v>
      </c>
      <c r="C34924" s="2">
        <v>44863.513888888891</v>
      </c>
      <c r="D34924" s="4">
        <v>5487600.0000001397</v>
      </c>
      <c r="E34924">
        <v>0</v>
      </c>
    </row>
    <row r="34925" spans="1:5" x14ac:dyDescent="0.25">
      <c r="A34925">
        <v>2195</v>
      </c>
      <c r="B34925" s="1">
        <v>44863.520833333336</v>
      </c>
      <c r="C34925" s="2">
        <v>44863.520833333336</v>
      </c>
      <c r="D34925" s="4">
        <v>5488200.0000002095</v>
      </c>
      <c r="E34925">
        <v>0</v>
      </c>
    </row>
    <row r="34926" spans="1:5" x14ac:dyDescent="0.25">
      <c r="A34926">
        <v>2195</v>
      </c>
      <c r="B34926" s="1">
        <v>44863.527777777781</v>
      </c>
      <c r="C34926" s="2">
        <v>44863.527777777781</v>
      </c>
      <c r="D34926" s="4">
        <v>5488800.0000002794</v>
      </c>
      <c r="E34926">
        <v>0</v>
      </c>
    </row>
    <row r="34927" spans="1:5" x14ac:dyDescent="0.25">
      <c r="A34927">
        <v>2195</v>
      </c>
      <c r="B34927" s="1">
        <v>44863.534722222219</v>
      </c>
      <c r="C34927" s="2">
        <v>44863.534722222219</v>
      </c>
      <c r="D34927" s="4">
        <v>5489399.9999997206</v>
      </c>
      <c r="E34927">
        <v>0</v>
      </c>
    </row>
    <row r="34928" spans="1:5" x14ac:dyDescent="0.25">
      <c r="A34928">
        <v>2195</v>
      </c>
      <c r="B34928" s="1">
        <v>44863.541666666664</v>
      </c>
      <c r="C34928" s="2">
        <v>44863.541666666664</v>
      </c>
      <c r="D34928" s="4">
        <v>5489999.9999997905</v>
      </c>
      <c r="E34928">
        <v>0</v>
      </c>
    </row>
    <row r="34929" spans="1:5" x14ac:dyDescent="0.25">
      <c r="A34929">
        <v>2195</v>
      </c>
      <c r="B34929" s="1">
        <v>44863.548611111109</v>
      </c>
      <c r="C34929" s="2">
        <v>44863.548611111109</v>
      </c>
      <c r="D34929" s="4">
        <v>5490599.9999998603</v>
      </c>
      <c r="E34929">
        <v>0</v>
      </c>
    </row>
    <row r="34930" spans="1:5" x14ac:dyDescent="0.25">
      <c r="A34930">
        <v>2195</v>
      </c>
      <c r="B34930" s="1">
        <v>44863.555555555555</v>
      </c>
      <c r="C34930" s="2">
        <v>44863.555555555555</v>
      </c>
      <c r="D34930" s="4">
        <v>5491199.9999999302</v>
      </c>
      <c r="E34930">
        <v>0</v>
      </c>
    </row>
    <row r="34931" spans="1:5" x14ac:dyDescent="0.25">
      <c r="A34931">
        <v>2195</v>
      </c>
      <c r="B34931" s="1">
        <v>44863.5625</v>
      </c>
      <c r="C34931" s="2">
        <v>44863.5625</v>
      </c>
      <c r="D34931" s="4">
        <v>5491800</v>
      </c>
      <c r="E34931">
        <v>0</v>
      </c>
    </row>
    <row r="34932" spans="1:5" x14ac:dyDescent="0.25">
      <c r="A34932">
        <v>2195</v>
      </c>
      <c r="B34932" s="1">
        <v>44863.569444444445</v>
      </c>
      <c r="C34932" s="2">
        <v>44863.569444444445</v>
      </c>
      <c r="D34932" s="4">
        <v>5492400.0000000698</v>
      </c>
      <c r="E34932">
        <v>0</v>
      </c>
    </row>
    <row r="34933" spans="1:5" x14ac:dyDescent="0.25">
      <c r="A34933">
        <v>2195</v>
      </c>
      <c r="B34933" s="1">
        <v>44863.576388888891</v>
      </c>
      <c r="C34933" s="2">
        <v>44863.576388888891</v>
      </c>
      <c r="D34933" s="4">
        <v>5493000.0000001397</v>
      </c>
      <c r="E34933">
        <v>0</v>
      </c>
    </row>
    <row r="34934" spans="1:5" x14ac:dyDescent="0.25">
      <c r="A34934">
        <v>2195</v>
      </c>
      <c r="B34934" s="1">
        <v>44863.583333333336</v>
      </c>
      <c r="C34934" s="2">
        <v>44863.583333333336</v>
      </c>
      <c r="D34934" s="4">
        <v>5493600.0000002095</v>
      </c>
      <c r="E34934">
        <v>0</v>
      </c>
    </row>
    <row r="34935" spans="1:5" x14ac:dyDescent="0.25">
      <c r="A34935">
        <v>2195</v>
      </c>
      <c r="B34935" s="1">
        <v>44863.590277777781</v>
      </c>
      <c r="C34935" s="2">
        <v>44863.590277777781</v>
      </c>
      <c r="D34935" s="4">
        <v>5494200.0000002794</v>
      </c>
      <c r="E34935">
        <v>0</v>
      </c>
    </row>
    <row r="34936" spans="1:5" x14ac:dyDescent="0.25">
      <c r="A34936">
        <v>2195</v>
      </c>
      <c r="B34936" s="1">
        <v>44863.597222222219</v>
      </c>
      <c r="C34936" s="2">
        <v>44863.597222222219</v>
      </c>
      <c r="D34936" s="4">
        <v>5494799.9999997206</v>
      </c>
      <c r="E34936">
        <v>0</v>
      </c>
    </row>
    <row r="34937" spans="1:5" x14ac:dyDescent="0.25">
      <c r="A34937">
        <v>2195</v>
      </c>
      <c r="B34937" s="1">
        <v>44863.604166666664</v>
      </c>
      <c r="C34937" s="2">
        <v>44863.604166666664</v>
      </c>
      <c r="D34937" s="4">
        <v>5495399.9999997905</v>
      </c>
      <c r="E34937">
        <v>0</v>
      </c>
    </row>
    <row r="34938" spans="1:5" x14ac:dyDescent="0.25">
      <c r="A34938">
        <v>2195</v>
      </c>
      <c r="B34938" s="1">
        <v>44863.611111111109</v>
      </c>
      <c r="C34938" s="2">
        <v>44863.611111111109</v>
      </c>
      <c r="D34938" s="4">
        <v>5495999.9999998603</v>
      </c>
      <c r="E34938">
        <v>0</v>
      </c>
    </row>
    <row r="34939" spans="1:5" x14ac:dyDescent="0.25">
      <c r="A34939">
        <v>2195</v>
      </c>
      <c r="B34939" s="1">
        <v>44863.618055555555</v>
      </c>
      <c r="C34939" s="2">
        <v>44863.618055555555</v>
      </c>
      <c r="D34939" s="4">
        <v>5496599.9999999302</v>
      </c>
      <c r="E34939">
        <v>0</v>
      </c>
    </row>
    <row r="34940" spans="1:5" x14ac:dyDescent="0.25">
      <c r="A34940">
        <v>2195</v>
      </c>
      <c r="B34940" s="1">
        <v>44863.625</v>
      </c>
      <c r="C34940" s="2">
        <v>44863.625</v>
      </c>
      <c r="D34940" s="4">
        <v>5497200</v>
      </c>
      <c r="E34940">
        <v>0</v>
      </c>
    </row>
    <row r="34941" spans="1:5" x14ac:dyDescent="0.25">
      <c r="A34941">
        <v>2195</v>
      </c>
      <c r="B34941" s="1">
        <v>44863.631944444445</v>
      </c>
      <c r="C34941" s="2">
        <v>44863.631944444445</v>
      </c>
      <c r="D34941" s="4">
        <v>5497800.0000000698</v>
      </c>
      <c r="E34941">
        <v>0</v>
      </c>
    </row>
    <row r="34942" spans="1:5" x14ac:dyDescent="0.25">
      <c r="A34942">
        <v>2195</v>
      </c>
      <c r="B34942" s="1">
        <v>44863.638888888891</v>
      </c>
      <c r="C34942" s="2">
        <v>44863.638888888891</v>
      </c>
      <c r="D34942" s="4">
        <v>5498400.0000001397</v>
      </c>
      <c r="E34942">
        <v>0</v>
      </c>
    </row>
    <row r="34943" spans="1:5" x14ac:dyDescent="0.25">
      <c r="A34943">
        <v>2195</v>
      </c>
      <c r="B34943" s="1">
        <v>44863.645833333336</v>
      </c>
      <c r="C34943" s="2">
        <v>44863.645833333336</v>
      </c>
      <c r="D34943" s="4">
        <v>5499000.0000002095</v>
      </c>
      <c r="E34943">
        <v>0</v>
      </c>
    </row>
    <row r="34944" spans="1:5" x14ac:dyDescent="0.25">
      <c r="A34944">
        <v>2195</v>
      </c>
      <c r="B34944" s="1">
        <v>44863.652777777781</v>
      </c>
      <c r="C34944" s="2">
        <v>44863.652777777781</v>
      </c>
      <c r="D34944" s="4">
        <v>5499600.0000002794</v>
      </c>
      <c r="E34944">
        <v>0</v>
      </c>
    </row>
    <row r="34945" spans="1:5" x14ac:dyDescent="0.25">
      <c r="A34945">
        <v>2195</v>
      </c>
      <c r="B34945" s="1">
        <v>44863.659722222219</v>
      </c>
      <c r="C34945" s="2">
        <v>44863.659722222219</v>
      </c>
      <c r="D34945" s="4">
        <v>5500199.9999997206</v>
      </c>
      <c r="E34945">
        <v>0</v>
      </c>
    </row>
    <row r="34946" spans="1:5" x14ac:dyDescent="0.25">
      <c r="A34946">
        <v>2195</v>
      </c>
      <c r="B34946" s="1">
        <v>44863.666666666664</v>
      </c>
      <c r="C34946" s="2">
        <v>44863.666666666664</v>
      </c>
      <c r="D34946" s="4">
        <v>5500799.9999997905</v>
      </c>
      <c r="E34946">
        <v>0</v>
      </c>
    </row>
    <row r="34947" spans="1:5" x14ac:dyDescent="0.25">
      <c r="A34947">
        <v>2195</v>
      </c>
      <c r="B34947" s="1">
        <v>44863.673611111109</v>
      </c>
      <c r="C34947" s="2">
        <v>44863.673611111109</v>
      </c>
      <c r="D34947" s="4">
        <v>5501399.9999998603</v>
      </c>
      <c r="E34947">
        <v>0</v>
      </c>
    </row>
    <row r="34948" spans="1:5" x14ac:dyDescent="0.25">
      <c r="A34948">
        <v>2195</v>
      </c>
      <c r="B34948" s="1">
        <v>44863.680555555555</v>
      </c>
      <c r="C34948" s="2">
        <v>44863.680555555555</v>
      </c>
      <c r="D34948" s="4">
        <v>5501999.9999999302</v>
      </c>
      <c r="E34948">
        <v>0</v>
      </c>
    </row>
    <row r="34949" spans="1:5" x14ac:dyDescent="0.25">
      <c r="A34949">
        <v>2195</v>
      </c>
      <c r="B34949" s="1">
        <v>44863.6875</v>
      </c>
      <c r="C34949" s="2">
        <v>44863.6875</v>
      </c>
      <c r="D34949" s="4">
        <v>5502600</v>
      </c>
      <c r="E34949">
        <v>0</v>
      </c>
    </row>
    <row r="34950" spans="1:5" x14ac:dyDescent="0.25">
      <c r="A34950">
        <v>2195</v>
      </c>
      <c r="B34950" s="1">
        <v>44863.694444444445</v>
      </c>
      <c r="C34950" s="2">
        <v>44863.694444444445</v>
      </c>
      <c r="D34950" s="4">
        <v>5503200.0000000698</v>
      </c>
      <c r="E34950">
        <v>0</v>
      </c>
    </row>
    <row r="34951" spans="1:5" x14ac:dyDescent="0.25">
      <c r="A34951">
        <v>2195</v>
      </c>
      <c r="B34951" s="1">
        <v>44863.701388888891</v>
      </c>
      <c r="C34951" s="2">
        <v>44863.701388888891</v>
      </c>
      <c r="D34951" s="4">
        <v>5503800.0000001397</v>
      </c>
      <c r="E34951">
        <v>0</v>
      </c>
    </row>
    <row r="34952" spans="1:5" x14ac:dyDescent="0.25">
      <c r="A34952">
        <v>2195</v>
      </c>
      <c r="B34952" s="1">
        <v>44863.708333333336</v>
      </c>
      <c r="C34952" s="2">
        <v>44863.708333333336</v>
      </c>
      <c r="D34952" s="4">
        <v>5504400.0000002095</v>
      </c>
      <c r="E34952">
        <v>0</v>
      </c>
    </row>
    <row r="34953" spans="1:5" x14ac:dyDescent="0.25">
      <c r="A34953">
        <v>2195</v>
      </c>
      <c r="B34953" s="1">
        <v>44863.715277777781</v>
      </c>
      <c r="C34953" s="2">
        <v>44863.715277777781</v>
      </c>
      <c r="D34953" s="4">
        <v>5505000.0000002794</v>
      </c>
      <c r="E34953">
        <v>0</v>
      </c>
    </row>
    <row r="34954" spans="1:5" x14ac:dyDescent="0.25">
      <c r="A34954">
        <v>2195</v>
      </c>
      <c r="B34954" s="1">
        <v>44863.722222222219</v>
      </c>
      <c r="C34954" s="2">
        <v>44863.722222222219</v>
      </c>
      <c r="D34954" s="4">
        <v>5505599.9999997206</v>
      </c>
      <c r="E34954">
        <v>0</v>
      </c>
    </row>
    <row r="34955" spans="1:5" x14ac:dyDescent="0.25">
      <c r="A34955">
        <v>2195</v>
      </c>
      <c r="B34955" s="1">
        <v>44863.729166666664</v>
      </c>
      <c r="C34955" s="2">
        <v>44863.729166666664</v>
      </c>
      <c r="D34955" s="4">
        <v>5506199.9999997905</v>
      </c>
      <c r="E34955">
        <v>0</v>
      </c>
    </row>
    <row r="34956" spans="1:5" x14ac:dyDescent="0.25">
      <c r="A34956">
        <v>2195</v>
      </c>
      <c r="B34956" s="1">
        <v>44863.736111111109</v>
      </c>
      <c r="C34956" s="2">
        <v>44863.736111111109</v>
      </c>
      <c r="D34956" s="4">
        <v>5506799.9999998603</v>
      </c>
      <c r="E34956">
        <v>0</v>
      </c>
    </row>
    <row r="34957" spans="1:5" x14ac:dyDescent="0.25">
      <c r="A34957">
        <v>2195</v>
      </c>
      <c r="B34957" s="1">
        <v>44863.743055555555</v>
      </c>
      <c r="C34957" s="2">
        <v>44863.743055555555</v>
      </c>
      <c r="D34957" s="4">
        <v>5507399.9999999302</v>
      </c>
      <c r="E34957">
        <v>0</v>
      </c>
    </row>
    <row r="34958" spans="1:5" x14ac:dyDescent="0.25">
      <c r="A34958">
        <v>2195</v>
      </c>
      <c r="B34958" s="1">
        <v>44863.75</v>
      </c>
      <c r="C34958" s="2">
        <v>44863.75</v>
      </c>
      <c r="D34958" s="4">
        <v>5508000</v>
      </c>
      <c r="E34958">
        <v>0</v>
      </c>
    </row>
    <row r="34959" spans="1:5" x14ac:dyDescent="0.25">
      <c r="A34959">
        <v>2195</v>
      </c>
      <c r="B34959" s="1">
        <v>44863.756944444445</v>
      </c>
      <c r="C34959" s="2">
        <v>44863.756944444445</v>
      </c>
      <c r="D34959" s="4">
        <v>5508600.0000000698</v>
      </c>
      <c r="E34959">
        <v>0</v>
      </c>
    </row>
    <row r="34960" spans="1:5" x14ac:dyDescent="0.25">
      <c r="A34960">
        <v>2195</v>
      </c>
      <c r="B34960" s="1">
        <v>44863.763888888891</v>
      </c>
      <c r="C34960" s="2">
        <v>44863.763888888891</v>
      </c>
      <c r="D34960" s="4">
        <v>5509200.0000001397</v>
      </c>
      <c r="E34960">
        <v>0</v>
      </c>
    </row>
    <row r="34961" spans="1:5" x14ac:dyDescent="0.25">
      <c r="A34961">
        <v>2195</v>
      </c>
      <c r="B34961" s="1">
        <v>44863.770833333336</v>
      </c>
      <c r="C34961" s="2">
        <v>44863.770833333336</v>
      </c>
      <c r="D34961" s="4">
        <v>5509800.0000002095</v>
      </c>
      <c r="E34961">
        <v>0</v>
      </c>
    </row>
    <row r="34962" spans="1:5" x14ac:dyDescent="0.25">
      <c r="A34962">
        <v>2195</v>
      </c>
      <c r="B34962" s="1">
        <v>44863.777777777781</v>
      </c>
      <c r="C34962" s="2">
        <v>44863.777777777781</v>
      </c>
      <c r="D34962" s="4">
        <v>5510400.0000002794</v>
      </c>
      <c r="E34962">
        <v>0</v>
      </c>
    </row>
    <row r="34963" spans="1:5" x14ac:dyDescent="0.25">
      <c r="A34963">
        <v>2195</v>
      </c>
      <c r="B34963" s="1">
        <v>44863.784722222219</v>
      </c>
      <c r="C34963" s="2">
        <v>44863.784722222219</v>
      </c>
      <c r="D34963" s="4">
        <v>5510999.9999997206</v>
      </c>
      <c r="E34963">
        <v>0</v>
      </c>
    </row>
    <row r="34964" spans="1:5" x14ac:dyDescent="0.25">
      <c r="A34964">
        <v>2195</v>
      </c>
      <c r="B34964" s="1">
        <v>44863.791666666664</v>
      </c>
      <c r="C34964" s="2">
        <v>44863.791666666664</v>
      </c>
      <c r="D34964" s="4">
        <v>5511599.9999997905</v>
      </c>
      <c r="E34964">
        <v>0</v>
      </c>
    </row>
    <row r="34965" spans="1:5" x14ac:dyDescent="0.25">
      <c r="A34965">
        <v>2195</v>
      </c>
      <c r="B34965" s="1">
        <v>44863.798611111109</v>
      </c>
      <c r="C34965" s="2">
        <v>44863.798611111109</v>
      </c>
      <c r="D34965" s="4">
        <v>5512199.9999998603</v>
      </c>
      <c r="E34965">
        <v>0</v>
      </c>
    </row>
    <row r="34966" spans="1:5" x14ac:dyDescent="0.25">
      <c r="A34966">
        <v>2195</v>
      </c>
      <c r="B34966" s="1">
        <v>44863.805555555555</v>
      </c>
      <c r="C34966" s="2">
        <v>44863.805555555555</v>
      </c>
      <c r="D34966" s="4">
        <v>5512799.9999999302</v>
      </c>
      <c r="E34966">
        <v>0</v>
      </c>
    </row>
    <row r="34967" spans="1:5" x14ac:dyDescent="0.25">
      <c r="A34967">
        <v>2195</v>
      </c>
      <c r="B34967" s="1">
        <v>44863.8125</v>
      </c>
      <c r="C34967" s="2">
        <v>44863.8125</v>
      </c>
      <c r="D34967" s="4">
        <v>5513400</v>
      </c>
      <c r="E34967">
        <v>0</v>
      </c>
    </row>
    <row r="34968" spans="1:5" x14ac:dyDescent="0.25">
      <c r="A34968">
        <v>2195</v>
      </c>
      <c r="B34968" s="1">
        <v>44863.819444444445</v>
      </c>
      <c r="C34968" s="2">
        <v>44863.819444444445</v>
      </c>
      <c r="D34968" s="4">
        <v>5514000.0000000698</v>
      </c>
      <c r="E34968">
        <v>0</v>
      </c>
    </row>
    <row r="34969" spans="1:5" x14ac:dyDescent="0.25">
      <c r="A34969">
        <v>2195</v>
      </c>
      <c r="B34969" s="1">
        <v>44863.826388888891</v>
      </c>
      <c r="C34969" s="2">
        <v>44863.826388888891</v>
      </c>
      <c r="D34969" s="4">
        <v>5514600.0000001397</v>
      </c>
      <c r="E34969">
        <v>0</v>
      </c>
    </row>
    <row r="34970" spans="1:5" x14ac:dyDescent="0.25">
      <c r="A34970">
        <v>2195</v>
      </c>
      <c r="B34970" s="1">
        <v>44863.833333333336</v>
      </c>
      <c r="C34970" s="2">
        <v>44863.833333333336</v>
      </c>
      <c r="D34970" s="4">
        <v>5515200.0000002095</v>
      </c>
      <c r="E34970">
        <v>0</v>
      </c>
    </row>
    <row r="34971" spans="1:5" x14ac:dyDescent="0.25">
      <c r="A34971">
        <v>2195</v>
      </c>
      <c r="B34971" s="1">
        <v>44863.840277777781</v>
      </c>
      <c r="C34971" s="2">
        <v>44863.840277777781</v>
      </c>
      <c r="D34971" s="4">
        <v>5515800.0000002794</v>
      </c>
      <c r="E34971">
        <v>0</v>
      </c>
    </row>
    <row r="34972" spans="1:5" x14ac:dyDescent="0.25">
      <c r="A34972">
        <v>2195</v>
      </c>
      <c r="B34972" s="1">
        <v>44863.847222222219</v>
      </c>
      <c r="C34972" s="2">
        <v>44863.847222222219</v>
      </c>
      <c r="D34972" s="4">
        <v>5516399.9999997206</v>
      </c>
      <c r="E34972">
        <v>0</v>
      </c>
    </row>
    <row r="34973" spans="1:5" x14ac:dyDescent="0.25">
      <c r="A34973">
        <v>2195</v>
      </c>
      <c r="B34973" s="1">
        <v>44863.854166666664</v>
      </c>
      <c r="C34973" s="2">
        <v>44863.854166666664</v>
      </c>
      <c r="D34973" s="4">
        <v>5516999.9999997905</v>
      </c>
      <c r="E34973">
        <v>0</v>
      </c>
    </row>
    <row r="34974" spans="1:5" x14ac:dyDescent="0.25">
      <c r="A34974">
        <v>2195</v>
      </c>
      <c r="B34974" s="1">
        <v>44863.861111111109</v>
      </c>
      <c r="C34974" s="2">
        <v>44863.861111111109</v>
      </c>
      <c r="D34974" s="4">
        <v>5517599.9999998603</v>
      </c>
      <c r="E34974">
        <v>0</v>
      </c>
    </row>
    <row r="34975" spans="1:5" x14ac:dyDescent="0.25">
      <c r="A34975">
        <v>2195</v>
      </c>
      <c r="B34975" s="1">
        <v>44863.868055555555</v>
      </c>
      <c r="C34975" s="2">
        <v>44863.868055555555</v>
      </c>
      <c r="D34975" s="4">
        <v>5518199.9999999302</v>
      </c>
      <c r="E34975">
        <v>0</v>
      </c>
    </row>
    <row r="34976" spans="1:5" x14ac:dyDescent="0.25">
      <c r="A34976">
        <v>2195</v>
      </c>
      <c r="B34976" s="1">
        <v>44863.875</v>
      </c>
      <c r="C34976" s="2">
        <v>44863.875</v>
      </c>
      <c r="D34976" s="4">
        <v>5518800</v>
      </c>
      <c r="E34976">
        <v>0</v>
      </c>
    </row>
    <row r="34977" spans="1:5" x14ac:dyDescent="0.25">
      <c r="A34977">
        <v>2195</v>
      </c>
      <c r="B34977" s="1">
        <v>44863.881944444445</v>
      </c>
      <c r="C34977" s="2">
        <v>44863.881944444445</v>
      </c>
      <c r="D34977" s="4">
        <v>5519400.0000000698</v>
      </c>
      <c r="E34977">
        <v>0</v>
      </c>
    </row>
    <row r="34978" spans="1:5" x14ac:dyDescent="0.25">
      <c r="A34978">
        <v>2195</v>
      </c>
      <c r="B34978" s="1">
        <v>44863.888888888891</v>
      </c>
      <c r="C34978" s="2">
        <v>44863.888888888891</v>
      </c>
      <c r="D34978" s="4">
        <v>5520000.0000001397</v>
      </c>
      <c r="E34978">
        <v>0</v>
      </c>
    </row>
    <row r="34979" spans="1:5" x14ac:dyDescent="0.25">
      <c r="A34979">
        <v>2195</v>
      </c>
      <c r="B34979" s="1">
        <v>44863.895833333336</v>
      </c>
      <c r="C34979" s="2">
        <v>44863.895833333336</v>
      </c>
      <c r="D34979" s="4">
        <v>5520600.0000002095</v>
      </c>
      <c r="E34979">
        <v>0</v>
      </c>
    </row>
    <row r="34980" spans="1:5" x14ac:dyDescent="0.25">
      <c r="A34980">
        <v>2195</v>
      </c>
      <c r="B34980" s="1">
        <v>44863.902777777781</v>
      </c>
      <c r="C34980" s="2">
        <v>44863.902777777781</v>
      </c>
      <c r="D34980" s="4">
        <v>5521200.0000002794</v>
      </c>
      <c r="E34980">
        <v>0</v>
      </c>
    </row>
    <row r="34981" spans="1:5" x14ac:dyDescent="0.25">
      <c r="A34981">
        <v>2195</v>
      </c>
      <c r="B34981" s="1">
        <v>44863.909722222219</v>
      </c>
      <c r="C34981" s="2">
        <v>44863.909722222219</v>
      </c>
      <c r="D34981" s="4">
        <v>5521799.9999997206</v>
      </c>
      <c r="E34981">
        <v>0</v>
      </c>
    </row>
    <row r="34982" spans="1:5" x14ac:dyDescent="0.25">
      <c r="A34982">
        <v>2195</v>
      </c>
      <c r="B34982" s="1">
        <v>44863.916666666664</v>
      </c>
      <c r="C34982" s="2">
        <v>44863.916666666664</v>
      </c>
      <c r="D34982" s="4">
        <v>5522399.9999997905</v>
      </c>
      <c r="E34982">
        <v>0</v>
      </c>
    </row>
    <row r="34983" spans="1:5" x14ac:dyDescent="0.25">
      <c r="A34983">
        <v>2195</v>
      </c>
      <c r="B34983" s="1">
        <v>44863.923611111109</v>
      </c>
      <c r="C34983" s="2">
        <v>44863.923611111109</v>
      </c>
      <c r="D34983" s="4">
        <v>5522999.9999998603</v>
      </c>
      <c r="E34983">
        <v>0</v>
      </c>
    </row>
    <row r="34984" spans="1:5" x14ac:dyDescent="0.25">
      <c r="A34984">
        <v>2195</v>
      </c>
      <c r="B34984" s="1">
        <v>44863.930555555555</v>
      </c>
      <c r="C34984" s="2">
        <v>44863.930555555555</v>
      </c>
      <c r="D34984" s="4">
        <v>5523599.9999999302</v>
      </c>
      <c r="E34984">
        <v>0</v>
      </c>
    </row>
    <row r="34985" spans="1:5" x14ac:dyDescent="0.25">
      <c r="A34985">
        <v>2195</v>
      </c>
      <c r="B34985" s="1">
        <v>44863.9375</v>
      </c>
      <c r="C34985" s="2">
        <v>44863.9375</v>
      </c>
      <c r="D34985" s="4">
        <v>5524200</v>
      </c>
      <c r="E34985">
        <v>0</v>
      </c>
    </row>
    <row r="34986" spans="1:5" x14ac:dyDescent="0.25">
      <c r="A34986">
        <v>2195</v>
      </c>
      <c r="B34986" s="1">
        <v>44863.944444444445</v>
      </c>
      <c r="C34986" s="2">
        <v>44863.944444444445</v>
      </c>
      <c r="D34986" s="4">
        <v>5524800.0000000698</v>
      </c>
      <c r="E34986">
        <v>0</v>
      </c>
    </row>
    <row r="34987" spans="1:5" x14ac:dyDescent="0.25">
      <c r="A34987">
        <v>2195</v>
      </c>
      <c r="B34987" s="1">
        <v>44863.951388888891</v>
      </c>
      <c r="C34987" s="2">
        <v>44863.951388888891</v>
      </c>
      <c r="D34987" s="4">
        <v>5525400.0000001397</v>
      </c>
      <c r="E34987">
        <v>0</v>
      </c>
    </row>
    <row r="34988" spans="1:5" x14ac:dyDescent="0.25">
      <c r="A34988">
        <v>2195</v>
      </c>
      <c r="B34988" s="1">
        <v>44863.958333333336</v>
      </c>
      <c r="C34988" s="2">
        <v>44863.958333333336</v>
      </c>
      <c r="D34988" s="4">
        <v>5526000.0000002095</v>
      </c>
      <c r="E34988">
        <v>0</v>
      </c>
    </row>
    <row r="34989" spans="1:5" x14ac:dyDescent="0.25">
      <c r="A34989">
        <v>2195</v>
      </c>
      <c r="B34989" s="1">
        <v>44863.965277777781</v>
      </c>
      <c r="C34989" s="2">
        <v>44863.965277777781</v>
      </c>
      <c r="D34989" s="4">
        <v>5526600.0000002794</v>
      </c>
      <c r="E34989">
        <v>0</v>
      </c>
    </row>
    <row r="34990" spans="1:5" x14ac:dyDescent="0.25">
      <c r="A34990">
        <v>2195</v>
      </c>
      <c r="B34990" s="1">
        <v>44863.972222222219</v>
      </c>
      <c r="C34990" s="2">
        <v>44863.972222222219</v>
      </c>
      <c r="D34990" s="4">
        <v>5527199.9999997206</v>
      </c>
      <c r="E34990">
        <v>0</v>
      </c>
    </row>
    <row r="34991" spans="1:5" x14ac:dyDescent="0.25">
      <c r="A34991">
        <v>2195</v>
      </c>
      <c r="B34991" s="1">
        <v>44863.979166666664</v>
      </c>
      <c r="C34991" s="2">
        <v>44863.979166666664</v>
      </c>
      <c r="D34991" s="4">
        <v>5527799.9999997905</v>
      </c>
      <c r="E34991">
        <v>0</v>
      </c>
    </row>
    <row r="34992" spans="1:5" x14ac:dyDescent="0.25">
      <c r="A34992">
        <v>2195</v>
      </c>
      <c r="B34992" s="1">
        <v>44863.986111111109</v>
      </c>
      <c r="C34992" s="2">
        <v>44863.986111111109</v>
      </c>
      <c r="D34992" s="4">
        <v>5528399.9999998603</v>
      </c>
      <c r="E34992">
        <v>0</v>
      </c>
    </row>
    <row r="34993" spans="1:5" x14ac:dyDescent="0.25">
      <c r="A34993">
        <v>2195</v>
      </c>
      <c r="B34993" s="1">
        <v>44863.993055555555</v>
      </c>
      <c r="C34993" s="2">
        <v>44863.993055555555</v>
      </c>
      <c r="D34993" s="4">
        <v>5528999.9999999302</v>
      </c>
      <c r="E34993">
        <v>0</v>
      </c>
    </row>
    <row r="34994" spans="1:5" x14ac:dyDescent="0.25">
      <c r="A34994">
        <v>2195</v>
      </c>
      <c r="B34994" s="1">
        <v>44864</v>
      </c>
      <c r="C34994" s="2">
        <v>44864</v>
      </c>
      <c r="D34994" s="4">
        <v>5529600</v>
      </c>
      <c r="E34994">
        <v>0</v>
      </c>
    </row>
    <row r="34995" spans="1:5" x14ac:dyDescent="0.25">
      <c r="A34995">
        <v>2195</v>
      </c>
      <c r="B34995" s="1">
        <v>44864.006944444445</v>
      </c>
      <c r="C34995" s="2">
        <v>44864.006944444445</v>
      </c>
      <c r="D34995" s="4">
        <v>5530200.0000000698</v>
      </c>
      <c r="E34995">
        <v>0</v>
      </c>
    </row>
    <row r="34996" spans="1:5" x14ac:dyDescent="0.25">
      <c r="A34996">
        <v>2195</v>
      </c>
      <c r="B34996" s="1">
        <v>44864.013888888891</v>
      </c>
      <c r="C34996" s="2">
        <v>44864.013888888891</v>
      </c>
      <c r="D34996" s="4">
        <v>5530800.0000001397</v>
      </c>
      <c r="E34996">
        <v>0</v>
      </c>
    </row>
    <row r="34997" spans="1:5" x14ac:dyDescent="0.25">
      <c r="A34997">
        <v>2195</v>
      </c>
      <c r="B34997" s="1">
        <v>44864.020833333336</v>
      </c>
      <c r="C34997" s="2">
        <v>44864.020833333336</v>
      </c>
      <c r="D34997" s="4">
        <v>5531400.0000002095</v>
      </c>
      <c r="E34997">
        <v>0</v>
      </c>
    </row>
    <row r="34998" spans="1:5" x14ac:dyDescent="0.25">
      <c r="A34998">
        <v>2195</v>
      </c>
      <c r="B34998" s="1">
        <v>44864.027777777781</v>
      </c>
      <c r="C34998" s="2">
        <v>44864.027777777781</v>
      </c>
      <c r="D34998" s="4">
        <v>5532000.0000002794</v>
      </c>
      <c r="E34998">
        <v>0</v>
      </c>
    </row>
    <row r="34999" spans="1:5" x14ac:dyDescent="0.25">
      <c r="A34999">
        <v>2195</v>
      </c>
      <c r="B34999" s="1">
        <v>44864.034722222219</v>
      </c>
      <c r="C34999" s="2">
        <v>44864.034722222219</v>
      </c>
      <c r="D34999" s="4">
        <v>5532599.9999997206</v>
      </c>
      <c r="E34999">
        <v>0</v>
      </c>
    </row>
    <row r="35000" spans="1:5" x14ac:dyDescent="0.25">
      <c r="A35000">
        <v>2195</v>
      </c>
      <c r="B35000" s="1">
        <v>44864.041666666664</v>
      </c>
      <c r="C35000" s="2">
        <v>44864.041666666664</v>
      </c>
      <c r="D35000" s="4">
        <v>5533199.9999997905</v>
      </c>
      <c r="E35000">
        <v>0</v>
      </c>
    </row>
    <row r="35001" spans="1:5" x14ac:dyDescent="0.25">
      <c r="A35001">
        <v>2195</v>
      </c>
      <c r="B35001" s="1">
        <v>44864.048611111109</v>
      </c>
      <c r="C35001" s="2">
        <v>44864.048611111109</v>
      </c>
      <c r="D35001" s="4">
        <v>5533799.9999998603</v>
      </c>
      <c r="E35001">
        <v>0</v>
      </c>
    </row>
    <row r="35002" spans="1:5" x14ac:dyDescent="0.25">
      <c r="A35002">
        <v>2195</v>
      </c>
      <c r="B35002" s="1">
        <v>44864.055555555555</v>
      </c>
      <c r="C35002" s="2">
        <v>44864.055555555555</v>
      </c>
      <c r="D35002" s="4">
        <v>5534399.9999999302</v>
      </c>
      <c r="E35002">
        <v>0</v>
      </c>
    </row>
    <row r="35003" spans="1:5" x14ac:dyDescent="0.25">
      <c r="A35003">
        <v>2195</v>
      </c>
      <c r="B35003" s="1">
        <v>44864.0625</v>
      </c>
      <c r="C35003" s="2">
        <v>44864.0625</v>
      </c>
      <c r="D35003" s="4">
        <v>5535000</v>
      </c>
      <c r="E35003">
        <v>0</v>
      </c>
    </row>
    <row r="35004" spans="1:5" x14ac:dyDescent="0.25">
      <c r="A35004">
        <v>2195</v>
      </c>
      <c r="B35004" s="1">
        <v>44864.069444444445</v>
      </c>
      <c r="C35004" s="2">
        <v>44864.069444444445</v>
      </c>
      <c r="D35004" s="4">
        <v>5535600.0000000698</v>
      </c>
      <c r="E35004">
        <v>0</v>
      </c>
    </row>
    <row r="35005" spans="1:5" x14ac:dyDescent="0.25">
      <c r="A35005">
        <v>2195</v>
      </c>
      <c r="B35005" s="1">
        <v>44864.076388888891</v>
      </c>
      <c r="C35005" s="2">
        <v>44864.076388888891</v>
      </c>
      <c r="D35005" s="4">
        <v>5536200.0000001397</v>
      </c>
      <c r="E35005">
        <v>0</v>
      </c>
    </row>
    <row r="35006" spans="1:5" x14ac:dyDescent="0.25">
      <c r="A35006">
        <v>2195</v>
      </c>
      <c r="B35006" s="1">
        <v>44864.083333333336</v>
      </c>
      <c r="C35006" s="2">
        <v>44864.083333333336</v>
      </c>
      <c r="D35006" s="4">
        <v>5536800.0000002095</v>
      </c>
      <c r="E35006">
        <v>0</v>
      </c>
    </row>
    <row r="35007" spans="1:5" x14ac:dyDescent="0.25">
      <c r="A35007">
        <v>2195</v>
      </c>
      <c r="B35007" s="1">
        <v>44864.090277777781</v>
      </c>
      <c r="C35007" s="2">
        <v>44864.090277777781</v>
      </c>
      <c r="D35007" s="4">
        <v>5537400.0000002794</v>
      </c>
      <c r="E35007">
        <v>0</v>
      </c>
    </row>
    <row r="35008" spans="1:5" x14ac:dyDescent="0.25">
      <c r="A35008">
        <v>2195</v>
      </c>
      <c r="B35008" s="1">
        <v>44864.097222222219</v>
      </c>
      <c r="C35008" s="2">
        <v>44864.097222222219</v>
      </c>
      <c r="D35008" s="4">
        <v>5537999.9999997206</v>
      </c>
      <c r="E35008">
        <v>0</v>
      </c>
    </row>
    <row r="35009" spans="1:5" x14ac:dyDescent="0.25">
      <c r="A35009">
        <v>2195</v>
      </c>
      <c r="B35009" s="1">
        <v>44864.104166666664</v>
      </c>
      <c r="C35009" s="2">
        <v>44864.104166666664</v>
      </c>
      <c r="D35009" s="4">
        <v>5538599.9999997905</v>
      </c>
      <c r="E35009">
        <v>0</v>
      </c>
    </row>
    <row r="35010" spans="1:5" x14ac:dyDescent="0.25">
      <c r="A35010">
        <v>2195</v>
      </c>
      <c r="B35010" s="1">
        <v>44864.111111111109</v>
      </c>
      <c r="C35010" s="2">
        <v>44864.111111111109</v>
      </c>
      <c r="D35010" s="4">
        <v>5539199.9999998603</v>
      </c>
      <c r="E35010">
        <v>0</v>
      </c>
    </row>
    <row r="35011" spans="1:5" x14ac:dyDescent="0.25">
      <c r="A35011">
        <v>2195</v>
      </c>
      <c r="B35011" s="1">
        <v>44864.118055555555</v>
      </c>
      <c r="C35011" s="2">
        <v>44864.118055555555</v>
      </c>
      <c r="D35011" s="4">
        <v>5539799.9999999302</v>
      </c>
      <c r="E35011">
        <v>0</v>
      </c>
    </row>
    <row r="35012" spans="1:5" x14ac:dyDescent="0.25">
      <c r="A35012">
        <v>2195</v>
      </c>
      <c r="B35012" s="1">
        <v>44864.125</v>
      </c>
      <c r="C35012" s="2">
        <v>44864.125</v>
      </c>
      <c r="D35012" s="4">
        <v>5540400</v>
      </c>
      <c r="E35012">
        <v>0</v>
      </c>
    </row>
    <row r="35013" spans="1:5" x14ac:dyDescent="0.25">
      <c r="A35013">
        <v>2195</v>
      </c>
      <c r="B35013" s="1">
        <v>44864.131944444445</v>
      </c>
      <c r="C35013" s="2">
        <v>44864.131944444445</v>
      </c>
      <c r="D35013" s="4">
        <v>5541000.0000000698</v>
      </c>
      <c r="E35013">
        <v>0</v>
      </c>
    </row>
    <row r="35014" spans="1:5" x14ac:dyDescent="0.25">
      <c r="A35014">
        <v>2195</v>
      </c>
      <c r="B35014" s="1">
        <v>44864.138888888891</v>
      </c>
      <c r="C35014" s="2">
        <v>44864.138888888891</v>
      </c>
      <c r="D35014" s="4">
        <v>5541600.0000001397</v>
      </c>
      <c r="E35014">
        <v>0</v>
      </c>
    </row>
    <row r="35015" spans="1:5" x14ac:dyDescent="0.25">
      <c r="A35015">
        <v>2195</v>
      </c>
      <c r="B35015" s="1">
        <v>44864.145833333336</v>
      </c>
      <c r="C35015" s="2">
        <v>44864.145833333336</v>
      </c>
      <c r="D35015" s="4">
        <v>5542200.0000002095</v>
      </c>
      <c r="E35015">
        <v>0</v>
      </c>
    </row>
    <row r="35016" spans="1:5" x14ac:dyDescent="0.25">
      <c r="A35016">
        <v>2195</v>
      </c>
      <c r="B35016" s="1">
        <v>44864.152777777781</v>
      </c>
      <c r="C35016" s="2">
        <v>44864.152777777781</v>
      </c>
      <c r="D35016" s="4">
        <v>5542800.0000002794</v>
      </c>
      <c r="E35016">
        <v>0</v>
      </c>
    </row>
    <row r="35017" spans="1:5" x14ac:dyDescent="0.25">
      <c r="A35017">
        <v>2195</v>
      </c>
      <c r="B35017" s="1">
        <v>44864.159722222219</v>
      </c>
      <c r="C35017" s="2">
        <v>44864.159722222219</v>
      </c>
      <c r="D35017" s="4">
        <v>5543399.9999997206</v>
      </c>
      <c r="E35017">
        <v>0</v>
      </c>
    </row>
    <row r="35018" spans="1:5" x14ac:dyDescent="0.25">
      <c r="A35018">
        <v>2195</v>
      </c>
      <c r="B35018" s="1">
        <v>44864.166666666664</v>
      </c>
      <c r="C35018" s="2">
        <v>44864.166666666664</v>
      </c>
      <c r="D35018" s="4">
        <v>5543999.9999997905</v>
      </c>
      <c r="E35018">
        <v>0</v>
      </c>
    </row>
    <row r="35019" spans="1:5" x14ac:dyDescent="0.25">
      <c r="A35019">
        <v>2195</v>
      </c>
      <c r="B35019" s="1">
        <v>44864.173611111109</v>
      </c>
      <c r="C35019" s="2">
        <v>44864.173611111109</v>
      </c>
      <c r="D35019" s="4">
        <v>5544599.9999998603</v>
      </c>
      <c r="E35019">
        <v>0</v>
      </c>
    </row>
    <row r="35020" spans="1:5" x14ac:dyDescent="0.25">
      <c r="A35020">
        <v>2195</v>
      </c>
      <c r="B35020" s="1">
        <v>44864.180555555555</v>
      </c>
      <c r="C35020" s="2">
        <v>44864.180555555555</v>
      </c>
      <c r="D35020" s="4">
        <v>5545199.9999999302</v>
      </c>
      <c r="E35020">
        <v>0.2</v>
      </c>
    </row>
    <row r="35021" spans="1:5" x14ac:dyDescent="0.25">
      <c r="A35021">
        <v>2195</v>
      </c>
      <c r="B35021" s="1">
        <v>44864.1875</v>
      </c>
      <c r="C35021" s="2">
        <v>44864.1875</v>
      </c>
      <c r="D35021" s="4">
        <v>5545800</v>
      </c>
      <c r="E35021">
        <v>0</v>
      </c>
    </row>
    <row r="35022" spans="1:5" x14ac:dyDescent="0.25">
      <c r="A35022">
        <v>2195</v>
      </c>
      <c r="B35022" s="1">
        <v>44864.194444444445</v>
      </c>
      <c r="C35022" s="2">
        <v>44864.194444444445</v>
      </c>
      <c r="D35022" s="4">
        <v>5546400.0000000698</v>
      </c>
      <c r="E35022">
        <v>0</v>
      </c>
    </row>
    <row r="35023" spans="1:5" x14ac:dyDescent="0.25">
      <c r="A35023">
        <v>2195</v>
      </c>
      <c r="B35023" s="1">
        <v>44864.201388888891</v>
      </c>
      <c r="C35023" s="2">
        <v>44864.201388888891</v>
      </c>
      <c r="D35023" s="4">
        <v>5547000.0000001397</v>
      </c>
      <c r="E35023">
        <v>0</v>
      </c>
    </row>
    <row r="35024" spans="1:5" x14ac:dyDescent="0.25">
      <c r="A35024">
        <v>2195</v>
      </c>
      <c r="B35024" s="1">
        <v>44864.208333333336</v>
      </c>
      <c r="C35024" s="2">
        <v>44864.208333333336</v>
      </c>
      <c r="D35024" s="4">
        <v>5547600.0000002095</v>
      </c>
      <c r="E35024">
        <v>0</v>
      </c>
    </row>
    <row r="35025" spans="1:5" x14ac:dyDescent="0.25">
      <c r="A35025">
        <v>2195</v>
      </c>
      <c r="B35025" s="1">
        <v>44864.215277777781</v>
      </c>
      <c r="C35025" s="2">
        <v>44864.215277777781</v>
      </c>
      <c r="D35025" s="4">
        <v>5548200.0000002794</v>
      </c>
      <c r="E35025">
        <v>0</v>
      </c>
    </row>
    <row r="35026" spans="1:5" x14ac:dyDescent="0.25">
      <c r="A35026">
        <v>2195</v>
      </c>
      <c r="B35026" s="1">
        <v>44864.222222222219</v>
      </c>
      <c r="C35026" s="2">
        <v>44864.222222222219</v>
      </c>
      <c r="D35026" s="4">
        <v>5548799.9999997206</v>
      </c>
      <c r="E35026">
        <v>0</v>
      </c>
    </row>
    <row r="35027" spans="1:5" x14ac:dyDescent="0.25">
      <c r="A35027">
        <v>2195</v>
      </c>
      <c r="B35027" s="1">
        <v>44864.229166666664</v>
      </c>
      <c r="C35027" s="2">
        <v>44864.229166666664</v>
      </c>
      <c r="D35027" s="4">
        <v>5549399.9999997905</v>
      </c>
      <c r="E35027">
        <v>0</v>
      </c>
    </row>
    <row r="35028" spans="1:5" x14ac:dyDescent="0.25">
      <c r="A35028">
        <v>2195</v>
      </c>
      <c r="B35028" s="1">
        <v>44864.236111111109</v>
      </c>
      <c r="C35028" s="2">
        <v>44864.236111111109</v>
      </c>
      <c r="D35028" s="4">
        <v>5549999.9999998603</v>
      </c>
      <c r="E35028">
        <v>0</v>
      </c>
    </row>
    <row r="35029" spans="1:5" x14ac:dyDescent="0.25">
      <c r="A35029">
        <v>2195</v>
      </c>
      <c r="B35029" s="1">
        <v>44864.243055555555</v>
      </c>
      <c r="C35029" s="2">
        <v>44864.243055555555</v>
      </c>
      <c r="D35029" s="4">
        <v>5550599.9999999302</v>
      </c>
      <c r="E35029">
        <v>0</v>
      </c>
    </row>
    <row r="35030" spans="1:5" x14ac:dyDescent="0.25">
      <c r="A35030">
        <v>2195</v>
      </c>
      <c r="B35030" s="1">
        <v>44864.25</v>
      </c>
      <c r="C35030" s="2">
        <v>44864.25</v>
      </c>
      <c r="D35030" s="4">
        <v>5551200</v>
      </c>
      <c r="E35030">
        <v>0</v>
      </c>
    </row>
    <row r="35031" spans="1:5" x14ac:dyDescent="0.25">
      <c r="A35031">
        <v>2195</v>
      </c>
      <c r="B35031" s="1">
        <v>44864.256944444445</v>
      </c>
      <c r="C35031" s="2">
        <v>44864.256944444445</v>
      </c>
      <c r="D35031" s="4">
        <v>5551800.0000000698</v>
      </c>
      <c r="E35031">
        <v>0</v>
      </c>
    </row>
    <row r="35032" spans="1:5" x14ac:dyDescent="0.25">
      <c r="A35032">
        <v>2195</v>
      </c>
      <c r="B35032" s="1">
        <v>44864.263888888891</v>
      </c>
      <c r="C35032" s="2">
        <v>44864.263888888891</v>
      </c>
      <c r="D35032" s="4">
        <v>5552400.0000001397</v>
      </c>
      <c r="E35032">
        <v>0</v>
      </c>
    </row>
    <row r="35033" spans="1:5" x14ac:dyDescent="0.25">
      <c r="A35033">
        <v>2195</v>
      </c>
      <c r="B35033" s="1">
        <v>44864.270833333336</v>
      </c>
      <c r="C35033" s="2">
        <v>44864.270833333336</v>
      </c>
      <c r="D35033" s="4">
        <v>5553000.0000002095</v>
      </c>
      <c r="E35033">
        <v>0</v>
      </c>
    </row>
    <row r="35034" spans="1:5" x14ac:dyDescent="0.25">
      <c r="A35034">
        <v>2195</v>
      </c>
      <c r="B35034" s="1">
        <v>44864.277777777781</v>
      </c>
      <c r="C35034" s="2">
        <v>44864.277777777781</v>
      </c>
      <c r="D35034" s="4">
        <v>5553600.0000002794</v>
      </c>
      <c r="E35034">
        <v>0</v>
      </c>
    </row>
    <row r="35035" spans="1:5" x14ac:dyDescent="0.25">
      <c r="A35035">
        <v>2195</v>
      </c>
      <c r="B35035" s="1">
        <v>44864.284722222219</v>
      </c>
      <c r="C35035" s="2">
        <v>44864.284722222219</v>
      </c>
      <c r="D35035" s="4">
        <v>5554199.9999997206</v>
      </c>
      <c r="E35035">
        <v>0</v>
      </c>
    </row>
    <row r="35036" spans="1:5" x14ac:dyDescent="0.25">
      <c r="A35036">
        <v>2195</v>
      </c>
      <c r="B35036" s="1">
        <v>44864.291666666664</v>
      </c>
      <c r="C35036" s="2">
        <v>44864.291666666664</v>
      </c>
      <c r="D35036" s="4">
        <v>5554799.9999997905</v>
      </c>
      <c r="E35036">
        <v>0</v>
      </c>
    </row>
    <row r="35037" spans="1:5" x14ac:dyDescent="0.25">
      <c r="A35037">
        <v>2195</v>
      </c>
      <c r="B35037" s="1">
        <v>44864.298611111109</v>
      </c>
      <c r="C35037" s="2">
        <v>44864.298611111109</v>
      </c>
      <c r="D35037" s="4">
        <v>5555399.9999998603</v>
      </c>
      <c r="E35037">
        <v>0</v>
      </c>
    </row>
    <row r="35038" spans="1:5" x14ac:dyDescent="0.25">
      <c r="A35038">
        <v>2195</v>
      </c>
      <c r="B35038" s="1">
        <v>44864.305555555555</v>
      </c>
      <c r="C35038" s="2">
        <v>44864.305555555555</v>
      </c>
      <c r="D35038" s="4">
        <v>5555999.9999999302</v>
      </c>
      <c r="E35038">
        <v>0</v>
      </c>
    </row>
    <row r="35039" spans="1:5" x14ac:dyDescent="0.25">
      <c r="A35039">
        <v>2195</v>
      </c>
      <c r="B35039" s="1">
        <v>44864.3125</v>
      </c>
      <c r="C35039" s="2">
        <v>44864.3125</v>
      </c>
      <c r="D35039" s="4">
        <v>5556600</v>
      </c>
      <c r="E35039">
        <v>0</v>
      </c>
    </row>
    <row r="35040" spans="1:5" x14ac:dyDescent="0.25">
      <c r="A35040">
        <v>2195</v>
      </c>
      <c r="B35040" s="1">
        <v>44864.319444444445</v>
      </c>
      <c r="C35040" s="2">
        <v>44864.319444444445</v>
      </c>
      <c r="D35040" s="4">
        <v>5557200.0000000698</v>
      </c>
      <c r="E35040">
        <v>0</v>
      </c>
    </row>
    <row r="35041" spans="1:5" x14ac:dyDescent="0.25">
      <c r="A35041">
        <v>2195</v>
      </c>
      <c r="B35041" s="1">
        <v>44864.326388888891</v>
      </c>
      <c r="C35041" s="2">
        <v>44864.326388888891</v>
      </c>
      <c r="D35041" s="4">
        <v>5557800.0000001397</v>
      </c>
      <c r="E35041">
        <v>0</v>
      </c>
    </row>
    <row r="35042" spans="1:5" x14ac:dyDescent="0.25">
      <c r="A35042">
        <v>2195</v>
      </c>
      <c r="B35042" s="1">
        <v>44864.333333333336</v>
      </c>
      <c r="C35042" s="2">
        <v>44864.333333333336</v>
      </c>
      <c r="D35042" s="4">
        <v>5558400.0000002095</v>
      </c>
      <c r="E35042">
        <v>0</v>
      </c>
    </row>
    <row r="35043" spans="1:5" x14ac:dyDescent="0.25">
      <c r="A35043">
        <v>2195</v>
      </c>
      <c r="B35043" s="1">
        <v>44864.340277777781</v>
      </c>
      <c r="C35043" s="2">
        <v>44864.340277777781</v>
      </c>
      <c r="D35043" s="4">
        <v>5559000.0000002794</v>
      </c>
      <c r="E35043">
        <v>0</v>
      </c>
    </row>
    <row r="35044" spans="1:5" x14ac:dyDescent="0.25">
      <c r="A35044">
        <v>2195</v>
      </c>
      <c r="B35044" s="1">
        <v>44864.347222222219</v>
      </c>
      <c r="C35044" s="2">
        <v>44864.347222222219</v>
      </c>
      <c r="D35044" s="4">
        <v>5559599.9999997206</v>
      </c>
      <c r="E35044">
        <v>0</v>
      </c>
    </row>
    <row r="35045" spans="1:5" x14ac:dyDescent="0.25">
      <c r="A35045">
        <v>2195</v>
      </c>
      <c r="B35045" s="1">
        <v>44864.354166666664</v>
      </c>
      <c r="C35045" s="2">
        <v>44864.354166666664</v>
      </c>
      <c r="D35045" s="4">
        <v>5560199.9999997905</v>
      </c>
      <c r="E35045">
        <v>0</v>
      </c>
    </row>
    <row r="35046" spans="1:5" x14ac:dyDescent="0.25">
      <c r="A35046">
        <v>2195</v>
      </c>
      <c r="B35046" s="1">
        <v>44864.361111111109</v>
      </c>
      <c r="C35046" s="2">
        <v>44864.361111111109</v>
      </c>
      <c r="D35046" s="4">
        <v>5560799.9999998603</v>
      </c>
      <c r="E35046">
        <v>0</v>
      </c>
    </row>
    <row r="35047" spans="1:5" x14ac:dyDescent="0.25">
      <c r="A35047">
        <v>2195</v>
      </c>
      <c r="B35047" s="1">
        <v>44864.368055555555</v>
      </c>
      <c r="C35047" s="2">
        <v>44864.368055555555</v>
      </c>
      <c r="D35047" s="4">
        <v>5561399.9999999302</v>
      </c>
      <c r="E35047">
        <v>0</v>
      </c>
    </row>
    <row r="35048" spans="1:5" x14ac:dyDescent="0.25">
      <c r="A35048">
        <v>2195</v>
      </c>
      <c r="B35048" s="1">
        <v>44864.375</v>
      </c>
      <c r="C35048" s="2">
        <v>44864.375</v>
      </c>
      <c r="D35048" s="4">
        <v>5562000</v>
      </c>
      <c r="E35048">
        <v>0</v>
      </c>
    </row>
    <row r="35049" spans="1:5" x14ac:dyDescent="0.25">
      <c r="A35049">
        <v>2195</v>
      </c>
      <c r="B35049" s="1">
        <v>44864.381944444445</v>
      </c>
      <c r="C35049" s="2">
        <v>44864.381944444445</v>
      </c>
      <c r="D35049" s="4">
        <v>5562600.0000000698</v>
      </c>
      <c r="E35049">
        <v>0</v>
      </c>
    </row>
    <row r="35050" spans="1:5" x14ac:dyDescent="0.25">
      <c r="A35050">
        <v>2195</v>
      </c>
      <c r="B35050" s="1">
        <v>44864.388888888891</v>
      </c>
      <c r="C35050" s="2">
        <v>44864.388888888891</v>
      </c>
      <c r="D35050" s="4">
        <v>5563200.0000001397</v>
      </c>
      <c r="E35050">
        <v>0</v>
      </c>
    </row>
    <row r="35051" spans="1:5" x14ac:dyDescent="0.25">
      <c r="A35051">
        <v>2195</v>
      </c>
      <c r="B35051" s="1">
        <v>44864.395833333336</v>
      </c>
      <c r="C35051" s="2">
        <v>44864.395833333336</v>
      </c>
      <c r="D35051" s="4">
        <v>5563800.0000002095</v>
      </c>
      <c r="E35051">
        <v>0</v>
      </c>
    </row>
    <row r="35052" spans="1:5" x14ac:dyDescent="0.25">
      <c r="A35052">
        <v>2195</v>
      </c>
      <c r="B35052" s="1">
        <v>44864.402777777781</v>
      </c>
      <c r="C35052" s="2">
        <v>44864.402777777781</v>
      </c>
      <c r="D35052" s="4">
        <v>5564400.0000002794</v>
      </c>
      <c r="E35052">
        <v>0</v>
      </c>
    </row>
    <row r="35053" spans="1:5" x14ac:dyDescent="0.25">
      <c r="A35053">
        <v>2195</v>
      </c>
      <c r="B35053" s="1">
        <v>44864.409722222219</v>
      </c>
      <c r="C35053" s="2">
        <v>44864.409722222219</v>
      </c>
      <c r="D35053" s="4">
        <v>5564999.9999997206</v>
      </c>
      <c r="E35053">
        <v>0</v>
      </c>
    </row>
    <row r="35054" spans="1:5" x14ac:dyDescent="0.25">
      <c r="A35054">
        <v>2195</v>
      </c>
      <c r="B35054" s="1">
        <v>44864.416666666664</v>
      </c>
      <c r="C35054" s="2">
        <v>44864.416666666664</v>
      </c>
      <c r="D35054" s="4">
        <v>5565599.9999997905</v>
      </c>
      <c r="E35054">
        <v>0</v>
      </c>
    </row>
    <row r="35055" spans="1:5" x14ac:dyDescent="0.25">
      <c r="A35055">
        <v>2195</v>
      </c>
      <c r="B35055" s="1">
        <v>44864.423611111109</v>
      </c>
      <c r="C35055" s="2">
        <v>44864.423611111109</v>
      </c>
      <c r="D35055" s="4">
        <v>5566199.9999998603</v>
      </c>
      <c r="E35055">
        <v>0</v>
      </c>
    </row>
    <row r="35056" spans="1:5" x14ac:dyDescent="0.25">
      <c r="A35056">
        <v>2195</v>
      </c>
      <c r="B35056" s="1">
        <v>44864.430555555555</v>
      </c>
      <c r="C35056" s="2">
        <v>44864.430555555555</v>
      </c>
      <c r="D35056" s="4">
        <v>5566799.9999999302</v>
      </c>
      <c r="E35056">
        <v>0</v>
      </c>
    </row>
    <row r="35057" spans="1:5" x14ac:dyDescent="0.25">
      <c r="A35057">
        <v>2195</v>
      </c>
      <c r="B35057" s="1">
        <v>44864.4375</v>
      </c>
      <c r="C35057" s="2">
        <v>44864.4375</v>
      </c>
      <c r="D35057" s="4">
        <v>5567400</v>
      </c>
      <c r="E35057">
        <v>0</v>
      </c>
    </row>
    <row r="35058" spans="1:5" x14ac:dyDescent="0.25">
      <c r="A35058">
        <v>2195</v>
      </c>
      <c r="B35058" s="1">
        <v>44864.444444444445</v>
      </c>
      <c r="C35058" s="2">
        <v>44864.444444444445</v>
      </c>
      <c r="D35058" s="4">
        <v>5568000.0000000698</v>
      </c>
      <c r="E35058">
        <v>0</v>
      </c>
    </row>
    <row r="35059" spans="1:5" x14ac:dyDescent="0.25">
      <c r="A35059">
        <v>2195</v>
      </c>
      <c r="B35059" s="1">
        <v>44864.451388888891</v>
      </c>
      <c r="C35059" s="2">
        <v>44864.451388888891</v>
      </c>
      <c r="D35059" s="4">
        <v>5568600.0000001397</v>
      </c>
      <c r="E35059">
        <v>0</v>
      </c>
    </row>
    <row r="35060" spans="1:5" x14ac:dyDescent="0.25">
      <c r="A35060">
        <v>2195</v>
      </c>
      <c r="B35060" s="1">
        <v>44864.458333333336</v>
      </c>
      <c r="C35060" s="2">
        <v>44864.458333333336</v>
      </c>
      <c r="D35060" s="4">
        <v>5569200.0000002095</v>
      </c>
      <c r="E35060">
        <v>0</v>
      </c>
    </row>
    <row r="35061" spans="1:5" x14ac:dyDescent="0.25">
      <c r="A35061">
        <v>2195</v>
      </c>
      <c r="B35061" s="1">
        <v>44864.465277777781</v>
      </c>
      <c r="C35061" s="2">
        <v>44864.465277777781</v>
      </c>
      <c r="D35061" s="4">
        <v>5569800.0000002794</v>
      </c>
      <c r="E35061">
        <v>0</v>
      </c>
    </row>
    <row r="35062" spans="1:5" x14ac:dyDescent="0.25">
      <c r="A35062">
        <v>2195</v>
      </c>
      <c r="B35062" s="1">
        <v>44864.472222222219</v>
      </c>
      <c r="C35062" s="2">
        <v>44864.472222222219</v>
      </c>
      <c r="D35062" s="4">
        <v>5570399.9999997206</v>
      </c>
      <c r="E35062">
        <v>0</v>
      </c>
    </row>
    <row r="35063" spans="1:5" x14ac:dyDescent="0.25">
      <c r="A35063">
        <v>2195</v>
      </c>
      <c r="B35063" s="1">
        <v>44864.479166666664</v>
      </c>
      <c r="C35063" s="2">
        <v>44864.479166666664</v>
      </c>
      <c r="D35063" s="4">
        <v>5570999.9999997905</v>
      </c>
      <c r="E35063">
        <v>0</v>
      </c>
    </row>
    <row r="35064" spans="1:5" x14ac:dyDescent="0.25">
      <c r="A35064">
        <v>2195</v>
      </c>
      <c r="B35064" s="1">
        <v>44864.486111111109</v>
      </c>
      <c r="C35064" s="2">
        <v>44864.486111111109</v>
      </c>
      <c r="D35064" s="4">
        <v>5571599.9999998603</v>
      </c>
      <c r="E35064">
        <v>0</v>
      </c>
    </row>
    <row r="35065" spans="1:5" x14ac:dyDescent="0.25">
      <c r="A35065">
        <v>2195</v>
      </c>
      <c r="B35065" s="1">
        <v>44864.493055555555</v>
      </c>
      <c r="C35065" s="2">
        <v>44864.493055555555</v>
      </c>
      <c r="D35065" s="4">
        <v>5572199.9999999302</v>
      </c>
      <c r="E35065">
        <v>0</v>
      </c>
    </row>
    <row r="35066" spans="1:5" x14ac:dyDescent="0.25">
      <c r="A35066">
        <v>2195</v>
      </c>
      <c r="B35066" s="1">
        <v>44864.5</v>
      </c>
      <c r="C35066" s="2">
        <v>44864.5</v>
      </c>
      <c r="D35066" s="4">
        <v>5572800</v>
      </c>
      <c r="E35066">
        <v>0</v>
      </c>
    </row>
    <row r="35067" spans="1:5" x14ac:dyDescent="0.25">
      <c r="A35067">
        <v>2195</v>
      </c>
      <c r="B35067" s="1">
        <v>44864.506944444445</v>
      </c>
      <c r="C35067" s="2">
        <v>44864.506944444445</v>
      </c>
      <c r="D35067" s="4">
        <v>5573400.0000000698</v>
      </c>
      <c r="E35067">
        <v>0</v>
      </c>
    </row>
    <row r="35068" spans="1:5" x14ac:dyDescent="0.25">
      <c r="A35068">
        <v>2195</v>
      </c>
      <c r="B35068" s="1">
        <v>44864.513888888891</v>
      </c>
      <c r="C35068" s="2">
        <v>44864.513888888891</v>
      </c>
      <c r="D35068" s="4">
        <v>5574000.0000001397</v>
      </c>
      <c r="E35068">
        <v>0</v>
      </c>
    </row>
    <row r="35069" spans="1:5" x14ac:dyDescent="0.25">
      <c r="A35069">
        <v>2195</v>
      </c>
      <c r="B35069" s="1">
        <v>44864.520833333336</v>
      </c>
      <c r="C35069" s="2">
        <v>44864.520833333336</v>
      </c>
      <c r="D35069" s="4">
        <v>5574600.0000002095</v>
      </c>
      <c r="E35069">
        <v>0</v>
      </c>
    </row>
    <row r="35070" spans="1:5" x14ac:dyDescent="0.25">
      <c r="A35070">
        <v>2195</v>
      </c>
      <c r="B35070" s="1">
        <v>44864.527777777781</v>
      </c>
      <c r="C35070" s="2">
        <v>44864.527777777781</v>
      </c>
      <c r="D35070" s="4">
        <v>5575200.0000002794</v>
      </c>
      <c r="E35070">
        <v>0</v>
      </c>
    </row>
    <row r="35071" spans="1:5" x14ac:dyDescent="0.25">
      <c r="A35071">
        <v>2195</v>
      </c>
      <c r="B35071" s="1">
        <v>44864.534722222219</v>
      </c>
      <c r="C35071" s="2">
        <v>44864.534722222219</v>
      </c>
      <c r="D35071" s="4">
        <v>5575799.9999997206</v>
      </c>
      <c r="E35071">
        <v>0</v>
      </c>
    </row>
    <row r="35072" spans="1:5" x14ac:dyDescent="0.25">
      <c r="A35072">
        <v>2195</v>
      </c>
      <c r="B35072" s="1">
        <v>44864.541666666664</v>
      </c>
      <c r="C35072" s="2">
        <v>44864.541666666664</v>
      </c>
      <c r="D35072" s="4">
        <v>5576399.9999997905</v>
      </c>
      <c r="E35072">
        <v>0</v>
      </c>
    </row>
    <row r="35073" spans="1:5" x14ac:dyDescent="0.25">
      <c r="A35073">
        <v>2195</v>
      </c>
      <c r="B35073" s="1">
        <v>44864.548611111109</v>
      </c>
      <c r="C35073" s="2">
        <v>44864.548611111109</v>
      </c>
      <c r="D35073" s="4">
        <v>5576999.9999998603</v>
      </c>
      <c r="E35073">
        <v>0</v>
      </c>
    </row>
    <row r="35074" spans="1:5" x14ac:dyDescent="0.25">
      <c r="A35074">
        <v>2195</v>
      </c>
      <c r="B35074" s="1">
        <v>44864.555555555555</v>
      </c>
      <c r="C35074" s="2">
        <v>44864.555555555555</v>
      </c>
      <c r="D35074" s="4">
        <v>5577599.9999999302</v>
      </c>
      <c r="E35074">
        <v>0</v>
      </c>
    </row>
    <row r="35075" spans="1:5" x14ac:dyDescent="0.25">
      <c r="A35075">
        <v>2195</v>
      </c>
      <c r="B35075" s="1">
        <v>44864.5625</v>
      </c>
      <c r="C35075" s="2">
        <v>44864.5625</v>
      </c>
      <c r="D35075" s="4">
        <v>5578200</v>
      </c>
      <c r="E35075">
        <v>0</v>
      </c>
    </row>
    <row r="35076" spans="1:5" x14ac:dyDescent="0.25">
      <c r="A35076">
        <v>2195</v>
      </c>
      <c r="B35076" s="1">
        <v>44864.569444444445</v>
      </c>
      <c r="C35076" s="2">
        <v>44864.569444444445</v>
      </c>
      <c r="D35076" s="4">
        <v>5578800.0000000698</v>
      </c>
      <c r="E35076">
        <v>0</v>
      </c>
    </row>
    <row r="35077" spans="1:5" x14ac:dyDescent="0.25">
      <c r="A35077">
        <v>2195</v>
      </c>
      <c r="B35077" s="1">
        <v>44864.576388888891</v>
      </c>
      <c r="C35077" s="2">
        <v>44864.576388888891</v>
      </c>
      <c r="D35077" s="4">
        <v>5579400.0000001397</v>
      </c>
      <c r="E35077">
        <v>0</v>
      </c>
    </row>
    <row r="35078" spans="1:5" x14ac:dyDescent="0.25">
      <c r="A35078">
        <v>2195</v>
      </c>
      <c r="B35078" s="1">
        <v>44864.583333333336</v>
      </c>
      <c r="C35078" s="2">
        <v>44864.583333333336</v>
      </c>
      <c r="D35078" s="4">
        <v>5580000.0000002095</v>
      </c>
      <c r="E35078">
        <v>0</v>
      </c>
    </row>
    <row r="35079" spans="1:5" x14ac:dyDescent="0.25">
      <c r="A35079">
        <v>2195</v>
      </c>
      <c r="B35079" s="1">
        <v>44864.590277777781</v>
      </c>
      <c r="C35079" s="2">
        <v>44864.590277777781</v>
      </c>
      <c r="D35079" s="4">
        <v>5580600.0000002794</v>
      </c>
      <c r="E35079">
        <v>0</v>
      </c>
    </row>
    <row r="35080" spans="1:5" x14ac:dyDescent="0.25">
      <c r="A35080">
        <v>2195</v>
      </c>
      <c r="B35080" s="1">
        <v>44864.597222222219</v>
      </c>
      <c r="C35080" s="2">
        <v>44864.597222222219</v>
      </c>
      <c r="D35080" s="4">
        <v>5581199.9999997206</v>
      </c>
      <c r="E35080">
        <v>0</v>
      </c>
    </row>
    <row r="35081" spans="1:5" x14ac:dyDescent="0.25">
      <c r="A35081">
        <v>2195</v>
      </c>
      <c r="B35081" s="1">
        <v>44864.604166666664</v>
      </c>
      <c r="C35081" s="2">
        <v>44864.604166666664</v>
      </c>
      <c r="D35081" s="4">
        <v>5581799.9999997905</v>
      </c>
      <c r="E35081">
        <v>0</v>
      </c>
    </row>
    <row r="35082" spans="1:5" x14ac:dyDescent="0.25">
      <c r="A35082">
        <v>2195</v>
      </c>
      <c r="B35082" s="1">
        <v>44864.611111111109</v>
      </c>
      <c r="C35082" s="2">
        <v>44864.611111111109</v>
      </c>
      <c r="D35082" s="4">
        <v>5582399.9999998603</v>
      </c>
      <c r="E35082">
        <v>0</v>
      </c>
    </row>
    <row r="35083" spans="1:5" x14ac:dyDescent="0.25">
      <c r="A35083">
        <v>2195</v>
      </c>
      <c r="B35083" s="1">
        <v>44864.618055555555</v>
      </c>
      <c r="C35083" s="2">
        <v>44864.618055555555</v>
      </c>
      <c r="D35083" s="4">
        <v>5582999.9999999302</v>
      </c>
      <c r="E35083">
        <v>0</v>
      </c>
    </row>
    <row r="35084" spans="1:5" x14ac:dyDescent="0.25">
      <c r="A35084">
        <v>2195</v>
      </c>
      <c r="B35084" s="1">
        <v>44864.625</v>
      </c>
      <c r="C35084" s="2">
        <v>44864.625</v>
      </c>
      <c r="D35084" s="4">
        <v>5583600</v>
      </c>
      <c r="E35084">
        <v>0</v>
      </c>
    </row>
    <row r="35085" spans="1:5" x14ac:dyDescent="0.25">
      <c r="A35085">
        <v>2195</v>
      </c>
      <c r="B35085" s="1">
        <v>44864.631944444445</v>
      </c>
      <c r="C35085" s="2">
        <v>44864.631944444445</v>
      </c>
      <c r="D35085" s="4">
        <v>5584200.0000000698</v>
      </c>
      <c r="E35085">
        <v>0</v>
      </c>
    </row>
    <row r="35086" spans="1:5" x14ac:dyDescent="0.25">
      <c r="A35086">
        <v>2195</v>
      </c>
      <c r="B35086" s="1">
        <v>44864.638888888891</v>
      </c>
      <c r="C35086" s="2">
        <v>44864.638888888891</v>
      </c>
      <c r="D35086" s="4">
        <v>5584800.0000001397</v>
      </c>
      <c r="E35086">
        <v>0</v>
      </c>
    </row>
    <row r="35087" spans="1:5" x14ac:dyDescent="0.25">
      <c r="A35087">
        <v>2195</v>
      </c>
      <c r="B35087" s="1">
        <v>44864.645833333336</v>
      </c>
      <c r="C35087" s="2">
        <v>44864.645833333336</v>
      </c>
      <c r="D35087" s="4">
        <v>5585400.0000002095</v>
      </c>
      <c r="E35087">
        <v>0</v>
      </c>
    </row>
    <row r="35088" spans="1:5" x14ac:dyDescent="0.25">
      <c r="A35088">
        <v>2195</v>
      </c>
      <c r="B35088" s="1">
        <v>44864.652777777781</v>
      </c>
      <c r="C35088" s="2">
        <v>44864.652777777781</v>
      </c>
      <c r="D35088" s="4">
        <v>5586000.0000002794</v>
      </c>
      <c r="E35088">
        <v>0</v>
      </c>
    </row>
    <row r="35089" spans="1:5" x14ac:dyDescent="0.25">
      <c r="A35089">
        <v>2195</v>
      </c>
      <c r="B35089" s="1">
        <v>44864.659722222219</v>
      </c>
      <c r="C35089" s="2">
        <v>44864.659722222219</v>
      </c>
      <c r="D35089" s="4">
        <v>5586599.9999997206</v>
      </c>
      <c r="E35089">
        <v>0</v>
      </c>
    </row>
    <row r="35090" spans="1:5" x14ac:dyDescent="0.25">
      <c r="A35090">
        <v>2195</v>
      </c>
      <c r="B35090" s="1">
        <v>44864.666666666664</v>
      </c>
      <c r="C35090" s="2">
        <v>44864.666666666664</v>
      </c>
      <c r="D35090" s="4">
        <v>5587199.9999997905</v>
      </c>
      <c r="E35090">
        <v>0</v>
      </c>
    </row>
    <row r="35091" spans="1:5" x14ac:dyDescent="0.25">
      <c r="A35091">
        <v>2195</v>
      </c>
      <c r="B35091" s="1">
        <v>44864.673611111109</v>
      </c>
      <c r="C35091" s="2">
        <v>44864.673611111109</v>
      </c>
      <c r="D35091" s="4">
        <v>5587799.9999998603</v>
      </c>
      <c r="E35091">
        <v>0</v>
      </c>
    </row>
    <row r="35092" spans="1:5" x14ac:dyDescent="0.25">
      <c r="A35092">
        <v>2195</v>
      </c>
      <c r="B35092" s="1">
        <v>44864.680555555555</v>
      </c>
      <c r="C35092" s="2">
        <v>44864.680555555555</v>
      </c>
      <c r="D35092" s="4">
        <v>5588399.9999999302</v>
      </c>
      <c r="E35092">
        <v>0</v>
      </c>
    </row>
    <row r="35093" spans="1:5" x14ac:dyDescent="0.25">
      <c r="A35093">
        <v>2195</v>
      </c>
      <c r="B35093" s="1">
        <v>44864.6875</v>
      </c>
      <c r="C35093" s="2">
        <v>44864.6875</v>
      </c>
      <c r="D35093" s="4">
        <v>5589000</v>
      </c>
      <c r="E35093">
        <v>0</v>
      </c>
    </row>
    <row r="35094" spans="1:5" x14ac:dyDescent="0.25">
      <c r="A35094">
        <v>2195</v>
      </c>
      <c r="B35094" s="1">
        <v>44864.694444444445</v>
      </c>
      <c r="C35094" s="2">
        <v>44864.694444444445</v>
      </c>
      <c r="D35094" s="4">
        <v>5589600.0000000698</v>
      </c>
      <c r="E35094">
        <v>0</v>
      </c>
    </row>
    <row r="35095" spans="1:5" x14ac:dyDescent="0.25">
      <c r="A35095">
        <v>2195</v>
      </c>
      <c r="B35095" s="1">
        <v>44864.701388888891</v>
      </c>
      <c r="C35095" s="2">
        <v>44864.701388888891</v>
      </c>
      <c r="D35095" s="4">
        <v>5590200.0000001397</v>
      </c>
      <c r="E35095">
        <v>0</v>
      </c>
    </row>
    <row r="35096" spans="1:5" x14ac:dyDescent="0.25">
      <c r="A35096">
        <v>2195</v>
      </c>
      <c r="B35096" s="1">
        <v>44864.708333333336</v>
      </c>
      <c r="C35096" s="2">
        <v>44864.708333333336</v>
      </c>
      <c r="D35096" s="4">
        <v>5590800.0000002095</v>
      </c>
      <c r="E35096">
        <v>0</v>
      </c>
    </row>
    <row r="35097" spans="1:5" x14ac:dyDescent="0.25">
      <c r="A35097">
        <v>2195</v>
      </c>
      <c r="B35097" s="1">
        <v>44864.715277777781</v>
      </c>
      <c r="C35097" s="2">
        <v>44864.715277777781</v>
      </c>
      <c r="D35097" s="4">
        <v>5591400.0000002794</v>
      </c>
      <c r="E35097">
        <v>0</v>
      </c>
    </row>
    <row r="35098" spans="1:5" x14ac:dyDescent="0.25">
      <c r="A35098">
        <v>2195</v>
      </c>
      <c r="B35098" s="1">
        <v>44864.722222222219</v>
      </c>
      <c r="C35098" s="2">
        <v>44864.722222222219</v>
      </c>
      <c r="D35098" s="4">
        <v>5591999.9999997206</v>
      </c>
      <c r="E35098">
        <v>0</v>
      </c>
    </row>
    <row r="35099" spans="1:5" x14ac:dyDescent="0.25">
      <c r="A35099">
        <v>2195</v>
      </c>
      <c r="B35099" s="1">
        <v>44864.729166666664</v>
      </c>
      <c r="C35099" s="2">
        <v>44864.729166666664</v>
      </c>
      <c r="D35099" s="4">
        <v>5592599.9999997905</v>
      </c>
      <c r="E35099">
        <v>0</v>
      </c>
    </row>
    <row r="35100" spans="1:5" x14ac:dyDescent="0.25">
      <c r="A35100">
        <v>2195</v>
      </c>
      <c r="B35100" s="1">
        <v>44864.736111111109</v>
      </c>
      <c r="C35100" s="2">
        <v>44864.736111111109</v>
      </c>
      <c r="D35100" s="4">
        <v>5593199.9999998603</v>
      </c>
      <c r="E35100">
        <v>0</v>
      </c>
    </row>
    <row r="35101" spans="1:5" x14ac:dyDescent="0.25">
      <c r="A35101">
        <v>2195</v>
      </c>
      <c r="B35101" s="1">
        <v>44864.743055555555</v>
      </c>
      <c r="C35101" s="2">
        <v>44864.743055555555</v>
      </c>
      <c r="D35101" s="4">
        <v>5593799.9999999302</v>
      </c>
      <c r="E35101">
        <v>0</v>
      </c>
    </row>
    <row r="35102" spans="1:5" x14ac:dyDescent="0.25">
      <c r="A35102">
        <v>2195</v>
      </c>
      <c r="B35102" s="1">
        <v>44864.75</v>
      </c>
      <c r="C35102" s="2">
        <v>44864.75</v>
      </c>
      <c r="D35102" s="4">
        <v>5594400</v>
      </c>
      <c r="E35102">
        <v>0</v>
      </c>
    </row>
    <row r="35103" spans="1:5" x14ac:dyDescent="0.25">
      <c r="A35103">
        <v>2195</v>
      </c>
      <c r="B35103" s="1">
        <v>44864.756944444445</v>
      </c>
      <c r="C35103" s="2">
        <v>44864.756944444445</v>
      </c>
      <c r="D35103" s="4">
        <v>5595000.0000000698</v>
      </c>
      <c r="E35103">
        <v>0</v>
      </c>
    </row>
    <row r="35104" spans="1:5" x14ac:dyDescent="0.25">
      <c r="A35104">
        <v>2195</v>
      </c>
      <c r="B35104" s="1">
        <v>44864.763888888891</v>
      </c>
      <c r="C35104" s="2">
        <v>44864.763888888891</v>
      </c>
      <c r="D35104" s="4">
        <v>5595600.0000001397</v>
      </c>
      <c r="E35104">
        <v>0</v>
      </c>
    </row>
    <row r="35105" spans="1:5" x14ac:dyDescent="0.25">
      <c r="A35105">
        <v>2195</v>
      </c>
      <c r="B35105" s="1">
        <v>44864.770833333336</v>
      </c>
      <c r="C35105" s="2">
        <v>44864.770833333336</v>
      </c>
      <c r="D35105" s="4">
        <v>5596200.0000002095</v>
      </c>
      <c r="E35105">
        <v>0</v>
      </c>
    </row>
    <row r="35106" spans="1:5" x14ac:dyDescent="0.25">
      <c r="A35106">
        <v>2195</v>
      </c>
      <c r="B35106" s="1">
        <v>44864.777777777781</v>
      </c>
      <c r="C35106" s="2">
        <v>44864.777777777781</v>
      </c>
      <c r="D35106" s="4">
        <v>5596800.0000002794</v>
      </c>
      <c r="E35106">
        <v>0</v>
      </c>
    </row>
    <row r="35107" spans="1:5" x14ac:dyDescent="0.25">
      <c r="A35107">
        <v>2195</v>
      </c>
      <c r="B35107" s="1">
        <v>44864.784722222219</v>
      </c>
      <c r="C35107" s="2">
        <v>44864.784722222219</v>
      </c>
      <c r="D35107" s="4">
        <v>5597399.9999997206</v>
      </c>
      <c r="E35107">
        <v>0</v>
      </c>
    </row>
    <row r="35108" spans="1:5" x14ac:dyDescent="0.25">
      <c r="A35108">
        <v>2195</v>
      </c>
      <c r="B35108" s="1">
        <v>44864.791666666664</v>
      </c>
      <c r="C35108" s="2">
        <v>44864.791666666664</v>
      </c>
      <c r="D35108" s="4">
        <v>5597999.9999997905</v>
      </c>
      <c r="E35108">
        <v>0</v>
      </c>
    </row>
    <row r="35109" spans="1:5" x14ac:dyDescent="0.25">
      <c r="A35109">
        <v>2195</v>
      </c>
      <c r="B35109" s="1">
        <v>44864.798611111109</v>
      </c>
      <c r="C35109" s="2">
        <v>44864.798611111109</v>
      </c>
      <c r="D35109" s="4">
        <v>5598599.9999998603</v>
      </c>
      <c r="E35109">
        <v>0</v>
      </c>
    </row>
    <row r="35110" spans="1:5" x14ac:dyDescent="0.25">
      <c r="A35110">
        <v>2195</v>
      </c>
      <c r="B35110" s="1">
        <v>44864.805555555555</v>
      </c>
      <c r="C35110" s="2">
        <v>44864.805555555555</v>
      </c>
      <c r="D35110" s="4">
        <v>5599199.9999999302</v>
      </c>
      <c r="E35110">
        <v>0</v>
      </c>
    </row>
    <row r="35111" spans="1:5" x14ac:dyDescent="0.25">
      <c r="A35111">
        <v>2195</v>
      </c>
      <c r="B35111" s="1">
        <v>44864.8125</v>
      </c>
      <c r="C35111" s="2">
        <v>44864.8125</v>
      </c>
      <c r="D35111" s="4">
        <v>5599800</v>
      </c>
      <c r="E35111">
        <v>0</v>
      </c>
    </row>
    <row r="35112" spans="1:5" x14ac:dyDescent="0.25">
      <c r="A35112">
        <v>2195</v>
      </c>
      <c r="B35112" s="1">
        <v>44864.819444444445</v>
      </c>
      <c r="C35112" s="2">
        <v>44864.819444444445</v>
      </c>
      <c r="D35112" s="4">
        <v>5600400.0000000698</v>
      </c>
      <c r="E35112">
        <v>0</v>
      </c>
    </row>
    <row r="35113" spans="1:5" x14ac:dyDescent="0.25">
      <c r="A35113">
        <v>2195</v>
      </c>
      <c r="B35113" s="1">
        <v>44864.826388888891</v>
      </c>
      <c r="C35113" s="2">
        <v>44864.826388888891</v>
      </c>
      <c r="D35113" s="4">
        <v>5601000.0000001397</v>
      </c>
      <c r="E35113">
        <v>0</v>
      </c>
    </row>
    <row r="35114" spans="1:5" x14ac:dyDescent="0.25">
      <c r="A35114">
        <v>2195</v>
      </c>
      <c r="B35114" s="1">
        <v>44864.833333333336</v>
      </c>
      <c r="C35114" s="2">
        <v>44864.833333333336</v>
      </c>
      <c r="D35114" s="4">
        <v>5601600.0000002095</v>
      </c>
      <c r="E35114">
        <v>0</v>
      </c>
    </row>
    <row r="35115" spans="1:5" x14ac:dyDescent="0.25">
      <c r="A35115">
        <v>2195</v>
      </c>
      <c r="B35115" s="1">
        <v>44864.840277777781</v>
      </c>
      <c r="C35115" s="2">
        <v>44864.840277777781</v>
      </c>
      <c r="D35115" s="4">
        <v>5602200.0000002794</v>
      </c>
      <c r="E35115">
        <v>0</v>
      </c>
    </row>
    <row r="35116" spans="1:5" x14ac:dyDescent="0.25">
      <c r="A35116">
        <v>2195</v>
      </c>
      <c r="B35116" s="1">
        <v>44864.847222222219</v>
      </c>
      <c r="C35116" s="2">
        <v>44864.847222222219</v>
      </c>
      <c r="D35116" s="4">
        <v>5602799.9999997206</v>
      </c>
      <c r="E35116">
        <v>0</v>
      </c>
    </row>
    <row r="35117" spans="1:5" x14ac:dyDescent="0.25">
      <c r="A35117">
        <v>2195</v>
      </c>
      <c r="B35117" s="1">
        <v>44864.854166666664</v>
      </c>
      <c r="C35117" s="2">
        <v>44864.854166666664</v>
      </c>
      <c r="D35117" s="4">
        <v>5603399.9999997905</v>
      </c>
      <c r="E35117">
        <v>0</v>
      </c>
    </row>
    <row r="35118" spans="1:5" x14ac:dyDescent="0.25">
      <c r="A35118">
        <v>2195</v>
      </c>
      <c r="B35118" s="1">
        <v>44864.861111111109</v>
      </c>
      <c r="C35118" s="2">
        <v>44864.861111111109</v>
      </c>
      <c r="D35118" s="4">
        <v>5603999.9999998603</v>
      </c>
      <c r="E35118">
        <v>0</v>
      </c>
    </row>
    <row r="35119" spans="1:5" x14ac:dyDescent="0.25">
      <c r="A35119">
        <v>2195</v>
      </c>
      <c r="B35119" s="1">
        <v>44864.868055555555</v>
      </c>
      <c r="C35119" s="2">
        <v>44864.868055555555</v>
      </c>
      <c r="D35119" s="4">
        <v>5604599.9999999302</v>
      </c>
      <c r="E35119">
        <v>0</v>
      </c>
    </row>
    <row r="35120" spans="1:5" x14ac:dyDescent="0.25">
      <c r="A35120">
        <v>2195</v>
      </c>
      <c r="B35120" s="1">
        <v>44864.875</v>
      </c>
      <c r="C35120" s="2">
        <v>44864.875</v>
      </c>
      <c r="D35120" s="4">
        <v>5605200</v>
      </c>
      <c r="E35120">
        <v>0</v>
      </c>
    </row>
    <row r="35121" spans="1:5" x14ac:dyDescent="0.25">
      <c r="A35121">
        <v>2195</v>
      </c>
      <c r="B35121" s="1">
        <v>44864.881944444445</v>
      </c>
      <c r="C35121" s="2">
        <v>44864.881944444445</v>
      </c>
      <c r="D35121" s="4">
        <v>5605800.0000000698</v>
      </c>
      <c r="E35121">
        <v>0</v>
      </c>
    </row>
    <row r="35122" spans="1:5" x14ac:dyDescent="0.25">
      <c r="A35122">
        <v>2195</v>
      </c>
      <c r="B35122" s="1">
        <v>44864.888888888891</v>
      </c>
      <c r="C35122" s="2">
        <v>44864.888888888891</v>
      </c>
      <c r="D35122" s="4">
        <v>5606400.0000001397</v>
      </c>
      <c r="E35122">
        <v>0</v>
      </c>
    </row>
    <row r="35123" spans="1:5" x14ac:dyDescent="0.25">
      <c r="A35123">
        <v>2195</v>
      </c>
      <c r="B35123" s="1">
        <v>44864.895833333336</v>
      </c>
      <c r="C35123" s="2">
        <v>44864.895833333336</v>
      </c>
      <c r="D35123" s="4">
        <v>5607000.0000002095</v>
      </c>
      <c r="E35123">
        <v>0</v>
      </c>
    </row>
    <row r="35124" spans="1:5" x14ac:dyDescent="0.25">
      <c r="A35124">
        <v>2195</v>
      </c>
      <c r="B35124" s="1">
        <v>44864.902777777781</v>
      </c>
      <c r="C35124" s="2">
        <v>44864.902777777781</v>
      </c>
      <c r="D35124" s="4">
        <v>5607600.0000002794</v>
      </c>
      <c r="E35124">
        <v>0</v>
      </c>
    </row>
    <row r="35125" spans="1:5" x14ac:dyDescent="0.25">
      <c r="A35125">
        <v>2195</v>
      </c>
      <c r="B35125" s="1">
        <v>44864.909722222219</v>
      </c>
      <c r="C35125" s="2">
        <v>44864.909722222219</v>
      </c>
      <c r="D35125" s="4">
        <v>5608199.9999997206</v>
      </c>
      <c r="E35125">
        <v>0</v>
      </c>
    </row>
    <row r="35126" spans="1:5" x14ac:dyDescent="0.25">
      <c r="A35126">
        <v>2195</v>
      </c>
      <c r="B35126" s="1">
        <v>44864.916666666664</v>
      </c>
      <c r="C35126" s="2">
        <v>44864.916666666664</v>
      </c>
      <c r="D35126" s="4">
        <v>5608799.9999997905</v>
      </c>
      <c r="E35126">
        <v>0</v>
      </c>
    </row>
    <row r="35127" spans="1:5" x14ac:dyDescent="0.25">
      <c r="A35127">
        <v>2195</v>
      </c>
      <c r="B35127" s="1">
        <v>44864.923611111109</v>
      </c>
      <c r="C35127" s="2">
        <v>44864.923611111109</v>
      </c>
      <c r="D35127" s="4">
        <v>5609399.9999998603</v>
      </c>
      <c r="E35127">
        <v>0</v>
      </c>
    </row>
    <row r="35128" spans="1:5" x14ac:dyDescent="0.25">
      <c r="A35128">
        <v>2195</v>
      </c>
      <c r="B35128" s="1">
        <v>44864.930555555555</v>
      </c>
      <c r="C35128" s="2">
        <v>44864.930555555555</v>
      </c>
      <c r="D35128" s="4">
        <v>5609999.9999999302</v>
      </c>
      <c r="E35128">
        <v>0</v>
      </c>
    </row>
    <row r="35129" spans="1:5" x14ac:dyDescent="0.25">
      <c r="A35129">
        <v>2195</v>
      </c>
      <c r="B35129" s="1">
        <v>44864.9375</v>
      </c>
      <c r="C35129" s="2">
        <v>44864.9375</v>
      </c>
      <c r="D35129" s="4">
        <v>5610600</v>
      </c>
      <c r="E35129">
        <v>0</v>
      </c>
    </row>
    <row r="35130" spans="1:5" x14ac:dyDescent="0.25">
      <c r="A35130">
        <v>2195</v>
      </c>
      <c r="B35130" s="1">
        <v>44864.944444444445</v>
      </c>
      <c r="C35130" s="2">
        <v>44864.944444444445</v>
      </c>
      <c r="D35130" s="4">
        <v>5611200.0000000698</v>
      </c>
      <c r="E35130">
        <v>0</v>
      </c>
    </row>
    <row r="35131" spans="1:5" x14ac:dyDescent="0.25">
      <c r="A35131">
        <v>2195</v>
      </c>
      <c r="B35131" s="1">
        <v>44864.951388888891</v>
      </c>
      <c r="C35131" s="2">
        <v>44864.951388888891</v>
      </c>
      <c r="D35131" s="4">
        <v>5611800.0000001397</v>
      </c>
      <c r="E35131">
        <v>0</v>
      </c>
    </row>
    <row r="35132" spans="1:5" x14ac:dyDescent="0.25">
      <c r="A35132">
        <v>2195</v>
      </c>
      <c r="B35132" s="1">
        <v>44864.958333333336</v>
      </c>
      <c r="C35132" s="2">
        <v>44864.958333333336</v>
      </c>
      <c r="D35132" s="4">
        <v>5612400.0000002095</v>
      </c>
      <c r="E35132">
        <v>0</v>
      </c>
    </row>
    <row r="35133" spans="1:5" x14ac:dyDescent="0.25">
      <c r="A35133">
        <v>2195</v>
      </c>
      <c r="B35133" s="1">
        <v>44864.965277777781</v>
      </c>
      <c r="C35133" s="2">
        <v>44864.965277777781</v>
      </c>
      <c r="D35133" s="4">
        <v>5613000.0000002794</v>
      </c>
      <c r="E35133">
        <v>0</v>
      </c>
    </row>
    <row r="35134" spans="1:5" x14ac:dyDescent="0.25">
      <c r="A35134">
        <v>2195</v>
      </c>
      <c r="B35134" s="1">
        <v>44864.972222222219</v>
      </c>
      <c r="C35134" s="2">
        <v>44864.972222222219</v>
      </c>
      <c r="D35134" s="4">
        <v>5613599.9999997206</v>
      </c>
      <c r="E35134">
        <v>0</v>
      </c>
    </row>
    <row r="35135" spans="1:5" x14ac:dyDescent="0.25">
      <c r="A35135">
        <v>2195</v>
      </c>
      <c r="B35135" s="1">
        <v>44864.979166666664</v>
      </c>
      <c r="C35135" s="2">
        <v>44864.979166666664</v>
      </c>
      <c r="D35135" s="4">
        <v>5614199.9999997905</v>
      </c>
      <c r="E35135">
        <v>0</v>
      </c>
    </row>
    <row r="35136" spans="1:5" x14ac:dyDescent="0.25">
      <c r="A35136">
        <v>2195</v>
      </c>
      <c r="B35136" s="1">
        <v>44864.986111111109</v>
      </c>
      <c r="C35136" s="2">
        <v>44864.986111111109</v>
      </c>
      <c r="D35136" s="4">
        <v>5614799.9999998603</v>
      </c>
      <c r="E35136">
        <v>0</v>
      </c>
    </row>
    <row r="35137" spans="1:5" x14ac:dyDescent="0.25">
      <c r="A35137">
        <v>2195</v>
      </c>
      <c r="B35137" s="1">
        <v>44864.993055555555</v>
      </c>
      <c r="C35137" s="2">
        <v>44864.993055555555</v>
      </c>
      <c r="D35137" s="4">
        <v>5615399.9999999302</v>
      </c>
      <c r="E35137">
        <v>0</v>
      </c>
    </row>
    <row r="35138" spans="1:5" x14ac:dyDescent="0.25">
      <c r="A35138">
        <v>2195</v>
      </c>
      <c r="B35138" s="1">
        <v>44865</v>
      </c>
      <c r="E35138"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RW_20230131150310_530543_2195_4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Zoffoli</dc:creator>
  <cp:lastModifiedBy>Giovanni Zoffoli</cp:lastModifiedBy>
  <dcterms:created xsi:type="dcterms:W3CDTF">2023-01-31T14:37:18Z</dcterms:created>
  <dcterms:modified xsi:type="dcterms:W3CDTF">2023-01-31T16:30:10Z</dcterms:modified>
</cp:coreProperties>
</file>